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755136,755342,755659,756497,756627,7566VV,75683J,75745U,75800L,7580P5,75865T,7586DZ,77202T,77218V,7721ZM,772318,772333,772337,772357,772360,772361,77239R,772548,772727,772745,772759,772760,772767,772778,772814,772863,7730X6,77313W,77315W,7732DN,77339Q,77","419Q,77548N,77630K,7769LF,77752C,77777M,77806J,77825T,77885T,779110,779184,779360,779434,779467,86636P,86704K,86918Q,86958W,8698DR,87031R,87040C,87044H,8704W0,87153C,87154C,87181X,87193K,87199R,87211L,87260W,87263X,87267C,87304X,87319R,87321N,87332V,8738","3M,87500R,87522M,87688E,87702V,87743E,87968R,87997L,88301W,8837T1,8849W3,885485,8863U1,88991N,89238K,89249Q,89353H,89374R,89383W,89440U,905317,90541J,90577D,905880,912686,91427G,916543,922109,9237YT,9237YX,929471,929472,929473,929474,929477,929481,929483",",929526,929527,929528,929532,929536,929537,929545,929546,929547,929554,930137,9301J5,930618,930990,9311GE,9316FC,933544,933645,93390J,933937,936422,936423,93661F,9384CD,94535E,94548W,9459C7,9465QY,950642,950654,9531GH,9905AN,997671,997687,997878,997883,E",":A3M,E:AAC,E:AAL,E:ABB,E:ABBO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<sst xmlns="http://schemas.openxmlformats.org/spreadsheetml/2006/main" count="34388" uniqueCount="1150">
  <si>
    <t>End</t>
  </si>
  <si>
    <t>Frequency</t>
  </si>
  <si>
    <t>M</t>
  </si>
  <si>
    <t>Name</t>
  </si>
  <si>
    <t>CITROEN HISPANA DEAD - DELIST.06/08/98 - TOT RETURN IND</t>
  </si>
  <si>
    <t>CITROEN HISPANA DEAD - DELIST.06/08/98 - MARKET VALUE</t>
  </si>
  <si>
    <t>CITROEN HISPANA DEAD - DELIST.06/08/98</t>
  </si>
  <si>
    <t>CITROEN HISPANA DEAD - DELIST.06/08/98 - NUMBER OF SHARES</t>
  </si>
  <si>
    <t>CITROEN HISPANA DEAD - DELIST.06/08/98 - ADJUSTMENTFACTOR</t>
  </si>
  <si>
    <t>CITROEN HISPANA DEAD - DELIST.06/08/98 - TURNOVER BY VOLUME</t>
  </si>
  <si>
    <t>CITROEN HISPANA DEAD - DELIST.06/08/98 - DIV.PER SHR.</t>
  </si>
  <si>
    <t>CITROEN HISPANA DEAD - DELIST.06/08/98 - DIVIDEND YIELD</t>
  </si>
  <si>
    <t>#ERROR</t>
  </si>
  <si>
    <t>ASLAND CATA.(500) (MAD) LIMITED DATA - TOT RETURN IND</t>
  </si>
  <si>
    <t>ASLAND CATA.(500) (MAD) LIMITED DATA - MARKET VALUE</t>
  </si>
  <si>
    <t>ASLAND CATA.(500) (MAD) LIMITED DATA</t>
  </si>
  <si>
    <t>ASLAND CATA.(500) (MAD) LIMITED DATA - NUMBER OF SHARES</t>
  </si>
  <si>
    <t>ASLAND CATA.(500) (MAD) LIMITED DATA - ADJUSTMENTFACTOR</t>
  </si>
  <si>
    <t>ASLAND CATA.(500) (MAD) LIMITED DATA - TURNOVER BY VOLUME</t>
  </si>
  <si>
    <t>ASLAND CATA.(500) (MAD) LIMITED DATA - DIV.PER SHR.</t>
  </si>
  <si>
    <t>ASLAND CATA.(500) (MAD) LIMITED DATA - DIVIDEND YIELD</t>
  </si>
  <si>
    <t>BARCLAYS BK.(ESP) SUSPENDED 08/10/93 - TOT RETURN IND</t>
  </si>
  <si>
    <t>BARCLAYS BK.(ESP) SUSPENDED 08/10/93 - MARKET VALUE</t>
  </si>
  <si>
    <t>BARCLAYS BK.(ESP) SUSPENDED 08/10/93</t>
  </si>
  <si>
    <t>BARCLAYS BK.(ESP) SUSPENDED 08/10/93 - NUMBER OF SHARES</t>
  </si>
  <si>
    <t>BARCLAYS BK.(ESP) SUSPENDED 08/10/93 - ADJUSTMENTFACTOR</t>
  </si>
  <si>
    <t>BARCLAYS BK.(ESP) SUSPENDED 08/10/93 - DIV.PER SHR.</t>
  </si>
  <si>
    <t>BARCLAYS BK.(ESP) SUSPENDED 08/10/93 - DIVIDEND YIELD</t>
  </si>
  <si>
    <t>REPSOL YPF BONUS RIGHTS - FY1 EPS STD DEV</t>
  </si>
  <si>
    <t>REPSOL YPF BONUS RIGHTS - FY1 EPS MEAN EST</t>
  </si>
  <si>
    <t>BBV.ARGENTARIA BONUS RIGHTS - FY1 EPS STD DEV</t>
  </si>
  <si>
    <t>BBV.ARGENTARIA BONUS RIGHTS - FY1 EPS MEAN EST</t>
  </si>
  <si>
    <t>BANCO POPULAR ESPANOL NEW - FY1 EPS STD DEV</t>
  </si>
  <si>
    <t>BANCO POPULAR ESPANOL NEW - FY1 EPS MEAN EST</t>
  </si>
  <si>
    <t>BANCO DE VALENCIA BONUS RIGHTS 09/05/11 - FY1 EPS STD DEV</t>
  </si>
  <si>
    <t>BANCO DE VALENCIA BONUS RIGHTS 09/05/11 - FY1 EPS MEAN EST</t>
  </si>
  <si>
    <t>ACERINOX 'R' BONUS RIGHTS - FY1 EPS STD DEV</t>
  </si>
  <si>
    <t>ACERINOX 'R' BONUS RIGHTS - FY1 EPS MEAN EST</t>
  </si>
  <si>
    <t>BANCO PASTOR NEW - FY1 EPS STD DEV</t>
  </si>
  <si>
    <t>BANCO PASTOR NEW - FY1 EPS MEAN EST</t>
  </si>
  <si>
    <t>ACS ACTIV.CONSTR.Y SERV. BONUS RIGHTS - FY1 EPS STD DEV</t>
  </si>
  <si>
    <t>ACS ACTIV.CONSTR.Y SERV. BONUS RIGHTS - FY1 EPS MEAN EST</t>
  </si>
  <si>
    <t>GAS NATURAL SDG BONUS RIGHTS - FY1 EPS STD DEV</t>
  </si>
  <si>
    <t>GAS NATURAL SDG BONUS RIGHTS - FY1 EPS MEAN EST</t>
  </si>
  <si>
    <t>ZARDOYA OTIS BONUS RIGHTS 30/06/11 - FY1 EPS STD DEV</t>
  </si>
  <si>
    <t>ZARDOYA OTIS BONUS RIGHTS 30/06/11 - FY1 EPS MEAN EST</t>
  </si>
  <si>
    <t>IBERDROLA BONUS RIGHTS - FY1 EPS STD DEV</t>
  </si>
  <si>
    <t>IBERDROLA BONUS RIGHTS - FY1 EPS MEAN EST</t>
  </si>
  <si>
    <t>GAS MADRID (500) MERGER 02/01/92 - TOT RETURN IND</t>
  </si>
  <si>
    <t>GAS MADRID (500) MERGER 02/01/92 - MARKET VALUE</t>
  </si>
  <si>
    <t>GAS MADRID (500) MERGER 02/01/92</t>
  </si>
  <si>
    <t>GAS MADRID (500) MERGER 02/01/92 - NUMBER OF SHARES</t>
  </si>
  <si>
    <t>GAS MADRID (500) MERGER 02/01/92 - ADJUSTMENTFACTOR</t>
  </si>
  <si>
    <t>GAS MADRID (500) MERGER 02/01/92 - DIV.PER SHR.</t>
  </si>
  <si>
    <t>GAS MADRID (500) MERGER 02/01/92 - DIVIDEND YIELD</t>
  </si>
  <si>
    <t>GAS Y ELECTRICIDAD DEAD - MERGER 701720 - TOT RETURN IND</t>
  </si>
  <si>
    <t>GAS Y ELECTRICIDAD DEAD - MERGER 701720 - MARKET VALUE</t>
  </si>
  <si>
    <t>GAS Y ELECTRICIDAD DEAD - MERGER 701720</t>
  </si>
  <si>
    <t>GAS Y ELECTRICIDAD DEAD - MERGER 701720 - NUMBER OF SHARES</t>
  </si>
  <si>
    <t>GAS Y ELECTRICIDAD DEAD - MERGER 701720 - ADJUSTMENTFACTOR</t>
  </si>
  <si>
    <t>GAS Y ELECTRICIDAD DEAD - MERGER 701720 - TURNOVER BY VOLUME</t>
  </si>
  <si>
    <t>GAS Y ELECTRICIDAD DEAD - MERGER 701720 - DIV.PER SHR.</t>
  </si>
  <si>
    <t>GAS Y ELECTRICIDAD DEAD - MERGER 701720 - DIVIDEND YIELD</t>
  </si>
  <si>
    <t>GAS Y ELECTRICIDAD DEAD - MERGER 701720 - FY1 EPS STD DEV</t>
  </si>
  <si>
    <t>GAS Y ELECTRICIDAD DEAD - MERGER 701720 - FY1 EPS MEAN EST</t>
  </si>
  <si>
    <t>SAN MIGUEL (3000) DEAD - DELIST.10/11/97 - TOT RETURN IND</t>
  </si>
  <si>
    <t>SAN MIGUEL (3000) DEAD - DELIST.10/11/97 - MARKET VALUE</t>
  </si>
  <si>
    <t>SAN MIGUEL (3000) DEAD - DELIST.10/11/97</t>
  </si>
  <si>
    <t>SAN MIGUEL (3000) DEAD - DELIST.10/11/97 - NUMBER OF SHARES</t>
  </si>
  <si>
    <t>SAN MIGUEL (3000) DEAD - DELIST.10/11/97 - ADJUSTMENTFACTOR</t>
  </si>
  <si>
    <t>SAN MIGUEL (3000) DEAD - DELIST.10/11/97 - TURNOVER BY VOLUME</t>
  </si>
  <si>
    <t>SAN MIGUEL (3000) DEAD - DELIST.10/11/97 - DIV.PER SHR.</t>
  </si>
  <si>
    <t>SAN MIGUEL (3000) DEAD - DELIST.10/11/97 - DIVIDEND YIELD</t>
  </si>
  <si>
    <t>ESPANOLA OXIGENO (1000) DEAD - DELIST.10/05/94 - TOT RETURN IND</t>
  </si>
  <si>
    <t>ESPANOLA OXIGENO (1000) DEAD - DELIST.10/05/94 - MARKET VALUE</t>
  </si>
  <si>
    <t>ESPANOLA OXIGENO (1000) DEAD - DELIST.10/05/94</t>
  </si>
  <si>
    <t>ESPANOLA OXIGENO (1000) DEAD - DELIST.10/05/94 - NUMBER OF SHARES</t>
  </si>
  <si>
    <t>ESPANOLA OXIGENO (1000) DEAD - DELIST.10/05/94 - ADJUSTMENTFACTOR</t>
  </si>
  <si>
    <t>ESPANOLA OXIGENO (1000) DEAD - DELIST.10/05/94 - DIV.PER SHR.</t>
  </si>
  <si>
    <t>ESPANOLA OXIGENO (1000) DEAD - DELIST.10/05/94 - DIVIDEND YIELD</t>
  </si>
  <si>
    <t>SACYR VALLEHERMOSO BONUS RIGHTS 16/06/11 - FY1 EPS STD DEV</t>
  </si>
  <si>
    <t>SACYR VALLEHERMOSO BONUS RIGHTS 16/06/11 - FY1 EPS MEAN EST</t>
  </si>
  <si>
    <t>AGF UNION FENIX DEAD - DELIST.24/05/99 - TOT RETURN IND</t>
  </si>
  <si>
    <t>AGF UNION FENIX DEAD - DELIST.24/05/99 - MARKET VALUE</t>
  </si>
  <si>
    <t>AGF UNION FENIX DEAD - DELIST.24/05/99</t>
  </si>
  <si>
    <t>AGF UNION FENIX DEAD - DELIST.24/05/99 - NUMBER OF SHARES</t>
  </si>
  <si>
    <t>AGF UNION FENIX DEAD - DELIST.24/05/99 - ADJUSTMENTFACTOR</t>
  </si>
  <si>
    <t>AGF UNION FENIX DEAD - DELIST.24/05/99 - TURNOVER BY VOLUME</t>
  </si>
  <si>
    <t>AGF UNION FENIX DEAD - DELIST.24/05/99 - DIV.PER SHR.</t>
  </si>
  <si>
    <t>AGF UNION FENIX DEAD - DELIST.24/05/99 - DIVIDEND YIELD</t>
  </si>
  <si>
    <t>AGF UNION FENIX DEAD - DELIST.24/05/99 - FY1 EPS STD DEV</t>
  </si>
  <si>
    <t>AGF UNION FENIX DEAD - DELIST.24/05/99 - FY1 EPS MEAN EST</t>
  </si>
  <si>
    <t>CONTROL Y (1000) DEAD - DELIST.02/08/93 - TOT RETURN IND</t>
  </si>
  <si>
    <t>CONTROL Y (1000) DEAD - DELIST.02/08/93 - MARKET VALUE</t>
  </si>
  <si>
    <t>CONTROL Y (1000) DEAD - DELIST.02/08/93</t>
  </si>
  <si>
    <t>CONTROL Y (1000) DEAD - DELIST.02/08/93 - NUMBER OF SHARES</t>
  </si>
  <si>
    <t>CONTROL Y (1000) DEAD - DELIST.02/08/93 - ADJUSTMENTFACTOR</t>
  </si>
  <si>
    <t>CONTROL Y (1000) DEAD - DELIST.02/08/93 - DIV.PER SHR.</t>
  </si>
  <si>
    <t>CONTROL Y (1000) DEAD - DELIST.02/08/93 - DIVIDEND YIELD</t>
  </si>
  <si>
    <t>INVERMAPFRE (5000) DEAD - DEAD 02/08/96 - TOT RETURN IND</t>
  </si>
  <si>
    <t>INVERMAPFRE (5000) DEAD - DEAD 02/08/96 - MARKET VALUE</t>
  </si>
  <si>
    <t>INVERMAPFRE (5000) DEAD - DEAD 02/08/96</t>
  </si>
  <si>
    <t>INVERMAPFRE (5000) DEAD - DEAD 02/08/96 - ADJUSTMENTFACTOR</t>
  </si>
  <si>
    <t>INVERMAPFRE (5000) DEAD - DEAD 02/08/96 - TURNOVER BY VOLUME</t>
  </si>
  <si>
    <t>INVERMAPFRE (5000) DEAD - DEAD 02/08/96 - DIV.PER SHR.</t>
  </si>
  <si>
    <t>INVERMAPFRE (5000) DEAD - DEAD 02/08/96 - DIVIDEND YIELD</t>
  </si>
  <si>
    <t>HORNOS IBERCOS ALBA DEAD - DELIST.09/04/99 - TOT RETURN IND</t>
  </si>
  <si>
    <t>HORNOS IBERCOS ALBA DEAD - DELIST.09/04/99 - MARKET VALUE</t>
  </si>
  <si>
    <t>HORNOS IBERCOS ALBA DEAD - DELIST.09/04/99</t>
  </si>
  <si>
    <t>HORNOS IBERCOS ALBA DEAD - DELIST.09/04/99 - NUMBER OF SHARES</t>
  </si>
  <si>
    <t>HORNOS IBERCOS ALBA DEAD - DELIST.09/04/99 - ADJUSTMENTFACTOR</t>
  </si>
  <si>
    <t>HORNOS IBERCOS ALBA DEAD - DELIST.09/04/99 - TURNOVER BY VOLUME</t>
  </si>
  <si>
    <t>HORNOS IBERCOS ALBA DEAD - DELIST.09/04/99 - DIV.PER SHR.</t>
  </si>
  <si>
    <t>HORNOS IBERCOS ALBA DEAD - DELIST.09/04/99 - DIVIDEND YIELD</t>
  </si>
  <si>
    <t>HORNOS IBERCOS ALBA DEAD - DELIST.09/04/99 - FY1 EPS STD DEV</t>
  </si>
  <si>
    <t>HORNOS IBERCOS ALBA DEAD - DELIST.09/04/99 - FY1 EPS MEAN EST</t>
  </si>
  <si>
    <t>ADM.FINCIERA (1000) DEAD - DELIST.06/09/91 - TOT RETURN IND</t>
  </si>
  <si>
    <t>ADM.FINCIERA (1000) DEAD - DELIST.06/09/91 - MARKET VALUE</t>
  </si>
  <si>
    <t>ADM.FINCIERA (1000) DEAD - DELIST.06/09/91</t>
  </si>
  <si>
    <t>ADM.FINCIERA (1000) DEAD - DELIST.06/09/91 - NUMBER OF SHARES</t>
  </si>
  <si>
    <t>ADM.FINCIERA (1000) DEAD - DELIST.06/09/91 - ADJUSTMENTFACTOR</t>
  </si>
  <si>
    <t>ADM.FINCIERA (1000) DEAD - DELIST.06/09/91 - DIV.PER SHR.</t>
  </si>
  <si>
    <t>ADM.FINCIERA (1000) DEAD - DELIST.06/09/91 - DIVIDEND YIELD</t>
  </si>
  <si>
    <t>CAI (1000) DEAD - DELIST.04/02/93 - TOT RETURN IND</t>
  </si>
  <si>
    <t>CAI (1000) DEAD - DELIST.04/02/93 - MARKET VALUE</t>
  </si>
  <si>
    <t>CAI (1000) DEAD - DELIST.04/02/93</t>
  </si>
  <si>
    <t>CAI (1000) DEAD - DELIST.04/02/93 - NUMBER OF SHARES</t>
  </si>
  <si>
    <t>CAI (1000) DEAD - DELIST.04/02/93 - ADJUSTMENTFACTOR</t>
  </si>
  <si>
    <t>CAI (1000) DEAD - DELIST.04/02/93 - DIV.PER SHR.</t>
  </si>
  <si>
    <t>CAI (1000) DEAD - DELIST.04/02/93 - DIVIDEND YIELD</t>
  </si>
  <si>
    <t>PROSEGUR SEGURIDAD 1000 DEAD - DELIST.03/03/08 - DIVIDEND YIELD</t>
  </si>
  <si>
    <t>KOXKA DEAD - DELIST.25/06/99 - TOT RETURN IND</t>
  </si>
  <si>
    <t>KOXKA DEAD - DELIST.25/06/99 - MARKET VALUE</t>
  </si>
  <si>
    <t>KOXKA DEAD - DELIST.25/06/99</t>
  </si>
  <si>
    <t>KOXKA DEAD - DELIST.25/06/99 - NUMBER OF SHARES</t>
  </si>
  <si>
    <t>KOXKA DEAD - DELIST.25/06/99 - ADJUSTMENTFACTOR</t>
  </si>
  <si>
    <t>KOXKA DEAD - DELIST.25/06/99 - TURNOVER BY VOLUME</t>
  </si>
  <si>
    <t>KOXKA DEAD - DELIST.25/06/99 - DIV.PER SHR.</t>
  </si>
  <si>
    <t>KOXKA DEAD - DELIST.25/06/99 - DIVIDEND YIELD</t>
  </si>
  <si>
    <t>KOXKA DEAD - DELIST.25/06/99 - FY1 EPS STD DEV</t>
  </si>
  <si>
    <t>KOXKA DEAD - DELIST.25/06/99 - FY1 EPS MEAN EST</t>
  </si>
  <si>
    <t>QUABIT INMOBILIARIA BONUS RIGHTS - FY1 EPS STD DEV</t>
  </si>
  <si>
    <t>QUABIT INMOBILIARIA BONUS RIGHTS - FY1 EPS MEAN EST</t>
  </si>
  <si>
    <t>FAES FARMA BONUS RIGHTS 14/07/11 - FY1 EPS STD DEV</t>
  </si>
  <si>
    <t>FAES FARMA BONUS RIGHTS 14/07/11 - FY1 EPS MEAN EST</t>
  </si>
  <si>
    <t>BANCO POPULAR ESPANOL BONUS RIGHTS - FY1 EPS STD DEV</t>
  </si>
  <si>
    <t>BANCO POPULAR ESPANOL BONUS RIGHTS - FY1 EPS MEAN EST</t>
  </si>
  <si>
    <t>ZARDOYA OTIS BONUS RIGHTS - FY1 EPS STD DEV</t>
  </si>
  <si>
    <t>ZARDOYA OTIS BONUS RIGHTS - FY1 EPS MEAN EST</t>
  </si>
  <si>
    <t>CAIXABANK BONUS RIGHTS 15/07/11 - FY1 EPS STD DEV</t>
  </si>
  <si>
    <t>CAIXABANK BONUS RIGHTS 15/07/11 - FY1 EPS MEAN EST</t>
  </si>
  <si>
    <t>IBERDROLA NEW 27/07/11 - FY1 EPS STD DEV</t>
  </si>
  <si>
    <t>IBERDROLA NEW 27/07/11 - FY1 EPS MEAN EST</t>
  </si>
  <si>
    <t>ABERTIS INFRAESTRUCTURAS BONUS RIGHTS 05/09/11 - FY1 EPS STD DEV</t>
  </si>
  <si>
    <t>ABERTIS INFRAESTRUCTURAS BONUS RIGHTS 05/09/11 - FY1 EPS MEAN EST</t>
  </si>
  <si>
    <t>BANKINTER 'R' BONUS RIGHTS - FY1 EPS STD DEV</t>
  </si>
  <si>
    <t>BANKINTER 'R' BONUS RIGHTS - FY1 EPS MEAN EST</t>
  </si>
  <si>
    <t>AB-BIOTICS NIL PAID 09/09/16 - FY1 EPS MEAN EST</t>
  </si>
  <si>
    <t>CAIXABANK BONUS RIGHTS 13/10/11 - FY1 EPS STD DEV</t>
  </si>
  <si>
    <t>CAIXABANK BONUS RIGHTS 13/10/11 - FY1 EPS MEAN EST</t>
  </si>
  <si>
    <t>BBV.ARGENTARIA BONUS RIGHTS 14/10/11 - FY1 EPS STD DEV</t>
  </si>
  <si>
    <t>BBV.ARGENTARIA BONUS RIGHTS 14/10/11 - FY1 EPS MEAN EST</t>
  </si>
  <si>
    <t>MIQUEL Y COSTAS BONUS RIGHTS 25/10/11 - FY1 EPS STD DEV</t>
  </si>
  <si>
    <t>MIQUEL Y COSTAS BONUS RIGHTS 25/10/11 - FY1 EPS MEAN EST</t>
  </si>
  <si>
    <t>BANCO SANTANDER BONUS RIGHTS 31/10/11 - FY1 EPS STD DEV</t>
  </si>
  <si>
    <t>BANCO SANTANDER BONUS RIGHTS 31/10/11 - FY1 EPS MEAN EST</t>
  </si>
  <si>
    <t>VIDRALA BONUS RIGHTS 17/11/11 - FY1 EPS STD DEV</t>
  </si>
  <si>
    <t>VIDRALA BONUS RIGHTS 17/11/11 - FY1 EPS MEAN EST</t>
  </si>
  <si>
    <t>COFIR TAKEN OVER BY 997952 - TOT RETURN IND</t>
  </si>
  <si>
    <t>COFIR TAKEN OVER BY 997952 - MARKET VALUE</t>
  </si>
  <si>
    <t>COFIR TAKEN OVER BY 997952</t>
  </si>
  <si>
    <t>COFIR TAKEN OVER BY 997952 - NUMBER OF SHARES</t>
  </si>
  <si>
    <t>COFIR TAKEN OVER BY 997952 - ADJUSTMENTFACTOR</t>
  </si>
  <si>
    <t>COFIR TAKEN OVER BY 997952 - DIV.PER SHR.</t>
  </si>
  <si>
    <t>COFIR TAKEN OVER BY 997952 - DIVIDEND YIELD</t>
  </si>
  <si>
    <t>JUMBERCA (500) DEAD - DELIST.28/11/97 - TOT RETURN IND</t>
  </si>
  <si>
    <t>JUMBERCA (500) DEAD - DELIST.28/11/97</t>
  </si>
  <si>
    <t>JUMBERCA (500) DEAD - DELIST.28/11/97 - NUMBER OF SHARES</t>
  </si>
  <si>
    <t>JUMBERCA (500) DEAD - DELIST.28/11/97 - ADJUSTMENTFACTOR</t>
  </si>
  <si>
    <t>JUMBERCA (500) DEAD - DELIST.28/11/97 - DIV.PER SHR.</t>
  </si>
  <si>
    <t>JUMBERCA (500) DEAD - DELIST.28/11/97 - DIVIDEND YIELD</t>
  </si>
  <si>
    <t>CORP.FINC.HISPAMER DEAD - DELIST.19/05/92 - TOT RETURN IND</t>
  </si>
  <si>
    <t>CORP.FINC.HISPAMER DEAD - DELIST.19/05/92 - MARKET VALUE</t>
  </si>
  <si>
    <t>CORP.FINC.HISPAMER DEAD - DELIST.19/05/92</t>
  </si>
  <si>
    <t>CORP.FINC.HISPAMER DEAD - DELIST.19/05/92 - NUMBER OF SHARES</t>
  </si>
  <si>
    <t>CORP.FINC.HISPAMER DEAD - DELIST.19/05/92 - ADJUSTMENTFACTOR</t>
  </si>
  <si>
    <t>CORP.FINC.HISPAMER DEAD - DELIST.19/05/92 - DIV.PER SHR.</t>
  </si>
  <si>
    <t>CORP.FINC.HISPAMER DEAD - DELIST.19/05/92 - DIVIDEND YIELD</t>
  </si>
  <si>
    <t>BANCO SANTANDER BONUS RIGHTS 30/01/12 - FY1 EPS STD DEV</t>
  </si>
  <si>
    <t>BANCO SANTANDER BONUS RIGHTS 30/01/12 - FY1 EPS MEAN EST</t>
  </si>
  <si>
    <t>FAES FARMA BONUS RIGHTS 03/01/14 - FY1 EPS STD DEV</t>
  </si>
  <si>
    <t>FAES FARMA BONUS RIGHTS 03/01/14 - FY1 EPS MEAN EST</t>
  </si>
  <si>
    <t>BANCO SANTANDER BONUS RIGHTS - FY1 EPS STD DEV</t>
  </si>
  <si>
    <t>BANCO SANTANDER BONUS RIGHTS - FY1 EPS MEAN EST</t>
  </si>
  <si>
    <t>BBVA SOLIDEZ BP XVI DEAD - 28/06/12 - TOT RETURN IND</t>
  </si>
  <si>
    <t>BBVA SOLIDEZ BP XVI DEAD - 28/06/12</t>
  </si>
  <si>
    <t>BBVA SOLIDEZ BP XVI DEAD - 28/06/12 - NUMBER OF SHARES</t>
  </si>
  <si>
    <t>BBVA SOLIDEZ BP XVI DEAD - 28/06/12 - ADJUSTMENTFACTOR</t>
  </si>
  <si>
    <t>BBVA SOLIDEZ BP XVI DEAD - 28/06/12 - DIV.PER SHR.</t>
  </si>
  <si>
    <t>BBVA SOLIDEZ BP XVI DEAD - 28/06/12 - DIVIDEND YIELD</t>
  </si>
  <si>
    <t>BANCO SANTANDER BONUS RIGHTS 29/01/14 - FY1 EPS STD DEV</t>
  </si>
  <si>
    <t>BANCO SANTANDER BONUS RIGHTS 29/01/14 - FY1 EPS MEAN EST</t>
  </si>
  <si>
    <t>TELEFONICA BONUS RIGHTS 01/06/12 - FY1 EPS STD DEV</t>
  </si>
  <si>
    <t>TELEFONICA BONUS RIGHTS 01/06/12 - FY1 EPS MEAN EST</t>
  </si>
  <si>
    <t>ALMIRALL BONUS RIGHTS 29/05/12 - FY1 EPS STD DEV</t>
  </si>
  <si>
    <t>ALMIRALL BONUS RIGHTS 29/05/12 - FY1 EPS MEAN EST</t>
  </si>
  <si>
    <t>CAIXABANK BONUS RIGHTS 11/06/12 - FY1 EPS STD DEV</t>
  </si>
  <si>
    <t>CAIXABANK BONUS RIGHTS 11/06/12 - FY1 EPS MEAN EST</t>
  </si>
  <si>
    <t>GAS NATURAL SDG BONUS RIGHTS 13/06/12 - FY1 EPS STD DEV</t>
  </si>
  <si>
    <t>GAS NATURAL SDG BONUS RIGHTS 13/06/12 - FY1 EPS MEAN EST</t>
  </si>
  <si>
    <t>ABERTIS INFRAESTRUCTURAS BUNUS RIGHTS 18/06/12 - FY1 EPS STD DEV</t>
  </si>
  <si>
    <t>ABERTIS INFRAESTRUCTURAS BUNUS RIGHTS 18/06/12 - FY1 EPS MEAN EST</t>
  </si>
  <si>
    <t>ZARDOYA OTIS BONUS RIGHTS 29/06/12 - FY1 EPS STD DEV</t>
  </si>
  <si>
    <t>ZARDOYA OTIS BONUS RIGHTS 29/06/12 - FY1 EPS MEAN EST</t>
  </si>
  <si>
    <t>REPSOL YPF BONUS RIGHTS 05/07/12 - FY1 EPS STD DEV</t>
  </si>
  <si>
    <t>REPSOL YPF BONUS RIGHTS 05/07/12 - FY1 EPS MEAN EST</t>
  </si>
  <si>
    <t>DAMM BONUS RIGHT 25/07/12 - FY1 EPS MEAN EST</t>
  </si>
  <si>
    <t>SACYR VALLEHERMOSO BONUS RIGHTS 10/07/12 - FY1 EPS STD DEV</t>
  </si>
  <si>
    <t>SACYR VALLEHERMOSO BONUS RIGHTS 10/07/12 - FY1 EPS MEAN EST</t>
  </si>
  <si>
    <t>IBERDROLA BONUS RIGHTS 18/07/12 - FY1 EPS STD DEV</t>
  </si>
  <si>
    <t>IBERDROLA BONUS RIGHTS 18/07/12 - FY1 EPS MEAN EST</t>
  </si>
  <si>
    <t>GAMESA CORPN.TEGC. BONUS RIGHTS 24/07/12 - FY1 EPS STD DEV</t>
  </si>
  <si>
    <t>GAMESA CORPN.TEGC. BONUS RIGHTS 24/07/12 - FY1 EPS MEAN EST</t>
  </si>
  <si>
    <t>BANCO SANTANDER BONUS RIGHTS 27/07/12 - FY1 EPS STD DEV</t>
  </si>
  <si>
    <t>BANCO SANTANDER BONUS RIGHTS 27/07/12 - FY1 EPS MEAN EST</t>
  </si>
  <si>
    <t>DAMM BONUS RIGHT 17/09/12 - FY1 EPS MEAN EST</t>
  </si>
  <si>
    <t>CAIXABANK BONUS RIGHTS 25/09/12 - FY1 EPS STD DEV</t>
  </si>
  <si>
    <t>CAIXABANK BONUS RIGHTS 25/09/12 - FY1 EPS MEAN EST</t>
  </si>
  <si>
    <t>BBV.ARGENTARIA BONUS RIGHTS 15/10/12 - FY1 EPS STD DEV</t>
  </si>
  <si>
    <t>BBV.ARGENTARIA BONUS RIGHTS 15/10/12 - FY1 EPS MEAN EST</t>
  </si>
  <si>
    <t>ABENGOA B BONUS RIGHTS 17/10/12 - TOT RETURN IND</t>
  </si>
  <si>
    <t>ABENGOA B BONUS RIGHTS 17/10/12</t>
  </si>
  <si>
    <t>ABENGOA B BONUS RIGHTS 17/10/12 - NUMBER OF SHARES</t>
  </si>
  <si>
    <t>ABENGOA B BONUS RIGHTS 17/10/12 - ADJUSTMENTFACTOR</t>
  </si>
  <si>
    <t>ABENGOA B BONUS RIGHTS 17/10/12 - TURNOVER BY VOLUME</t>
  </si>
  <si>
    <t>ABENGOA B BONUS RIGHTS 17/10/12 - DIV.PER SHR.</t>
  </si>
  <si>
    <t>ABENGOA B BONUS RIGHTS 17/10/12 - DIVIDEND YIELD</t>
  </si>
  <si>
    <t>BANCO SANTANDER BONUS RIGHTS 31/10/12 - FY1 EPS STD DEV</t>
  </si>
  <si>
    <t>BANCO SANTANDER BONUS RIGHTS 31/10/12 - FY1 EPS MEAN EST</t>
  </si>
  <si>
    <t>REPSOL YPF BONUS RIGHTS 10/01/13 - FY1 EPS STD DEV</t>
  </si>
  <si>
    <t>REPSOL YPF BONUS RIGHTS 10/01/13 - FY1 EPS MEAN EST</t>
  </si>
  <si>
    <t>IBERDROLA BONUS RIGHTS 17/01/13 - FY1 EPS STD DEV</t>
  </si>
  <si>
    <t>IBERDROLA BONUS RIGHTS 17/01/13 - FY1 EPS MEAN EST</t>
  </si>
  <si>
    <t>ALMIRALL BONUS RIGHTS 31/05/13 - FY1 EPS STD DEV</t>
  </si>
  <si>
    <t>ALMIRALL BONUS RIGHTS 31/05/13 - FY1 EPS MEAN EST</t>
  </si>
  <si>
    <t>ABENGOA BONUS RIGHTS - FY1 EPS STD DEV</t>
  </si>
  <si>
    <t>ABENGOA BONUS RIGHTS - FY1 EPS MEAN EST</t>
  </si>
  <si>
    <t>FAES FARMA BONUS RIGHTS - FY1 EPS STD DEV</t>
  </si>
  <si>
    <t>FAES FARMA BONUS RIGHTS - FY1 EPS MEAN EST</t>
  </si>
  <si>
    <t>ACERINOX DER BONUS RIGHTS 02/07/13 - FY1 EPS STD DEV</t>
  </si>
  <si>
    <t>ACERINOX DER BONUS RIGHTS 02/07/13 - FY1 EPS MEAN EST</t>
  </si>
  <si>
    <t>REPSOL DER BONUS RIGHTS 04/07/13 - FY1 EPS STD DEV</t>
  </si>
  <si>
    <t>REPSOL DER BONUS RIGHTS 04/07/13 - FY1 EPS MEAN EST</t>
  </si>
  <si>
    <t>SACYR VALLEHERMOSO BONUS RIGHTS 16/07/13 - FY1 EPS STD DEV</t>
  </si>
  <si>
    <t>SACYR VALLEHERMOSO BONUS RIGHTS 16/07/13 - FY1 EPS MEAN EST</t>
  </si>
  <si>
    <t>ACS ACTIV.CONSTR.Y SERV. BONUS RIGHTS 18/07/13 - FY1 EPS STD DEV</t>
  </si>
  <si>
    <t>ACS ACTIV.CONSTR.Y SERV. BONUS RIGHTS 18/07/13 - FY1 EPS MEAN EST</t>
  </si>
  <si>
    <t>BANCO SANTANDER BONUS RIGHTS 29/07/13 - FY1 EPS STD DEV</t>
  </si>
  <si>
    <t>BANCO SANTANDER BONUS RIGHTS 29/07/13 - FY1 EPS MEAN EST</t>
  </si>
  <si>
    <t>FINANCIERA ESPANOLA DEAD - DELIST.03/03/08 - TOT RETURN IND</t>
  </si>
  <si>
    <t>FINANCIERA ESPANOLA DEAD - DELIST.03/03/08</t>
  </si>
  <si>
    <t>FINANCIERA ESPANOLA DEAD - DELIST.03/03/08 - NUMBER OF SHARES</t>
  </si>
  <si>
    <t>FINANCIERA ESPANOLA DEAD - DELIST.03/03/08 - ADJUSTMENTFACTOR</t>
  </si>
  <si>
    <t>FINANCIERA ESPANOLA DEAD - DELIST.03/03/08 - DIV.PER SHR.</t>
  </si>
  <si>
    <t>FINANCIERA ESPANOLA DEAD - DELIST.03/03/08 - DIVIDEND YIELD</t>
  </si>
  <si>
    <t>BBV.ARGENTARIA BONUS RIGHTS 14/10/13 - FY1 EPS STD DEV</t>
  </si>
  <si>
    <t>BBV.ARGENTARIA BONUS RIGHTS 14/10/13 - FY1 EPS MEAN EST</t>
  </si>
  <si>
    <t>CAIXABANK DER BONUS RIGHTS 21/10/13 - FY1 EPS STD DEV</t>
  </si>
  <si>
    <t>CAIXABANK DER BONUS RIGHTS 21/10/13 - FY1 EPS MEAN EST</t>
  </si>
  <si>
    <t>BANCO CENTRAL HISPANO DEAD - MERGER 702853 - TOT RETURN IND</t>
  </si>
  <si>
    <t>BANCO CENTRAL HISPANO DEAD - MERGER 702853 - MARKET VALUE</t>
  </si>
  <si>
    <t>BANCO CENTRAL HISPANO DEAD - MERGER 702853</t>
  </si>
  <si>
    <t>BANCO CENTRAL HISPANO DEAD - MERGER 702853 - NUMBER OF SHARES</t>
  </si>
  <si>
    <t>BANCO CENTRAL HISPANO DEAD - MERGER 702853 - ADJUSTMENTFACTOR</t>
  </si>
  <si>
    <t>BANCO CENTRAL HISPANO DEAD - MERGER 702853 - TURNOVER BY VOLUME</t>
  </si>
  <si>
    <t>BANCO CENTRAL HISPANO DEAD - MERGER 702853 - DIV.PER SHR.</t>
  </si>
  <si>
    <t>BANCO CENTRAL HISPANO DEAD - MERGER 702853 - DIVIDEND YIELD</t>
  </si>
  <si>
    <t>BANCO CENTRAL HISPANO DEAD - MERGER 702853 - FY1 EPS STD DEV</t>
  </si>
  <si>
    <t>BANCO CENTRAL HISPANO DEAD - MERGER 702853 - FY1 EPS MEAN EST</t>
  </si>
  <si>
    <t>HIDRO. CATALUNA DEAD - T/OVER 772464 - TOT RETURN IND</t>
  </si>
  <si>
    <t>HIDRO. CATALUNA DEAD - T/OVER 772464 - MARKET VALUE</t>
  </si>
  <si>
    <t>HIDRO. CATALUNA DEAD - T/OVER 772464</t>
  </si>
  <si>
    <t>HIDRO. CATALUNA DEAD - T/OVER 772464 - NUMBER OF SHARES</t>
  </si>
  <si>
    <t>HIDRO. CATALUNA DEAD - T/OVER 772464 - ADJUSTMENTFACTOR</t>
  </si>
  <si>
    <t>HIDRO. CATALUNA DEAD - T/OVER 772464 - DIV.PER SHR.</t>
  </si>
  <si>
    <t>HIDRO. CATALUNA DEAD - T/OVER 772464 - DIVIDEND YIELD</t>
  </si>
  <si>
    <t>BN SANTANDER DER BONUS RIGHTS - FY1 EPS STD DEV</t>
  </si>
  <si>
    <t>BN SANTANDER DER BONUS RIGHTS - FY1 EPS MEAN EST</t>
  </si>
  <si>
    <t>BP OIL ESPANA DEAD - DELIST.11/02/98 - TOT RETURN IND</t>
  </si>
  <si>
    <t>BP OIL ESPANA DEAD - DELIST.11/02/98 - MARKET VALUE</t>
  </si>
  <si>
    <t>BP OIL ESPANA DEAD - DELIST.11/02/98</t>
  </si>
  <si>
    <t>BP OIL ESPANA DEAD - DELIST.11/02/98 - NUMBER OF SHARES</t>
  </si>
  <si>
    <t>BP OIL ESPANA DEAD - DELIST.11/02/98 - ADJUSTMENTFACTOR</t>
  </si>
  <si>
    <t>BP OIL ESPANA DEAD - DELIST.11/02/98 - TURNOVER BY VOLUME</t>
  </si>
  <si>
    <t>BP OIL ESPANA DEAD - DELIST.11/02/98 - DIV.PER SHR.</t>
  </si>
  <si>
    <t>BP OIL ESPANA DEAD - DELIST.11/02/98 - DIVIDEND YIELD</t>
  </si>
  <si>
    <t>BP OIL ESPANA DEAD - DELIST.11/02/98 - FY1 EPS MEAN EST</t>
  </si>
  <si>
    <t>BNC.BILBAO (700) DEAD - DELIST.03/10/88 - TOT RETURN IND</t>
  </si>
  <si>
    <t>BNC.BILBAO (700) DEAD - DELIST.03/10/88 - MARKET VALUE</t>
  </si>
  <si>
    <t>BNC.BILBAO (700) DEAD - DELIST.03/10/88</t>
  </si>
  <si>
    <t>BNC.BILBAO (700) DEAD - DELIST.03/10/88 - NUMBER OF SHARES</t>
  </si>
  <si>
    <t>BNC.BILBAO (700) DEAD - DELIST.03/10/88 - ADJUSTMENTFACTOR</t>
  </si>
  <si>
    <t>BNC.BILBAO (700) DEAD - DELIST.03/10/88 - DIV.PER SHR.</t>
  </si>
  <si>
    <t>BNC.BILBAO (700) DEAD - DELIST.03/10/88 - DIVIDEND YIELD</t>
  </si>
  <si>
    <t>BNC.VIZCAYA (700) DEAD - DELIST.05/10/88 - TOT RETURN IND</t>
  </si>
  <si>
    <t>BNC.VIZCAYA (700) DEAD - DELIST.05/10/88 - MARKET VALUE</t>
  </si>
  <si>
    <t>BNC.VIZCAYA (700) DEAD - DELIST.05/10/88</t>
  </si>
  <si>
    <t>BNC.VIZCAYA (700) DEAD - DELIST.05/10/88 - NUMBER OF SHARES</t>
  </si>
  <si>
    <t>BNC.VIZCAYA (700) DEAD - DELIST.05/10/88 - ADJUSTMENTFACTOR</t>
  </si>
  <si>
    <t>BNC.VIZCAYA (700) DEAD - DELIST.05/10/88 - DIV.PER SHR.</t>
  </si>
  <si>
    <t>BNC.VIZCAYA (700) DEAD - DELIST.05/10/88 - DIVIDEND YIELD</t>
  </si>
  <si>
    <t>EXPLOSIVOS RIO TINTO(500 DEAD - DELIST.28/07/89 - TOT RETURN IND</t>
  </si>
  <si>
    <t>EXPLOSIVOS RIO TINTO(500 DEAD - DELIST.28/07/89 - MARKET VALUE</t>
  </si>
  <si>
    <t>EXPLOSIVOS RIO TINTO(500 DEAD - DELIST.28/07/89</t>
  </si>
  <si>
    <t>EXPLOSIVOS RIO TINTO(500 DEAD - DELIST.28/07/89 - NUMBER OF SHARES</t>
  </si>
  <si>
    <t>EXPLOSIVOS RIO TINTO(500 DEAD - DELIST.28/07/89 - ADJUSTMENTFACTOR</t>
  </si>
  <si>
    <t>EXPLOSIVOS RIO TINTO(500 DEAD - DELIST.28/07/89 - DIV.PER SHR.</t>
  </si>
  <si>
    <t>EXPLOSIVOS RIO TINTO(500 DEAD - DELIST.28/07/89 - DIVIDEND YIELD</t>
  </si>
  <si>
    <t>ARAGONESAS CONV. 741659 13/02/93 - TOT RETURN IND</t>
  </si>
  <si>
    <t>ARAGONESAS CONV. 741659 13/02/93 - MARKET VALUE</t>
  </si>
  <si>
    <t>ARAGONESAS CONV. 741659 13/02/93</t>
  </si>
  <si>
    <t>ARAGONESAS CONV. 741659 13/02/93 - NUMBER OF SHARES</t>
  </si>
  <si>
    <t>ARAGONESAS CONV. 741659 13/02/93 - ADJUSTMENTFACTOR</t>
  </si>
  <si>
    <t>ARAGONESAS CONV. 741659 13/02/93 - DIV.PER SHR.</t>
  </si>
  <si>
    <t>ARAGONESAS CONV. 741659 13/02/93 - DIVIDEND YIELD</t>
  </si>
  <si>
    <t>ALTOS HORNOS SUSP 20/12/93-29/12/93 - TOT RETURN IND</t>
  </si>
  <si>
    <t>ALTOS HORNOS SUSP 20/12/93-29/12/93 - MARKET VALUE</t>
  </si>
  <si>
    <t>ALTOS HORNOS SUSP 20/12/93-29/12/93</t>
  </si>
  <si>
    <t>ALTOS HORNOS SUSP 20/12/93-29/12/93 - NUMBER OF SHARES</t>
  </si>
  <si>
    <t>ALTOS HORNOS SUSP 20/12/93-29/12/93 - ADJUSTMENTFACTOR</t>
  </si>
  <si>
    <t>ALTOS HORNOS SUSP 20/12/93-29/12/93 - DIV.PER SHR.</t>
  </si>
  <si>
    <t>ALTOS HORNOS SUSP 20/12/93-29/12/93 - DIVIDEND YIELD</t>
  </si>
  <si>
    <t>PAPELERA ESPANOLA DEAD - DELIST.23/12/98 - TOT RETURN IND</t>
  </si>
  <si>
    <t>PAPELERA ESPANOLA DEAD - DELIST.23/12/98 - MARKET VALUE</t>
  </si>
  <si>
    <t>PAPELERA ESPANOLA DEAD - DELIST.23/12/98</t>
  </si>
  <si>
    <t>PAPELERA ESPANOLA DEAD - DELIST.23/12/98 - NUMBER OF SHARES</t>
  </si>
  <si>
    <t>PAPELERA ESPANOLA DEAD - DELIST.23/12/98 - ADJUSTMENTFACTOR</t>
  </si>
  <si>
    <t>PAPELERA ESPANOLA DEAD - DELIST.23/12/98 - TURNOVER BY VOLUME</t>
  </si>
  <si>
    <t>PAPELERA ESPANOLA DEAD - DELIST.23/12/98 - DIV.PER SHR.</t>
  </si>
  <si>
    <t>PAPELERA ESPANOLA DEAD - DELIST.23/12/98 - DIVIDEND YIELD</t>
  </si>
  <si>
    <t>PAPELERA ESPANOLA DEAD - DELIST.23/12/98 - FY1 EPS MEAN EST</t>
  </si>
  <si>
    <t>SANTANA MOTOR(375) LIMITED DATA - TOT RETURN IND</t>
  </si>
  <si>
    <t>SANTANA MOTOR(375) LIMITED DATA - MARKET VALUE</t>
  </si>
  <si>
    <t>SANTANA MOTOR(375) LIMITED DATA</t>
  </si>
  <si>
    <t>SANTANA MOTOR(375) LIMITED DATA - NUMBER OF SHARES</t>
  </si>
  <si>
    <t>SANTANA MOTOR(375) LIMITED DATA - ADJUSTMENTFACTOR</t>
  </si>
  <si>
    <t>SANTANA MOTOR(375) LIMITED DATA - TURNOVER BY VOLUME</t>
  </si>
  <si>
    <t>SANTANA MOTOR(375) LIMITED DATA - DIV.PER SHR.</t>
  </si>
  <si>
    <t>SANTANA MOTOR(375) LIMITED DATA - DIVIDEND YIELD</t>
  </si>
  <si>
    <t>EBRO DEAD - DELIST.18/02/91 - TOT RETURN IND</t>
  </si>
  <si>
    <t>EBRO DEAD - DELIST.18/02/91 - MARKET VALUE</t>
  </si>
  <si>
    <t>EBRO DEAD - DELIST.18/02/91</t>
  </si>
  <si>
    <t>EBRO DEAD - DELIST.18/02/91 - NUMBER OF SHARES</t>
  </si>
  <si>
    <t>EBRO DEAD - DELIST.18/02/91 - ADJUSTMENTFACTOR</t>
  </si>
  <si>
    <t>EBRO DEAD - DELIST.18/02/91 - DIV.PER SHR.</t>
  </si>
  <si>
    <t>EBRO DEAD - DELIST.18/02/91 - DIVIDEND YIELD</t>
  </si>
  <si>
    <t>IND.AGRICOLAS (500) DEAD - DELIST.31/12/90 - TOT RETURN IND</t>
  </si>
  <si>
    <t>IND.AGRICOLAS (500) DEAD - DELIST.31/12/90 - MARKET VALUE</t>
  </si>
  <si>
    <t>IND.AGRICOLAS (500) DEAD - DELIST.31/12/90</t>
  </si>
  <si>
    <t>IND.AGRICOLAS (500) DEAD - DELIST.31/12/90 - NUMBER OF SHARES</t>
  </si>
  <si>
    <t>IND.AGRICOLAS (500) DEAD - DELIST.31/12/90 - ADJUSTMENTFACTOR</t>
  </si>
  <si>
    <t>IND.AGRICOLAS (500) DEAD - DELIST.31/12/90 - DIV.PER SHR.</t>
  </si>
  <si>
    <t>IND.AGRICOLAS (500) DEAD - DELIST.31/12/90 - DIVIDEND YIELD</t>
  </si>
  <si>
    <t>AZUCARERA ESPANA DEAD - MERG. 539731 - TOT RETURN IND</t>
  </si>
  <si>
    <t>AZUCARERA ESPANA DEAD - MERG. 539731 - MARKET VALUE</t>
  </si>
  <si>
    <t>AZUCARERA ESPANA DEAD - MERG. 539731</t>
  </si>
  <si>
    <t>AZUCARERA ESPANA DEAD - MERG. 539731 - NUMBER OF SHARES</t>
  </si>
  <si>
    <t>AZUCARERA ESPANA DEAD - MERG. 539731 - ADJUSTMENTFACTOR</t>
  </si>
  <si>
    <t>AZUCARERA ESPANA DEAD - MERG. 539731 - TURNOVER BY VOLUME</t>
  </si>
  <si>
    <t>AZUCARERA ESPANA DEAD - MERG. 539731 - DIV.PER SHR.</t>
  </si>
  <si>
    <t>AZUCARERA ESPANA DEAD - MERG. 539731 - DIVIDEND YIELD</t>
  </si>
  <si>
    <t>AZUCARERA ESPANA DEAD - MERG. 539731 - FY1 EPS STD DEV</t>
  </si>
  <si>
    <t>AZUCARERA ESPANA DEAD - MERG. 539731 - FY1 EPS MEAN EST</t>
  </si>
  <si>
    <t>BANCO HISPANO MERGER 27/12/91 - TOT RETURN IND</t>
  </si>
  <si>
    <t>BANCO HISPANO MERGER 27/12/91 - MARKET VALUE</t>
  </si>
  <si>
    <t>BANCO HISPANO MERGER 27/12/91</t>
  </si>
  <si>
    <t>BANCO HISPANO MERGER 27/12/91 - NUMBER OF SHARES</t>
  </si>
  <si>
    <t>BANCO HISPANO MERGER 27/12/91 - ADJUSTMENTFACTOR</t>
  </si>
  <si>
    <t>BANCO HISPANO MERGER 27/12/91 - DIV.PER SHR.</t>
  </si>
  <si>
    <t>BANCO HISPANO MERGER 27/12/91 - DIVIDEND YIELD</t>
  </si>
  <si>
    <t>SEVILLANA DEAD - MERGER 701720 - TOT RETURN IND</t>
  </si>
  <si>
    <t>SEVILLANA DEAD - MERGER 701720 - MARKET VALUE</t>
  </si>
  <si>
    <t>SEVILLANA DEAD - MERGER 701720</t>
  </si>
  <si>
    <t>SEVILLANA DEAD - MERGER 701720 - NUMBER OF SHARES</t>
  </si>
  <si>
    <t>SEVILLANA DEAD - MERGER 701720 - ADJUSTMENTFACTOR</t>
  </si>
  <si>
    <t>SEVILLANA DEAD - MERGER 701720 - TURNOVER BY VOLUME</t>
  </si>
  <si>
    <t>SEVILLANA DEAD - MERGER 701720 - DIV.PER SHR.</t>
  </si>
  <si>
    <t>SEVILLANA DEAD - MERGER 701720 - DIVIDEND YIELD</t>
  </si>
  <si>
    <t>SEVILLANA DEAD - MERGER 701720 - FY1 EPS STD DEV</t>
  </si>
  <si>
    <t>SEVILLANA DEAD - MERGER 701720 - FY1 EPS MEAN EST</t>
  </si>
  <si>
    <t>FECSA 'A' DEAD - MERGER 701720 - TOT RETURN IND</t>
  </si>
  <si>
    <t>FECSA 'A' DEAD - MERGER 701720 - MARKET VALUE</t>
  </si>
  <si>
    <t>FECSA 'A' DEAD - MERGER 701720</t>
  </si>
  <si>
    <t>FECSA 'A' DEAD - MERGER 701720 - NUMBER OF SHARES</t>
  </si>
  <si>
    <t>FECSA 'A' DEAD - MERGER 701720 - ADJUSTMENTFACTOR</t>
  </si>
  <si>
    <t>FECSA 'A' DEAD - MERGER 701720 - TURNOVER BY VOLUME</t>
  </si>
  <si>
    <t>FECSA 'A' DEAD - MERGER 701720 - DIV.PER SHR.</t>
  </si>
  <si>
    <t>FECSA 'A' DEAD - MERGER 701720 - DIVIDEND YIELD</t>
  </si>
  <si>
    <t>FECSA 'A' DEAD - MERGER 701720 - FY1 EPS STD DEV</t>
  </si>
  <si>
    <t>FECSA 'A' DEAD - MERGER 701720 - FY1 EPS MEAN EST</t>
  </si>
  <si>
    <t>IBERDROLA II CONVERTED INTO 998213 - TOT RETURN IND</t>
  </si>
  <si>
    <t>IBERDROLA II CONVERTED INTO 998213 - MARKET VALUE</t>
  </si>
  <si>
    <t>IBERDROLA II CONVERTED INTO 998213</t>
  </si>
  <si>
    <t>IBERDROLA II CONVERTED INTO 998213 - NUMBER OF SHARES</t>
  </si>
  <si>
    <t>IBERDROLA II CONVERTED INTO 998213 - ADJUSTMENTFACTOR</t>
  </si>
  <si>
    <t>IBERDROLA II CONVERTED INTO 998213 - DIV.PER SHR.</t>
  </si>
  <si>
    <t>IBERDROLA II CONVERTED INTO 998213 - DIVIDEND YIELD</t>
  </si>
  <si>
    <t>ELEC.REUNIDAS DEAD - MERGER 701720 - TOT RETURN IND</t>
  </si>
  <si>
    <t>ELEC.REUNIDAS DEAD - MERGER 701720 - MARKET VALUE</t>
  </si>
  <si>
    <t>ELEC.REUNIDAS DEAD - MERGER 701720</t>
  </si>
  <si>
    <t>ELEC.REUNIDAS DEAD - MERGER 701720 - NUMBER OF SHARES</t>
  </si>
  <si>
    <t>ELEC.REUNIDAS DEAD - MERGER 701720 - ADJUSTMENTFACTOR</t>
  </si>
  <si>
    <t>ELEC.REUNIDAS DEAD - MERGER 701720 - TURNOVER BY VOLUME</t>
  </si>
  <si>
    <t>ELEC.REUNIDAS DEAD - MERGER 701720 - DIV.PER SHR.</t>
  </si>
  <si>
    <t>ELEC.REUNIDAS DEAD - MERGER 701720 - DIVIDEND YIELD</t>
  </si>
  <si>
    <t>ELEC.REUNIDAS DEAD - MERGER 701720 - FY1 EPS STD DEV</t>
  </si>
  <si>
    <t>ELEC.REUNIDAS DEAD - MERGER 701720 - FY1 EPS MEAN EST</t>
  </si>
  <si>
    <t>ELECTRA DE VIESGO DEAD - MERGER 701720 - TOT RETURN IND</t>
  </si>
  <si>
    <t>ELECTRA DE VIESGO DEAD - MERGER 701720 - MARKET VALUE</t>
  </si>
  <si>
    <t>ELECTRA DE VIESGO DEAD - MERGER 701720</t>
  </si>
  <si>
    <t>ELECTRA DE VIESGO DEAD - MERGER 701720 - NUMBER OF SHARES</t>
  </si>
  <si>
    <t>ELECTRA DE VIESGO DEAD - MERGER 701720 - ADJUSTMENTFACTOR</t>
  </si>
  <si>
    <t>ELECTRA DE VIESGO DEAD - MERGER 701720 - TURNOVER BY VOLUME</t>
  </si>
  <si>
    <t>ELECTRA DE VIESGO DEAD - MERGER 701720 - DIV.PER SHR.</t>
  </si>
  <si>
    <t>ELECTRA DE VIESGO DEAD - MERGER 701720 - DIVIDEND YIELD</t>
  </si>
  <si>
    <t>ELECTRA DE VIESGO DEAD - MERGER 701720 - FY1 EPS STD DEV</t>
  </si>
  <si>
    <t>ELECTRA DE VIESGO DEAD - MERGER 701720 - FY1 EPS MEAN EST</t>
  </si>
  <si>
    <t>NISSAN MTR.IBER.A SUSP 18/11/93-07/12/93 - TOT RETURN IND</t>
  </si>
  <si>
    <t>NISSAN MTR.IBER.A SUSP 18/11/93-07/12/93 - MARKET VALUE</t>
  </si>
  <si>
    <t>NISSAN MTR.IBER.A SUSP 18/11/93-07/12/93</t>
  </si>
  <si>
    <t>NISSAN MTR.IBER.A SUSP 18/11/93-07/12/93 - NUMBER OF SHARES</t>
  </si>
  <si>
    <t>NISSAN MTR.IBER.A SUSP 18/11/93-07/12/93 - ADJUSTMENTFACTOR</t>
  </si>
  <si>
    <t>NISSAN MTR.IBER.A SUSP 18/11/93-07/12/93 - DIV.PER SHR.</t>
  </si>
  <si>
    <t>NISSAN MTR.IBER.A SUSP 18/11/93-07/12/93 - DIVIDEND YIELD</t>
  </si>
  <si>
    <t>BANCO FOMENTO DEAD - DELIST.26/06/95 - TOT RETURN IND</t>
  </si>
  <si>
    <t>BANCO FOMENTO DEAD - DELIST.26/06/95 - MARKET VALUE</t>
  </si>
  <si>
    <t>BANCO FOMENTO DEAD - DELIST.26/06/95</t>
  </si>
  <si>
    <t>BANCO FOMENTO DEAD - DELIST.26/06/95 - NUMBER OF SHARES</t>
  </si>
  <si>
    <t>BANCO FOMENTO DEAD - DELIST.26/06/95 - ADJUSTMENTFACTOR</t>
  </si>
  <si>
    <t>BANCO FOMENTO DEAD - DELIST.26/06/95 - DIV.PER SHR.</t>
  </si>
  <si>
    <t>BANCO FOMENTO DEAD - DELIST.26/06/95 - DIVIDEND YIELD</t>
  </si>
  <si>
    <t>FERROVIAL RIGHTS DEAD - DELIST.01/06/18 - TOT RETURN IND</t>
  </si>
  <si>
    <t>FERROVIAL RIGHTS DEAD - DELIST.01/06/18</t>
  </si>
  <si>
    <t>FERROVIAL RIGHTS DEAD - DELIST.01/06/18 - NUMBER OF SHARES</t>
  </si>
  <si>
    <t>FERROVIAL RIGHTS DEAD - DELIST.01/06/18 - ADJUSTMENTFACTOR</t>
  </si>
  <si>
    <t>FERROVIAL RIGHTS DEAD - DELIST.01/06/18 - TURNOVER BY VOLUME</t>
  </si>
  <si>
    <t>FERROVIAL RIGHTS DEAD - DELIST.01/06/18 - DIV.PER SHR.</t>
  </si>
  <si>
    <t>FERROVIAL RIGHTS DEAD - DELIST.01/06/18 - DIVIDEND YIELD</t>
  </si>
  <si>
    <t>URBIS SERIES 1 ASSIMILATED INTO 772363 - TOT RETURN IND</t>
  </si>
  <si>
    <t>URBIS SERIES 1 ASSIMILATED INTO 772363 - MARKET VALUE</t>
  </si>
  <si>
    <t>URBIS SERIES 1 ASSIMILATED INTO 772363</t>
  </si>
  <si>
    <t>URBIS SERIES 1 ASSIMILATED INTO 772363 - NUMBER OF SHARES</t>
  </si>
  <si>
    <t>URBIS SERIES 1 ASSIMILATED INTO 772363 - ADJUSTMENTFACTOR</t>
  </si>
  <si>
    <t>URBIS SERIES 1 ASSIMILATED INTO 772363 - DIV.PER SHR.</t>
  </si>
  <si>
    <t>URBIS SERIES 1 ASSIMILATED INTO 772363 - DIVIDEND YIELD</t>
  </si>
  <si>
    <t>RENTA IMMOBILIARIA DEAD - DELIST.31/12/90 - TOT RETURN IND</t>
  </si>
  <si>
    <t>RENTA IMMOBILIARIA DEAD - DELIST.31/12/90 - MARKET VALUE</t>
  </si>
  <si>
    <t>RENTA IMMOBILIARIA DEAD - DELIST.31/12/90</t>
  </si>
  <si>
    <t>RENTA IMMOBILIARIA DEAD - DELIST.31/12/90 - NUMBER OF SHARES</t>
  </si>
  <si>
    <t>RENTA IMMOBILIARIA DEAD - DELIST.31/12/90 - ADJUSTMENTFACTOR</t>
  </si>
  <si>
    <t>RENTA IMMOBILIARIA DEAD - DELIST.31/12/90 - DIV.PER SHR.</t>
  </si>
  <si>
    <t>RENTA IMMOBILIARIA DEAD - DELIST.31/12/90 - DIVIDEND YIELD</t>
  </si>
  <si>
    <t>GRUPO VALAZQUEZ DEAD - DELIST.03/03/08 - TOT RETURN IND</t>
  </si>
  <si>
    <t>GRUPO VALAZQUEZ DEAD - DELIST.03/03/08</t>
  </si>
  <si>
    <t>GRUPO VALAZQUEZ DEAD - DELIST.03/03/08 - NUMBER OF SHARES</t>
  </si>
  <si>
    <t>GRUPO VALAZQUEZ DEAD - DELIST.03/03/08 - ADJUSTMENTFACTOR</t>
  </si>
  <si>
    <t>GRUPO VALAZQUEZ DEAD - DELIST.03/03/08 - DIV.PER SHR.</t>
  </si>
  <si>
    <t>GRUPO VALAZQUEZ DEAD - DELIST.03/03/08 - DIVIDEND YIELD</t>
  </si>
  <si>
    <t>CAIXABANK BONUS RIGHTS 10/12/13 - FY1 EPS STD DEV</t>
  </si>
  <si>
    <t>CAIXABANK BONUS RIGHTS 10/12/13 - FY1 EPS MEAN EST</t>
  </si>
  <si>
    <t>INDUSTRIAL DE BILBAO DEAD - DELIST.03/03/08 - TOT RETURN IND</t>
  </si>
  <si>
    <t>INDUSTRIAL DE BILBAO DEAD - DELIST.03/03/08</t>
  </si>
  <si>
    <t>INDUSTRIAL DE BILBAO DEAD - DELIST.03/03/08 - NUMBER OF SHARES</t>
  </si>
  <si>
    <t>INDUSTRIAL DE BILBAO DEAD - DELIST.03/03/08 - ADJUSTMENTFACTOR</t>
  </si>
  <si>
    <t>INDUSTRIAL DE BILBAO DEAD - DELIST.03/03/08 - DIV.PER SHR.</t>
  </si>
  <si>
    <t>INDUSTRIAL DE BILBAO DEAD - DELIST.03/03/08 - DIVIDEND YIELD</t>
  </si>
  <si>
    <t>REPSOL YPF BONUS RIGHTS 09/01/14 - FY1 EPS STD DEV</t>
  </si>
  <si>
    <t>REPSOL YPF BONUS RIGHTS 09/01/14 - FY1 EPS MEAN EST</t>
  </si>
  <si>
    <t>REPSOL YPF BONUS RIGHT - FY1 EPS STD DEV</t>
  </si>
  <si>
    <t>REPSOL YPF BONUS RIGHT - FY1 EPS MEAN EST</t>
  </si>
  <si>
    <t>SACYR BONUS RIGHTS - FY1 EPS STD DEV</t>
  </si>
  <si>
    <t>SACYR BONUS RIGHTS - FY1 EPS MEAN EST</t>
  </si>
  <si>
    <t>IBERDROLA BONUS RIGHT - FY1 EPS STD DEV</t>
  </si>
  <si>
    <t>IBERDROLA BONUS RIGHT - FY1 EPS MEAN EST</t>
  </si>
  <si>
    <t>CARBUROS DEAD - DELIST.04/06/98 - TOT RETURN IND</t>
  </si>
  <si>
    <t>CARBUROS DEAD - DELIST.04/06/98 - MARKET VALUE</t>
  </si>
  <si>
    <t>CARBUROS DEAD - DELIST.04/06/98</t>
  </si>
  <si>
    <t>CARBUROS DEAD - DELIST.04/06/98 - NUMBER OF SHARES</t>
  </si>
  <si>
    <t>CARBUROS DEAD - DELIST.04/06/98 - ADJUSTMENTFACTOR</t>
  </si>
  <si>
    <t>CARBUROS DEAD - DELIST.04/06/98 - TURNOVER BY VOLUME</t>
  </si>
  <si>
    <t>CARBUROS DEAD - DELIST.04/06/98 - DIV.PER SHR.</t>
  </si>
  <si>
    <t>CARBUROS DEAD - DELIST.04/06/98 - DIVIDEND YIELD</t>
  </si>
  <si>
    <t>CARBUROS DEAD - DELIST.04/06/98 - FY1 EPS STD DEV</t>
  </si>
  <si>
    <t>CARBUROS DEAD - DELIST.04/06/98 - FY1 EPS MEAN EST</t>
  </si>
  <si>
    <t>TRASMEDITERRANEA DEAD - DELIST.01/07/03 - TOT RETURN IND</t>
  </si>
  <si>
    <t>TRASMEDITERRANEA DEAD - DELIST.01/07/03</t>
  </si>
  <si>
    <t>TRASMEDITERRANEA DEAD - DELIST.01/07/03 - NUMBER OF SHARES</t>
  </si>
  <si>
    <t>TRASMEDITERRANEA DEAD - DELIST.01/07/03 - ADJUSTMENTFACTOR</t>
  </si>
  <si>
    <t>TRASMEDITERRANEA DEAD - DELIST.01/07/03 - TURNOVER BY VOLUME</t>
  </si>
  <si>
    <t>TRASMEDITERRANEA DEAD - DELIST.01/07/03 - DIV.PER SHR.</t>
  </si>
  <si>
    <t>TRASMEDITERRANEA DEAD - DELIST.01/07/03 - DIVIDEND YIELD</t>
  </si>
  <si>
    <t>HUARTE DEAD - MERGER 505540 - TOT RETURN IND</t>
  </si>
  <si>
    <t>HUARTE DEAD - MERGER 505540 - MARKET VALUE</t>
  </si>
  <si>
    <t>HUARTE DEAD - MERGER 505540</t>
  </si>
  <si>
    <t>HUARTE DEAD - MERGER 505540 - NUMBER OF SHARES</t>
  </si>
  <si>
    <t>HUARTE DEAD - MERGER 505540 - ADJUSTMENTFACTOR</t>
  </si>
  <si>
    <t>HUARTE DEAD - MERGER 505540 - TURNOVER BY VOLUME</t>
  </si>
  <si>
    <t>HUARTE DEAD - MERGER 505540 - DIV.PER SHR.</t>
  </si>
  <si>
    <t>HUARTE DEAD - MERGER 505540 - DIVIDEND YIELD</t>
  </si>
  <si>
    <t>ASLAND DEAD - 16/11/95 - TOT RETURN IND</t>
  </si>
  <si>
    <t>ASLAND DEAD - 16/11/95 - MARKET VALUE</t>
  </si>
  <si>
    <t>ASLAND DEAD - 16/11/95</t>
  </si>
  <si>
    <t>ASLAND DEAD - 16/11/95 - NUMBER OF SHARES</t>
  </si>
  <si>
    <t>ASLAND DEAD - 16/11/95 - ADJUSTMENTFACTOR</t>
  </si>
  <si>
    <t>ASLAND DEAD - 16/11/95 - DIV.PER SHR.</t>
  </si>
  <si>
    <t>ASLAND DEAD - 16/11/95 - DIVIDEND YIELD</t>
  </si>
  <si>
    <t>FINANCIERA BANSANDER DEAD - DELIST.14/11/03 - TOT RETURN IND</t>
  </si>
  <si>
    <t>FINANCIERA BANSANDER DEAD - DELIST.14/11/03 - MARKET VALUE</t>
  </si>
  <si>
    <t>FINANCIERA BANSANDER DEAD - DELIST.14/11/03</t>
  </si>
  <si>
    <t>FINANCIERA BANSANDER DEAD - DELIST.14/11/03 - NUMBER OF SHARES</t>
  </si>
  <si>
    <t>FINANCIERA BANSANDER DEAD - DELIST.14/11/03 - ADJUSTMENTFACTOR</t>
  </si>
  <si>
    <t>FINANCIERA BANSANDER DEAD - DELIST.14/11/03 - TURNOVER BY VOLUME</t>
  </si>
  <si>
    <t>FINANCIERA BANSANDER DEAD - DELIST.14/11/03 - DIV.PER SHR.</t>
  </si>
  <si>
    <t>FINANCIERA BANSANDER DEAD - DELIST.14/11/03 - DIVIDEND YIELD</t>
  </si>
  <si>
    <t>FINANZAUTO DEAD - DELIST.16/06/99 - TOT RETURN IND</t>
  </si>
  <si>
    <t>FINANZAUTO DEAD - DELIST.16/06/99 - MARKET VALUE</t>
  </si>
  <si>
    <t>FINANZAUTO DEAD - DELIST.16/06/99</t>
  </si>
  <si>
    <t>FINANZAUTO DEAD - DELIST.16/06/99 - NUMBER OF SHARES</t>
  </si>
  <si>
    <t>FINANZAUTO DEAD - DELIST.16/06/99 - ADJUSTMENTFACTOR</t>
  </si>
  <si>
    <t>FINANZAUTO DEAD - DELIST.16/06/99 - TURNOVER BY VOLUME</t>
  </si>
  <si>
    <t>FINANZAUTO DEAD - DELIST.16/06/99 - DIV.PER SHR.</t>
  </si>
  <si>
    <t>FINANZAUTO DEAD - DELIST.16/06/99 - DIVIDEND YIELD</t>
  </si>
  <si>
    <t>FINANZAUTO DEAD - DELIST.16/06/99 - FY1 EPS MEAN EST</t>
  </si>
  <si>
    <t>ATRESMEDIA CORPN.DE MEDIOS DE CMNI. - TOT RETURN IND</t>
  </si>
  <si>
    <t>ATRESMEDIA CORPN.DE MEDIOS DE CMNI. - MARKET VALUE</t>
  </si>
  <si>
    <t>ATRESMEDIA CORPN.DE MEDIOS DE CMNI.</t>
  </si>
  <si>
    <t>ATRESMEDIA CORPN.DE MEDIOS DE CMNI. - NUMBER OF SHARES</t>
  </si>
  <si>
    <t>ATRESMEDIA CORPN.DE MEDIOS DE CMNI. - ADJUSTMENTFACTOR</t>
  </si>
  <si>
    <t>ATRESMEDIA CORPN.DE MEDIOS DE CMNI. - TURNOVER BY VOLUME</t>
  </si>
  <si>
    <t>ATRESMEDIA CORPN.DE MEDIOS DE CMNI. - DIV.PER SHR.</t>
  </si>
  <si>
    <t>ATRESMEDIA CORPN.DE MEDIOS DE CMNI. - DIVIDEND YIELD</t>
  </si>
  <si>
    <t>ATRESMEDIA CORPN.DE MEDIOS DE CMNI. - FY1 EPS STD DEV</t>
  </si>
  <si>
    <t>ATRESMEDIA CORPN.DE MEDIOS DE CMNI. - FY1 EPS MEAN EST</t>
  </si>
  <si>
    <t>ALMIRALL BONUS RIGHTS - FY1 EPS STD DEV</t>
  </si>
  <si>
    <t>ALMIRALL BONUS RIGHTS - FY1 EPS MEAN EST</t>
  </si>
  <si>
    <t>ABERTIS INFRAESTRUCTURAS BONUS RIGHTS - FY1 EPS STD DEV</t>
  </si>
  <si>
    <t>ABERTIS INFRAESTRUCTURAS BONUS RIGHTS - FY1 EPS MEAN EST</t>
  </si>
  <si>
    <t>AB-BIOTICS DEAD - DELIST.13/12/19 - TOT RETURN IND</t>
  </si>
  <si>
    <t>AB-BIOTICS DEAD - DELIST.13/12/19 - MARKET VALUE</t>
  </si>
  <si>
    <t>AB-BIOTICS DEAD - DELIST.13/12/19</t>
  </si>
  <si>
    <t>AB-BIOTICS DEAD - DELIST.13/12/19 - NUMBER OF SHARES</t>
  </si>
  <si>
    <t>AB-BIOTICS DEAD - DELIST.13/12/19 - ADJUSTMENTFACTOR</t>
  </si>
  <si>
    <t>AB-BIOTICS DEAD - DELIST.13/12/19 - TURNOVER BY VOLUME</t>
  </si>
  <si>
    <t>AB-BIOTICS DEAD - DELIST.13/12/19 - DIV.PER SHR.</t>
  </si>
  <si>
    <t>AB-BIOTICS DEAD - DELIST.13/12/19 - DIVIDEND YIELD</t>
  </si>
  <si>
    <t>AB-BIOTICS DEAD - DELIST.13/12/19 - FY1 EPS MEAN EST</t>
  </si>
  <si>
    <t>Code</t>
  </si>
  <si>
    <t>755136(RI)</t>
  </si>
  <si>
    <t>755136(MV)</t>
  </si>
  <si>
    <t>755136(P)</t>
  </si>
  <si>
    <t>755136(NOSH)</t>
  </si>
  <si>
    <t>755136(AF)</t>
  </si>
  <si>
    <t>755136(VO)</t>
  </si>
  <si>
    <t>755136(DPS)</t>
  </si>
  <si>
    <t>755136(DY)</t>
  </si>
  <si>
    <t>755342(RI)</t>
  </si>
  <si>
    <t>755342(MV)</t>
  </si>
  <si>
    <t>755342(P)</t>
  </si>
  <si>
    <t>755342(NOSH)</t>
  </si>
  <si>
    <t>755342(AF)</t>
  </si>
  <si>
    <t>755342(VO)</t>
  </si>
  <si>
    <t>755342(DPS)</t>
  </si>
  <si>
    <t>755342(DY)</t>
  </si>
  <si>
    <t>755659(RI)</t>
  </si>
  <si>
    <t>755659(MV)</t>
  </si>
  <si>
    <t>755659(P)</t>
  </si>
  <si>
    <t>755659(NOSH)</t>
  </si>
  <si>
    <t>755659(AF)</t>
  </si>
  <si>
    <t>755659(DPS)</t>
  </si>
  <si>
    <t>755659(DY)</t>
  </si>
  <si>
    <t>7566VV(EPS1SD)</t>
  </si>
  <si>
    <t>7566VV(EPS1MN)</t>
  </si>
  <si>
    <t>75683J(EPS1SD)</t>
  </si>
  <si>
    <t>75683J(EPS1MN)</t>
  </si>
  <si>
    <t>75745U(EPS1SD)</t>
  </si>
  <si>
    <t>75745U(EPS1MN)</t>
  </si>
  <si>
    <t>75800L(EPS1SD)</t>
  </si>
  <si>
    <t>75800L(EPS1MN)</t>
  </si>
  <si>
    <t>7580P5(EPS1SD)</t>
  </si>
  <si>
    <t>7580P5(EPS1MN)</t>
  </si>
  <si>
    <t>75865T(EPS1SD)</t>
  </si>
  <si>
    <t>75865T(EPS1MN)</t>
  </si>
  <si>
    <t>7586DZ(EPS1SD)</t>
  </si>
  <si>
    <t>7586DZ(EPS1MN)</t>
  </si>
  <si>
    <t>77202T(EPS1SD)</t>
  </si>
  <si>
    <t>77202T(EPS1MN)</t>
  </si>
  <si>
    <t>77218V(EPS1SD)</t>
  </si>
  <si>
    <t>77218V(EPS1MN)</t>
  </si>
  <si>
    <t>7721ZM(EPS1SD)</t>
  </si>
  <si>
    <t>7721ZM(EPS1MN)</t>
  </si>
  <si>
    <t>772318(RI)</t>
  </si>
  <si>
    <t>772318(MV)</t>
  </si>
  <si>
    <t>772318(P)</t>
  </si>
  <si>
    <t>772318(NOSH)</t>
  </si>
  <si>
    <t>772318(AF)</t>
  </si>
  <si>
    <t>772318(DPS)</t>
  </si>
  <si>
    <t>772318(DY)</t>
  </si>
  <si>
    <t>772357(RI)</t>
  </si>
  <si>
    <t>772357(MV)</t>
  </si>
  <si>
    <t>772357(P)</t>
  </si>
  <si>
    <t>772357(NOSH)</t>
  </si>
  <si>
    <t>772357(AF)</t>
  </si>
  <si>
    <t>772357(VO)</t>
  </si>
  <si>
    <t>772357(DPS)</t>
  </si>
  <si>
    <t>772357(DY)</t>
  </si>
  <si>
    <t>772357(EPS1SD)</t>
  </si>
  <si>
    <t>772357(EPS1MN)</t>
  </si>
  <si>
    <t>772360(RI)</t>
  </si>
  <si>
    <t>772360(MV)</t>
  </si>
  <si>
    <t>772360(P)</t>
  </si>
  <si>
    <t>772360(NOSH)</t>
  </si>
  <si>
    <t>772360(AF)</t>
  </si>
  <si>
    <t>772360(VO)</t>
  </si>
  <si>
    <t>772360(DPS)</t>
  </si>
  <si>
    <t>772360(DY)</t>
  </si>
  <si>
    <t>772361(RI)</t>
  </si>
  <si>
    <t>772361(MV)</t>
  </si>
  <si>
    <t>772361(P)</t>
  </si>
  <si>
    <t>772361(NOSH)</t>
  </si>
  <si>
    <t>772361(AF)</t>
  </si>
  <si>
    <t>772361(DPS)</t>
  </si>
  <si>
    <t>772361(DY)</t>
  </si>
  <si>
    <t>77239R(EPS1SD)</t>
  </si>
  <si>
    <t>77239R(EPS1MN)</t>
  </si>
  <si>
    <t>772548(RI)</t>
  </si>
  <si>
    <t>772548(MV)</t>
  </si>
  <si>
    <t>772548(P)</t>
  </si>
  <si>
    <t>772548(NOSH)</t>
  </si>
  <si>
    <t>772548(AF)</t>
  </si>
  <si>
    <t>772548(VO)</t>
  </si>
  <si>
    <t>772548(DPS)</t>
  </si>
  <si>
    <t>772548(DY)</t>
  </si>
  <si>
    <t>772548(EPS1SD)</t>
  </si>
  <si>
    <t>772548(EPS1MN)</t>
  </si>
  <si>
    <t>772727(RI)</t>
  </si>
  <si>
    <t>772727(MV)</t>
  </si>
  <si>
    <t>772727(P)</t>
  </si>
  <si>
    <t>772727(NOSH)</t>
  </si>
  <si>
    <t>772727(AF)</t>
  </si>
  <si>
    <t>772727(DPS)</t>
  </si>
  <si>
    <t>772727(DY)</t>
  </si>
  <si>
    <t>772745(RI)</t>
  </si>
  <si>
    <t>772745(MV)</t>
  </si>
  <si>
    <t>772745(P)</t>
  </si>
  <si>
    <t>772745(AF)</t>
  </si>
  <si>
    <t>772745(VO)</t>
  </si>
  <si>
    <t>772745(DPS)</t>
  </si>
  <si>
    <t>772745(DY)</t>
  </si>
  <si>
    <t>772759(RI)</t>
  </si>
  <si>
    <t>772759(MV)</t>
  </si>
  <si>
    <t>772759(P)</t>
  </si>
  <si>
    <t>772759(NOSH)</t>
  </si>
  <si>
    <t>772759(AF)</t>
  </si>
  <si>
    <t>772759(VO)</t>
  </si>
  <si>
    <t>772759(DPS)</t>
  </si>
  <si>
    <t>772759(DY)</t>
  </si>
  <si>
    <t>772759(EPS1SD)</t>
  </si>
  <si>
    <t>772759(EPS1MN)</t>
  </si>
  <si>
    <t>772760(RI)</t>
  </si>
  <si>
    <t>772760(MV)</t>
  </si>
  <si>
    <t>772760(P)</t>
  </si>
  <si>
    <t>772760(NOSH)</t>
  </si>
  <si>
    <t>772760(AF)</t>
  </si>
  <si>
    <t>772760(DPS)</t>
  </si>
  <si>
    <t>772760(DY)</t>
  </si>
  <si>
    <t>772767(RI)</t>
  </si>
  <si>
    <t>772767(MV)</t>
  </si>
  <si>
    <t>772767(P)</t>
  </si>
  <si>
    <t>772767(NOSH)</t>
  </si>
  <si>
    <t>772767(AF)</t>
  </si>
  <si>
    <t>772767(DPS)</t>
  </si>
  <si>
    <t>772767(DY)</t>
  </si>
  <si>
    <t>772814(DY)</t>
  </si>
  <si>
    <t>772863(RI)</t>
  </si>
  <si>
    <t>772863(MV)</t>
  </si>
  <si>
    <t>772863(P)</t>
  </si>
  <si>
    <t>772863(NOSH)</t>
  </si>
  <si>
    <t>772863(AF)</t>
  </si>
  <si>
    <t>772863(VO)</t>
  </si>
  <si>
    <t>772863(DPS)</t>
  </si>
  <si>
    <t>772863(DY)</t>
  </si>
  <si>
    <t>772863(EPS1SD)</t>
  </si>
  <si>
    <t>772863(EPS1MN)</t>
  </si>
  <si>
    <t>7730X6(EPS1SD)</t>
  </si>
  <si>
    <t>7730X6(EPS1MN)</t>
  </si>
  <si>
    <t>77313W(EPS1SD)</t>
  </si>
  <si>
    <t>77313W(EPS1MN)</t>
  </si>
  <si>
    <t>77315W(EPS1SD)</t>
  </si>
  <si>
    <t>77315W(EPS1MN)</t>
  </si>
  <si>
    <t>7732DN(EPS1SD)</t>
  </si>
  <si>
    <t>7732DN(EPS1MN)</t>
  </si>
  <si>
    <t>77339Q(EPS1SD)</t>
  </si>
  <si>
    <t>77339Q(EPS1MN)</t>
  </si>
  <si>
    <t>77419Q(EPS1SD)</t>
  </si>
  <si>
    <t>77419Q(EPS1MN)</t>
  </si>
  <si>
    <t>77548N(EPS1SD)</t>
  </si>
  <si>
    <t>77548N(EPS1MN)</t>
  </si>
  <si>
    <t>77630K(EPS1SD)</t>
  </si>
  <si>
    <t>77630K(EPS1MN)</t>
  </si>
  <si>
    <t>7769LF(EPS1MN)</t>
  </si>
  <si>
    <t>77752C(EPS1SD)</t>
  </si>
  <si>
    <t>77752C(EPS1MN)</t>
  </si>
  <si>
    <t>77777M(EPS1SD)</t>
  </si>
  <si>
    <t>77777M(EPS1MN)</t>
  </si>
  <si>
    <t>77806J(EPS1SD)</t>
  </si>
  <si>
    <t>77806J(EPS1MN)</t>
  </si>
  <si>
    <t>77825T(EPS1SD)</t>
  </si>
  <si>
    <t>77825T(EPS1MN)</t>
  </si>
  <si>
    <t>77885T(EPS1SD)</t>
  </si>
  <si>
    <t>77885T(EPS1MN)</t>
  </si>
  <si>
    <t>779110(RI)</t>
  </si>
  <si>
    <t>779110(MV)</t>
  </si>
  <si>
    <t>779110(P)</t>
  </si>
  <si>
    <t>779110(NOSH)</t>
  </si>
  <si>
    <t>779110(AF)</t>
  </si>
  <si>
    <t>779110(DPS)</t>
  </si>
  <si>
    <t>779110(DY)</t>
  </si>
  <si>
    <t>779184(RI)</t>
  </si>
  <si>
    <t>779184(P)</t>
  </si>
  <si>
    <t>779184(NOSH)</t>
  </si>
  <si>
    <t>779184(AF)</t>
  </si>
  <si>
    <t>779184(DPS)</t>
  </si>
  <si>
    <t>779184(DY)</t>
  </si>
  <si>
    <t>779360(RI)</t>
  </si>
  <si>
    <t>779360(MV)</t>
  </si>
  <si>
    <t>779360(P)</t>
  </si>
  <si>
    <t>779360(NOSH)</t>
  </si>
  <si>
    <t>779360(AF)</t>
  </si>
  <si>
    <t>779360(DPS)</t>
  </si>
  <si>
    <t>779360(DY)</t>
  </si>
  <si>
    <t>86636P(EPS1SD)</t>
  </si>
  <si>
    <t>86636P(EPS1MN)</t>
  </si>
  <si>
    <t>86704K(EPS1SD)</t>
  </si>
  <si>
    <t>86704K(EPS1MN)</t>
  </si>
  <si>
    <t>86958W(EPS1SD)</t>
  </si>
  <si>
    <t>86958W(EPS1MN)</t>
  </si>
  <si>
    <t>8698DR(EPS1SD)</t>
  </si>
  <si>
    <t>8698DR(EPS1MN)</t>
  </si>
  <si>
    <t>87031R(EPS1SD)</t>
  </si>
  <si>
    <t>87031R(EPS1MN)</t>
  </si>
  <si>
    <t>87040C(RI)</t>
  </si>
  <si>
    <t>87040C(P)</t>
  </si>
  <si>
    <t>87040C(NOSH)</t>
  </si>
  <si>
    <t>87040C(AF)</t>
  </si>
  <si>
    <t>87040C(DPS)</t>
  </si>
  <si>
    <t>87040C(DY)</t>
  </si>
  <si>
    <t>87044H(EPS1SD)</t>
  </si>
  <si>
    <t>87044H(EPS1MN)</t>
  </si>
  <si>
    <t>8704W0(EPS1SD)</t>
  </si>
  <si>
    <t>8704W0(EPS1MN)</t>
  </si>
  <si>
    <t>87153C(EPS1SD)</t>
  </si>
  <si>
    <t>87153C(EPS1MN)</t>
  </si>
  <si>
    <t>87154C(EPS1SD)</t>
  </si>
  <si>
    <t>87154C(EPS1MN)</t>
  </si>
  <si>
    <t>87181X(EPS1SD)</t>
  </si>
  <si>
    <t>87181X(EPS1MN)</t>
  </si>
  <si>
    <t>87193K(EPS1SD)</t>
  </si>
  <si>
    <t>87193K(EPS1MN)</t>
  </si>
  <si>
    <t>87199R(EPS1SD)</t>
  </si>
  <si>
    <t>87199R(EPS1MN)</t>
  </si>
  <si>
    <t>87211L(EPS1SD)</t>
  </si>
  <si>
    <t>87211L(EPS1MN)</t>
  </si>
  <si>
    <t>87260W(EPS1SD)</t>
  </si>
  <si>
    <t>87260W(EPS1MN)</t>
  </si>
  <si>
    <t>87263X(EPS1MN)</t>
  </si>
  <si>
    <t>87267C(EPS1SD)</t>
  </si>
  <si>
    <t>87267C(EPS1MN)</t>
  </si>
  <si>
    <t>87304X(EPS1SD)</t>
  </si>
  <si>
    <t>87304X(EPS1MN)</t>
  </si>
  <si>
    <t>87319R(EPS1SD)</t>
  </si>
  <si>
    <t>87319R(EPS1MN)</t>
  </si>
  <si>
    <t>87321N(EPS1SD)</t>
  </si>
  <si>
    <t>87321N(EPS1MN)</t>
  </si>
  <si>
    <t>87332V(EPS1SD)</t>
  </si>
  <si>
    <t>87332V(EPS1MN)</t>
  </si>
  <si>
    <t>87500R(EPS1MN)</t>
  </si>
  <si>
    <t>87522M(EPS1SD)</t>
  </si>
  <si>
    <t>87522M(EPS1MN)</t>
  </si>
  <si>
    <t>87688E(EPS1SD)</t>
  </si>
  <si>
    <t>87688E(EPS1MN)</t>
  </si>
  <si>
    <t>87702V(RI)</t>
  </si>
  <si>
    <t>87702V(P)</t>
  </si>
  <si>
    <t>87702V(NOSH)</t>
  </si>
  <si>
    <t>87702V(AF)</t>
  </si>
  <si>
    <t>87702V(VO)</t>
  </si>
  <si>
    <t>87702V(DPS)</t>
  </si>
  <si>
    <t>87702V(DY)</t>
  </si>
  <si>
    <t>87743E(EPS1SD)</t>
  </si>
  <si>
    <t>87743E(EPS1MN)</t>
  </si>
  <si>
    <t>87968R(EPS1SD)</t>
  </si>
  <si>
    <t>87968R(EPS1MN)</t>
  </si>
  <si>
    <t>87997L(EPS1SD)</t>
  </si>
  <si>
    <t>87997L(EPS1MN)</t>
  </si>
  <si>
    <t>88301W(EPS1SD)</t>
  </si>
  <si>
    <t>88301W(EPS1MN)</t>
  </si>
  <si>
    <t>8837T1(EPS1SD)</t>
  </si>
  <si>
    <t>8837T1(EPS1MN)</t>
  </si>
  <si>
    <t>8849W3(EPS1SD)</t>
  </si>
  <si>
    <t>8849W3(EPS1MN)</t>
  </si>
  <si>
    <t>885485(EPS1SD)</t>
  </si>
  <si>
    <t>885485(EPS1MN)</t>
  </si>
  <si>
    <t>8863U1(EPS1SD)</t>
  </si>
  <si>
    <t>8863U1(EPS1MN)</t>
  </si>
  <si>
    <t>88991N(EPS1SD)</t>
  </si>
  <si>
    <t>88991N(EPS1MN)</t>
  </si>
  <si>
    <t>89238K(EPS1SD)</t>
  </si>
  <si>
    <t>89238K(EPS1MN)</t>
  </si>
  <si>
    <t>89249Q(EPS1SD)</t>
  </si>
  <si>
    <t>89249Q(EPS1MN)</t>
  </si>
  <si>
    <t>89353H(EPS1SD)</t>
  </si>
  <si>
    <t>89353H(EPS1MN)</t>
  </si>
  <si>
    <t>89374R(EPS1SD)</t>
  </si>
  <si>
    <t>89374R(EPS1MN)</t>
  </si>
  <si>
    <t>89383W(EPS1SD)</t>
  </si>
  <si>
    <t>89383W(EPS1MN)</t>
  </si>
  <si>
    <t>89440U(EPS1SD)</t>
  </si>
  <si>
    <t>89440U(EPS1MN)</t>
  </si>
  <si>
    <t>905317(RI)</t>
  </si>
  <si>
    <t>905317(P)</t>
  </si>
  <si>
    <t>905317(NOSH)</t>
  </si>
  <si>
    <t>905317(AF)</t>
  </si>
  <si>
    <t>905317(DPS)</t>
  </si>
  <si>
    <t>905317(DY)</t>
  </si>
  <si>
    <t>90541J(EPS1SD)</t>
  </si>
  <si>
    <t>90541J(EPS1MN)</t>
  </si>
  <si>
    <t>90577D(EPS1SD)</t>
  </si>
  <si>
    <t>90577D(EPS1MN)</t>
  </si>
  <si>
    <t>905880(RI)</t>
  </si>
  <si>
    <t>905880(MV)</t>
  </si>
  <si>
    <t>905880(P)</t>
  </si>
  <si>
    <t>905880(NOSH)</t>
  </si>
  <si>
    <t>905880(AF)</t>
  </si>
  <si>
    <t>905880(VO)</t>
  </si>
  <si>
    <t>905880(DPS)</t>
  </si>
  <si>
    <t>905880(DY)</t>
  </si>
  <si>
    <t>905880(EPS1SD)</t>
  </si>
  <si>
    <t>905880(EPS1MN)</t>
  </si>
  <si>
    <t>912686(RI)</t>
  </si>
  <si>
    <t>912686(MV)</t>
  </si>
  <si>
    <t>912686(P)</t>
  </si>
  <si>
    <t>912686(NOSH)</t>
  </si>
  <si>
    <t>912686(AF)</t>
  </si>
  <si>
    <t>912686(DPS)</t>
  </si>
  <si>
    <t>912686(DY)</t>
  </si>
  <si>
    <t>91427G(EPS1SD)</t>
  </si>
  <si>
    <t>91427G(EPS1MN)</t>
  </si>
  <si>
    <t>922109(RI)</t>
  </si>
  <si>
    <t>922109(MV)</t>
  </si>
  <si>
    <t>922109(P)</t>
  </si>
  <si>
    <t>922109(NOSH)</t>
  </si>
  <si>
    <t>922109(AF)</t>
  </si>
  <si>
    <t>922109(VO)</t>
  </si>
  <si>
    <t>922109(DPS)</t>
  </si>
  <si>
    <t>922109(DY)</t>
  </si>
  <si>
    <t>922109(EPS1MN)</t>
  </si>
  <si>
    <t>9237YT(EPS1SD)</t>
  </si>
  <si>
    <t>9237YT(EPS1MN)</t>
  </si>
  <si>
    <t>9237YX(EPS1SD)</t>
  </si>
  <si>
    <t>9237YX(EPS1MN)</t>
  </si>
  <si>
    <t>929471(RI)</t>
  </si>
  <si>
    <t>929471(MV)</t>
  </si>
  <si>
    <t>929471(P)</t>
  </si>
  <si>
    <t>929471(NOSH)</t>
  </si>
  <si>
    <t>929471(AF)</t>
  </si>
  <si>
    <t>929471(DPS)</t>
  </si>
  <si>
    <t>929471(DY)</t>
  </si>
  <si>
    <t>929472(RI)</t>
  </si>
  <si>
    <t>929472(MV)</t>
  </si>
  <si>
    <t>929472(P)</t>
  </si>
  <si>
    <t>929472(NOSH)</t>
  </si>
  <si>
    <t>929472(AF)</t>
  </si>
  <si>
    <t>929472(DPS)</t>
  </si>
  <si>
    <t>929472(DY)</t>
  </si>
  <si>
    <t>929473(RI)</t>
  </si>
  <si>
    <t>929473(MV)</t>
  </si>
  <si>
    <t>929473(P)</t>
  </si>
  <si>
    <t>929473(NOSH)</t>
  </si>
  <si>
    <t>929473(AF)</t>
  </si>
  <si>
    <t>929473(DPS)</t>
  </si>
  <si>
    <t>929473(DY)</t>
  </si>
  <si>
    <t>929474(RI)</t>
  </si>
  <si>
    <t>929474(MV)</t>
  </si>
  <si>
    <t>929474(P)</t>
  </si>
  <si>
    <t>929474(NOSH)</t>
  </si>
  <si>
    <t>929474(AF)</t>
  </si>
  <si>
    <t>929474(DPS)</t>
  </si>
  <si>
    <t>929474(DY)</t>
  </si>
  <si>
    <t>929477(RI)</t>
  </si>
  <si>
    <t>929477(MV)</t>
  </si>
  <si>
    <t>929477(P)</t>
  </si>
  <si>
    <t>929477(NOSH)</t>
  </si>
  <si>
    <t>929477(AF)</t>
  </si>
  <si>
    <t>929477(DPS)</t>
  </si>
  <si>
    <t>929477(DY)</t>
  </si>
  <si>
    <t>929481(RI)</t>
  </si>
  <si>
    <t>929481(MV)</t>
  </si>
  <si>
    <t>929481(P)</t>
  </si>
  <si>
    <t>929481(NOSH)</t>
  </si>
  <si>
    <t>929481(AF)</t>
  </si>
  <si>
    <t>929481(VO)</t>
  </si>
  <si>
    <t>929481(DPS)</t>
  </si>
  <si>
    <t>929481(DY)</t>
  </si>
  <si>
    <t>929481(EPS1MN)</t>
  </si>
  <si>
    <t>929483(RI)</t>
  </si>
  <si>
    <t>929483(MV)</t>
  </si>
  <si>
    <t>929483(P)</t>
  </si>
  <si>
    <t>929483(NOSH)</t>
  </si>
  <si>
    <t>929483(AF)</t>
  </si>
  <si>
    <t>929483(VO)</t>
  </si>
  <si>
    <t>929483(DPS)</t>
  </si>
  <si>
    <t>929483(DY)</t>
  </si>
  <si>
    <t>929526(RI)</t>
  </si>
  <si>
    <t>929526(MV)</t>
  </si>
  <si>
    <t>929526(P)</t>
  </si>
  <si>
    <t>929526(NOSH)</t>
  </si>
  <si>
    <t>929526(AF)</t>
  </si>
  <si>
    <t>929526(DPS)</t>
  </si>
  <si>
    <t>929526(DY)</t>
  </si>
  <si>
    <t>929527(RI)</t>
  </si>
  <si>
    <t>929527(MV)</t>
  </si>
  <si>
    <t>929527(P)</t>
  </si>
  <si>
    <t>929527(NOSH)</t>
  </si>
  <si>
    <t>929527(AF)</t>
  </si>
  <si>
    <t>929527(DPS)</t>
  </si>
  <si>
    <t>929527(DY)</t>
  </si>
  <si>
    <t>929528(RI)</t>
  </si>
  <si>
    <t>929528(MV)</t>
  </si>
  <si>
    <t>929528(P)</t>
  </si>
  <si>
    <t>929528(NOSH)</t>
  </si>
  <si>
    <t>929528(AF)</t>
  </si>
  <si>
    <t>929528(VO)</t>
  </si>
  <si>
    <t>929528(DPS)</t>
  </si>
  <si>
    <t>929528(DY)</t>
  </si>
  <si>
    <t>929528(EPS1SD)</t>
  </si>
  <si>
    <t>929528(EPS1MN)</t>
  </si>
  <si>
    <t>929532(RI)</t>
  </si>
  <si>
    <t>929532(MV)</t>
  </si>
  <si>
    <t>929532(P)</t>
  </si>
  <si>
    <t>929532(NOSH)</t>
  </si>
  <si>
    <t>929532(AF)</t>
  </si>
  <si>
    <t>929532(DPS)</t>
  </si>
  <si>
    <t>929532(DY)</t>
  </si>
  <si>
    <t>929536(RI)</t>
  </si>
  <si>
    <t>929536(MV)</t>
  </si>
  <si>
    <t>929536(P)</t>
  </si>
  <si>
    <t>929536(NOSH)</t>
  </si>
  <si>
    <t>929536(AF)</t>
  </si>
  <si>
    <t>929536(VO)</t>
  </si>
  <si>
    <t>929536(DPS)</t>
  </si>
  <si>
    <t>929536(DY)</t>
  </si>
  <si>
    <t>929536(EPS1SD)</t>
  </si>
  <si>
    <t>929536(EPS1MN)</t>
  </si>
  <si>
    <t>929537(RI)</t>
  </si>
  <si>
    <t>929537(MV)</t>
  </si>
  <si>
    <t>929537(P)</t>
  </si>
  <si>
    <t>929537(NOSH)</t>
  </si>
  <si>
    <t>929537(AF)</t>
  </si>
  <si>
    <t>929537(VO)</t>
  </si>
  <si>
    <t>929537(DPS)</t>
  </si>
  <si>
    <t>929537(DY)</t>
  </si>
  <si>
    <t>929537(EPS1SD)</t>
  </si>
  <si>
    <t>929537(EPS1MN)</t>
  </si>
  <si>
    <t>929545(RI)</t>
  </si>
  <si>
    <t>929545(MV)</t>
  </si>
  <si>
    <t>929545(P)</t>
  </si>
  <si>
    <t>929545(NOSH)</t>
  </si>
  <si>
    <t>929545(AF)</t>
  </si>
  <si>
    <t>929545(DPS)</t>
  </si>
  <si>
    <t>929545(DY)</t>
  </si>
  <si>
    <t>929546(RI)</t>
  </si>
  <si>
    <t>929546(MV)</t>
  </si>
  <si>
    <t>929546(P)</t>
  </si>
  <si>
    <t>929546(NOSH)</t>
  </si>
  <si>
    <t>929546(AF)</t>
  </si>
  <si>
    <t>929546(VO)</t>
  </si>
  <si>
    <t>929546(DPS)</t>
  </si>
  <si>
    <t>929546(DY)</t>
  </si>
  <si>
    <t>929546(EPS1SD)</t>
  </si>
  <si>
    <t>929546(EPS1MN)</t>
  </si>
  <si>
    <t>929547(RI)</t>
  </si>
  <si>
    <t>929547(MV)</t>
  </si>
  <si>
    <t>929547(P)</t>
  </si>
  <si>
    <t>929547(NOSH)</t>
  </si>
  <si>
    <t>929547(AF)</t>
  </si>
  <si>
    <t>929547(VO)</t>
  </si>
  <si>
    <t>929547(DPS)</t>
  </si>
  <si>
    <t>929547(DY)</t>
  </si>
  <si>
    <t>929547(EPS1SD)</t>
  </si>
  <si>
    <t>929547(EPS1MN)</t>
  </si>
  <si>
    <t>929554(RI)</t>
  </si>
  <si>
    <t>929554(MV)</t>
  </si>
  <si>
    <t>929554(P)</t>
  </si>
  <si>
    <t>929554(NOSH)</t>
  </si>
  <si>
    <t>929554(AF)</t>
  </si>
  <si>
    <t>929554(DPS)</t>
  </si>
  <si>
    <t>929554(DY)</t>
  </si>
  <si>
    <t>930137(RI)</t>
  </si>
  <si>
    <t>930137(MV)</t>
  </si>
  <si>
    <t>930137(P)</t>
  </si>
  <si>
    <t>930137(NOSH)</t>
  </si>
  <si>
    <t>930137(AF)</t>
  </si>
  <si>
    <t>930137(DPS)</t>
  </si>
  <si>
    <t>930137(DY)</t>
  </si>
  <si>
    <t>9301J5(RI)</t>
  </si>
  <si>
    <t>9301J5(P)</t>
  </si>
  <si>
    <t>9301J5(NOSH)</t>
  </si>
  <si>
    <t>9301J5(AF)</t>
  </si>
  <si>
    <t>9301J5(VO)</t>
  </si>
  <si>
    <t>9301J5(DPS)</t>
  </si>
  <si>
    <t>9301J5(DY)</t>
  </si>
  <si>
    <t>930618(RI)</t>
  </si>
  <si>
    <t>930618(MV)</t>
  </si>
  <si>
    <t>930618(P)</t>
  </si>
  <si>
    <t>930618(NOSH)</t>
  </si>
  <si>
    <t>930618(AF)</t>
  </si>
  <si>
    <t>930618(DPS)</t>
  </si>
  <si>
    <t>930618(DY)</t>
  </si>
  <si>
    <t>930990(RI)</t>
  </si>
  <si>
    <t>930990(MV)</t>
  </si>
  <si>
    <t>930990(P)</t>
  </si>
  <si>
    <t>930990(NOSH)</t>
  </si>
  <si>
    <t>930990(AF)</t>
  </si>
  <si>
    <t>930990(DPS)</t>
  </si>
  <si>
    <t>930990(DY)</t>
  </si>
  <si>
    <t>9311GE(EPS1SD)</t>
  </si>
  <si>
    <t>9311GE(EPS1MN)</t>
  </si>
  <si>
    <t>9316FC(EPS1SD)</t>
  </si>
  <si>
    <t>9316FC(EPS1MN)</t>
  </si>
  <si>
    <t>933645(RI)</t>
  </si>
  <si>
    <t>933645(P)</t>
  </si>
  <si>
    <t>933645(NOSH)</t>
  </si>
  <si>
    <t>933645(AF)</t>
  </si>
  <si>
    <t>933645(DPS)</t>
  </si>
  <si>
    <t>933645(DY)</t>
  </si>
  <si>
    <t>93390J(EPS1SD)</t>
  </si>
  <si>
    <t>93390J(EPS1MN)</t>
  </si>
  <si>
    <t>936423(RI)</t>
  </si>
  <si>
    <t>936423(P)</t>
  </si>
  <si>
    <t>936423(NOSH)</t>
  </si>
  <si>
    <t>936423(AF)</t>
  </si>
  <si>
    <t>936423(DPS)</t>
  </si>
  <si>
    <t>936423(DY)</t>
  </si>
  <si>
    <t>93661F(EPS1SD)</t>
  </si>
  <si>
    <t>93661F(EPS1MN)</t>
  </si>
  <si>
    <t>9384CD(EPS1SD)</t>
  </si>
  <si>
    <t>9384CD(EPS1MN)</t>
  </si>
  <si>
    <t>94535E(EPS1SD)</t>
  </si>
  <si>
    <t>94535E(EPS1MN)</t>
  </si>
  <si>
    <t>94548W(EPS1SD)</t>
  </si>
  <si>
    <t>94548W(EPS1MN)</t>
  </si>
  <si>
    <t>9459C7(EPS1SD)</t>
  </si>
  <si>
    <t>9459C7(EPS1MN)</t>
  </si>
  <si>
    <t>9465QY(EPS1SD)</t>
  </si>
  <si>
    <t>9465QY(EPS1MN)</t>
  </si>
  <si>
    <t>950642(RI)</t>
  </si>
  <si>
    <t>950642(MV)</t>
  </si>
  <si>
    <t>950642(P)</t>
  </si>
  <si>
    <t>950642(NOSH)</t>
  </si>
  <si>
    <t>950642(AF)</t>
  </si>
  <si>
    <t>950642(VO)</t>
  </si>
  <si>
    <t>950642(DPS)</t>
  </si>
  <si>
    <t>950642(DY)</t>
  </si>
  <si>
    <t>950642(EPS1SD)</t>
  </si>
  <si>
    <t>950642(EPS1MN)</t>
  </si>
  <si>
    <t>950654(RI)</t>
  </si>
  <si>
    <t>950654(P)</t>
  </si>
  <si>
    <t>950654(NOSH)</t>
  </si>
  <si>
    <t>950654(AF)</t>
  </si>
  <si>
    <t>950654(VO)</t>
  </si>
  <si>
    <t>950654(DPS)</t>
  </si>
  <si>
    <t>950654(DY)</t>
  </si>
  <si>
    <t>9531GH(EPS1SD)</t>
  </si>
  <si>
    <t>9531GH(EPS1MN)</t>
  </si>
  <si>
    <t>9905AN(EPS1SD)</t>
  </si>
  <si>
    <t>9905AN(EPS1MN)</t>
  </si>
  <si>
    <t>997671(RI)</t>
  </si>
  <si>
    <t>997671(MV)</t>
  </si>
  <si>
    <t>997671(P)</t>
  </si>
  <si>
    <t>997671(NOSH)</t>
  </si>
  <si>
    <t>997671(AF)</t>
  </si>
  <si>
    <t>997671(VO)</t>
  </si>
  <si>
    <t>997671(DPS)</t>
  </si>
  <si>
    <t>997671(DY)</t>
  </si>
  <si>
    <t>997687(RI)</t>
  </si>
  <si>
    <t>997687(MV)</t>
  </si>
  <si>
    <t>997687(P)</t>
  </si>
  <si>
    <t>997687(NOSH)</t>
  </si>
  <si>
    <t>997687(AF)</t>
  </si>
  <si>
    <t>997687(DPS)</t>
  </si>
  <si>
    <t>997687(DY)</t>
  </si>
  <si>
    <t>997878(RI)</t>
  </si>
  <si>
    <t>997878(MV)</t>
  </si>
  <si>
    <t>997878(P)</t>
  </si>
  <si>
    <t>997878(NOSH)</t>
  </si>
  <si>
    <t>997878(AF)</t>
  </si>
  <si>
    <t>997878(VO)</t>
  </si>
  <si>
    <t>997878(DPS)</t>
  </si>
  <si>
    <t>997878(DY)</t>
  </si>
  <si>
    <t>997883(RI)</t>
  </si>
  <si>
    <t>997883(MV)</t>
  </si>
  <si>
    <t>997883(P)</t>
  </si>
  <si>
    <t>997883(NOSH)</t>
  </si>
  <si>
    <t>997883(AF)</t>
  </si>
  <si>
    <t>997883(VO)</t>
  </si>
  <si>
    <t>997883(DPS)</t>
  </si>
  <si>
    <t>997883(DY)</t>
  </si>
  <si>
    <t>997883(EPS1MN)</t>
  </si>
  <si>
    <t>E:A3M(RI)</t>
  </si>
  <si>
    <t>E:A3M(MV)</t>
  </si>
  <si>
    <t>E:A3M(P)</t>
  </si>
  <si>
    <t>E:A3M(NOSH)</t>
  </si>
  <si>
    <t>E:A3M(AF)</t>
  </si>
  <si>
    <t>E:A3M(VO)</t>
  </si>
  <si>
    <t>E:A3M(DPS)</t>
  </si>
  <si>
    <t>E:A3M(DY)</t>
  </si>
  <si>
    <t>E:A3M(EPS1SD)</t>
  </si>
  <si>
    <t>E:A3M(EPS1MN)</t>
  </si>
  <si>
    <t>E:AAC(EPS1SD)</t>
  </si>
  <si>
    <t>E:AAC(EPS1MN)</t>
  </si>
  <si>
    <t>E:AAL(EPS1SD)</t>
  </si>
  <si>
    <t>E:AAL(EPS1MN)</t>
  </si>
  <si>
    <t>E:ABB(EPS1SD)</t>
  </si>
  <si>
    <t>E:ABB(EPS1MN)</t>
  </si>
  <si>
    <t>E:ABBO(RI)</t>
  </si>
  <si>
    <t>E:ABBO(MV)</t>
  </si>
  <si>
    <t>E:ABBO(P)</t>
  </si>
  <si>
    <t>E:ABBO(NOSH)</t>
  </si>
  <si>
    <t>E:ABBO(AF)</t>
  </si>
  <si>
    <t>E:ABBO(VO)</t>
  </si>
  <si>
    <t>E:ABBO(DPS)</t>
  </si>
  <si>
    <t>E:ABBO(DY)</t>
  </si>
  <si>
    <t>E:ABBO(EPS1MN)</t>
  </si>
  <si>
    <t>$$ER: 0904,NO DATA AVAILABLE</t>
  </si>
  <si>
    <t>$$ER: 2660,NO DATA AVAILABLE</t>
  </si>
  <si>
    <t>$$ER: 2382,NO DIVIDENDS</t>
  </si>
  <si>
    <t>$$ER: 2311,NO DATA AVAILABLE</t>
  </si>
  <si>
    <t>$$ER: E100,INVALID CODE OR EXPRESSION ENTERED</t>
  </si>
  <si>
    <t>$$ER: 2381,NO DATA AVAILABLE</t>
  </si>
  <si>
    <t>NA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</si>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</sst>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15346740562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>
      <selection activeCell="B4" sqref="B4"/>
    </sheetView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755136,755342,755659,756497,756627,7566VV,75683J,75745U,75800L,7580P5,75865T,7586DZ,77202T,77218V,7721ZM,772318,772333,772337,772357,772360,772361,77239R,772548,772727,772745,772759,772760,772767,772778,772814,772863,7730X6,77313W,77315W,7732DN,77339Q,77","419Q,77548N,77630K,7769LF,77752C,77777M,77806J,77825T,77885T,779110,779184,779360,779434,779467,86636P,86704K,86918Q,86958W,8698DR,87031R,87040C,87044H,8704W0,87153C,87154C,87181X,87193K,87199R,87211L,87260W,87263X,87267C,87304X,87319R,87321N,87332V,8738","3M,87500R,87522M,87688E,87702V,87743E,87968R,87997L,88301W,8837T1,8849W3,885485,8863U1,88991N,89238K,89249Q,89353H,89374R,89383W,89440U,905317,90541J,90577D,905880,912686,91427G,916543,922109,9237YT,9237YX,929471,929472,929473,929474,929477,929481,929483",",929526,929527,929528,929532,929536,929537,929545,929546,929547,929554,930137,9301J5,930618,930990,9311GE,9316FC,933544,933645,93390J,933937,936422,936423,93661F,9384CD,94535E,94548W,9459C7,9465QY,950642,950654,9531GH,9905AN,997671,997687,997878,997883,E",":A3M,E:AAC,E:AAL,E:ABB,E:ABBO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12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12</v>
      </c>
      <c r="AB4" s="1" t="s">
        <v>26</v>
      </c>
      <c r="AC4" s="1" t="s">
        <v>27</v>
      </c>
      <c r="AD4" s="1" t="s">
        <v>12</v>
      </c>
      <c r="AE4" s="1" t="s">
        <v>12</v>
      </c>
      <c r="AF4" s="1" t="s">
        <v>12</v>
      </c>
      <c r="AG4" s="1" t="s">
        <v>12</v>
      </c>
      <c r="AH4" s="1" t="s">
        <v>12</v>
      </c>
      <c r="AI4" s="1" t="s">
        <v>12</v>
      </c>
      <c r="AJ4" s="1" t="s">
        <v>12</v>
      </c>
      <c r="AK4" s="1" t="s">
        <v>12</v>
      </c>
      <c r="AL4" s="1" t="s">
        <v>12</v>
      </c>
      <c r="AM4" s="1" t="s">
        <v>12</v>
      </c>
      <c r="AN4" s="1" t="s">
        <v>12</v>
      </c>
      <c r="AO4" s="1" t="s">
        <v>12</v>
      </c>
      <c r="AP4" s="1" t="s">
        <v>12</v>
      </c>
      <c r="AQ4" s="1" t="s">
        <v>12</v>
      </c>
      <c r="AR4" s="1" t="s">
        <v>12</v>
      </c>
      <c r="AS4" s="1" t="s">
        <v>12</v>
      </c>
      <c r="AT4" s="1" t="s">
        <v>12</v>
      </c>
      <c r="AU4" s="1" t="s">
        <v>12</v>
      </c>
      <c r="AV4" s="1" t="s">
        <v>12</v>
      </c>
      <c r="AW4" s="1" t="s">
        <v>12</v>
      </c>
      <c r="AX4" s="1" t="s">
        <v>12</v>
      </c>
      <c r="AY4" s="1" t="s">
        <v>12</v>
      </c>
      <c r="AZ4" s="1" t="s">
        <v>12</v>
      </c>
      <c r="BA4" s="1" t="s">
        <v>12</v>
      </c>
      <c r="BB4" s="1" t="s">
        <v>12</v>
      </c>
      <c r="BC4" s="1" t="s">
        <v>12</v>
      </c>
      <c r="BD4" s="1" t="s">
        <v>12</v>
      </c>
      <c r="BE4" s="1" t="s">
        <v>12</v>
      </c>
      <c r="BF4" s="1" t="s">
        <v>12</v>
      </c>
      <c r="BG4" s="1" t="s">
        <v>12</v>
      </c>
      <c r="BH4" s="1" t="s">
        <v>28</v>
      </c>
      <c r="BI4" s="1" t="s">
        <v>29</v>
      </c>
      <c r="BJ4" s="1" t="s">
        <v>12</v>
      </c>
      <c r="BK4" s="1" t="s">
        <v>12</v>
      </c>
      <c r="BL4" s="1" t="s">
        <v>12</v>
      </c>
      <c r="BM4" s="1" t="s">
        <v>12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30</v>
      </c>
      <c r="BS4" s="1" t="s">
        <v>31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32</v>
      </c>
      <c r="CC4" s="1" t="s">
        <v>33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12</v>
      </c>
      <c r="CL4" s="1" t="s">
        <v>34</v>
      </c>
      <c r="CM4" s="1" t="s">
        <v>35</v>
      </c>
      <c r="CN4" s="1" t="s">
        <v>12</v>
      </c>
      <c r="CO4" s="1" t="s">
        <v>12</v>
      </c>
      <c r="CP4" s="1" t="s">
        <v>12</v>
      </c>
      <c r="CQ4" s="1" t="s">
        <v>12</v>
      </c>
      <c r="CR4" s="1" t="s">
        <v>12</v>
      </c>
      <c r="CS4" s="1" t="s">
        <v>12</v>
      </c>
      <c r="CT4" s="1" t="s">
        <v>12</v>
      </c>
      <c r="CU4" s="1" t="s">
        <v>12</v>
      </c>
      <c r="CV4" s="1" t="s">
        <v>36</v>
      </c>
      <c r="CW4" s="1" t="s">
        <v>37</v>
      </c>
      <c r="CX4" s="1" t="s">
        <v>12</v>
      </c>
      <c r="CY4" s="1" t="s">
        <v>12</v>
      </c>
      <c r="CZ4" s="1" t="s">
        <v>12</v>
      </c>
      <c r="DA4" s="1" t="s">
        <v>12</v>
      </c>
      <c r="DB4" s="1" t="s">
        <v>12</v>
      </c>
      <c r="DC4" s="1" t="s">
        <v>12</v>
      </c>
      <c r="DD4" s="1" t="s">
        <v>12</v>
      </c>
      <c r="DE4" s="1" t="s">
        <v>12</v>
      </c>
      <c r="DF4" s="1" t="s">
        <v>38</v>
      </c>
      <c r="DG4" s="1" t="s">
        <v>39</v>
      </c>
      <c r="DH4" s="1" t="s">
        <v>12</v>
      </c>
      <c r="DI4" s="1" t="s">
        <v>12</v>
      </c>
      <c r="DJ4" s="1" t="s">
        <v>12</v>
      </c>
      <c r="DK4" s="1" t="s">
        <v>12</v>
      </c>
      <c r="DL4" s="1" t="s">
        <v>12</v>
      </c>
      <c r="DM4" s="1" t="s">
        <v>12</v>
      </c>
      <c r="DN4" s="1" t="s">
        <v>12</v>
      </c>
      <c r="DO4" s="1" t="s">
        <v>12</v>
      </c>
      <c r="DP4" s="1" t="s">
        <v>40</v>
      </c>
      <c r="DQ4" s="1" t="s">
        <v>41</v>
      </c>
      <c r="DR4" s="1" t="s">
        <v>12</v>
      </c>
      <c r="DS4" s="1" t="s">
        <v>12</v>
      </c>
      <c r="DT4" s="1" t="s">
        <v>12</v>
      </c>
      <c r="DU4" s="1" t="s">
        <v>12</v>
      </c>
      <c r="DV4" s="1" t="s">
        <v>12</v>
      </c>
      <c r="DW4" s="1" t="s">
        <v>12</v>
      </c>
      <c r="DX4" s="1" t="s">
        <v>12</v>
      </c>
      <c r="DY4" s="1" t="s">
        <v>12</v>
      </c>
      <c r="DZ4" s="1" t="s">
        <v>42</v>
      </c>
      <c r="EA4" s="1" t="s">
        <v>43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44</v>
      </c>
      <c r="EK4" s="1" t="s">
        <v>45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46</v>
      </c>
      <c r="EU4" s="1" t="s">
        <v>47</v>
      </c>
      <c r="EV4" s="1" t="s">
        <v>48</v>
      </c>
      <c r="EW4" s="1" t="s">
        <v>49</v>
      </c>
      <c r="EX4" s="1" t="s">
        <v>50</v>
      </c>
      <c r="EY4" s="1" t="s">
        <v>51</v>
      </c>
      <c r="EZ4" s="1" t="s">
        <v>52</v>
      </c>
      <c r="FA4" s="1" t="s">
        <v>12</v>
      </c>
      <c r="FB4" s="1" t="s">
        <v>53</v>
      </c>
      <c r="FC4" s="1" t="s">
        <v>54</v>
      </c>
      <c r="FD4" s="1" t="s">
        <v>12</v>
      </c>
      <c r="FE4" s="1" t="s">
        <v>12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55</v>
      </c>
      <c r="GA4" s="1" t="s">
        <v>56</v>
      </c>
      <c r="GB4" s="1" t="s">
        <v>57</v>
      </c>
      <c r="GC4" s="1" t="s">
        <v>58</v>
      </c>
      <c r="GD4" s="1" t="s">
        <v>59</v>
      </c>
      <c r="GE4" s="1" t="s">
        <v>60</v>
      </c>
      <c r="GF4" s="1" t="s">
        <v>61</v>
      </c>
      <c r="GG4" s="1" t="s">
        <v>62</v>
      </c>
      <c r="GH4" s="1" t="s">
        <v>63</v>
      </c>
      <c r="GI4" s="1" t="s">
        <v>64</v>
      </c>
      <c r="GJ4" s="1" t="s">
        <v>65</v>
      </c>
      <c r="GK4" s="1" t="s">
        <v>66</v>
      </c>
      <c r="GL4" s="1" t="s">
        <v>67</v>
      </c>
      <c r="GM4" s="1" t="s">
        <v>68</v>
      </c>
      <c r="GN4" s="1" t="s">
        <v>69</v>
      </c>
      <c r="GO4" s="1" t="s">
        <v>70</v>
      </c>
      <c r="GP4" s="1" t="s">
        <v>71</v>
      </c>
      <c r="GQ4" s="1" t="s">
        <v>72</v>
      </c>
      <c r="GR4" s="1" t="s">
        <v>12</v>
      </c>
      <c r="GS4" s="1" t="s">
        <v>12</v>
      </c>
      <c r="GT4" s="1" t="s">
        <v>73</v>
      </c>
      <c r="GU4" s="1" t="s">
        <v>74</v>
      </c>
      <c r="GV4" s="1" t="s">
        <v>75</v>
      </c>
      <c r="GW4" s="1" t="s">
        <v>76</v>
      </c>
      <c r="GX4" s="1" t="s">
        <v>77</v>
      </c>
      <c r="GY4" s="1" t="s">
        <v>12</v>
      </c>
      <c r="GZ4" s="1" t="s">
        <v>78</v>
      </c>
      <c r="HA4" s="1" t="s">
        <v>79</v>
      </c>
      <c r="HB4" s="1" t="s">
        <v>12</v>
      </c>
      <c r="HC4" s="1" t="s">
        <v>12</v>
      </c>
      <c r="HD4" s="1" t="s">
        <v>12</v>
      </c>
      <c r="HE4" s="1" t="s">
        <v>12</v>
      </c>
      <c r="HF4" s="1" t="s">
        <v>12</v>
      </c>
      <c r="HG4" s="1" t="s">
        <v>12</v>
      </c>
      <c r="HH4" s="1" t="s">
        <v>12</v>
      </c>
      <c r="HI4" s="1" t="s">
        <v>12</v>
      </c>
      <c r="HJ4" s="1" t="s">
        <v>12</v>
      </c>
      <c r="HK4" s="1" t="s">
        <v>12</v>
      </c>
      <c r="HL4" s="1" t="s">
        <v>80</v>
      </c>
      <c r="HM4" s="1" t="s">
        <v>81</v>
      </c>
      <c r="HN4" s="1" t="s">
        <v>82</v>
      </c>
      <c r="HO4" s="1" t="s">
        <v>83</v>
      </c>
      <c r="HP4" s="1" t="s">
        <v>84</v>
      </c>
      <c r="HQ4" s="1" t="s">
        <v>85</v>
      </c>
      <c r="HR4" s="1" t="s">
        <v>86</v>
      </c>
      <c r="HS4" s="1" t="s">
        <v>87</v>
      </c>
      <c r="HT4" s="1" t="s">
        <v>88</v>
      </c>
      <c r="HU4" s="1" t="s">
        <v>89</v>
      </c>
      <c r="HV4" s="1" t="s">
        <v>90</v>
      </c>
      <c r="HW4" s="1" t="s">
        <v>91</v>
      </c>
      <c r="HX4" s="1" t="s">
        <v>92</v>
      </c>
      <c r="HY4" s="1" t="s">
        <v>93</v>
      </c>
      <c r="HZ4" s="1" t="s">
        <v>94</v>
      </c>
      <c r="IA4" s="1" t="s">
        <v>95</v>
      </c>
      <c r="IB4" s="1" t="s">
        <v>96</v>
      </c>
      <c r="IC4" s="1" t="s">
        <v>12</v>
      </c>
      <c r="ID4" s="1" t="s">
        <v>97</v>
      </c>
      <c r="IE4" s="1" t="s">
        <v>98</v>
      </c>
      <c r="IF4" s="1" t="s">
        <v>12</v>
      </c>
      <c r="IG4" s="1" t="s">
        <v>12</v>
      </c>
      <c r="IH4" s="1" t="s">
        <v>99</v>
      </c>
      <c r="II4" s="1" t="s">
        <v>100</v>
      </c>
      <c r="IJ4" s="1" t="s">
        <v>101</v>
      </c>
      <c r="IK4" s="1" t="s">
        <v>12</v>
      </c>
      <c r="IL4" s="1" t="s">
        <v>102</v>
      </c>
      <c r="IM4" s="1" t="s">
        <v>103</v>
      </c>
      <c r="IN4" s="1" t="s">
        <v>104</v>
      </c>
      <c r="IO4" s="1" t="s">
        <v>105</v>
      </c>
      <c r="IP4" s="1" t="s">
        <v>12</v>
      </c>
      <c r="IQ4" s="1" t="s">
        <v>12</v>
      </c>
      <c r="IR4" s="1" t="s">
        <v>106</v>
      </c>
      <c r="IS4" s="1" t="s">
        <v>107</v>
      </c>
      <c r="IT4" s="1" t="s">
        <v>108</v>
      </c>
      <c r="IU4" s="1" t="s">
        <v>109</v>
      </c>
      <c r="IV4" s="1" t="s">
        <v>110</v>
      </c>
      <c r="IW4" s="1" t="s">
        <v>111</v>
      </c>
      <c r="IX4" s="1" t="s">
        <v>112</v>
      </c>
      <c r="IY4" s="1" t="s">
        <v>113</v>
      </c>
      <c r="IZ4" s="1" t="s">
        <v>114</v>
      </c>
      <c r="JA4" s="1" t="s">
        <v>115</v>
      </c>
      <c r="JB4" s="1" t="s">
        <v>116</v>
      </c>
      <c r="JC4" s="1" t="s">
        <v>117</v>
      </c>
      <c r="JD4" s="1" t="s">
        <v>118</v>
      </c>
      <c r="JE4" s="1" t="s">
        <v>119</v>
      </c>
      <c r="JF4" s="1" t="s">
        <v>120</v>
      </c>
      <c r="JG4" s="1" t="s">
        <v>12</v>
      </c>
      <c r="JH4" s="1" t="s">
        <v>121</v>
      </c>
      <c r="JI4" s="1" t="s">
        <v>122</v>
      </c>
      <c r="JJ4" s="1" t="s">
        <v>12</v>
      </c>
      <c r="JK4" s="1" t="s">
        <v>12</v>
      </c>
      <c r="JL4" s="1" t="s">
        <v>123</v>
      </c>
      <c r="JM4" s="1" t="s">
        <v>124</v>
      </c>
      <c r="JN4" s="1" t="s">
        <v>125</v>
      </c>
      <c r="JO4" s="1" t="s">
        <v>126</v>
      </c>
      <c r="JP4" s="1" t="s">
        <v>127</v>
      </c>
      <c r="JQ4" s="1" t="s">
        <v>12</v>
      </c>
      <c r="JR4" s="1" t="s">
        <v>128</v>
      </c>
      <c r="JS4" s="1" t="s">
        <v>129</v>
      </c>
      <c r="JT4" s="1" t="s">
        <v>12</v>
      </c>
      <c r="JU4" s="1" t="s">
        <v>12</v>
      </c>
      <c r="JV4" s="1" t="s">
        <v>12</v>
      </c>
      <c r="JW4" s="1" t="s">
        <v>12</v>
      </c>
      <c r="JX4" s="1" t="s">
        <v>12</v>
      </c>
      <c r="JY4" s="1" t="s">
        <v>12</v>
      </c>
      <c r="JZ4" s="1" t="s">
        <v>12</v>
      </c>
      <c r="KA4" s="1" t="s">
        <v>12</v>
      </c>
      <c r="KB4" s="1" t="s">
        <v>12</v>
      </c>
      <c r="KC4" s="1" t="s">
        <v>12</v>
      </c>
      <c r="KD4" s="1" t="s">
        <v>12</v>
      </c>
      <c r="KE4" s="1" t="s">
        <v>12</v>
      </c>
      <c r="KF4" s="1" t="s">
        <v>12</v>
      </c>
      <c r="KG4" s="1" t="s">
        <v>12</v>
      </c>
      <c r="KH4" s="1" t="s">
        <v>12</v>
      </c>
      <c r="KI4" s="1" t="s">
        <v>12</v>
      </c>
      <c r="KJ4" s="1" t="s">
        <v>12</v>
      </c>
      <c r="KK4" s="1" t="s">
        <v>12</v>
      </c>
      <c r="KL4" s="1" t="s">
        <v>12</v>
      </c>
      <c r="KM4" s="1" t="s">
        <v>130</v>
      </c>
      <c r="KN4" s="1" t="s">
        <v>12</v>
      </c>
      <c r="KO4" s="1" t="s">
        <v>12</v>
      </c>
      <c r="KP4" s="1" t="s">
        <v>131</v>
      </c>
      <c r="KQ4" s="1" t="s">
        <v>132</v>
      </c>
      <c r="KR4" s="1" t="s">
        <v>133</v>
      </c>
      <c r="KS4" s="1" t="s">
        <v>134</v>
      </c>
      <c r="KT4" s="1" t="s">
        <v>135</v>
      </c>
      <c r="KU4" s="1" t="s">
        <v>136</v>
      </c>
      <c r="KV4" s="1" t="s">
        <v>137</v>
      </c>
      <c r="KW4" s="1" t="s">
        <v>138</v>
      </c>
      <c r="KX4" s="1" t="s">
        <v>139</v>
      </c>
      <c r="KY4" s="1" t="s">
        <v>140</v>
      </c>
      <c r="KZ4" s="1" t="s">
        <v>12</v>
      </c>
      <c r="LA4" s="1" t="s">
        <v>12</v>
      </c>
      <c r="LB4" s="1" t="s">
        <v>12</v>
      </c>
      <c r="LC4" s="1" t="s">
        <v>12</v>
      </c>
      <c r="LD4" s="1" t="s">
        <v>12</v>
      </c>
      <c r="LE4" s="1" t="s">
        <v>12</v>
      </c>
      <c r="LF4" s="1" t="s">
        <v>12</v>
      </c>
      <c r="LG4" s="1" t="s">
        <v>12</v>
      </c>
      <c r="LH4" s="1" t="s">
        <v>141</v>
      </c>
      <c r="LI4" s="1" t="s">
        <v>142</v>
      </c>
      <c r="LJ4" s="1" t="s">
        <v>12</v>
      </c>
      <c r="LK4" s="1" t="s">
        <v>12</v>
      </c>
      <c r="LL4" s="1" t="s">
        <v>12</v>
      </c>
      <c r="LM4" s="1" t="s">
        <v>12</v>
      </c>
      <c r="LN4" s="1" t="s">
        <v>12</v>
      </c>
      <c r="LO4" s="1" t="s">
        <v>12</v>
      </c>
      <c r="LP4" s="1" t="s">
        <v>12</v>
      </c>
      <c r="LQ4" s="1" t="s">
        <v>12</v>
      </c>
      <c r="LR4" s="1" t="s">
        <v>143</v>
      </c>
      <c r="LS4" s="1" t="s">
        <v>144</v>
      </c>
      <c r="LT4" s="1" t="s">
        <v>12</v>
      </c>
      <c r="LU4" s="1" t="s">
        <v>12</v>
      </c>
      <c r="LV4" s="1" t="s">
        <v>12</v>
      </c>
      <c r="LW4" s="1" t="s">
        <v>12</v>
      </c>
      <c r="LX4" s="1" t="s">
        <v>12</v>
      </c>
      <c r="LY4" s="1" t="s">
        <v>12</v>
      </c>
      <c r="LZ4" s="1" t="s">
        <v>12</v>
      </c>
      <c r="MA4" s="1" t="s">
        <v>12</v>
      </c>
      <c r="MB4" s="1" t="s">
        <v>145</v>
      </c>
      <c r="MC4" s="1" t="s">
        <v>146</v>
      </c>
      <c r="MD4" s="1" t="s">
        <v>12</v>
      </c>
      <c r="ME4" s="1" t="s">
        <v>12</v>
      </c>
      <c r="MF4" s="1" t="s">
        <v>12</v>
      </c>
      <c r="MG4" s="1" t="s">
        <v>12</v>
      </c>
      <c r="MH4" s="1" t="s">
        <v>12</v>
      </c>
      <c r="MI4" s="1" t="s">
        <v>12</v>
      </c>
      <c r="MJ4" s="1" t="s">
        <v>12</v>
      </c>
      <c r="MK4" s="1" t="s">
        <v>12</v>
      </c>
      <c r="ML4" s="1" t="s">
        <v>147</v>
      </c>
      <c r="MM4" s="1" t="s">
        <v>148</v>
      </c>
      <c r="MN4" s="1" t="s">
        <v>12</v>
      </c>
      <c r="MO4" s="1" t="s">
        <v>12</v>
      </c>
      <c r="MP4" s="1" t="s">
        <v>12</v>
      </c>
      <c r="MQ4" s="1" t="s">
        <v>12</v>
      </c>
      <c r="MR4" s="1" t="s">
        <v>12</v>
      </c>
      <c r="MS4" s="1" t="s">
        <v>12</v>
      </c>
      <c r="MT4" s="1" t="s">
        <v>12</v>
      </c>
      <c r="MU4" s="1" t="s">
        <v>12</v>
      </c>
      <c r="MV4" s="1" t="s">
        <v>149</v>
      </c>
      <c r="MW4" s="1" t="s">
        <v>150</v>
      </c>
      <c r="MX4" s="1" t="s">
        <v>12</v>
      </c>
      <c r="MY4" s="1" t="s">
        <v>12</v>
      </c>
      <c r="MZ4" s="1" t="s">
        <v>12</v>
      </c>
      <c r="NA4" s="1" t="s">
        <v>12</v>
      </c>
      <c r="NB4" s="1" t="s">
        <v>12</v>
      </c>
      <c r="NC4" s="1" t="s">
        <v>12</v>
      </c>
      <c r="ND4" s="1" t="s">
        <v>12</v>
      </c>
      <c r="NE4" s="1" t="s">
        <v>12</v>
      </c>
      <c r="NF4" s="1" t="s">
        <v>151</v>
      </c>
      <c r="NG4" s="1" t="s">
        <v>152</v>
      </c>
      <c r="NH4" s="1" t="s">
        <v>12</v>
      </c>
      <c r="NI4" s="1" t="s">
        <v>12</v>
      </c>
      <c r="NJ4" s="1" t="s">
        <v>12</v>
      </c>
      <c r="NK4" s="1" t="s">
        <v>12</v>
      </c>
      <c r="NL4" s="1" t="s">
        <v>12</v>
      </c>
      <c r="NM4" s="1" t="s">
        <v>12</v>
      </c>
      <c r="NN4" s="1" t="s">
        <v>12</v>
      </c>
      <c r="NO4" s="1" t="s">
        <v>12</v>
      </c>
      <c r="NP4" s="1" t="s">
        <v>153</v>
      </c>
      <c r="NQ4" s="1" t="s">
        <v>154</v>
      </c>
      <c r="NR4" s="1" t="s">
        <v>12</v>
      </c>
      <c r="NS4" s="1" t="s">
        <v>12</v>
      </c>
      <c r="NT4" s="1" t="s">
        <v>12</v>
      </c>
      <c r="NU4" s="1" t="s">
        <v>12</v>
      </c>
      <c r="NV4" s="1" t="s">
        <v>12</v>
      </c>
      <c r="NW4" s="1" t="s">
        <v>12</v>
      </c>
      <c r="NX4" s="1" t="s">
        <v>12</v>
      </c>
      <c r="NY4" s="1" t="s">
        <v>12</v>
      </c>
      <c r="NZ4" s="1" t="s">
        <v>155</v>
      </c>
      <c r="OA4" s="1" t="s">
        <v>156</v>
      </c>
      <c r="OB4" s="1" t="s">
        <v>12</v>
      </c>
      <c r="OC4" s="1" t="s">
        <v>12</v>
      </c>
      <c r="OD4" s="1" t="s">
        <v>12</v>
      </c>
      <c r="OE4" s="1" t="s">
        <v>12</v>
      </c>
      <c r="OF4" s="1" t="s">
        <v>12</v>
      </c>
      <c r="OG4" s="1" t="s">
        <v>12</v>
      </c>
      <c r="OH4" s="1" t="s">
        <v>12</v>
      </c>
      <c r="OI4" s="1" t="s">
        <v>12</v>
      </c>
      <c r="OJ4" s="1" t="s">
        <v>12</v>
      </c>
      <c r="OK4" s="1" t="s">
        <v>157</v>
      </c>
      <c r="OL4" s="1" t="s">
        <v>12</v>
      </c>
      <c r="OM4" s="1" t="s">
        <v>12</v>
      </c>
      <c r="ON4" s="1" t="s">
        <v>12</v>
      </c>
      <c r="OO4" s="1" t="s">
        <v>12</v>
      </c>
      <c r="OP4" s="1" t="s">
        <v>12</v>
      </c>
      <c r="OQ4" s="1" t="s">
        <v>12</v>
      </c>
      <c r="OR4" s="1" t="s">
        <v>12</v>
      </c>
      <c r="OS4" s="1" t="s">
        <v>12</v>
      </c>
      <c r="OT4" s="1" t="s">
        <v>158</v>
      </c>
      <c r="OU4" s="1" t="s">
        <v>159</v>
      </c>
      <c r="OV4" s="1" t="s">
        <v>12</v>
      </c>
      <c r="OW4" s="1" t="s">
        <v>12</v>
      </c>
      <c r="OX4" s="1" t="s">
        <v>12</v>
      </c>
      <c r="OY4" s="1" t="s">
        <v>12</v>
      </c>
      <c r="OZ4" s="1" t="s">
        <v>12</v>
      </c>
      <c r="PA4" s="1" t="s">
        <v>12</v>
      </c>
      <c r="PB4" s="1" t="s">
        <v>12</v>
      </c>
      <c r="PC4" s="1" t="s">
        <v>12</v>
      </c>
      <c r="PD4" s="1" t="s">
        <v>160</v>
      </c>
      <c r="PE4" s="1" t="s">
        <v>161</v>
      </c>
      <c r="PF4" s="1" t="s">
        <v>12</v>
      </c>
      <c r="PG4" s="1" t="s">
        <v>12</v>
      </c>
      <c r="PH4" s="1" t="s">
        <v>12</v>
      </c>
      <c r="PI4" s="1" t="s">
        <v>12</v>
      </c>
      <c r="PJ4" s="1" t="s">
        <v>12</v>
      </c>
      <c r="PK4" s="1" t="s">
        <v>12</v>
      </c>
      <c r="PL4" s="1" t="s">
        <v>12</v>
      </c>
      <c r="PM4" s="1" t="s">
        <v>12</v>
      </c>
      <c r="PN4" s="1" t="s">
        <v>162</v>
      </c>
      <c r="PO4" s="1" t="s">
        <v>163</v>
      </c>
      <c r="PP4" s="1" t="s">
        <v>12</v>
      </c>
      <c r="PQ4" s="1" t="s">
        <v>12</v>
      </c>
      <c r="PR4" s="1" t="s">
        <v>12</v>
      </c>
      <c r="PS4" s="1" t="s">
        <v>12</v>
      </c>
      <c r="PT4" s="1" t="s">
        <v>12</v>
      </c>
      <c r="PU4" s="1" t="s">
        <v>12</v>
      </c>
      <c r="PV4" s="1" t="s">
        <v>12</v>
      </c>
      <c r="PW4" s="1" t="s">
        <v>12</v>
      </c>
      <c r="PX4" s="1" t="s">
        <v>164</v>
      </c>
      <c r="PY4" s="1" t="s">
        <v>165</v>
      </c>
      <c r="PZ4" s="1" t="s">
        <v>12</v>
      </c>
      <c r="QA4" s="1" t="s">
        <v>12</v>
      </c>
      <c r="QB4" s="1" t="s">
        <v>12</v>
      </c>
      <c r="QC4" s="1" t="s">
        <v>12</v>
      </c>
      <c r="QD4" s="1" t="s">
        <v>12</v>
      </c>
      <c r="QE4" s="1" t="s">
        <v>12</v>
      </c>
      <c r="QF4" s="1" t="s">
        <v>12</v>
      </c>
      <c r="QG4" s="1" t="s">
        <v>12</v>
      </c>
      <c r="QH4" s="1" t="s">
        <v>166</v>
      </c>
      <c r="QI4" s="1" t="s">
        <v>167</v>
      </c>
      <c r="QJ4" s="1" t="s">
        <v>168</v>
      </c>
      <c r="QK4" s="1" t="s">
        <v>169</v>
      </c>
      <c r="QL4" s="1" t="s">
        <v>170</v>
      </c>
      <c r="QM4" s="1" t="s">
        <v>171</v>
      </c>
      <c r="QN4" s="1" t="s">
        <v>172</v>
      </c>
      <c r="QO4" s="1" t="s">
        <v>12</v>
      </c>
      <c r="QP4" s="1" t="s">
        <v>173</v>
      </c>
      <c r="QQ4" s="1" t="s">
        <v>174</v>
      </c>
      <c r="QR4" s="1" t="s">
        <v>12</v>
      </c>
      <c r="QS4" s="1" t="s">
        <v>12</v>
      </c>
      <c r="QT4" s="1" t="s">
        <v>175</v>
      </c>
      <c r="QU4" s="1" t="s">
        <v>12</v>
      </c>
      <c r="QV4" s="1" t="s">
        <v>176</v>
      </c>
      <c r="QW4" s="1" t="s">
        <v>177</v>
      </c>
      <c r="QX4" s="1" t="s">
        <v>178</v>
      </c>
      <c r="QY4" s="1" t="s">
        <v>12</v>
      </c>
      <c r="QZ4" s="1" t="s">
        <v>179</v>
      </c>
      <c r="RA4" s="1" t="s">
        <v>180</v>
      </c>
      <c r="RB4" s="1" t="s">
        <v>12</v>
      </c>
      <c r="RC4" s="1" t="s">
        <v>12</v>
      </c>
      <c r="RD4" s="1" t="s">
        <v>181</v>
      </c>
      <c r="RE4" s="1" t="s">
        <v>182</v>
      </c>
      <c r="RF4" s="1" t="s">
        <v>183</v>
      </c>
      <c r="RG4" s="1" t="s">
        <v>184</v>
      </c>
      <c r="RH4" s="1" t="s">
        <v>185</v>
      </c>
      <c r="RI4" s="1" t="s">
        <v>12</v>
      </c>
      <c r="RJ4" s="1" t="s">
        <v>186</v>
      </c>
      <c r="RK4" s="1" t="s">
        <v>187</v>
      </c>
      <c r="RL4" s="1" t="s">
        <v>12</v>
      </c>
      <c r="RM4" s="1" t="s">
        <v>12</v>
      </c>
      <c r="RN4" s="1" t="s">
        <v>12</v>
      </c>
      <c r="RO4" s="1" t="s">
        <v>12</v>
      </c>
      <c r="RP4" s="1" t="s">
        <v>12</v>
      </c>
      <c r="RQ4" s="1" t="s">
        <v>12</v>
      </c>
      <c r="RR4" s="1" t="s">
        <v>12</v>
      </c>
      <c r="RS4" s="1" t="s">
        <v>12</v>
      </c>
      <c r="RT4" s="1" t="s">
        <v>12</v>
      </c>
      <c r="RU4" s="1" t="s">
        <v>12</v>
      </c>
      <c r="RV4" s="1" t="s">
        <v>12</v>
      </c>
      <c r="RW4" s="1" t="s">
        <v>12</v>
      </c>
      <c r="RX4" s="1" t="s">
        <v>12</v>
      </c>
      <c r="RY4" s="1" t="s">
        <v>12</v>
      </c>
      <c r="RZ4" s="1" t="s">
        <v>12</v>
      </c>
      <c r="SA4" s="1" t="s">
        <v>12</v>
      </c>
      <c r="SB4" s="1" t="s">
        <v>12</v>
      </c>
      <c r="SC4" s="1" t="s">
        <v>12</v>
      </c>
      <c r="SD4" s="1" t="s">
        <v>12</v>
      </c>
      <c r="SE4" s="1" t="s">
        <v>12</v>
      </c>
      <c r="SF4" s="1" t="s">
        <v>12</v>
      </c>
      <c r="SG4" s="1" t="s">
        <v>12</v>
      </c>
      <c r="SH4" s="1" t="s">
        <v>12</v>
      </c>
      <c r="SI4" s="1" t="s">
        <v>12</v>
      </c>
      <c r="SJ4" s="1" t="s">
        <v>12</v>
      </c>
      <c r="SK4" s="1" t="s">
        <v>12</v>
      </c>
      <c r="SL4" s="1" t="s">
        <v>12</v>
      </c>
      <c r="SM4" s="1" t="s">
        <v>12</v>
      </c>
      <c r="SN4" s="1" t="s">
        <v>12</v>
      </c>
      <c r="SO4" s="1" t="s">
        <v>12</v>
      </c>
      <c r="SP4" s="1" t="s">
        <v>46</v>
      </c>
      <c r="SQ4" s="1" t="s">
        <v>47</v>
      </c>
      <c r="SR4" s="1" t="s">
        <v>12</v>
      </c>
      <c r="SS4" s="1" t="s">
        <v>12</v>
      </c>
      <c r="ST4" s="1" t="s">
        <v>12</v>
      </c>
      <c r="SU4" s="1" t="s">
        <v>12</v>
      </c>
      <c r="SV4" s="1" t="s">
        <v>12</v>
      </c>
      <c r="SW4" s="1" t="s">
        <v>12</v>
      </c>
      <c r="SX4" s="1" t="s">
        <v>12</v>
      </c>
      <c r="SY4" s="1" t="s">
        <v>12</v>
      </c>
      <c r="SZ4" s="1" t="s">
        <v>188</v>
      </c>
      <c r="TA4" s="1" t="s">
        <v>189</v>
      </c>
      <c r="TB4" s="1" t="s">
        <v>12</v>
      </c>
      <c r="TC4" s="1" t="s">
        <v>12</v>
      </c>
      <c r="TD4" s="1" t="s">
        <v>12</v>
      </c>
      <c r="TE4" s="1" t="s">
        <v>12</v>
      </c>
      <c r="TF4" s="1" t="s">
        <v>12</v>
      </c>
      <c r="TG4" s="1" t="s">
        <v>12</v>
      </c>
      <c r="TH4" s="1" t="s">
        <v>12</v>
      </c>
      <c r="TI4" s="1" t="s">
        <v>12</v>
      </c>
      <c r="TJ4" s="1" t="s">
        <v>12</v>
      </c>
      <c r="TK4" s="1" t="s">
        <v>12</v>
      </c>
      <c r="TL4" s="1" t="s">
        <v>12</v>
      </c>
      <c r="TM4" s="1" t="s">
        <v>12</v>
      </c>
      <c r="TN4" s="1" t="s">
        <v>12</v>
      </c>
      <c r="TO4" s="1" t="s">
        <v>12</v>
      </c>
      <c r="TP4" s="1" t="s">
        <v>12</v>
      </c>
      <c r="TQ4" s="1" t="s">
        <v>12</v>
      </c>
      <c r="TR4" s="1" t="s">
        <v>12</v>
      </c>
      <c r="TS4" s="1" t="s">
        <v>12</v>
      </c>
      <c r="TT4" s="1" t="s">
        <v>145</v>
      </c>
      <c r="TU4" s="1" t="s">
        <v>146</v>
      </c>
      <c r="TV4" s="1" t="s">
        <v>12</v>
      </c>
      <c r="TW4" s="1" t="s">
        <v>12</v>
      </c>
      <c r="TX4" s="1" t="s">
        <v>12</v>
      </c>
      <c r="TY4" s="1" t="s">
        <v>12</v>
      </c>
      <c r="TZ4" s="1" t="s">
        <v>12</v>
      </c>
      <c r="UA4" s="1" t="s">
        <v>12</v>
      </c>
      <c r="UB4" s="1" t="s">
        <v>12</v>
      </c>
      <c r="UC4" s="1" t="s">
        <v>12</v>
      </c>
      <c r="UD4" s="1" t="s">
        <v>190</v>
      </c>
      <c r="UE4" s="1" t="s">
        <v>191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192</v>
      </c>
      <c r="UO4" s="1" t="s">
        <v>193</v>
      </c>
      <c r="UP4" s="1" t="s">
        <v>194</v>
      </c>
      <c r="UQ4" s="1" t="s">
        <v>12</v>
      </c>
      <c r="UR4" s="1" t="s">
        <v>195</v>
      </c>
      <c r="US4" s="1" t="s">
        <v>196</v>
      </c>
      <c r="UT4" s="1" t="s">
        <v>197</v>
      </c>
      <c r="UU4" s="1" t="s">
        <v>12</v>
      </c>
      <c r="UV4" s="1" t="s">
        <v>198</v>
      </c>
      <c r="UW4" s="1" t="s">
        <v>199</v>
      </c>
      <c r="UX4" s="1" t="s">
        <v>12</v>
      </c>
      <c r="UY4" s="1" t="s">
        <v>12</v>
      </c>
      <c r="UZ4" s="1" t="s">
        <v>12</v>
      </c>
      <c r="VA4" s="1" t="s">
        <v>12</v>
      </c>
      <c r="VB4" s="1" t="s">
        <v>12</v>
      </c>
      <c r="VC4" s="1" t="s">
        <v>12</v>
      </c>
      <c r="VD4" s="1" t="s">
        <v>12</v>
      </c>
      <c r="VE4" s="1" t="s">
        <v>12</v>
      </c>
      <c r="VF4" s="1" t="s">
        <v>12</v>
      </c>
      <c r="VG4" s="1" t="s">
        <v>12</v>
      </c>
      <c r="VH4" s="1" t="s">
        <v>30</v>
      </c>
      <c r="VI4" s="1" t="s">
        <v>31</v>
      </c>
      <c r="VJ4" s="1" t="s">
        <v>12</v>
      </c>
      <c r="VK4" s="1" t="s">
        <v>12</v>
      </c>
      <c r="VL4" s="1" t="s">
        <v>12</v>
      </c>
      <c r="VM4" s="1" t="s">
        <v>12</v>
      </c>
      <c r="VN4" s="1" t="s">
        <v>12</v>
      </c>
      <c r="VO4" s="1" t="s">
        <v>12</v>
      </c>
      <c r="VP4" s="1" t="s">
        <v>12</v>
      </c>
      <c r="VQ4" s="1" t="s">
        <v>12</v>
      </c>
      <c r="VR4" s="1" t="s">
        <v>200</v>
      </c>
      <c r="VS4" s="1" t="s">
        <v>201</v>
      </c>
      <c r="VT4" s="1" t="s">
        <v>12</v>
      </c>
      <c r="VU4" s="1" t="s">
        <v>12</v>
      </c>
      <c r="VV4" s="1" t="s">
        <v>12</v>
      </c>
      <c r="VW4" s="1" t="s">
        <v>12</v>
      </c>
      <c r="VX4" s="1" t="s">
        <v>12</v>
      </c>
      <c r="VY4" s="1" t="s">
        <v>12</v>
      </c>
      <c r="VZ4" s="1" t="s">
        <v>12</v>
      </c>
      <c r="WA4" s="1" t="s">
        <v>12</v>
      </c>
      <c r="WB4" s="1" t="s">
        <v>202</v>
      </c>
      <c r="WC4" s="1" t="s">
        <v>203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204</v>
      </c>
      <c r="WM4" s="1" t="s">
        <v>205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206</v>
      </c>
      <c r="WW4" s="1" t="s">
        <v>207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12</v>
      </c>
      <c r="XC4" s="1" t="s">
        <v>12</v>
      </c>
      <c r="XD4" s="1" t="s">
        <v>12</v>
      </c>
      <c r="XE4" s="1" t="s">
        <v>12</v>
      </c>
      <c r="XF4" s="1" t="s">
        <v>208</v>
      </c>
      <c r="XG4" s="1" t="s">
        <v>209</v>
      </c>
      <c r="XH4" s="1" t="s">
        <v>12</v>
      </c>
      <c r="XI4" s="1" t="s">
        <v>12</v>
      </c>
      <c r="XJ4" s="1" t="s">
        <v>12</v>
      </c>
      <c r="XK4" s="1" t="s">
        <v>12</v>
      </c>
      <c r="XL4" s="1" t="s">
        <v>12</v>
      </c>
      <c r="XM4" s="1" t="s">
        <v>12</v>
      </c>
      <c r="XN4" s="1" t="s">
        <v>12</v>
      </c>
      <c r="XO4" s="1" t="s">
        <v>12</v>
      </c>
      <c r="XP4" s="1" t="s">
        <v>210</v>
      </c>
      <c r="XQ4" s="1" t="s">
        <v>211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212</v>
      </c>
      <c r="YA4" s="1" t="s">
        <v>213</v>
      </c>
      <c r="YB4" s="1" t="s">
        <v>12</v>
      </c>
      <c r="YC4" s="1" t="s">
        <v>12</v>
      </c>
      <c r="YD4" s="1" t="s">
        <v>12</v>
      </c>
      <c r="YE4" s="1" t="s">
        <v>12</v>
      </c>
      <c r="YF4" s="1" t="s">
        <v>12</v>
      </c>
      <c r="YG4" s="1" t="s">
        <v>12</v>
      </c>
      <c r="YH4" s="1" t="s">
        <v>12</v>
      </c>
      <c r="YI4" s="1" t="s">
        <v>12</v>
      </c>
      <c r="YJ4" s="1" t="s">
        <v>214</v>
      </c>
      <c r="YK4" s="1" t="s">
        <v>215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12</v>
      </c>
      <c r="YU4" s="1" t="s">
        <v>216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217</v>
      </c>
      <c r="ZE4" s="1" t="s">
        <v>218</v>
      </c>
      <c r="ZF4" s="1" t="s">
        <v>12</v>
      </c>
      <c r="ZG4" s="1" t="s">
        <v>12</v>
      </c>
      <c r="ZH4" s="1" t="s">
        <v>12</v>
      </c>
      <c r="ZI4" s="1" t="s">
        <v>12</v>
      </c>
      <c r="ZJ4" s="1" t="s">
        <v>12</v>
      </c>
      <c r="ZK4" s="1" t="s">
        <v>12</v>
      </c>
      <c r="ZL4" s="1" t="s">
        <v>12</v>
      </c>
      <c r="ZM4" s="1" t="s">
        <v>12</v>
      </c>
      <c r="ZN4" s="1" t="s">
        <v>219</v>
      </c>
      <c r="ZO4" s="1" t="s">
        <v>220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221</v>
      </c>
      <c r="ZY4" s="1" t="s">
        <v>222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223</v>
      </c>
      <c r="AAI4" s="1" t="s">
        <v>224</v>
      </c>
      <c r="AAJ4" s="1" t="s">
        <v>12</v>
      </c>
      <c r="AAK4" s="1" t="s">
        <v>12</v>
      </c>
      <c r="AAL4" s="1" t="s">
        <v>12</v>
      </c>
      <c r="AAM4" s="1" t="s">
        <v>12</v>
      </c>
      <c r="AAN4" s="1" t="s">
        <v>12</v>
      </c>
      <c r="AAO4" s="1" t="s">
        <v>12</v>
      </c>
      <c r="AAP4" s="1" t="s">
        <v>12</v>
      </c>
      <c r="AAQ4" s="1" t="s">
        <v>12</v>
      </c>
      <c r="AAR4" s="1" t="s">
        <v>40</v>
      </c>
      <c r="AAS4" s="1" t="s">
        <v>41</v>
      </c>
      <c r="AAT4" s="1" t="s">
        <v>12</v>
      </c>
      <c r="AAU4" s="1" t="s">
        <v>12</v>
      </c>
      <c r="AAV4" s="1" t="s">
        <v>12</v>
      </c>
      <c r="AAW4" s="1" t="s">
        <v>12</v>
      </c>
      <c r="AAX4" s="1" t="s">
        <v>12</v>
      </c>
      <c r="AAY4" s="1" t="s">
        <v>12</v>
      </c>
      <c r="AAZ4" s="1" t="s">
        <v>12</v>
      </c>
      <c r="ABA4" s="1" t="s">
        <v>12</v>
      </c>
      <c r="ABB4" s="1" t="s">
        <v>12</v>
      </c>
      <c r="ABC4" s="1" t="s">
        <v>12</v>
      </c>
      <c r="ABD4" s="1" t="s">
        <v>12</v>
      </c>
      <c r="ABE4" s="1" t="s">
        <v>12</v>
      </c>
      <c r="ABF4" s="1" t="s">
        <v>12</v>
      </c>
      <c r="ABG4" s="1" t="s">
        <v>12</v>
      </c>
      <c r="ABH4" s="1" t="s">
        <v>12</v>
      </c>
      <c r="ABI4" s="1" t="s">
        <v>12</v>
      </c>
      <c r="ABJ4" s="1" t="s">
        <v>12</v>
      </c>
      <c r="ABK4" s="1" t="s">
        <v>12</v>
      </c>
      <c r="ABL4" s="1" t="s">
        <v>12</v>
      </c>
      <c r="ABM4" s="1" t="s">
        <v>225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226</v>
      </c>
      <c r="ABW4" s="1" t="s">
        <v>227</v>
      </c>
      <c r="ABX4" s="1" t="s">
        <v>12</v>
      </c>
      <c r="ABY4" s="1" t="s">
        <v>12</v>
      </c>
      <c r="ABZ4" s="1" t="s">
        <v>12</v>
      </c>
      <c r="ACA4" s="1" t="s">
        <v>12</v>
      </c>
      <c r="ACB4" s="1" t="s">
        <v>12</v>
      </c>
      <c r="ACC4" s="1" t="s">
        <v>12</v>
      </c>
      <c r="ACD4" s="1" t="s">
        <v>12</v>
      </c>
      <c r="ACE4" s="1" t="s">
        <v>12</v>
      </c>
      <c r="ACF4" s="1" t="s">
        <v>228</v>
      </c>
      <c r="ACG4" s="1" t="s">
        <v>229</v>
      </c>
      <c r="ACH4" s="1" t="s">
        <v>230</v>
      </c>
      <c r="ACI4" s="1" t="s">
        <v>12</v>
      </c>
      <c r="ACJ4" s="1" t="s">
        <v>231</v>
      </c>
      <c r="ACK4" s="1" t="s">
        <v>232</v>
      </c>
      <c r="ACL4" s="1" t="s">
        <v>233</v>
      </c>
      <c r="ACM4" s="1" t="s">
        <v>234</v>
      </c>
      <c r="ACN4" s="1" t="s">
        <v>235</v>
      </c>
      <c r="ACO4" s="1" t="s">
        <v>236</v>
      </c>
      <c r="ACP4" s="1" t="s">
        <v>12</v>
      </c>
      <c r="ACQ4" s="1" t="s">
        <v>12</v>
      </c>
      <c r="ACR4" s="1" t="s">
        <v>12</v>
      </c>
      <c r="ACS4" s="1" t="s">
        <v>12</v>
      </c>
      <c r="ACT4" s="1" t="s">
        <v>12</v>
      </c>
      <c r="ACU4" s="1" t="s">
        <v>12</v>
      </c>
      <c r="ACV4" s="1" t="s">
        <v>12</v>
      </c>
      <c r="ACW4" s="1" t="s">
        <v>12</v>
      </c>
      <c r="ACX4" s="1" t="s">
        <v>12</v>
      </c>
      <c r="ACY4" s="1" t="s">
        <v>12</v>
      </c>
      <c r="ACZ4" s="1" t="s">
        <v>237</v>
      </c>
      <c r="ADA4" s="1" t="s">
        <v>238</v>
      </c>
      <c r="ADB4" s="1" t="s">
        <v>12</v>
      </c>
      <c r="ADC4" s="1" t="s">
        <v>12</v>
      </c>
      <c r="ADD4" s="1" t="s">
        <v>12</v>
      </c>
      <c r="ADE4" s="1" t="s">
        <v>12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239</v>
      </c>
      <c r="ADK4" s="1" t="s">
        <v>240</v>
      </c>
      <c r="ADL4" s="1" t="s">
        <v>12</v>
      </c>
      <c r="ADM4" s="1" t="s">
        <v>12</v>
      </c>
      <c r="ADN4" s="1" t="s">
        <v>12</v>
      </c>
      <c r="ADO4" s="1" t="s">
        <v>12</v>
      </c>
      <c r="ADP4" s="1" t="s">
        <v>12</v>
      </c>
      <c r="ADQ4" s="1" t="s">
        <v>12</v>
      </c>
      <c r="ADR4" s="1" t="s">
        <v>12</v>
      </c>
      <c r="ADS4" s="1" t="s">
        <v>12</v>
      </c>
      <c r="ADT4" s="1" t="s">
        <v>241</v>
      </c>
      <c r="ADU4" s="1" t="s">
        <v>242</v>
      </c>
      <c r="ADV4" s="1" t="s">
        <v>12</v>
      </c>
      <c r="ADW4" s="1" t="s">
        <v>12</v>
      </c>
      <c r="ADX4" s="1" t="s">
        <v>12</v>
      </c>
      <c r="ADY4" s="1" t="s">
        <v>12</v>
      </c>
      <c r="ADZ4" s="1" t="s">
        <v>12</v>
      </c>
      <c r="AEA4" s="1" t="s">
        <v>12</v>
      </c>
      <c r="AEB4" s="1" t="s">
        <v>12</v>
      </c>
      <c r="AEC4" s="1" t="s">
        <v>12</v>
      </c>
      <c r="AED4" s="1" t="s">
        <v>192</v>
      </c>
      <c r="AEE4" s="1" t="s">
        <v>193</v>
      </c>
      <c r="AEF4" s="1" t="s">
        <v>12</v>
      </c>
      <c r="AEG4" s="1" t="s">
        <v>12</v>
      </c>
      <c r="AEH4" s="1" t="s">
        <v>12</v>
      </c>
      <c r="AEI4" s="1" t="s">
        <v>12</v>
      </c>
      <c r="AEJ4" s="1" t="s">
        <v>12</v>
      </c>
      <c r="AEK4" s="1" t="s">
        <v>12</v>
      </c>
      <c r="AEL4" s="1" t="s">
        <v>12</v>
      </c>
      <c r="AEM4" s="1" t="s">
        <v>12</v>
      </c>
      <c r="AEN4" s="1" t="s">
        <v>46</v>
      </c>
      <c r="AEO4" s="1" t="s">
        <v>47</v>
      </c>
      <c r="AEP4" s="1" t="s">
        <v>12</v>
      </c>
      <c r="AEQ4" s="1" t="s">
        <v>12</v>
      </c>
      <c r="AER4" s="1" t="s">
        <v>12</v>
      </c>
      <c r="AES4" s="1" t="s">
        <v>12</v>
      </c>
      <c r="AET4" s="1" t="s">
        <v>12</v>
      </c>
      <c r="AEU4" s="1" t="s">
        <v>12</v>
      </c>
      <c r="AEV4" s="1" t="s">
        <v>12</v>
      </c>
      <c r="AEW4" s="1" t="s">
        <v>12</v>
      </c>
      <c r="AEX4" s="1" t="s">
        <v>40</v>
      </c>
      <c r="AEY4" s="1" t="s">
        <v>41</v>
      </c>
      <c r="AEZ4" s="1" t="s">
        <v>12</v>
      </c>
      <c r="AFA4" s="1" t="s">
        <v>12</v>
      </c>
      <c r="AFB4" s="1" t="s">
        <v>12</v>
      </c>
      <c r="AFC4" s="1" t="s">
        <v>12</v>
      </c>
      <c r="AFD4" s="1" t="s">
        <v>12</v>
      </c>
      <c r="AFE4" s="1" t="s">
        <v>12</v>
      </c>
      <c r="AFF4" s="1" t="s">
        <v>12</v>
      </c>
      <c r="AFG4" s="1" t="s">
        <v>12</v>
      </c>
      <c r="AFH4" s="1" t="s">
        <v>243</v>
      </c>
      <c r="AFI4" s="1" t="s">
        <v>244</v>
      </c>
      <c r="AFJ4" s="1" t="s">
        <v>12</v>
      </c>
      <c r="AFK4" s="1" t="s">
        <v>12</v>
      </c>
      <c r="AFL4" s="1" t="s">
        <v>12</v>
      </c>
      <c r="AFM4" s="1" t="s">
        <v>12</v>
      </c>
      <c r="AFN4" s="1" t="s">
        <v>12</v>
      </c>
      <c r="AFO4" s="1" t="s">
        <v>12</v>
      </c>
      <c r="AFP4" s="1" t="s">
        <v>12</v>
      </c>
      <c r="AFQ4" s="1" t="s">
        <v>12</v>
      </c>
      <c r="AFR4" s="1" t="s">
        <v>245</v>
      </c>
      <c r="AFS4" s="1" t="s">
        <v>246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247</v>
      </c>
      <c r="AGC4" s="1" t="s">
        <v>248</v>
      </c>
      <c r="AGD4" s="1" t="s">
        <v>12</v>
      </c>
      <c r="AGE4" s="1" t="s">
        <v>12</v>
      </c>
      <c r="AGF4" s="1" t="s">
        <v>12</v>
      </c>
      <c r="AGG4" s="1" t="s">
        <v>12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249</v>
      </c>
      <c r="AGM4" s="1" t="s">
        <v>250</v>
      </c>
      <c r="AGN4" s="1" t="s">
        <v>12</v>
      </c>
      <c r="AGO4" s="1" t="s">
        <v>12</v>
      </c>
      <c r="AGP4" s="1" t="s">
        <v>12</v>
      </c>
      <c r="AGQ4" s="1" t="s">
        <v>12</v>
      </c>
      <c r="AGR4" s="1" t="s">
        <v>12</v>
      </c>
      <c r="AGS4" s="1" t="s">
        <v>12</v>
      </c>
      <c r="AGT4" s="1" t="s">
        <v>12</v>
      </c>
      <c r="AGU4" s="1" t="s">
        <v>12</v>
      </c>
      <c r="AGV4" s="1" t="s">
        <v>251</v>
      </c>
      <c r="AGW4" s="1" t="s">
        <v>252</v>
      </c>
      <c r="AGX4" s="1" t="s">
        <v>12</v>
      </c>
      <c r="AGY4" s="1" t="s">
        <v>12</v>
      </c>
      <c r="AGZ4" s="1" t="s">
        <v>12</v>
      </c>
      <c r="AHA4" s="1" t="s">
        <v>12</v>
      </c>
      <c r="AHB4" s="1" t="s">
        <v>12</v>
      </c>
      <c r="AHC4" s="1" t="s">
        <v>12</v>
      </c>
      <c r="AHD4" s="1" t="s">
        <v>12</v>
      </c>
      <c r="AHE4" s="1" t="s">
        <v>12</v>
      </c>
      <c r="AHF4" s="1" t="s">
        <v>253</v>
      </c>
      <c r="AHG4" s="1" t="s">
        <v>254</v>
      </c>
      <c r="AHH4" s="1" t="s">
        <v>12</v>
      </c>
      <c r="AHI4" s="1" t="s">
        <v>12</v>
      </c>
      <c r="AHJ4" s="1" t="s">
        <v>12</v>
      </c>
      <c r="AHK4" s="1" t="s">
        <v>12</v>
      </c>
      <c r="AHL4" s="1" t="s">
        <v>12</v>
      </c>
      <c r="AHM4" s="1" t="s">
        <v>12</v>
      </c>
      <c r="AHN4" s="1" t="s">
        <v>12</v>
      </c>
      <c r="AHO4" s="1" t="s">
        <v>12</v>
      </c>
      <c r="AHP4" s="1" t="s">
        <v>255</v>
      </c>
      <c r="AHQ4" s="1" t="s">
        <v>256</v>
      </c>
      <c r="AHR4" s="1" t="s">
        <v>12</v>
      </c>
      <c r="AHS4" s="1" t="s">
        <v>12</v>
      </c>
      <c r="AHT4" s="1" t="s">
        <v>12</v>
      </c>
      <c r="AHU4" s="1" t="s">
        <v>12</v>
      </c>
      <c r="AHV4" s="1" t="s">
        <v>12</v>
      </c>
      <c r="AHW4" s="1" t="s">
        <v>12</v>
      </c>
      <c r="AHX4" s="1" t="s">
        <v>12</v>
      </c>
      <c r="AHY4" s="1" t="s">
        <v>12</v>
      </c>
      <c r="AHZ4" s="1" t="s">
        <v>46</v>
      </c>
      <c r="AIA4" s="1" t="s">
        <v>47</v>
      </c>
      <c r="AIB4" s="1" t="s">
        <v>12</v>
      </c>
      <c r="AIC4" s="1" t="s">
        <v>12</v>
      </c>
      <c r="AID4" s="1" t="s">
        <v>12</v>
      </c>
      <c r="AIE4" s="1" t="s">
        <v>12</v>
      </c>
      <c r="AIF4" s="1" t="s">
        <v>12</v>
      </c>
      <c r="AIG4" s="1" t="s">
        <v>12</v>
      </c>
      <c r="AIH4" s="1" t="s">
        <v>12</v>
      </c>
      <c r="AII4" s="1" t="s">
        <v>12</v>
      </c>
      <c r="AIJ4" s="1" t="s">
        <v>257</v>
      </c>
      <c r="AIK4" s="1" t="s">
        <v>258</v>
      </c>
      <c r="AIL4" s="1" t="s">
        <v>259</v>
      </c>
      <c r="AIM4" s="1" t="s">
        <v>12</v>
      </c>
      <c r="AIN4" s="1" t="s">
        <v>260</v>
      </c>
      <c r="AIO4" s="1" t="s">
        <v>261</v>
      </c>
      <c r="AIP4" s="1" t="s">
        <v>262</v>
      </c>
      <c r="AIQ4" s="1" t="s">
        <v>12</v>
      </c>
      <c r="AIR4" s="1" t="s">
        <v>263</v>
      </c>
      <c r="AIS4" s="1" t="s">
        <v>264</v>
      </c>
      <c r="AIT4" s="1" t="s">
        <v>12</v>
      </c>
      <c r="AIU4" s="1" t="s">
        <v>12</v>
      </c>
      <c r="AIV4" s="1" t="s">
        <v>12</v>
      </c>
      <c r="AIW4" s="1" t="s">
        <v>12</v>
      </c>
      <c r="AIX4" s="1" t="s">
        <v>12</v>
      </c>
      <c r="AIY4" s="1" t="s">
        <v>12</v>
      </c>
      <c r="AIZ4" s="1" t="s">
        <v>12</v>
      </c>
      <c r="AJA4" s="1" t="s">
        <v>12</v>
      </c>
      <c r="AJB4" s="1" t="s">
        <v>12</v>
      </c>
      <c r="AJC4" s="1" t="s">
        <v>12</v>
      </c>
      <c r="AJD4" s="1" t="s">
        <v>265</v>
      </c>
      <c r="AJE4" s="1" t="s">
        <v>266</v>
      </c>
      <c r="AJF4" s="1" t="s">
        <v>12</v>
      </c>
      <c r="AJG4" s="1" t="s">
        <v>12</v>
      </c>
      <c r="AJH4" s="1" t="s">
        <v>12</v>
      </c>
      <c r="AJI4" s="1" t="s">
        <v>12</v>
      </c>
      <c r="AJJ4" s="1" t="s">
        <v>12</v>
      </c>
      <c r="AJK4" s="1" t="s">
        <v>12</v>
      </c>
      <c r="AJL4" s="1" t="s">
        <v>12</v>
      </c>
      <c r="AJM4" s="1" t="s">
        <v>12</v>
      </c>
      <c r="AJN4" s="1" t="s">
        <v>267</v>
      </c>
      <c r="AJO4" s="1" t="s">
        <v>268</v>
      </c>
      <c r="AJP4" s="1" t="s">
        <v>269</v>
      </c>
      <c r="AJQ4" s="1" t="s">
        <v>270</v>
      </c>
      <c r="AJR4" s="1" t="s">
        <v>271</v>
      </c>
      <c r="AJS4" s="1" t="s">
        <v>272</v>
      </c>
      <c r="AJT4" s="1" t="s">
        <v>273</v>
      </c>
      <c r="AJU4" s="1" t="s">
        <v>274</v>
      </c>
      <c r="AJV4" s="1" t="s">
        <v>275</v>
      </c>
      <c r="AJW4" s="1" t="s">
        <v>276</v>
      </c>
      <c r="AJX4" s="1" t="s">
        <v>277</v>
      </c>
      <c r="AJY4" s="1" t="s">
        <v>278</v>
      </c>
      <c r="AJZ4" s="1" t="s">
        <v>279</v>
      </c>
      <c r="AKA4" s="1" t="s">
        <v>280</v>
      </c>
      <c r="AKB4" s="1" t="s">
        <v>281</v>
      </c>
      <c r="AKC4" s="1" t="s">
        <v>282</v>
      </c>
      <c r="AKD4" s="1" t="s">
        <v>283</v>
      </c>
      <c r="AKE4" s="1" t="s">
        <v>12</v>
      </c>
      <c r="AKF4" s="1" t="s">
        <v>284</v>
      </c>
      <c r="AKG4" s="1" t="s">
        <v>285</v>
      </c>
      <c r="AKH4" s="1" t="s">
        <v>12</v>
      </c>
      <c r="AKI4" s="1" t="s">
        <v>12</v>
      </c>
      <c r="AKJ4" s="1" t="s">
        <v>12</v>
      </c>
      <c r="AKK4" s="1" t="s">
        <v>12</v>
      </c>
      <c r="AKL4" s="1" t="s">
        <v>12</v>
      </c>
      <c r="AKM4" s="1" t="s">
        <v>12</v>
      </c>
      <c r="AKN4" s="1" t="s">
        <v>12</v>
      </c>
      <c r="AKO4" s="1" t="s">
        <v>12</v>
      </c>
      <c r="AKP4" s="1" t="s">
        <v>12</v>
      </c>
      <c r="AKQ4" s="1" t="s">
        <v>12</v>
      </c>
      <c r="AKR4" s="1" t="s">
        <v>286</v>
      </c>
      <c r="AKS4" s="1" t="s">
        <v>287</v>
      </c>
      <c r="AKT4" s="1" t="s">
        <v>12</v>
      </c>
      <c r="AKU4" s="1" t="s">
        <v>12</v>
      </c>
      <c r="AKV4" s="1" t="s">
        <v>12</v>
      </c>
      <c r="AKW4" s="1" t="s">
        <v>12</v>
      </c>
      <c r="AKX4" s="1" t="s">
        <v>12</v>
      </c>
      <c r="AKY4" s="1" t="s">
        <v>12</v>
      </c>
      <c r="AKZ4" s="1" t="s">
        <v>12</v>
      </c>
      <c r="ALA4" s="1" t="s">
        <v>12</v>
      </c>
      <c r="ALB4" s="1" t="s">
        <v>12</v>
      </c>
      <c r="ALC4" s="1" t="s">
        <v>12</v>
      </c>
      <c r="ALD4" s="1" t="s">
        <v>288</v>
      </c>
      <c r="ALE4" s="1" t="s">
        <v>289</v>
      </c>
      <c r="ALF4" s="1" t="s">
        <v>290</v>
      </c>
      <c r="ALG4" s="1" t="s">
        <v>291</v>
      </c>
      <c r="ALH4" s="1" t="s">
        <v>292</v>
      </c>
      <c r="ALI4" s="1" t="s">
        <v>293</v>
      </c>
      <c r="ALJ4" s="1" t="s">
        <v>294</v>
      </c>
      <c r="ALK4" s="1" t="s">
        <v>295</v>
      </c>
      <c r="ALL4" s="1" t="s">
        <v>12</v>
      </c>
      <c r="ALM4" s="1" t="s">
        <v>296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30</v>
      </c>
      <c r="ALW4" s="1" t="s">
        <v>31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28</v>
      </c>
      <c r="AMG4" s="1" t="s">
        <v>29</v>
      </c>
      <c r="AMH4" s="1" t="s">
        <v>297</v>
      </c>
      <c r="AMI4" s="1" t="s">
        <v>298</v>
      </c>
      <c r="AMJ4" s="1" t="s">
        <v>299</v>
      </c>
      <c r="AMK4" s="1" t="s">
        <v>300</v>
      </c>
      <c r="AML4" s="1" t="s">
        <v>301</v>
      </c>
      <c r="AMM4" s="1" t="s">
        <v>12</v>
      </c>
      <c r="AMN4" s="1" t="s">
        <v>302</v>
      </c>
      <c r="AMO4" s="1" t="s">
        <v>303</v>
      </c>
      <c r="AMP4" s="1" t="s">
        <v>12</v>
      </c>
      <c r="AMQ4" s="1" t="s">
        <v>12</v>
      </c>
      <c r="AMR4" s="1" t="s">
        <v>304</v>
      </c>
      <c r="AMS4" s="1" t="s">
        <v>305</v>
      </c>
      <c r="AMT4" s="1" t="s">
        <v>306</v>
      </c>
      <c r="AMU4" s="1" t="s">
        <v>307</v>
      </c>
      <c r="AMV4" s="1" t="s">
        <v>308</v>
      </c>
      <c r="AMW4" s="1" t="s">
        <v>12</v>
      </c>
      <c r="AMX4" s="1" t="s">
        <v>309</v>
      </c>
      <c r="AMY4" s="1" t="s">
        <v>310</v>
      </c>
      <c r="AMZ4" s="1" t="s">
        <v>12</v>
      </c>
      <c r="ANA4" s="1" t="s">
        <v>12</v>
      </c>
      <c r="ANB4" s="1" t="s">
        <v>311</v>
      </c>
      <c r="ANC4" s="1" t="s">
        <v>312</v>
      </c>
      <c r="AND4" s="1" t="s">
        <v>313</v>
      </c>
      <c r="ANE4" s="1" t="s">
        <v>314</v>
      </c>
      <c r="ANF4" s="1" t="s">
        <v>315</v>
      </c>
      <c r="ANG4" s="1" t="s">
        <v>12</v>
      </c>
      <c r="ANH4" s="1" t="s">
        <v>316</v>
      </c>
      <c r="ANI4" s="1" t="s">
        <v>317</v>
      </c>
      <c r="ANJ4" s="1" t="s">
        <v>12</v>
      </c>
      <c r="ANK4" s="1" t="s">
        <v>12</v>
      </c>
      <c r="ANL4" s="1" t="s">
        <v>318</v>
      </c>
      <c r="ANM4" s="1" t="s">
        <v>319</v>
      </c>
      <c r="ANN4" s="1" t="s">
        <v>320</v>
      </c>
      <c r="ANO4" s="1" t="s">
        <v>321</v>
      </c>
      <c r="ANP4" s="1" t="s">
        <v>322</v>
      </c>
      <c r="ANQ4" s="1" t="s">
        <v>12</v>
      </c>
      <c r="ANR4" s="1" t="s">
        <v>323</v>
      </c>
      <c r="ANS4" s="1" t="s">
        <v>324</v>
      </c>
      <c r="ANT4" s="1" t="s">
        <v>12</v>
      </c>
      <c r="ANU4" s="1" t="s">
        <v>12</v>
      </c>
      <c r="ANV4" s="1" t="s">
        <v>325</v>
      </c>
      <c r="ANW4" s="1" t="s">
        <v>326</v>
      </c>
      <c r="ANX4" s="1" t="s">
        <v>327</v>
      </c>
      <c r="ANY4" s="1" t="s">
        <v>328</v>
      </c>
      <c r="ANZ4" s="1" t="s">
        <v>329</v>
      </c>
      <c r="AOA4" s="1" t="s">
        <v>12</v>
      </c>
      <c r="AOB4" s="1" t="s">
        <v>330</v>
      </c>
      <c r="AOC4" s="1" t="s">
        <v>331</v>
      </c>
      <c r="AOD4" s="1" t="s">
        <v>12</v>
      </c>
      <c r="AOE4" s="1" t="s">
        <v>12</v>
      </c>
      <c r="AOF4" s="1" t="s">
        <v>332</v>
      </c>
      <c r="AOG4" s="1" t="s">
        <v>333</v>
      </c>
      <c r="AOH4" s="1" t="s">
        <v>334</v>
      </c>
      <c r="AOI4" s="1" t="s">
        <v>335</v>
      </c>
      <c r="AOJ4" s="1" t="s">
        <v>336</v>
      </c>
      <c r="AOK4" s="1" t="s">
        <v>337</v>
      </c>
      <c r="AOL4" s="1" t="s">
        <v>338</v>
      </c>
      <c r="AOM4" s="1" t="s">
        <v>339</v>
      </c>
      <c r="AON4" s="1" t="s">
        <v>12</v>
      </c>
      <c r="AOO4" s="1" t="s">
        <v>340</v>
      </c>
      <c r="AOP4" s="1" t="s">
        <v>341</v>
      </c>
      <c r="AOQ4" s="1" t="s">
        <v>342</v>
      </c>
      <c r="AOR4" s="1" t="s">
        <v>343</v>
      </c>
      <c r="AOS4" s="1" t="s">
        <v>344</v>
      </c>
      <c r="AOT4" s="1" t="s">
        <v>345</v>
      </c>
      <c r="AOU4" s="1" t="s">
        <v>346</v>
      </c>
      <c r="AOV4" s="1" t="s">
        <v>347</v>
      </c>
      <c r="AOW4" s="1" t="s">
        <v>348</v>
      </c>
      <c r="AOX4" s="1" t="s">
        <v>12</v>
      </c>
      <c r="AOY4" s="1" t="s">
        <v>12</v>
      </c>
      <c r="AOZ4" s="1" t="s">
        <v>349</v>
      </c>
      <c r="APA4" s="1" t="s">
        <v>350</v>
      </c>
      <c r="APB4" s="1" t="s">
        <v>351</v>
      </c>
      <c r="APC4" s="1" t="s">
        <v>352</v>
      </c>
      <c r="APD4" s="1" t="s">
        <v>353</v>
      </c>
      <c r="APE4" s="1" t="s">
        <v>12</v>
      </c>
      <c r="APF4" s="1" t="s">
        <v>354</v>
      </c>
      <c r="APG4" s="1" t="s">
        <v>355</v>
      </c>
      <c r="APH4" s="1" t="s">
        <v>12</v>
      </c>
      <c r="API4" s="1" t="s">
        <v>12</v>
      </c>
      <c r="APJ4" s="1" t="s">
        <v>356</v>
      </c>
      <c r="APK4" s="1" t="s">
        <v>357</v>
      </c>
      <c r="APL4" s="1" t="s">
        <v>358</v>
      </c>
      <c r="APM4" s="1" t="s">
        <v>359</v>
      </c>
      <c r="APN4" s="1" t="s">
        <v>360</v>
      </c>
      <c r="APO4" s="1" t="s">
        <v>12</v>
      </c>
      <c r="APP4" s="1" t="s">
        <v>361</v>
      </c>
      <c r="APQ4" s="1" t="s">
        <v>362</v>
      </c>
      <c r="APR4" s="1" t="s">
        <v>12</v>
      </c>
      <c r="APS4" s="1" t="s">
        <v>12</v>
      </c>
      <c r="APT4" s="1" t="s">
        <v>363</v>
      </c>
      <c r="APU4" s="1" t="s">
        <v>364</v>
      </c>
      <c r="APV4" s="1" t="s">
        <v>365</v>
      </c>
      <c r="APW4" s="1" t="s">
        <v>366</v>
      </c>
      <c r="APX4" s="1" t="s">
        <v>367</v>
      </c>
      <c r="APY4" s="1" t="s">
        <v>368</v>
      </c>
      <c r="APZ4" s="1" t="s">
        <v>369</v>
      </c>
      <c r="AQA4" s="1" t="s">
        <v>370</v>
      </c>
      <c r="AQB4" s="1" t="s">
        <v>371</v>
      </c>
      <c r="AQC4" s="1" t="s">
        <v>372</v>
      </c>
      <c r="AQD4" s="1" t="s">
        <v>373</v>
      </c>
      <c r="AQE4" s="1" t="s">
        <v>374</v>
      </c>
      <c r="AQF4" s="1" t="s">
        <v>375</v>
      </c>
      <c r="AQG4" s="1" t="s">
        <v>376</v>
      </c>
      <c r="AQH4" s="1" t="s">
        <v>377</v>
      </c>
      <c r="AQI4" s="1" t="s">
        <v>12</v>
      </c>
      <c r="AQJ4" s="1" t="s">
        <v>378</v>
      </c>
      <c r="AQK4" s="1" t="s">
        <v>379</v>
      </c>
      <c r="AQL4" s="1" t="s">
        <v>12</v>
      </c>
      <c r="AQM4" s="1" t="s">
        <v>12</v>
      </c>
      <c r="AQN4" s="1" t="s">
        <v>380</v>
      </c>
      <c r="AQO4" s="1" t="s">
        <v>381</v>
      </c>
      <c r="AQP4" s="1" t="s">
        <v>382</v>
      </c>
      <c r="AQQ4" s="1" t="s">
        <v>383</v>
      </c>
      <c r="AQR4" s="1" t="s">
        <v>384</v>
      </c>
      <c r="AQS4" s="1" t="s">
        <v>385</v>
      </c>
      <c r="AQT4" s="1" t="s">
        <v>386</v>
      </c>
      <c r="AQU4" s="1" t="s">
        <v>387</v>
      </c>
      <c r="AQV4" s="1" t="s">
        <v>388</v>
      </c>
      <c r="AQW4" s="1" t="s">
        <v>389</v>
      </c>
      <c r="AQX4" s="1" t="s">
        <v>390</v>
      </c>
      <c r="AQY4" s="1" t="s">
        <v>391</v>
      </c>
      <c r="AQZ4" s="1" t="s">
        <v>392</v>
      </c>
      <c r="ARA4" s="1" t="s">
        <v>393</v>
      </c>
      <c r="ARB4" s="1" t="s">
        <v>394</v>
      </c>
      <c r="ARC4" s="1" t="s">
        <v>395</v>
      </c>
      <c r="ARD4" s="1" t="s">
        <v>396</v>
      </c>
      <c r="ARE4" s="1" t="s">
        <v>397</v>
      </c>
      <c r="ARF4" s="1" t="s">
        <v>398</v>
      </c>
      <c r="ARG4" s="1" t="s">
        <v>399</v>
      </c>
      <c r="ARH4" s="1" t="s">
        <v>400</v>
      </c>
      <c r="ARI4" s="1" t="s">
        <v>401</v>
      </c>
      <c r="ARJ4" s="1" t="s">
        <v>402</v>
      </c>
      <c r="ARK4" s="1" t="s">
        <v>403</v>
      </c>
      <c r="ARL4" s="1" t="s">
        <v>404</v>
      </c>
      <c r="ARM4" s="1" t="s">
        <v>12</v>
      </c>
      <c r="ARN4" s="1" t="s">
        <v>405</v>
      </c>
      <c r="ARO4" s="1" t="s">
        <v>406</v>
      </c>
      <c r="ARP4" s="1" t="s">
        <v>12</v>
      </c>
      <c r="ARQ4" s="1" t="s">
        <v>12</v>
      </c>
      <c r="ARR4" s="1" t="s">
        <v>407</v>
      </c>
      <c r="ARS4" s="1" t="s">
        <v>408</v>
      </c>
      <c r="ART4" s="1" t="s">
        <v>409</v>
      </c>
      <c r="ARU4" s="1" t="s">
        <v>410</v>
      </c>
      <c r="ARV4" s="1" t="s">
        <v>411</v>
      </c>
      <c r="ARW4" s="1" t="s">
        <v>412</v>
      </c>
      <c r="ARX4" s="1" t="s">
        <v>413</v>
      </c>
      <c r="ARY4" s="1" t="s">
        <v>414</v>
      </c>
      <c r="ARZ4" s="1" t="s">
        <v>415</v>
      </c>
      <c r="ASA4" s="1" t="s">
        <v>416</v>
      </c>
      <c r="ASB4" s="1" t="s">
        <v>417</v>
      </c>
      <c r="ASC4" s="1" t="s">
        <v>418</v>
      </c>
      <c r="ASD4" s="1" t="s">
        <v>419</v>
      </c>
      <c r="ASE4" s="1" t="s">
        <v>420</v>
      </c>
      <c r="ASF4" s="1" t="s">
        <v>421</v>
      </c>
      <c r="ASG4" s="1" t="s">
        <v>422</v>
      </c>
      <c r="ASH4" s="1" t="s">
        <v>423</v>
      </c>
      <c r="ASI4" s="1" t="s">
        <v>424</v>
      </c>
      <c r="ASJ4" s="1" t="s">
        <v>425</v>
      </c>
      <c r="ASK4" s="1" t="s">
        <v>426</v>
      </c>
      <c r="ASL4" s="1" t="s">
        <v>427</v>
      </c>
      <c r="ASM4" s="1" t="s">
        <v>428</v>
      </c>
      <c r="ASN4" s="1" t="s">
        <v>429</v>
      </c>
      <c r="ASO4" s="1" t="s">
        <v>430</v>
      </c>
      <c r="ASP4" s="1" t="s">
        <v>431</v>
      </c>
      <c r="ASQ4" s="1" t="s">
        <v>12</v>
      </c>
      <c r="ASR4" s="1" t="s">
        <v>432</v>
      </c>
      <c r="ASS4" s="1" t="s">
        <v>433</v>
      </c>
      <c r="AST4" s="1" t="s">
        <v>12</v>
      </c>
      <c r="ASU4" s="1" t="s">
        <v>12</v>
      </c>
      <c r="ASV4" s="1" t="s">
        <v>434</v>
      </c>
      <c r="ASW4" s="1" t="s">
        <v>435</v>
      </c>
      <c r="ASX4" s="1" t="s">
        <v>436</v>
      </c>
      <c r="ASY4" s="1" t="s">
        <v>437</v>
      </c>
      <c r="ASZ4" s="1" t="s">
        <v>438</v>
      </c>
      <c r="ATA4" s="1" t="s">
        <v>12</v>
      </c>
      <c r="ATB4" s="1" t="s">
        <v>439</v>
      </c>
      <c r="ATC4" s="1" t="s">
        <v>440</v>
      </c>
      <c r="ATD4" s="1" t="s">
        <v>12</v>
      </c>
      <c r="ATE4" s="1" t="s">
        <v>12</v>
      </c>
      <c r="ATF4" s="1" t="s">
        <v>441</v>
      </c>
      <c r="ATG4" s="1" t="s">
        <v>12</v>
      </c>
      <c r="ATH4" s="1" t="s">
        <v>442</v>
      </c>
      <c r="ATI4" s="1" t="s">
        <v>443</v>
      </c>
      <c r="ATJ4" s="1" t="s">
        <v>444</v>
      </c>
      <c r="ATK4" s="1" t="s">
        <v>445</v>
      </c>
      <c r="ATL4" s="1" t="s">
        <v>446</v>
      </c>
      <c r="ATM4" s="1" t="s">
        <v>447</v>
      </c>
      <c r="ATN4" s="1" t="s">
        <v>12</v>
      </c>
      <c r="ATO4" s="1" t="s">
        <v>12</v>
      </c>
      <c r="ATP4" s="1" t="s">
        <v>448</v>
      </c>
      <c r="ATQ4" s="1" t="s">
        <v>449</v>
      </c>
      <c r="ATR4" s="1" t="s">
        <v>450</v>
      </c>
      <c r="ATS4" s="1" t="s">
        <v>451</v>
      </c>
      <c r="ATT4" s="1" t="s">
        <v>452</v>
      </c>
      <c r="ATU4" s="1" t="s">
        <v>12</v>
      </c>
      <c r="ATV4" s="1" t="s">
        <v>453</v>
      </c>
      <c r="ATW4" s="1" t="s">
        <v>454</v>
      </c>
      <c r="ATX4" s="1" t="s">
        <v>12</v>
      </c>
      <c r="ATY4" s="1" t="s">
        <v>12</v>
      </c>
      <c r="ATZ4" s="1" t="s">
        <v>455</v>
      </c>
      <c r="AUA4" s="1" t="s">
        <v>456</v>
      </c>
      <c r="AUB4" s="1" t="s">
        <v>457</v>
      </c>
      <c r="AUC4" s="1" t="s">
        <v>458</v>
      </c>
      <c r="AUD4" s="1" t="s">
        <v>459</v>
      </c>
      <c r="AUE4" s="1" t="s">
        <v>12</v>
      </c>
      <c r="AUF4" s="1" t="s">
        <v>460</v>
      </c>
      <c r="AUG4" s="1" t="s">
        <v>461</v>
      </c>
      <c r="AUH4" s="1" t="s">
        <v>12</v>
      </c>
      <c r="AUI4" s="1" t="s">
        <v>12</v>
      </c>
      <c r="AUJ4" s="1" t="s">
        <v>12</v>
      </c>
      <c r="AUK4" s="1" t="s">
        <v>12</v>
      </c>
      <c r="AUL4" s="1" t="s">
        <v>12</v>
      </c>
      <c r="AUM4" s="1" t="s">
        <v>12</v>
      </c>
      <c r="AUN4" s="1" t="s">
        <v>12</v>
      </c>
      <c r="AUO4" s="1" t="s">
        <v>12</v>
      </c>
      <c r="AUP4" s="1" t="s">
        <v>12</v>
      </c>
      <c r="AUQ4" s="1" t="s">
        <v>12</v>
      </c>
      <c r="AUR4" s="1" t="s">
        <v>28</v>
      </c>
      <c r="AUS4" s="1" t="s">
        <v>29</v>
      </c>
      <c r="AUT4" s="1" t="s">
        <v>12</v>
      </c>
      <c r="AUU4" s="1" t="s">
        <v>12</v>
      </c>
      <c r="AUV4" s="1" t="s">
        <v>12</v>
      </c>
      <c r="AUW4" s="1" t="s">
        <v>12</v>
      </c>
      <c r="AUX4" s="1" t="s">
        <v>12</v>
      </c>
      <c r="AUY4" s="1" t="s">
        <v>12</v>
      </c>
      <c r="AUZ4" s="1" t="s">
        <v>12</v>
      </c>
      <c r="AVA4" s="1" t="s">
        <v>12</v>
      </c>
      <c r="AVB4" s="1" t="s">
        <v>46</v>
      </c>
      <c r="AVC4" s="1" t="s">
        <v>47</v>
      </c>
      <c r="AVD4" s="1" t="s">
        <v>12</v>
      </c>
      <c r="AVE4" s="1" t="s">
        <v>12</v>
      </c>
      <c r="AVF4" s="1" t="s">
        <v>12</v>
      </c>
      <c r="AVG4" s="1" t="s">
        <v>12</v>
      </c>
      <c r="AVH4" s="1" t="s">
        <v>12</v>
      </c>
      <c r="AVI4" s="1" t="s">
        <v>12</v>
      </c>
      <c r="AVJ4" s="1" t="s">
        <v>12</v>
      </c>
      <c r="AVK4" s="1" t="s">
        <v>12</v>
      </c>
      <c r="AVL4" s="1" t="s">
        <v>12</v>
      </c>
      <c r="AVM4" s="1" t="s">
        <v>12</v>
      </c>
      <c r="AVN4" s="1" t="s">
        <v>462</v>
      </c>
      <c r="AVO4" s="1" t="s">
        <v>12</v>
      </c>
      <c r="AVP4" s="1" t="s">
        <v>463</v>
      </c>
      <c r="AVQ4" s="1" t="s">
        <v>464</v>
      </c>
      <c r="AVR4" s="1" t="s">
        <v>465</v>
      </c>
      <c r="AVS4" s="1" t="s">
        <v>12</v>
      </c>
      <c r="AVT4" s="1" t="s">
        <v>466</v>
      </c>
      <c r="AVU4" s="1" t="s">
        <v>467</v>
      </c>
      <c r="AVV4" s="1" t="s">
        <v>12</v>
      </c>
      <c r="AVW4" s="1" t="s">
        <v>12</v>
      </c>
      <c r="AVX4" s="1" t="s">
        <v>12</v>
      </c>
      <c r="AVY4" s="1" t="s">
        <v>12</v>
      </c>
      <c r="AVZ4" s="1" t="s">
        <v>12</v>
      </c>
      <c r="AWA4" s="1" t="s">
        <v>12</v>
      </c>
      <c r="AWB4" s="1" t="s">
        <v>12</v>
      </c>
      <c r="AWC4" s="1" t="s">
        <v>12</v>
      </c>
      <c r="AWD4" s="1" t="s">
        <v>12</v>
      </c>
      <c r="AWE4" s="1" t="s">
        <v>12</v>
      </c>
      <c r="AWF4" s="1" t="s">
        <v>468</v>
      </c>
      <c r="AWG4" s="1" t="s">
        <v>469</v>
      </c>
      <c r="AWH4" s="1" t="s">
        <v>12</v>
      </c>
      <c r="AWI4" s="1" t="s">
        <v>12</v>
      </c>
      <c r="AWJ4" s="1" t="s">
        <v>12</v>
      </c>
      <c r="AWK4" s="1" t="s">
        <v>12</v>
      </c>
      <c r="AWL4" s="1" t="s">
        <v>12</v>
      </c>
      <c r="AWM4" s="1" t="s">
        <v>12</v>
      </c>
      <c r="AWN4" s="1" t="s">
        <v>12</v>
      </c>
      <c r="AWO4" s="1" t="s">
        <v>12</v>
      </c>
      <c r="AWP4" s="1" t="s">
        <v>12</v>
      </c>
      <c r="AWQ4" s="1" t="s">
        <v>12</v>
      </c>
      <c r="AWR4" s="1" t="s">
        <v>12</v>
      </c>
      <c r="AWS4" s="1" t="s">
        <v>12</v>
      </c>
      <c r="AWT4" s="1" t="s">
        <v>12</v>
      </c>
      <c r="AWU4" s="1" t="s">
        <v>12</v>
      </c>
      <c r="AWV4" s="1" t="s">
        <v>12</v>
      </c>
      <c r="AWW4" s="1" t="s">
        <v>12</v>
      </c>
      <c r="AWX4" s="1" t="s">
        <v>12</v>
      </c>
      <c r="AWY4" s="1" t="s">
        <v>12</v>
      </c>
      <c r="AWZ4" s="1" t="s">
        <v>12</v>
      </c>
      <c r="AXA4" s="1" t="s">
        <v>12</v>
      </c>
      <c r="AXB4" s="1" t="s">
        <v>470</v>
      </c>
      <c r="AXC4" s="1" t="s">
        <v>12</v>
      </c>
      <c r="AXD4" s="1" t="s">
        <v>471</v>
      </c>
      <c r="AXE4" s="1" t="s">
        <v>472</v>
      </c>
      <c r="AXF4" s="1" t="s">
        <v>473</v>
      </c>
      <c r="AXG4" s="1" t="s">
        <v>12</v>
      </c>
      <c r="AXH4" s="1" t="s">
        <v>474</v>
      </c>
      <c r="AXI4" s="1" t="s">
        <v>475</v>
      </c>
      <c r="AXJ4" s="1" t="s">
        <v>12</v>
      </c>
      <c r="AXK4" s="1" t="s">
        <v>12</v>
      </c>
      <c r="AXL4" s="1" t="s">
        <v>12</v>
      </c>
      <c r="AXM4" s="1" t="s">
        <v>12</v>
      </c>
      <c r="AXN4" s="1" t="s">
        <v>12</v>
      </c>
      <c r="AXO4" s="1" t="s">
        <v>12</v>
      </c>
      <c r="AXP4" s="1" t="s">
        <v>12</v>
      </c>
      <c r="AXQ4" s="1" t="s">
        <v>12</v>
      </c>
      <c r="AXR4" s="1" t="s">
        <v>12</v>
      </c>
      <c r="AXS4" s="1" t="s">
        <v>12</v>
      </c>
      <c r="AXT4" s="1" t="s">
        <v>476</v>
      </c>
      <c r="AXU4" s="1" t="s">
        <v>477</v>
      </c>
      <c r="AXV4" s="1" t="s">
        <v>12</v>
      </c>
      <c r="AXW4" s="1" t="s">
        <v>12</v>
      </c>
      <c r="AXX4" s="1" t="s">
        <v>12</v>
      </c>
      <c r="AXY4" s="1" t="s">
        <v>12</v>
      </c>
      <c r="AXZ4" s="1" t="s">
        <v>12</v>
      </c>
      <c r="AYA4" s="1" t="s">
        <v>12</v>
      </c>
      <c r="AYB4" s="1" t="s">
        <v>12</v>
      </c>
      <c r="AYC4" s="1" t="s">
        <v>12</v>
      </c>
      <c r="AYD4" s="1" t="s">
        <v>28</v>
      </c>
      <c r="AYE4" s="1" t="s">
        <v>29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478</v>
      </c>
      <c r="AYO4" s="1" t="s">
        <v>479</v>
      </c>
      <c r="AYP4" s="1" t="s">
        <v>12</v>
      </c>
      <c r="AYQ4" s="1" t="s">
        <v>12</v>
      </c>
      <c r="AYR4" s="1" t="s">
        <v>12</v>
      </c>
      <c r="AYS4" s="1" t="s">
        <v>12</v>
      </c>
      <c r="AYT4" s="1" t="s">
        <v>12</v>
      </c>
      <c r="AYU4" s="1" t="s">
        <v>12</v>
      </c>
      <c r="AYV4" s="1" t="s">
        <v>12</v>
      </c>
      <c r="AYW4" s="1" t="s">
        <v>12</v>
      </c>
      <c r="AYX4" s="1" t="s">
        <v>480</v>
      </c>
      <c r="AYY4" s="1" t="s">
        <v>481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482</v>
      </c>
      <c r="AZI4" s="1" t="s">
        <v>483</v>
      </c>
      <c r="AZJ4" s="1" t="s">
        <v>12</v>
      </c>
      <c r="AZK4" s="1" t="s">
        <v>12</v>
      </c>
      <c r="AZL4" s="1" t="s">
        <v>12</v>
      </c>
      <c r="AZM4" s="1" t="s">
        <v>12</v>
      </c>
      <c r="AZN4" s="1" t="s">
        <v>12</v>
      </c>
      <c r="AZO4" s="1" t="s">
        <v>12</v>
      </c>
      <c r="AZP4" s="1" t="s">
        <v>12</v>
      </c>
      <c r="AZQ4" s="1" t="s">
        <v>12</v>
      </c>
      <c r="AZR4" s="1" t="s">
        <v>28</v>
      </c>
      <c r="AZS4" s="1" t="s">
        <v>29</v>
      </c>
      <c r="AZT4" s="1" t="s">
        <v>484</v>
      </c>
      <c r="AZU4" s="1" t="s">
        <v>485</v>
      </c>
      <c r="AZV4" s="1" t="s">
        <v>486</v>
      </c>
      <c r="AZW4" s="1" t="s">
        <v>487</v>
      </c>
      <c r="AZX4" s="1" t="s">
        <v>488</v>
      </c>
      <c r="AZY4" s="1" t="s">
        <v>489</v>
      </c>
      <c r="AZZ4" s="1" t="s">
        <v>490</v>
      </c>
      <c r="BAA4" s="1" t="s">
        <v>491</v>
      </c>
      <c r="BAB4" s="1" t="s">
        <v>492</v>
      </c>
      <c r="BAC4" s="1" t="s">
        <v>493</v>
      </c>
      <c r="BAD4" s="1" t="s">
        <v>494</v>
      </c>
      <c r="BAE4" s="1" t="s">
        <v>12</v>
      </c>
      <c r="BAF4" s="1" t="s">
        <v>495</v>
      </c>
      <c r="BAG4" s="1" t="s">
        <v>496</v>
      </c>
      <c r="BAH4" s="1" t="s">
        <v>497</v>
      </c>
      <c r="BAI4" s="1" t="s">
        <v>498</v>
      </c>
      <c r="BAJ4" s="1" t="s">
        <v>499</v>
      </c>
      <c r="BAK4" s="1" t="s">
        <v>500</v>
      </c>
      <c r="BAL4" s="1" t="s">
        <v>12</v>
      </c>
      <c r="BAM4" s="1" t="s">
        <v>12</v>
      </c>
      <c r="BAN4" s="1" t="s">
        <v>12</v>
      </c>
      <c r="BAO4" s="1" t="s">
        <v>12</v>
      </c>
      <c r="BAP4" s="1" t="s">
        <v>12</v>
      </c>
      <c r="BAQ4" s="1" t="s">
        <v>12</v>
      </c>
      <c r="BAR4" s="1" t="s">
        <v>12</v>
      </c>
      <c r="BAS4" s="1" t="s">
        <v>12</v>
      </c>
      <c r="BAT4" s="1" t="s">
        <v>12</v>
      </c>
      <c r="BAU4" s="1" t="s">
        <v>12</v>
      </c>
      <c r="BAV4" s="1" t="s">
        <v>247</v>
      </c>
      <c r="BAW4" s="1" t="s">
        <v>248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480</v>
      </c>
      <c r="BBG4" s="1" t="s">
        <v>481</v>
      </c>
      <c r="BBH4" s="1" t="s">
        <v>501</v>
      </c>
      <c r="BBI4" s="1" t="s">
        <v>502</v>
      </c>
      <c r="BBJ4" s="1" t="s">
        <v>503</v>
      </c>
      <c r="BBK4" s="1" t="s">
        <v>504</v>
      </c>
      <c r="BBL4" s="1" t="s">
        <v>505</v>
      </c>
      <c r="BBM4" s="1" t="s">
        <v>506</v>
      </c>
      <c r="BBN4" s="1" t="s">
        <v>507</v>
      </c>
      <c r="BBO4" s="1" t="s">
        <v>508</v>
      </c>
      <c r="BBP4" s="1" t="s">
        <v>12</v>
      </c>
      <c r="BBQ4" s="1" t="s">
        <v>12</v>
      </c>
      <c r="BBR4" s="1" t="s">
        <v>509</v>
      </c>
      <c r="BBS4" s="1" t="s">
        <v>510</v>
      </c>
      <c r="BBT4" s="1" t="s">
        <v>511</v>
      </c>
      <c r="BBU4" s="1" t="s">
        <v>512</v>
      </c>
      <c r="BBV4" s="1" t="s">
        <v>513</v>
      </c>
      <c r="BBW4" s="1" t="s">
        <v>12</v>
      </c>
      <c r="BBX4" s="1" t="s">
        <v>514</v>
      </c>
      <c r="BBY4" s="1" t="s">
        <v>515</v>
      </c>
      <c r="BBZ4" s="1" t="s">
        <v>12</v>
      </c>
      <c r="BCA4" s="1" t="s">
        <v>12</v>
      </c>
      <c r="BCB4" s="1" t="s">
        <v>516</v>
      </c>
      <c r="BCC4" s="1" t="s">
        <v>517</v>
      </c>
      <c r="BCD4" s="1" t="s">
        <v>518</v>
      </c>
      <c r="BCE4" s="1" t="s">
        <v>519</v>
      </c>
      <c r="BCF4" s="1" t="s">
        <v>520</v>
      </c>
      <c r="BCG4" s="1" t="s">
        <v>521</v>
      </c>
      <c r="BCH4" s="1" t="s">
        <v>522</v>
      </c>
      <c r="BCI4" s="1" t="s">
        <v>523</v>
      </c>
      <c r="BCJ4" s="1" t="s">
        <v>12</v>
      </c>
      <c r="BCK4" s="1" t="s">
        <v>12</v>
      </c>
      <c r="BCL4" s="1" t="s">
        <v>524</v>
      </c>
      <c r="BCM4" s="1" t="s">
        <v>525</v>
      </c>
      <c r="BCN4" s="1" t="s">
        <v>526</v>
      </c>
      <c r="BCO4" s="1" t="s">
        <v>527</v>
      </c>
      <c r="BCP4" s="1" t="s">
        <v>528</v>
      </c>
      <c r="BCQ4" s="1" t="s">
        <v>529</v>
      </c>
      <c r="BCR4" s="1" t="s">
        <v>530</v>
      </c>
      <c r="BCS4" s="1" t="s">
        <v>531</v>
      </c>
      <c r="BCT4" s="1" t="s">
        <v>12</v>
      </c>
      <c r="BCU4" s="1" t="s">
        <v>532</v>
      </c>
      <c r="BCV4" s="1" t="s">
        <v>533</v>
      </c>
      <c r="BCW4" s="1" t="s">
        <v>534</v>
      </c>
      <c r="BCX4" s="1" t="s">
        <v>535</v>
      </c>
      <c r="BCY4" s="1" t="s">
        <v>536</v>
      </c>
      <c r="BCZ4" s="1" t="s">
        <v>537</v>
      </c>
      <c r="BDA4" s="1" t="s">
        <v>538</v>
      </c>
      <c r="BDB4" s="1" t="s">
        <v>539</v>
      </c>
      <c r="BDC4" s="1" t="s">
        <v>540</v>
      </c>
      <c r="BDD4" s="1" t="s">
        <v>541</v>
      </c>
      <c r="BDE4" s="1" t="s">
        <v>542</v>
      </c>
      <c r="BDF4" s="1" t="s">
        <v>12</v>
      </c>
      <c r="BDG4" s="1" t="s">
        <v>12</v>
      </c>
      <c r="BDH4" s="1" t="s">
        <v>12</v>
      </c>
      <c r="BDI4" s="1" t="s">
        <v>12</v>
      </c>
      <c r="BDJ4" s="1" t="s">
        <v>12</v>
      </c>
      <c r="BDK4" s="1" t="s">
        <v>12</v>
      </c>
      <c r="BDL4" s="1" t="s">
        <v>12</v>
      </c>
      <c r="BDM4" s="1" t="s">
        <v>12</v>
      </c>
      <c r="BDN4" s="1" t="s">
        <v>40</v>
      </c>
      <c r="BDO4" s="1" t="s">
        <v>41</v>
      </c>
      <c r="BDP4" s="1" t="s">
        <v>12</v>
      </c>
      <c r="BDQ4" s="1" t="s">
        <v>12</v>
      </c>
      <c r="BDR4" s="1" t="s">
        <v>12</v>
      </c>
      <c r="BDS4" s="1" t="s">
        <v>12</v>
      </c>
      <c r="BDT4" s="1" t="s">
        <v>12</v>
      </c>
      <c r="BDU4" s="1" t="s">
        <v>12</v>
      </c>
      <c r="BDV4" s="1" t="s">
        <v>12</v>
      </c>
      <c r="BDW4" s="1" t="s">
        <v>12</v>
      </c>
      <c r="BDX4" s="1" t="s">
        <v>543</v>
      </c>
      <c r="BDY4" s="1" t="s">
        <v>544</v>
      </c>
      <c r="BDZ4" s="1" t="s">
        <v>12</v>
      </c>
      <c r="BEA4" s="1" t="s">
        <v>12</v>
      </c>
      <c r="BEB4" s="1" t="s">
        <v>12</v>
      </c>
      <c r="BEC4" s="1" t="s">
        <v>12</v>
      </c>
      <c r="BED4" s="1" t="s">
        <v>12</v>
      </c>
      <c r="BEE4" s="1" t="s">
        <v>12</v>
      </c>
      <c r="BEF4" s="1" t="s">
        <v>12</v>
      </c>
      <c r="BEG4" s="1" t="s">
        <v>12</v>
      </c>
      <c r="BEH4" s="1" t="s">
        <v>545</v>
      </c>
      <c r="BEI4" s="1" t="s">
        <v>546</v>
      </c>
      <c r="BEJ4" s="1" t="s">
        <v>547</v>
      </c>
      <c r="BEK4" s="1" t="s">
        <v>548</v>
      </c>
      <c r="BEL4" s="1" t="s">
        <v>549</v>
      </c>
      <c r="BEM4" s="1" t="s">
        <v>550</v>
      </c>
      <c r="BEN4" s="1" t="s">
        <v>551</v>
      </c>
      <c r="BEO4" s="1" t="s">
        <v>552</v>
      </c>
      <c r="BEP4" s="1" t="s">
        <v>553</v>
      </c>
      <c r="BEQ4" s="1" t="s">
        <v>554</v>
      </c>
      <c r="BER4" s="1" t="s">
        <v>12</v>
      </c>
      <c r="BES4" s="1" t="s">
        <v>555</v>
      </c>
    </row>
    <row r="5" spans="1:1501" x14ac:dyDescent="0.25">
      <c r="A5" s="1" t="s">
        <v>556</v>
      </c>
      <c r="B5" s="1" t="s">
        <v>557</v>
      </c>
      <c r="C5" s="1" t="s">
        <v>558</v>
      </c>
      <c r="D5" s="1" t="s">
        <v>559</v>
      </c>
      <c r="E5" s="1" t="s">
        <v>560</v>
      </c>
      <c r="F5" s="1" t="s">
        <v>561</v>
      </c>
      <c r="G5" s="1" t="s">
        <v>562</v>
      </c>
      <c r="H5" s="1" t="s">
        <v>563</v>
      </c>
      <c r="I5" s="1" t="s">
        <v>564</v>
      </c>
      <c r="L5" s="1" t="s">
        <v>565</v>
      </c>
      <c r="M5" s="1" t="s">
        <v>566</v>
      </c>
      <c r="N5" s="1" t="s">
        <v>567</v>
      </c>
      <c r="O5" s="1" t="s">
        <v>568</v>
      </c>
      <c r="P5" s="1" t="s">
        <v>569</v>
      </c>
      <c r="Q5" s="1" t="s">
        <v>570</v>
      </c>
      <c r="R5" s="1" t="s">
        <v>571</v>
      </c>
      <c r="S5" s="1" t="s">
        <v>572</v>
      </c>
      <c r="V5" s="1" t="s">
        <v>573</v>
      </c>
      <c r="W5" s="1" t="s">
        <v>574</v>
      </c>
      <c r="X5" s="1" t="s">
        <v>575</v>
      </c>
      <c r="Y5" s="1" t="s">
        <v>576</v>
      </c>
      <c r="Z5" s="1" t="s">
        <v>577</v>
      </c>
      <c r="AB5" s="1" t="s">
        <v>578</v>
      </c>
      <c r="AC5" s="1" t="s">
        <v>579</v>
      </c>
      <c r="BH5" s="1" t="s">
        <v>580</v>
      </c>
      <c r="BI5" s="1" t="s">
        <v>581</v>
      </c>
      <c r="BR5" s="1" t="s">
        <v>582</v>
      </c>
      <c r="BS5" s="1" t="s">
        <v>583</v>
      </c>
      <c r="CB5" s="1" t="s">
        <v>584</v>
      </c>
      <c r="CC5" s="1" t="s">
        <v>585</v>
      </c>
      <c r="CL5" s="1" t="s">
        <v>586</v>
      </c>
      <c r="CM5" s="1" t="s">
        <v>587</v>
      </c>
      <c r="CV5" s="1" t="s">
        <v>588</v>
      </c>
      <c r="CW5" s="1" t="s">
        <v>589</v>
      </c>
      <c r="DF5" s="1" t="s">
        <v>590</v>
      </c>
      <c r="DG5" s="1" t="s">
        <v>591</v>
      </c>
      <c r="DP5" s="1" t="s">
        <v>592</v>
      </c>
      <c r="DQ5" s="1" t="s">
        <v>593</v>
      </c>
      <c r="DZ5" s="1" t="s">
        <v>594</v>
      </c>
      <c r="EA5" s="1" t="s">
        <v>595</v>
      </c>
      <c r="EJ5" s="1" t="s">
        <v>596</v>
      </c>
      <c r="EK5" s="1" t="s">
        <v>597</v>
      </c>
      <c r="ET5" s="1" t="s">
        <v>598</v>
      </c>
      <c r="EU5" s="1" t="s">
        <v>599</v>
      </c>
      <c r="EV5" s="1" t="s">
        <v>600</v>
      </c>
      <c r="EW5" s="1" t="s">
        <v>601</v>
      </c>
      <c r="EX5" s="1" t="s">
        <v>602</v>
      </c>
      <c r="EY5" s="1" t="s">
        <v>603</v>
      </c>
      <c r="EZ5" s="1" t="s">
        <v>604</v>
      </c>
      <c r="FB5" s="1" t="s">
        <v>605</v>
      </c>
      <c r="FC5" s="1" t="s">
        <v>606</v>
      </c>
      <c r="FZ5" s="1" t="s">
        <v>607</v>
      </c>
      <c r="GA5" s="1" t="s">
        <v>608</v>
      </c>
      <c r="GB5" s="1" t="s">
        <v>609</v>
      </c>
      <c r="GC5" s="1" t="s">
        <v>610</v>
      </c>
      <c r="GD5" s="1" t="s">
        <v>611</v>
      </c>
      <c r="GE5" s="1" t="s">
        <v>612</v>
      </c>
      <c r="GF5" s="1" t="s">
        <v>613</v>
      </c>
      <c r="GG5" s="1" t="s">
        <v>614</v>
      </c>
      <c r="GH5" s="1" t="s">
        <v>615</v>
      </c>
      <c r="GI5" s="1" t="s">
        <v>616</v>
      </c>
      <c r="GJ5" s="1" t="s">
        <v>617</v>
      </c>
      <c r="GK5" s="1" t="s">
        <v>618</v>
      </c>
      <c r="GL5" s="1" t="s">
        <v>619</v>
      </c>
      <c r="GM5" s="1" t="s">
        <v>620</v>
      </c>
      <c r="GN5" s="1" t="s">
        <v>621</v>
      </c>
      <c r="GO5" s="1" t="s">
        <v>622</v>
      </c>
      <c r="GP5" s="1" t="s">
        <v>623</v>
      </c>
      <c r="GQ5" s="1" t="s">
        <v>624</v>
      </c>
      <c r="GT5" s="1" t="s">
        <v>625</v>
      </c>
      <c r="GU5" s="1" t="s">
        <v>626</v>
      </c>
      <c r="GV5" s="1" t="s">
        <v>627</v>
      </c>
      <c r="GW5" s="1" t="s">
        <v>628</v>
      </c>
      <c r="GX5" s="1" t="s">
        <v>629</v>
      </c>
      <c r="GZ5" s="1" t="s">
        <v>630</v>
      </c>
      <c r="HA5" s="1" t="s">
        <v>631</v>
      </c>
      <c r="HL5" s="1" t="s">
        <v>632</v>
      </c>
      <c r="HM5" s="1" t="s">
        <v>633</v>
      </c>
      <c r="HN5" s="1" t="s">
        <v>634</v>
      </c>
      <c r="HO5" s="1" t="s">
        <v>635</v>
      </c>
      <c r="HP5" s="1" t="s">
        <v>636</v>
      </c>
      <c r="HQ5" s="1" t="s">
        <v>637</v>
      </c>
      <c r="HR5" s="1" t="s">
        <v>638</v>
      </c>
      <c r="HS5" s="1" t="s">
        <v>639</v>
      </c>
      <c r="HT5" s="1" t="s">
        <v>640</v>
      </c>
      <c r="HU5" s="1" t="s">
        <v>641</v>
      </c>
      <c r="HV5" s="1" t="s">
        <v>642</v>
      </c>
      <c r="HW5" s="1" t="s">
        <v>643</v>
      </c>
      <c r="HX5" s="1" t="s">
        <v>644</v>
      </c>
      <c r="HY5" s="1" t="s">
        <v>645</v>
      </c>
      <c r="HZ5" s="1" t="s">
        <v>646</v>
      </c>
      <c r="IA5" s="1" t="s">
        <v>647</v>
      </c>
      <c r="IB5" s="1" t="s">
        <v>648</v>
      </c>
      <c r="ID5" s="1" t="s">
        <v>649</v>
      </c>
      <c r="IE5" s="1" t="s">
        <v>650</v>
      </c>
      <c r="IH5" s="1" t="s">
        <v>651</v>
      </c>
      <c r="II5" s="1" t="s">
        <v>652</v>
      </c>
      <c r="IJ5" s="1" t="s">
        <v>653</v>
      </c>
      <c r="IL5" s="1" t="s">
        <v>654</v>
      </c>
      <c r="IM5" s="1" t="s">
        <v>655</v>
      </c>
      <c r="IN5" s="1" t="s">
        <v>656</v>
      </c>
      <c r="IO5" s="1" t="s">
        <v>657</v>
      </c>
      <c r="IR5" s="1" t="s">
        <v>658</v>
      </c>
      <c r="IS5" s="1" t="s">
        <v>659</v>
      </c>
      <c r="IT5" s="1" t="s">
        <v>660</v>
      </c>
      <c r="IU5" s="1" t="s">
        <v>661</v>
      </c>
      <c r="IV5" s="1" t="s">
        <v>662</v>
      </c>
      <c r="IW5" s="1" t="s">
        <v>663</v>
      </c>
      <c r="IX5" s="1" t="s">
        <v>664</v>
      </c>
      <c r="IY5" s="1" t="s">
        <v>665</v>
      </c>
      <c r="IZ5" s="1" t="s">
        <v>666</v>
      </c>
      <c r="JA5" s="1" t="s">
        <v>667</v>
      </c>
      <c r="JB5" s="1" t="s">
        <v>668</v>
      </c>
      <c r="JC5" s="1" t="s">
        <v>669</v>
      </c>
      <c r="JD5" s="1" t="s">
        <v>670</v>
      </c>
      <c r="JE5" s="1" t="s">
        <v>671</v>
      </c>
      <c r="JF5" s="1" t="s">
        <v>672</v>
      </c>
      <c r="JH5" s="1" t="s">
        <v>673</v>
      </c>
      <c r="JI5" s="1" t="s">
        <v>674</v>
      </c>
      <c r="JL5" s="1" t="s">
        <v>675</v>
      </c>
      <c r="JM5" s="1" t="s">
        <v>676</v>
      </c>
      <c r="JN5" s="1" t="s">
        <v>677</v>
      </c>
      <c r="JO5" s="1" t="s">
        <v>678</v>
      </c>
      <c r="JP5" s="1" t="s">
        <v>679</v>
      </c>
      <c r="JR5" s="1" t="s">
        <v>680</v>
      </c>
      <c r="JS5" s="1" t="s">
        <v>681</v>
      </c>
      <c r="KM5" s="1" t="s">
        <v>682</v>
      </c>
      <c r="KP5" s="1" t="s">
        <v>683</v>
      </c>
      <c r="KQ5" s="1" t="s">
        <v>684</v>
      </c>
      <c r="KR5" s="1" t="s">
        <v>685</v>
      </c>
      <c r="KS5" s="1" t="s">
        <v>686</v>
      </c>
      <c r="KT5" s="1" t="s">
        <v>687</v>
      </c>
      <c r="KU5" s="1" t="s">
        <v>688</v>
      </c>
      <c r="KV5" s="1" t="s">
        <v>689</v>
      </c>
      <c r="KW5" s="1" t="s">
        <v>690</v>
      </c>
      <c r="KX5" s="1" t="s">
        <v>691</v>
      </c>
      <c r="KY5" s="1" t="s">
        <v>692</v>
      </c>
      <c r="LH5" s="1" t="s">
        <v>693</v>
      </c>
      <c r="LI5" s="1" t="s">
        <v>694</v>
      </c>
      <c r="LR5" s="1" t="s">
        <v>695</v>
      </c>
      <c r="LS5" s="1" t="s">
        <v>696</v>
      </c>
      <c r="MB5" s="1" t="s">
        <v>697</v>
      </c>
      <c r="MC5" s="1" t="s">
        <v>698</v>
      </c>
      <c r="ML5" s="1" t="s">
        <v>699</v>
      </c>
      <c r="MM5" s="1" t="s">
        <v>700</v>
      </c>
      <c r="MV5" s="1" t="s">
        <v>701</v>
      </c>
      <c r="MW5" s="1" t="s">
        <v>702</v>
      </c>
      <c r="NF5" s="1" t="s">
        <v>703</v>
      </c>
      <c r="NG5" s="1" t="s">
        <v>704</v>
      </c>
      <c r="NP5" s="1" t="s">
        <v>705</v>
      </c>
      <c r="NQ5" s="1" t="s">
        <v>706</v>
      </c>
      <c r="NZ5" s="1" t="s">
        <v>707</v>
      </c>
      <c r="OA5" s="1" t="s">
        <v>708</v>
      </c>
      <c r="OK5" s="1" t="s">
        <v>709</v>
      </c>
      <c r="OT5" s="1" t="s">
        <v>710</v>
      </c>
      <c r="OU5" s="1" t="s">
        <v>711</v>
      </c>
      <c r="PD5" s="1" t="s">
        <v>712</v>
      </c>
      <c r="PE5" s="1" t="s">
        <v>713</v>
      </c>
      <c r="PN5" s="1" t="s">
        <v>714</v>
      </c>
      <c r="PO5" s="1" t="s">
        <v>715</v>
      </c>
      <c r="PX5" s="1" t="s">
        <v>716</v>
      </c>
      <c r="PY5" s="1" t="s">
        <v>717</v>
      </c>
      <c r="QH5" s="1" t="s">
        <v>718</v>
      </c>
      <c r="QI5" s="1" t="s">
        <v>719</v>
      </c>
      <c r="QJ5" s="1" t="s">
        <v>720</v>
      </c>
      <c r="QK5" s="1" t="s">
        <v>721</v>
      </c>
      <c r="QL5" s="1" t="s">
        <v>722</v>
      </c>
      <c r="QM5" s="1" t="s">
        <v>723</v>
      </c>
      <c r="QN5" s="1" t="s">
        <v>724</v>
      </c>
      <c r="QP5" s="1" t="s">
        <v>725</v>
      </c>
      <c r="QQ5" s="1" t="s">
        <v>726</v>
      </c>
      <c r="QT5" s="1" t="s">
        <v>727</v>
      </c>
      <c r="QV5" s="1" t="s">
        <v>728</v>
      </c>
      <c r="QW5" s="1" t="s">
        <v>729</v>
      </c>
      <c r="QX5" s="1" t="s">
        <v>730</v>
      </c>
      <c r="QZ5" s="1" t="s">
        <v>731</v>
      </c>
      <c r="RA5" s="1" t="s">
        <v>732</v>
      </c>
      <c r="RD5" s="1" t="s">
        <v>733</v>
      </c>
      <c r="RE5" s="1" t="s">
        <v>734</v>
      </c>
      <c r="RF5" s="1" t="s">
        <v>735</v>
      </c>
      <c r="RG5" s="1" t="s">
        <v>736</v>
      </c>
      <c r="RH5" s="1" t="s">
        <v>737</v>
      </c>
      <c r="RJ5" s="1" t="s">
        <v>738</v>
      </c>
      <c r="RK5" s="1" t="s">
        <v>739</v>
      </c>
      <c r="SP5" s="1" t="s">
        <v>740</v>
      </c>
      <c r="SQ5" s="1" t="s">
        <v>741</v>
      </c>
      <c r="SZ5" s="1" t="s">
        <v>742</v>
      </c>
      <c r="TA5" s="1" t="s">
        <v>743</v>
      </c>
      <c r="TT5" s="1" t="s">
        <v>744</v>
      </c>
      <c r="TU5" s="1" t="s">
        <v>745</v>
      </c>
      <c r="UD5" s="1" t="s">
        <v>746</v>
      </c>
      <c r="UE5" s="1" t="s">
        <v>747</v>
      </c>
      <c r="UN5" s="1" t="s">
        <v>748</v>
      </c>
      <c r="UO5" s="1" t="s">
        <v>749</v>
      </c>
      <c r="UP5" s="1" t="s">
        <v>750</v>
      </c>
      <c r="UR5" s="1" t="s">
        <v>751</v>
      </c>
      <c r="US5" s="1" t="s">
        <v>752</v>
      </c>
      <c r="UT5" s="1" t="s">
        <v>753</v>
      </c>
      <c r="UV5" s="1" t="s">
        <v>754</v>
      </c>
      <c r="UW5" s="1" t="s">
        <v>755</v>
      </c>
      <c r="VH5" s="1" t="s">
        <v>756</v>
      </c>
      <c r="VI5" s="1" t="s">
        <v>757</v>
      </c>
      <c r="VR5" s="1" t="s">
        <v>758</v>
      </c>
      <c r="VS5" s="1" t="s">
        <v>759</v>
      </c>
      <c r="WB5" s="1" t="s">
        <v>760</v>
      </c>
      <c r="WC5" s="1" t="s">
        <v>761</v>
      </c>
      <c r="WL5" s="1" t="s">
        <v>762</v>
      </c>
      <c r="WM5" s="1" t="s">
        <v>763</v>
      </c>
      <c r="WV5" s="1" t="s">
        <v>764</v>
      </c>
      <c r="WW5" s="1" t="s">
        <v>765</v>
      </c>
      <c r="XF5" s="1" t="s">
        <v>766</v>
      </c>
      <c r="XG5" s="1" t="s">
        <v>767</v>
      </c>
      <c r="XP5" s="1" t="s">
        <v>768</v>
      </c>
      <c r="XQ5" s="1" t="s">
        <v>769</v>
      </c>
      <c r="XZ5" s="1" t="s">
        <v>770</v>
      </c>
      <c r="YA5" s="1" t="s">
        <v>771</v>
      </c>
      <c r="YJ5" s="1" t="s">
        <v>772</v>
      </c>
      <c r="YK5" s="1" t="s">
        <v>773</v>
      </c>
      <c r="YU5" s="1" t="s">
        <v>774</v>
      </c>
      <c r="ZD5" s="1" t="s">
        <v>775</v>
      </c>
      <c r="ZE5" s="1" t="s">
        <v>776</v>
      </c>
      <c r="ZN5" s="1" t="s">
        <v>777</v>
      </c>
      <c r="ZO5" s="1" t="s">
        <v>778</v>
      </c>
      <c r="ZX5" s="1" t="s">
        <v>779</v>
      </c>
      <c r="ZY5" s="1" t="s">
        <v>780</v>
      </c>
      <c r="AAH5" s="1" t="s">
        <v>781</v>
      </c>
      <c r="AAI5" s="1" t="s">
        <v>782</v>
      </c>
      <c r="AAR5" s="1" t="s">
        <v>783</v>
      </c>
      <c r="AAS5" s="1" t="s">
        <v>784</v>
      </c>
      <c r="ABM5" s="1" t="s">
        <v>785</v>
      </c>
      <c r="ABV5" s="1" t="s">
        <v>786</v>
      </c>
      <c r="ABW5" s="1" t="s">
        <v>787</v>
      </c>
      <c r="ACF5" s="1" t="s">
        <v>788</v>
      </c>
      <c r="ACG5" s="1" t="s">
        <v>789</v>
      </c>
      <c r="ACH5" s="1" t="s">
        <v>790</v>
      </c>
      <c r="ACJ5" s="1" t="s">
        <v>791</v>
      </c>
      <c r="ACK5" s="1" t="s">
        <v>792</v>
      </c>
      <c r="ACL5" s="1" t="s">
        <v>793</v>
      </c>
      <c r="ACM5" s="1" t="s">
        <v>794</v>
      </c>
      <c r="ACN5" s="1" t="s">
        <v>795</v>
      </c>
      <c r="ACO5" s="1" t="s">
        <v>796</v>
      </c>
      <c r="ACZ5" s="1" t="s">
        <v>797</v>
      </c>
      <c r="ADA5" s="1" t="s">
        <v>798</v>
      </c>
      <c r="ADJ5" s="1" t="s">
        <v>799</v>
      </c>
      <c r="ADK5" s="1" t="s">
        <v>800</v>
      </c>
      <c r="ADT5" s="1" t="s">
        <v>801</v>
      </c>
      <c r="ADU5" s="1" t="s">
        <v>802</v>
      </c>
      <c r="AED5" s="1" t="s">
        <v>803</v>
      </c>
      <c r="AEE5" s="1" t="s">
        <v>804</v>
      </c>
      <c r="AEN5" s="1" t="s">
        <v>805</v>
      </c>
      <c r="AEO5" s="1" t="s">
        <v>806</v>
      </c>
      <c r="AEX5" s="1" t="s">
        <v>807</v>
      </c>
      <c r="AEY5" s="1" t="s">
        <v>808</v>
      </c>
      <c r="AFH5" s="1" t="s">
        <v>809</v>
      </c>
      <c r="AFI5" s="1" t="s">
        <v>810</v>
      </c>
      <c r="AFR5" s="1" t="s">
        <v>811</v>
      </c>
      <c r="AFS5" s="1" t="s">
        <v>812</v>
      </c>
      <c r="AGB5" s="1" t="s">
        <v>813</v>
      </c>
      <c r="AGC5" s="1" t="s">
        <v>814</v>
      </c>
      <c r="AGL5" s="1" t="s">
        <v>815</v>
      </c>
      <c r="AGM5" s="1" t="s">
        <v>816</v>
      </c>
      <c r="AGV5" s="1" t="s">
        <v>817</v>
      </c>
      <c r="AGW5" s="1" t="s">
        <v>818</v>
      </c>
      <c r="AHF5" s="1" t="s">
        <v>819</v>
      </c>
      <c r="AHG5" s="1" t="s">
        <v>820</v>
      </c>
      <c r="AHP5" s="1" t="s">
        <v>821</v>
      </c>
      <c r="AHQ5" s="1" t="s">
        <v>822</v>
      </c>
      <c r="AHZ5" s="1" t="s">
        <v>823</v>
      </c>
      <c r="AIA5" s="1" t="s">
        <v>824</v>
      </c>
      <c r="AIJ5" s="1" t="s">
        <v>825</v>
      </c>
      <c r="AIK5" s="1" t="s">
        <v>826</v>
      </c>
      <c r="AIL5" s="1" t="s">
        <v>827</v>
      </c>
      <c r="AIN5" s="1" t="s">
        <v>828</v>
      </c>
      <c r="AIO5" s="1" t="s">
        <v>829</v>
      </c>
      <c r="AIP5" s="1" t="s">
        <v>830</v>
      </c>
      <c r="AIR5" s="1" t="s">
        <v>831</v>
      </c>
      <c r="AIS5" s="1" t="s">
        <v>832</v>
      </c>
      <c r="AJD5" s="1" t="s">
        <v>833</v>
      </c>
      <c r="AJE5" s="1" t="s">
        <v>834</v>
      </c>
      <c r="AJN5" s="1" t="s">
        <v>835</v>
      </c>
      <c r="AJO5" s="1" t="s">
        <v>836</v>
      </c>
      <c r="AJP5" s="1" t="s">
        <v>837</v>
      </c>
      <c r="AJQ5" s="1" t="s">
        <v>838</v>
      </c>
      <c r="AJR5" s="1" t="s">
        <v>839</v>
      </c>
      <c r="AJS5" s="1" t="s">
        <v>840</v>
      </c>
      <c r="AJT5" s="1" t="s">
        <v>841</v>
      </c>
      <c r="AJU5" s="1" t="s">
        <v>842</v>
      </c>
      <c r="AJV5" s="1" t="s">
        <v>843</v>
      </c>
      <c r="AJW5" s="1" t="s">
        <v>844</v>
      </c>
      <c r="AJX5" s="1" t="s">
        <v>845</v>
      </c>
      <c r="AJY5" s="1" t="s">
        <v>846</v>
      </c>
      <c r="AJZ5" s="1" t="s">
        <v>847</v>
      </c>
      <c r="AKA5" s="1" t="s">
        <v>848</v>
      </c>
      <c r="AKB5" s="1" t="s">
        <v>849</v>
      </c>
      <c r="AKC5" s="1" t="s">
        <v>850</v>
      </c>
      <c r="AKD5" s="1" t="s">
        <v>851</v>
      </c>
      <c r="AKF5" s="1" t="s">
        <v>852</v>
      </c>
      <c r="AKG5" s="1" t="s">
        <v>853</v>
      </c>
      <c r="AKR5" s="1" t="s">
        <v>854</v>
      </c>
      <c r="AKS5" s="1" t="s">
        <v>855</v>
      </c>
      <c r="ALD5" s="1" t="s">
        <v>856</v>
      </c>
      <c r="ALE5" s="1" t="s">
        <v>857</v>
      </c>
      <c r="ALF5" s="1" t="s">
        <v>858</v>
      </c>
      <c r="ALG5" s="1" t="s">
        <v>859</v>
      </c>
      <c r="ALH5" s="1" t="s">
        <v>860</v>
      </c>
      <c r="ALI5" s="1" t="s">
        <v>861</v>
      </c>
      <c r="ALJ5" s="1" t="s">
        <v>862</v>
      </c>
      <c r="ALK5" s="1" t="s">
        <v>863</v>
      </c>
      <c r="ALM5" s="1" t="s">
        <v>864</v>
      </c>
      <c r="ALV5" s="1" t="s">
        <v>865</v>
      </c>
      <c r="ALW5" s="1" t="s">
        <v>866</v>
      </c>
      <c r="AMF5" s="1" t="s">
        <v>867</v>
      </c>
      <c r="AMG5" s="1" t="s">
        <v>868</v>
      </c>
      <c r="AMH5" s="1" t="s">
        <v>869</v>
      </c>
      <c r="AMI5" s="1" t="s">
        <v>870</v>
      </c>
      <c r="AMJ5" s="1" t="s">
        <v>871</v>
      </c>
      <c r="AMK5" s="1" t="s">
        <v>872</v>
      </c>
      <c r="AML5" s="1" t="s">
        <v>873</v>
      </c>
      <c r="AMN5" s="1" t="s">
        <v>874</v>
      </c>
      <c r="AMO5" s="1" t="s">
        <v>875</v>
      </c>
      <c r="AMR5" s="1" t="s">
        <v>876</v>
      </c>
      <c r="AMS5" s="1" t="s">
        <v>877</v>
      </c>
      <c r="AMT5" s="1" t="s">
        <v>878</v>
      </c>
      <c r="AMU5" s="1" t="s">
        <v>879</v>
      </c>
      <c r="AMV5" s="1" t="s">
        <v>880</v>
      </c>
      <c r="AMX5" s="1" t="s">
        <v>881</v>
      </c>
      <c r="AMY5" s="1" t="s">
        <v>882</v>
      </c>
      <c r="ANB5" s="1" t="s">
        <v>883</v>
      </c>
      <c r="ANC5" s="1" t="s">
        <v>884</v>
      </c>
      <c r="AND5" s="1" t="s">
        <v>885</v>
      </c>
      <c r="ANE5" s="1" t="s">
        <v>886</v>
      </c>
      <c r="ANF5" s="1" t="s">
        <v>887</v>
      </c>
      <c r="ANH5" s="1" t="s">
        <v>888</v>
      </c>
      <c r="ANI5" s="1" t="s">
        <v>889</v>
      </c>
      <c r="ANL5" s="1" t="s">
        <v>890</v>
      </c>
      <c r="ANM5" s="1" t="s">
        <v>891</v>
      </c>
      <c r="ANN5" s="1" t="s">
        <v>892</v>
      </c>
      <c r="ANO5" s="1" t="s">
        <v>893</v>
      </c>
      <c r="ANP5" s="1" t="s">
        <v>894</v>
      </c>
      <c r="ANR5" s="1" t="s">
        <v>895</v>
      </c>
      <c r="ANS5" s="1" t="s">
        <v>896</v>
      </c>
      <c r="ANV5" s="1" t="s">
        <v>897</v>
      </c>
      <c r="ANW5" s="1" t="s">
        <v>898</v>
      </c>
      <c r="ANX5" s="1" t="s">
        <v>899</v>
      </c>
      <c r="ANY5" s="1" t="s">
        <v>900</v>
      </c>
      <c r="ANZ5" s="1" t="s">
        <v>901</v>
      </c>
      <c r="AOB5" s="1" t="s">
        <v>902</v>
      </c>
      <c r="AOC5" s="1" t="s">
        <v>903</v>
      </c>
      <c r="AOF5" s="1" t="s">
        <v>904</v>
      </c>
      <c r="AOG5" s="1" t="s">
        <v>905</v>
      </c>
      <c r="AOH5" s="1" t="s">
        <v>906</v>
      </c>
      <c r="AOI5" s="1" t="s">
        <v>907</v>
      </c>
      <c r="AOJ5" s="1" t="s">
        <v>908</v>
      </c>
      <c r="AOK5" s="1" t="s">
        <v>909</v>
      </c>
      <c r="AOL5" s="1" t="s">
        <v>910</v>
      </c>
      <c r="AOM5" s="1" t="s">
        <v>911</v>
      </c>
      <c r="AOO5" s="1" t="s">
        <v>912</v>
      </c>
      <c r="AOP5" s="1" t="s">
        <v>913</v>
      </c>
      <c r="AOQ5" s="1" t="s">
        <v>914</v>
      </c>
      <c r="AOR5" s="1" t="s">
        <v>915</v>
      </c>
      <c r="AOS5" s="1" t="s">
        <v>916</v>
      </c>
      <c r="AOT5" s="1" t="s">
        <v>917</v>
      </c>
      <c r="AOU5" s="1" t="s">
        <v>918</v>
      </c>
      <c r="AOV5" s="1" t="s">
        <v>919</v>
      </c>
      <c r="AOW5" s="1" t="s">
        <v>920</v>
      </c>
      <c r="AOZ5" s="1" t="s">
        <v>921</v>
      </c>
      <c r="APA5" s="1" t="s">
        <v>922</v>
      </c>
      <c r="APB5" s="1" t="s">
        <v>923</v>
      </c>
      <c r="APC5" s="1" t="s">
        <v>924</v>
      </c>
      <c r="APD5" s="1" t="s">
        <v>925</v>
      </c>
      <c r="APF5" s="1" t="s">
        <v>926</v>
      </c>
      <c r="APG5" s="1" t="s">
        <v>927</v>
      </c>
      <c r="APJ5" s="1" t="s">
        <v>928</v>
      </c>
      <c r="APK5" s="1" t="s">
        <v>929</v>
      </c>
      <c r="APL5" s="1" t="s">
        <v>930</v>
      </c>
      <c r="APM5" s="1" t="s">
        <v>931</v>
      </c>
      <c r="APN5" s="1" t="s">
        <v>932</v>
      </c>
      <c r="APP5" s="1" t="s">
        <v>933</v>
      </c>
      <c r="APQ5" s="1" t="s">
        <v>934</v>
      </c>
      <c r="APT5" s="1" t="s">
        <v>935</v>
      </c>
      <c r="APU5" s="1" t="s">
        <v>936</v>
      </c>
      <c r="APV5" s="1" t="s">
        <v>937</v>
      </c>
      <c r="APW5" s="1" t="s">
        <v>938</v>
      </c>
      <c r="APX5" s="1" t="s">
        <v>939</v>
      </c>
      <c r="APY5" s="1" t="s">
        <v>940</v>
      </c>
      <c r="APZ5" s="1" t="s">
        <v>941</v>
      </c>
      <c r="AQA5" s="1" t="s">
        <v>942</v>
      </c>
      <c r="AQB5" s="1" t="s">
        <v>943</v>
      </c>
      <c r="AQC5" s="1" t="s">
        <v>944</v>
      </c>
      <c r="AQD5" s="1" t="s">
        <v>945</v>
      </c>
      <c r="AQE5" s="1" t="s">
        <v>946</v>
      </c>
      <c r="AQF5" s="1" t="s">
        <v>947</v>
      </c>
      <c r="AQG5" s="1" t="s">
        <v>948</v>
      </c>
      <c r="AQH5" s="1" t="s">
        <v>949</v>
      </c>
      <c r="AQJ5" s="1" t="s">
        <v>950</v>
      </c>
      <c r="AQK5" s="1" t="s">
        <v>951</v>
      </c>
      <c r="AQN5" s="1" t="s">
        <v>952</v>
      </c>
      <c r="AQO5" s="1" t="s">
        <v>953</v>
      </c>
      <c r="AQP5" s="1" t="s">
        <v>954</v>
      </c>
      <c r="AQQ5" s="1" t="s">
        <v>955</v>
      </c>
      <c r="AQR5" s="1" t="s">
        <v>956</v>
      </c>
      <c r="AQS5" s="1" t="s">
        <v>957</v>
      </c>
      <c r="AQT5" s="1" t="s">
        <v>958</v>
      </c>
      <c r="AQU5" s="1" t="s">
        <v>959</v>
      </c>
      <c r="AQV5" s="1" t="s">
        <v>960</v>
      </c>
      <c r="AQW5" s="1" t="s">
        <v>961</v>
      </c>
      <c r="AQX5" s="1" t="s">
        <v>962</v>
      </c>
      <c r="AQY5" s="1" t="s">
        <v>963</v>
      </c>
      <c r="AQZ5" s="1" t="s">
        <v>964</v>
      </c>
      <c r="ARA5" s="1" t="s">
        <v>965</v>
      </c>
      <c r="ARB5" s="1" t="s">
        <v>966</v>
      </c>
      <c r="ARC5" s="1" t="s">
        <v>967</v>
      </c>
      <c r="ARD5" s="1" t="s">
        <v>968</v>
      </c>
      <c r="ARE5" s="1" t="s">
        <v>969</v>
      </c>
      <c r="ARF5" s="1" t="s">
        <v>970</v>
      </c>
      <c r="ARG5" s="1" t="s">
        <v>971</v>
      </c>
      <c r="ARH5" s="1" t="s">
        <v>972</v>
      </c>
      <c r="ARI5" s="1" t="s">
        <v>973</v>
      </c>
      <c r="ARJ5" s="1" t="s">
        <v>974</v>
      </c>
      <c r="ARK5" s="1" t="s">
        <v>975</v>
      </c>
      <c r="ARL5" s="1" t="s">
        <v>976</v>
      </c>
      <c r="ARN5" s="1" t="s">
        <v>977</v>
      </c>
      <c r="ARO5" s="1" t="s">
        <v>978</v>
      </c>
      <c r="ARR5" s="1" t="s">
        <v>979</v>
      </c>
      <c r="ARS5" s="1" t="s">
        <v>980</v>
      </c>
      <c r="ART5" s="1" t="s">
        <v>981</v>
      </c>
      <c r="ARU5" s="1" t="s">
        <v>982</v>
      </c>
      <c r="ARV5" s="1" t="s">
        <v>983</v>
      </c>
      <c r="ARW5" s="1" t="s">
        <v>984</v>
      </c>
      <c r="ARX5" s="1" t="s">
        <v>985</v>
      </c>
      <c r="ARY5" s="1" t="s">
        <v>986</v>
      </c>
      <c r="ARZ5" s="1" t="s">
        <v>987</v>
      </c>
      <c r="ASA5" s="1" t="s">
        <v>988</v>
      </c>
      <c r="ASB5" s="1" t="s">
        <v>989</v>
      </c>
      <c r="ASC5" s="1" t="s">
        <v>990</v>
      </c>
      <c r="ASD5" s="1" t="s">
        <v>991</v>
      </c>
      <c r="ASE5" s="1" t="s">
        <v>992</v>
      </c>
      <c r="ASF5" s="1" t="s">
        <v>993</v>
      </c>
      <c r="ASG5" s="1" t="s">
        <v>994</v>
      </c>
      <c r="ASH5" s="1" t="s">
        <v>995</v>
      </c>
      <c r="ASI5" s="1" t="s">
        <v>996</v>
      </c>
      <c r="ASJ5" s="1" t="s">
        <v>997</v>
      </c>
      <c r="ASK5" s="1" t="s">
        <v>998</v>
      </c>
      <c r="ASL5" s="1" t="s">
        <v>999</v>
      </c>
      <c r="ASM5" s="1" t="s">
        <v>1000</v>
      </c>
      <c r="ASN5" s="1" t="s">
        <v>1001</v>
      </c>
      <c r="ASO5" s="1" t="s">
        <v>1002</v>
      </c>
      <c r="ASP5" s="1" t="s">
        <v>1003</v>
      </c>
      <c r="ASR5" s="1" t="s">
        <v>1004</v>
      </c>
      <c r="ASS5" s="1" t="s">
        <v>1005</v>
      </c>
      <c r="ASV5" s="1" t="s">
        <v>1006</v>
      </c>
      <c r="ASW5" s="1" t="s">
        <v>1007</v>
      </c>
      <c r="ASX5" s="1" t="s">
        <v>1008</v>
      </c>
      <c r="ASY5" s="1" t="s">
        <v>1009</v>
      </c>
      <c r="ASZ5" s="1" t="s">
        <v>1010</v>
      </c>
      <c r="ATB5" s="1" t="s">
        <v>1011</v>
      </c>
      <c r="ATC5" s="1" t="s">
        <v>1012</v>
      </c>
      <c r="ATF5" s="1" t="s">
        <v>1013</v>
      </c>
      <c r="ATH5" s="1" t="s">
        <v>1014</v>
      </c>
      <c r="ATI5" s="1" t="s">
        <v>1015</v>
      </c>
      <c r="ATJ5" s="1" t="s">
        <v>1016</v>
      </c>
      <c r="ATK5" s="1" t="s">
        <v>1017</v>
      </c>
      <c r="ATL5" s="1" t="s">
        <v>1018</v>
      </c>
      <c r="ATM5" s="1" t="s">
        <v>1019</v>
      </c>
      <c r="ATP5" s="1" t="s">
        <v>1020</v>
      </c>
      <c r="ATQ5" s="1" t="s">
        <v>1021</v>
      </c>
      <c r="ATR5" s="1" t="s">
        <v>1022</v>
      </c>
      <c r="ATS5" s="1" t="s">
        <v>1023</v>
      </c>
      <c r="ATT5" s="1" t="s">
        <v>1024</v>
      </c>
      <c r="ATV5" s="1" t="s">
        <v>1025</v>
      </c>
      <c r="ATW5" s="1" t="s">
        <v>1026</v>
      </c>
      <c r="ATZ5" s="1" t="s">
        <v>1027</v>
      </c>
      <c r="AUA5" s="1" t="s">
        <v>1028</v>
      </c>
      <c r="AUB5" s="1" t="s">
        <v>1029</v>
      </c>
      <c r="AUC5" s="1" t="s">
        <v>1030</v>
      </c>
      <c r="AUD5" s="1" t="s">
        <v>1031</v>
      </c>
      <c r="AUF5" s="1" t="s">
        <v>1032</v>
      </c>
      <c r="AUG5" s="1" t="s">
        <v>1033</v>
      </c>
      <c r="AUR5" s="1" t="s">
        <v>1034</v>
      </c>
      <c r="AUS5" s="1" t="s">
        <v>1035</v>
      </c>
      <c r="AVB5" s="1" t="s">
        <v>1036</v>
      </c>
      <c r="AVC5" s="1" t="s">
        <v>1037</v>
      </c>
      <c r="AVN5" s="1" t="s">
        <v>1038</v>
      </c>
      <c r="AVP5" s="1" t="s">
        <v>1039</v>
      </c>
      <c r="AVQ5" s="1" t="s">
        <v>1040</v>
      </c>
      <c r="AVR5" s="1" t="s">
        <v>1041</v>
      </c>
      <c r="AVT5" s="1" t="s">
        <v>1042</v>
      </c>
      <c r="AVU5" s="1" t="s">
        <v>1043</v>
      </c>
      <c r="AWF5" s="1" t="s">
        <v>1044</v>
      </c>
      <c r="AWG5" s="1" t="s">
        <v>1045</v>
      </c>
      <c r="AXB5" s="1" t="s">
        <v>1046</v>
      </c>
      <c r="AXD5" s="1" t="s">
        <v>1047</v>
      </c>
      <c r="AXE5" s="1" t="s">
        <v>1048</v>
      </c>
      <c r="AXF5" s="1" t="s">
        <v>1049</v>
      </c>
      <c r="AXH5" s="1" t="s">
        <v>1050</v>
      </c>
      <c r="AXI5" s="1" t="s">
        <v>1051</v>
      </c>
      <c r="AXT5" s="1" t="s">
        <v>1052</v>
      </c>
      <c r="AXU5" s="1" t="s">
        <v>1053</v>
      </c>
      <c r="AYD5" s="1" t="s">
        <v>1054</v>
      </c>
      <c r="AYE5" s="1" t="s">
        <v>1055</v>
      </c>
      <c r="AYN5" s="1" t="s">
        <v>1056</v>
      </c>
      <c r="AYO5" s="1" t="s">
        <v>1057</v>
      </c>
      <c r="AYX5" s="1" t="s">
        <v>1058</v>
      </c>
      <c r="AYY5" s="1" t="s">
        <v>1059</v>
      </c>
      <c r="AZH5" s="1" t="s">
        <v>1060</v>
      </c>
      <c r="AZI5" s="1" t="s">
        <v>1061</v>
      </c>
      <c r="AZR5" s="1" t="s">
        <v>1062</v>
      </c>
      <c r="AZS5" s="1" t="s">
        <v>1063</v>
      </c>
      <c r="AZT5" s="1" t="s">
        <v>1064</v>
      </c>
      <c r="AZU5" s="1" t="s">
        <v>1065</v>
      </c>
      <c r="AZV5" s="1" t="s">
        <v>1066</v>
      </c>
      <c r="AZW5" s="1" t="s">
        <v>1067</v>
      </c>
      <c r="AZX5" s="1" t="s">
        <v>1068</v>
      </c>
      <c r="AZY5" s="1" t="s">
        <v>1069</v>
      </c>
      <c r="AZZ5" s="1" t="s">
        <v>1070</v>
      </c>
      <c r="BAA5" s="1" t="s">
        <v>1071</v>
      </c>
      <c r="BAB5" s="1" t="s">
        <v>1072</v>
      </c>
      <c r="BAC5" s="1" t="s">
        <v>1073</v>
      </c>
      <c r="BAD5" s="1" t="s">
        <v>1074</v>
      </c>
      <c r="BAF5" s="1" t="s">
        <v>1075</v>
      </c>
      <c r="BAG5" s="1" t="s">
        <v>1076</v>
      </c>
      <c r="BAH5" s="1" t="s">
        <v>1077</v>
      </c>
      <c r="BAI5" s="1" t="s">
        <v>1078</v>
      </c>
      <c r="BAJ5" s="1" t="s">
        <v>1079</v>
      </c>
      <c r="BAK5" s="1" t="s">
        <v>1080</v>
      </c>
      <c r="BAV5" s="1" t="s">
        <v>1081</v>
      </c>
      <c r="BAW5" s="1" t="s">
        <v>1082</v>
      </c>
      <c r="BBF5" s="1" t="s">
        <v>1083</v>
      </c>
      <c r="BBG5" s="1" t="s">
        <v>1084</v>
      </c>
      <c r="BBH5" s="1" t="s">
        <v>1085</v>
      </c>
      <c r="BBI5" s="1" t="s">
        <v>1086</v>
      </c>
      <c r="BBJ5" s="1" t="s">
        <v>1087</v>
      </c>
      <c r="BBK5" s="1" t="s">
        <v>1088</v>
      </c>
      <c r="BBL5" s="1" t="s">
        <v>1089</v>
      </c>
      <c r="BBM5" s="1" t="s">
        <v>1090</v>
      </c>
      <c r="BBN5" s="1" t="s">
        <v>1091</v>
      </c>
      <c r="BBO5" s="1" t="s">
        <v>1092</v>
      </c>
      <c r="BBR5" s="1" t="s">
        <v>1093</v>
      </c>
      <c r="BBS5" s="1" t="s">
        <v>1094</v>
      </c>
      <c r="BBT5" s="1" t="s">
        <v>1095</v>
      </c>
      <c r="BBU5" s="1" t="s">
        <v>1096</v>
      </c>
      <c r="BBV5" s="1" t="s">
        <v>1097</v>
      </c>
      <c r="BBX5" s="1" t="s">
        <v>1098</v>
      </c>
      <c r="BBY5" s="1" t="s">
        <v>1099</v>
      </c>
      <c r="BCB5" s="1" t="s">
        <v>1100</v>
      </c>
      <c r="BCC5" s="1" t="s">
        <v>1101</v>
      </c>
      <c r="BCD5" s="1" t="s">
        <v>1102</v>
      </c>
      <c r="BCE5" s="1" t="s">
        <v>1103</v>
      </c>
      <c r="BCF5" s="1" t="s">
        <v>1104</v>
      </c>
      <c r="BCG5" s="1" t="s">
        <v>1105</v>
      </c>
      <c r="BCH5" s="1" t="s">
        <v>1106</v>
      </c>
      <c r="BCI5" s="1" t="s">
        <v>1107</v>
      </c>
      <c r="BCL5" s="1" t="s">
        <v>1108</v>
      </c>
      <c r="BCM5" s="1" t="s">
        <v>1109</v>
      </c>
      <c r="BCN5" s="1" t="s">
        <v>1110</v>
      </c>
      <c r="BCO5" s="1" t="s">
        <v>1111</v>
      </c>
      <c r="BCP5" s="1" t="s">
        <v>1112</v>
      </c>
      <c r="BCQ5" s="1" t="s">
        <v>1113</v>
      </c>
      <c r="BCR5" s="1" t="s">
        <v>1114</v>
      </c>
      <c r="BCS5" s="1" t="s">
        <v>1115</v>
      </c>
      <c r="BCU5" s="1" t="s">
        <v>1116</v>
      </c>
      <c r="BCV5" s="1" t="s">
        <v>1117</v>
      </c>
      <c r="BCW5" s="1" t="s">
        <v>1118</v>
      </c>
      <c r="BCX5" s="1" t="s">
        <v>1119</v>
      </c>
      <c r="BCY5" s="1" t="s">
        <v>1120</v>
      </c>
      <c r="BCZ5" s="1" t="s">
        <v>1121</v>
      </c>
      <c r="BDA5" s="1" t="s">
        <v>1122</v>
      </c>
      <c r="BDB5" s="1" t="s">
        <v>1123</v>
      </c>
      <c r="BDC5" s="1" t="s">
        <v>1124</v>
      </c>
      <c r="BDD5" s="1" t="s">
        <v>1125</v>
      </c>
      <c r="BDE5" s="1" t="s">
        <v>1126</v>
      </c>
      <c r="BDN5" s="1" t="s">
        <v>1127</v>
      </c>
      <c r="BDO5" s="1" t="s">
        <v>1128</v>
      </c>
      <c r="BDX5" s="1" t="s">
        <v>1129</v>
      </c>
      <c r="BDY5" s="1" t="s">
        <v>1130</v>
      </c>
      <c r="BEH5" s="1" t="s">
        <v>1131</v>
      </c>
      <c r="BEI5" s="1" t="s">
        <v>1132</v>
      </c>
      <c r="BEJ5" s="1" t="s">
        <v>1133</v>
      </c>
      <c r="BEK5" s="1" t="s">
        <v>1134</v>
      </c>
      <c r="BEL5" s="1" t="s">
        <v>1135</v>
      </c>
      <c r="BEM5" s="1" t="s">
        <v>1136</v>
      </c>
      <c r="BEN5" s="1" t="s">
        <v>1137</v>
      </c>
      <c r="BEO5" s="1" t="s">
        <v>1138</v>
      </c>
      <c r="BEP5" s="1" t="s">
        <v>1139</v>
      </c>
      <c r="BEQ5" s="1" t="s">
        <v>1140</v>
      </c>
      <c r="BES5" s="1" t="s">
        <v>1141</v>
      </c>
    </row>
    <row r="6" spans="1:1501" x14ac:dyDescent="0.25">
      <c r="A6" s="2">
        <v>35065</v>
      </c>
      <c r="B6">
        <v>52.1</v>
      </c>
      <c r="C6">
        <v>32064</v>
      </c>
      <c r="D6">
        <v>6000</v>
      </c>
      <c r="E6">
        <v>5344</v>
      </c>
      <c r="F6">
        <v>1</v>
      </c>
      <c r="G6">
        <v>12.3</v>
      </c>
      <c r="H6">
        <v>0</v>
      </c>
      <c r="I6">
        <v>0</v>
      </c>
      <c r="J6" s="1" t="s">
        <v>1142</v>
      </c>
      <c r="K6" s="1" t="s">
        <v>1142</v>
      </c>
      <c r="L6">
        <v>56.9</v>
      </c>
      <c r="M6">
        <v>28942</v>
      </c>
      <c r="N6">
        <v>1000</v>
      </c>
      <c r="O6">
        <v>28942</v>
      </c>
      <c r="P6">
        <v>5</v>
      </c>
      <c r="Q6">
        <v>3.7</v>
      </c>
      <c r="R6">
        <v>200</v>
      </c>
      <c r="S6">
        <v>4</v>
      </c>
      <c r="T6" s="1" t="s">
        <v>1142</v>
      </c>
      <c r="U6" s="1" t="s">
        <v>1142</v>
      </c>
      <c r="V6">
        <v>55.29</v>
      </c>
      <c r="W6">
        <v>47335.18</v>
      </c>
      <c r="X6">
        <v>825</v>
      </c>
      <c r="Y6">
        <v>57376</v>
      </c>
      <c r="Z6">
        <v>1</v>
      </c>
      <c r="AA6" s="1" t="s">
        <v>1143</v>
      </c>
      <c r="AB6">
        <v>25</v>
      </c>
      <c r="AC6">
        <v>3.03</v>
      </c>
      <c r="AD6" s="1" t="s">
        <v>1142</v>
      </c>
      <c r="AE6" s="1" t="s">
        <v>1142</v>
      </c>
      <c r="AF6" s="1" t="s">
        <v>1144</v>
      </c>
      <c r="AG6" s="1" t="s">
        <v>1145</v>
      </c>
      <c r="AH6" s="1" t="s">
        <v>1145</v>
      </c>
      <c r="AI6" s="1" t="s">
        <v>1145</v>
      </c>
      <c r="AJ6" s="1" t="s">
        <v>1145</v>
      </c>
      <c r="AK6" s="1" t="s">
        <v>1146</v>
      </c>
      <c r="AL6" s="1" t="s">
        <v>1145</v>
      </c>
      <c r="AM6" s="1" t="s">
        <v>1145</v>
      </c>
      <c r="AN6" s="1" t="s">
        <v>1146</v>
      </c>
      <c r="AO6" s="1" t="s">
        <v>1146</v>
      </c>
      <c r="AP6" s="1" t="s">
        <v>1144</v>
      </c>
      <c r="AQ6" s="1" t="s">
        <v>1145</v>
      </c>
      <c r="AR6" s="1" t="s">
        <v>1145</v>
      </c>
      <c r="AS6" s="1" t="s">
        <v>1145</v>
      </c>
      <c r="AT6" s="1" t="s">
        <v>1145</v>
      </c>
      <c r="AU6" s="1" t="s">
        <v>1146</v>
      </c>
      <c r="AV6" s="1" t="s">
        <v>1145</v>
      </c>
      <c r="AW6" s="1" t="s">
        <v>1145</v>
      </c>
      <c r="AX6" s="1" t="s">
        <v>1146</v>
      </c>
      <c r="AY6" s="1" t="s">
        <v>1146</v>
      </c>
      <c r="AZ6" s="1" t="s">
        <v>1146</v>
      </c>
      <c r="BA6" s="1" t="s">
        <v>1146</v>
      </c>
      <c r="BB6" s="1" t="s">
        <v>1146</v>
      </c>
      <c r="BC6" s="1" t="s">
        <v>1146</v>
      </c>
      <c r="BD6" s="1" t="s">
        <v>1146</v>
      </c>
      <c r="BE6" s="1" t="s">
        <v>1146</v>
      </c>
      <c r="BF6" s="1" t="s">
        <v>1146</v>
      </c>
      <c r="BG6" s="1" t="s">
        <v>1146</v>
      </c>
      <c r="BH6">
        <v>0.03</v>
      </c>
      <c r="BI6">
        <v>0.51</v>
      </c>
      <c r="BJ6" s="1" t="s">
        <v>1146</v>
      </c>
      <c r="BK6" s="1" t="s">
        <v>1146</v>
      </c>
      <c r="BL6" s="1" t="s">
        <v>1146</v>
      </c>
      <c r="BM6" s="1" t="s">
        <v>1146</v>
      </c>
      <c r="BN6" s="1" t="s">
        <v>1146</v>
      </c>
      <c r="BO6" s="1" t="s">
        <v>1146</v>
      </c>
      <c r="BP6" s="1" t="s">
        <v>1146</v>
      </c>
      <c r="BQ6" s="1" t="s">
        <v>1146</v>
      </c>
      <c r="BR6">
        <v>0.01</v>
      </c>
      <c r="BS6">
        <v>0.19</v>
      </c>
      <c r="BT6" s="1" t="s">
        <v>1146</v>
      </c>
      <c r="BU6" s="1" t="s">
        <v>1146</v>
      </c>
      <c r="BV6" s="1" t="s">
        <v>1146</v>
      </c>
      <c r="BW6" s="1" t="s">
        <v>1146</v>
      </c>
      <c r="BX6" s="1" t="s">
        <v>1146</v>
      </c>
      <c r="BY6" s="1" t="s">
        <v>1146</v>
      </c>
      <c r="BZ6" s="1" t="s">
        <v>1146</v>
      </c>
      <c r="CA6" s="1" t="s">
        <v>1146</v>
      </c>
      <c r="CB6">
        <v>0.02</v>
      </c>
      <c r="CC6">
        <v>0.68</v>
      </c>
      <c r="CD6" s="1" t="s">
        <v>1146</v>
      </c>
      <c r="CE6" s="1" t="s">
        <v>1146</v>
      </c>
      <c r="CF6" s="1" t="s">
        <v>1146</v>
      </c>
      <c r="CG6" s="1" t="s">
        <v>1146</v>
      </c>
      <c r="CH6" s="1" t="s">
        <v>1146</v>
      </c>
      <c r="CI6" s="1" t="s">
        <v>1146</v>
      </c>
      <c r="CJ6" s="1" t="s">
        <v>1146</v>
      </c>
      <c r="CK6" s="1" t="s">
        <v>1146</v>
      </c>
      <c r="CL6">
        <v>0</v>
      </c>
      <c r="CM6">
        <v>0.06</v>
      </c>
      <c r="CN6" s="1" t="s">
        <v>1146</v>
      </c>
      <c r="CO6" s="1" t="s">
        <v>1146</v>
      </c>
      <c r="CP6" s="1" t="s">
        <v>1146</v>
      </c>
      <c r="CQ6" s="1" t="s">
        <v>1146</v>
      </c>
      <c r="CR6" s="1" t="s">
        <v>1146</v>
      </c>
      <c r="CS6" s="1" t="s">
        <v>1146</v>
      </c>
      <c r="CT6" s="1" t="s">
        <v>1146</v>
      </c>
      <c r="CU6" s="1" t="s">
        <v>1146</v>
      </c>
      <c r="CV6">
        <v>0.04</v>
      </c>
      <c r="CW6">
        <v>0.77</v>
      </c>
      <c r="CX6" s="1" t="s">
        <v>1146</v>
      </c>
      <c r="CY6" s="1" t="s">
        <v>1146</v>
      </c>
      <c r="CZ6" s="1" t="s">
        <v>1146</v>
      </c>
      <c r="DA6" s="1" t="s">
        <v>1146</v>
      </c>
      <c r="DB6" s="1" t="s">
        <v>1146</v>
      </c>
      <c r="DC6" s="1" t="s">
        <v>1146</v>
      </c>
      <c r="DD6" s="1" t="s">
        <v>1146</v>
      </c>
      <c r="DE6" s="1" t="s">
        <v>1146</v>
      </c>
      <c r="DF6">
        <v>0.02</v>
      </c>
      <c r="DG6">
        <v>0.16</v>
      </c>
      <c r="DH6" s="1" t="s">
        <v>1146</v>
      </c>
      <c r="DI6" s="1" t="s">
        <v>1146</v>
      </c>
      <c r="DJ6" s="1" t="s">
        <v>1146</v>
      </c>
      <c r="DK6" s="1" t="s">
        <v>1146</v>
      </c>
      <c r="DL6" s="1" t="s">
        <v>1146</v>
      </c>
      <c r="DM6" s="1" t="s">
        <v>1146</v>
      </c>
      <c r="DN6" s="1" t="s">
        <v>1146</v>
      </c>
      <c r="DO6" s="1" t="s">
        <v>1146</v>
      </c>
      <c r="DP6">
        <v>0.01</v>
      </c>
      <c r="DQ6">
        <v>0.14899999999999999</v>
      </c>
      <c r="DR6" s="1" t="s">
        <v>1146</v>
      </c>
      <c r="DS6" s="1" t="s">
        <v>1146</v>
      </c>
      <c r="DT6" s="1" t="s">
        <v>1146</v>
      </c>
      <c r="DU6" s="1" t="s">
        <v>1146</v>
      </c>
      <c r="DV6" s="1" t="s">
        <v>1146</v>
      </c>
      <c r="DW6" s="1" t="s">
        <v>1146</v>
      </c>
      <c r="DX6" s="1" t="s">
        <v>1146</v>
      </c>
      <c r="DY6" s="1" t="s">
        <v>1146</v>
      </c>
      <c r="DZ6">
        <v>0.02</v>
      </c>
      <c r="EA6">
        <v>0.36</v>
      </c>
      <c r="EB6" s="1" t="s">
        <v>1146</v>
      </c>
      <c r="EC6" s="1" t="s">
        <v>1146</v>
      </c>
      <c r="ED6" s="1" t="s">
        <v>1146</v>
      </c>
      <c r="EE6" s="1" t="s">
        <v>1146</v>
      </c>
      <c r="EF6" s="1" t="s">
        <v>1146</v>
      </c>
      <c r="EG6" s="1" t="s">
        <v>1146</v>
      </c>
      <c r="EH6" s="1" t="s">
        <v>1146</v>
      </c>
      <c r="EI6" s="1" t="s">
        <v>1146</v>
      </c>
      <c r="EJ6">
        <v>0.01</v>
      </c>
      <c r="EK6">
        <v>0.09</v>
      </c>
      <c r="EL6" s="1" t="s">
        <v>1146</v>
      </c>
      <c r="EM6" s="1" t="s">
        <v>1146</v>
      </c>
      <c r="EN6" s="1" t="s">
        <v>1146</v>
      </c>
      <c r="EO6" s="1" t="s">
        <v>1146</v>
      </c>
      <c r="EP6" s="1" t="s">
        <v>1146</v>
      </c>
      <c r="EQ6" s="1" t="s">
        <v>1146</v>
      </c>
      <c r="ER6" s="1" t="s">
        <v>1146</v>
      </c>
      <c r="ES6" s="1" t="s">
        <v>1146</v>
      </c>
      <c r="ET6">
        <v>0</v>
      </c>
      <c r="EU6">
        <v>6.7000000000000004E-2</v>
      </c>
      <c r="EV6">
        <v>196.86</v>
      </c>
      <c r="EW6">
        <v>51749.11</v>
      </c>
      <c r="EX6">
        <v>925</v>
      </c>
      <c r="EY6">
        <v>11189</v>
      </c>
      <c r="EZ6">
        <v>1</v>
      </c>
      <c r="FA6" s="1" t="s">
        <v>1146</v>
      </c>
      <c r="FB6">
        <v>48</v>
      </c>
      <c r="FC6">
        <v>1.04</v>
      </c>
      <c r="FD6" s="1" t="s">
        <v>1142</v>
      </c>
      <c r="FE6" s="1" t="s">
        <v>1142</v>
      </c>
      <c r="FF6" s="1" t="s">
        <v>1144</v>
      </c>
      <c r="FG6" s="1" t="s">
        <v>1145</v>
      </c>
      <c r="FH6" s="1" t="s">
        <v>1145</v>
      </c>
      <c r="FI6" s="1" t="s">
        <v>1145</v>
      </c>
      <c r="FJ6" s="1" t="s">
        <v>1145</v>
      </c>
      <c r="FK6" s="1" t="s">
        <v>1146</v>
      </c>
      <c r="FL6" s="1" t="s">
        <v>1145</v>
      </c>
      <c r="FM6" s="1" t="s">
        <v>1145</v>
      </c>
      <c r="FN6" s="1" t="s">
        <v>1146</v>
      </c>
      <c r="FO6" s="1" t="s">
        <v>1146</v>
      </c>
      <c r="FP6" s="1" t="s">
        <v>1147</v>
      </c>
      <c r="FQ6" s="1" t="s">
        <v>1145</v>
      </c>
      <c r="FR6" s="1" t="s">
        <v>1145</v>
      </c>
      <c r="FS6" s="1" t="s">
        <v>1145</v>
      </c>
      <c r="FT6" s="1" t="s">
        <v>1145</v>
      </c>
      <c r="FU6" s="1" t="s">
        <v>1146</v>
      </c>
      <c r="FV6" s="1" t="s">
        <v>1145</v>
      </c>
      <c r="FW6" s="1" t="s">
        <v>1145</v>
      </c>
      <c r="FX6" s="1" t="s">
        <v>1146</v>
      </c>
      <c r="FY6" s="1" t="s">
        <v>1146</v>
      </c>
      <c r="FZ6">
        <v>259.35000000000002</v>
      </c>
      <c r="GA6">
        <v>460.77</v>
      </c>
      <c r="GB6">
        <v>40.81</v>
      </c>
      <c r="GC6">
        <v>11291</v>
      </c>
      <c r="GD6">
        <v>1</v>
      </c>
      <c r="GE6">
        <v>661.6</v>
      </c>
      <c r="GF6">
        <v>1.1100000000000001</v>
      </c>
      <c r="GG6">
        <v>2.71</v>
      </c>
      <c r="GH6">
        <v>0.21</v>
      </c>
      <c r="GI6">
        <v>4.43</v>
      </c>
      <c r="GJ6">
        <v>103.56</v>
      </c>
      <c r="GK6">
        <v>70761.56</v>
      </c>
      <c r="GL6">
        <v>1560</v>
      </c>
      <c r="GM6">
        <v>1512</v>
      </c>
      <c r="GN6">
        <v>1</v>
      </c>
      <c r="GO6">
        <v>0</v>
      </c>
      <c r="GP6">
        <v>1119.9000000000001</v>
      </c>
      <c r="GQ6">
        <v>2.39</v>
      </c>
      <c r="GR6" s="1" t="s">
        <v>1142</v>
      </c>
      <c r="GS6" s="1" t="s">
        <v>1142</v>
      </c>
      <c r="GT6">
        <v>64.73</v>
      </c>
      <c r="GU6">
        <v>37146</v>
      </c>
      <c r="GV6">
        <v>600</v>
      </c>
      <c r="GW6">
        <v>6191</v>
      </c>
      <c r="GX6">
        <v>1</v>
      </c>
      <c r="GY6" s="1" t="s">
        <v>1143</v>
      </c>
      <c r="GZ6">
        <v>310</v>
      </c>
      <c r="HA6">
        <v>5.17</v>
      </c>
      <c r="HB6" s="1" t="s">
        <v>1142</v>
      </c>
      <c r="HC6" s="1" t="s">
        <v>1142</v>
      </c>
      <c r="HD6" s="1" t="s">
        <v>1146</v>
      </c>
      <c r="HE6" s="1" t="s">
        <v>1146</v>
      </c>
      <c r="HF6" s="1" t="s">
        <v>1146</v>
      </c>
      <c r="HG6" s="1" t="s">
        <v>1146</v>
      </c>
      <c r="HH6" s="1" t="s">
        <v>1146</v>
      </c>
      <c r="HI6" s="1" t="s">
        <v>1146</v>
      </c>
      <c r="HJ6" s="1" t="s">
        <v>1146</v>
      </c>
      <c r="HK6" s="1" t="s">
        <v>1146</v>
      </c>
      <c r="HL6">
        <v>0</v>
      </c>
      <c r="HM6">
        <v>0.109</v>
      </c>
      <c r="HN6">
        <v>12.09</v>
      </c>
      <c r="HO6">
        <v>332.74</v>
      </c>
      <c r="HP6">
        <v>5.83</v>
      </c>
      <c r="HQ6">
        <v>57076</v>
      </c>
      <c r="HR6">
        <v>1</v>
      </c>
      <c r="HS6">
        <v>94.5</v>
      </c>
      <c r="HT6">
        <v>0</v>
      </c>
      <c r="HU6">
        <v>0</v>
      </c>
      <c r="HV6">
        <v>0.91</v>
      </c>
      <c r="HW6">
        <v>-1.1599999999999999</v>
      </c>
      <c r="HX6">
        <v>21.32</v>
      </c>
      <c r="HY6">
        <v>2340</v>
      </c>
      <c r="HZ6">
        <v>130</v>
      </c>
      <c r="IA6">
        <v>1800</v>
      </c>
      <c r="IB6">
        <v>1</v>
      </c>
      <c r="IC6" s="1" t="s">
        <v>1143</v>
      </c>
      <c r="ID6">
        <v>0</v>
      </c>
      <c r="IE6">
        <v>0</v>
      </c>
      <c r="IF6" s="1" t="s">
        <v>1146</v>
      </c>
      <c r="IG6" s="1" t="s">
        <v>1146</v>
      </c>
      <c r="IH6">
        <v>100</v>
      </c>
      <c r="II6">
        <v>0.06</v>
      </c>
      <c r="IJ6">
        <v>60.7</v>
      </c>
      <c r="IK6" s="1" t="s">
        <v>1145</v>
      </c>
      <c r="IL6">
        <v>1</v>
      </c>
      <c r="IM6">
        <v>1.6</v>
      </c>
      <c r="IN6">
        <v>0</v>
      </c>
      <c r="IO6">
        <v>0</v>
      </c>
      <c r="IP6" s="1" t="s">
        <v>1146</v>
      </c>
      <c r="IQ6" s="1" t="s">
        <v>1146</v>
      </c>
      <c r="IR6">
        <v>26.41</v>
      </c>
      <c r="IS6">
        <v>169.89</v>
      </c>
      <c r="IT6">
        <v>6.61</v>
      </c>
      <c r="IU6">
        <v>25697</v>
      </c>
      <c r="IV6">
        <v>1</v>
      </c>
      <c r="IW6">
        <v>302.7</v>
      </c>
      <c r="IX6">
        <v>0</v>
      </c>
      <c r="IY6">
        <v>0</v>
      </c>
      <c r="IZ6">
        <v>0.12</v>
      </c>
      <c r="JA6">
        <v>0.75</v>
      </c>
      <c r="JB6">
        <v>42.34</v>
      </c>
      <c r="JC6">
        <v>7876</v>
      </c>
      <c r="JD6">
        <v>200</v>
      </c>
      <c r="JE6">
        <v>3938</v>
      </c>
      <c r="JF6">
        <v>1</v>
      </c>
      <c r="JG6" s="1" t="s">
        <v>1146</v>
      </c>
      <c r="JH6">
        <v>72</v>
      </c>
      <c r="JI6">
        <v>3.6</v>
      </c>
      <c r="JJ6" s="1" t="s">
        <v>1146</v>
      </c>
      <c r="JK6" s="1" t="s">
        <v>1146</v>
      </c>
      <c r="JL6">
        <v>12.99</v>
      </c>
      <c r="JM6">
        <v>1426.25</v>
      </c>
      <c r="JN6">
        <v>35</v>
      </c>
      <c r="JO6">
        <v>4075</v>
      </c>
      <c r="JP6">
        <v>1</v>
      </c>
      <c r="JQ6" s="1" t="s">
        <v>1143</v>
      </c>
      <c r="JR6">
        <v>0</v>
      </c>
      <c r="JS6">
        <v>0</v>
      </c>
      <c r="JT6" s="1" t="s">
        <v>1146</v>
      </c>
      <c r="JU6" s="1" t="s">
        <v>1146</v>
      </c>
      <c r="JV6" s="1" t="s">
        <v>1144</v>
      </c>
      <c r="JW6" s="1" t="s">
        <v>1145</v>
      </c>
      <c r="JX6" s="1" t="s">
        <v>1145</v>
      </c>
      <c r="JY6" s="1" t="s">
        <v>1145</v>
      </c>
      <c r="JZ6" s="1" t="s">
        <v>1145</v>
      </c>
      <c r="KA6" s="1" t="s">
        <v>1146</v>
      </c>
      <c r="KB6" s="1" t="s">
        <v>1145</v>
      </c>
      <c r="KC6" s="1" t="s">
        <v>1145</v>
      </c>
      <c r="KD6" s="1" t="s">
        <v>1146</v>
      </c>
      <c r="KE6" s="1" t="s">
        <v>1146</v>
      </c>
      <c r="KF6" s="1" t="s">
        <v>1147</v>
      </c>
      <c r="KG6" s="1" t="s">
        <v>1145</v>
      </c>
      <c r="KH6" s="1" t="s">
        <v>1145</v>
      </c>
      <c r="KI6" s="1" t="s">
        <v>1145</v>
      </c>
      <c r="KJ6" s="1" t="s">
        <v>1145</v>
      </c>
      <c r="KK6" s="1" t="s">
        <v>1146</v>
      </c>
      <c r="KL6" s="1" t="s">
        <v>1145</v>
      </c>
      <c r="KM6">
        <v>0</v>
      </c>
      <c r="KN6" s="1" t="s">
        <v>1146</v>
      </c>
      <c r="KO6" s="1" t="s">
        <v>1146</v>
      </c>
      <c r="KP6">
        <v>114.75</v>
      </c>
      <c r="KQ6">
        <v>3.1</v>
      </c>
      <c r="KR6">
        <v>24.34</v>
      </c>
      <c r="KS6">
        <v>1275</v>
      </c>
      <c r="KT6">
        <v>10</v>
      </c>
      <c r="KU6">
        <v>0.2</v>
      </c>
      <c r="KV6" s="1" t="s">
        <v>1148</v>
      </c>
      <c r="KW6" s="1" t="s">
        <v>1148</v>
      </c>
      <c r="KX6">
        <v>0.12</v>
      </c>
      <c r="KY6">
        <v>2.2120000000000002</v>
      </c>
      <c r="KZ6" s="1" t="s">
        <v>1146</v>
      </c>
      <c r="LA6" s="1" t="s">
        <v>1146</v>
      </c>
      <c r="LB6" s="1" t="s">
        <v>1146</v>
      </c>
      <c r="LC6" s="1" t="s">
        <v>1146</v>
      </c>
      <c r="LD6" s="1" t="s">
        <v>1146</v>
      </c>
      <c r="LE6" s="1" t="s">
        <v>1146</v>
      </c>
      <c r="LF6" s="1" t="s">
        <v>1146</v>
      </c>
      <c r="LG6" s="1" t="s">
        <v>1146</v>
      </c>
      <c r="LH6" s="1" t="s">
        <v>1148</v>
      </c>
      <c r="LI6" s="1" t="s">
        <v>1148</v>
      </c>
      <c r="LJ6" s="1" t="s">
        <v>1146</v>
      </c>
      <c r="LK6" s="1" t="s">
        <v>1146</v>
      </c>
      <c r="LL6" s="1" t="s">
        <v>1146</v>
      </c>
      <c r="LM6" s="1" t="s">
        <v>1146</v>
      </c>
      <c r="LN6" s="1" t="s">
        <v>1146</v>
      </c>
      <c r="LO6" s="1" t="s">
        <v>1146</v>
      </c>
      <c r="LP6" s="1" t="s">
        <v>1146</v>
      </c>
      <c r="LQ6" s="1" t="s">
        <v>1146</v>
      </c>
      <c r="LR6" s="1" t="s">
        <v>1148</v>
      </c>
      <c r="LS6">
        <v>0.03</v>
      </c>
      <c r="LT6" s="1" t="s">
        <v>1146</v>
      </c>
      <c r="LU6" s="1" t="s">
        <v>1146</v>
      </c>
      <c r="LV6" s="1" t="s">
        <v>1146</v>
      </c>
      <c r="LW6" s="1" t="s">
        <v>1146</v>
      </c>
      <c r="LX6" s="1" t="s">
        <v>1146</v>
      </c>
      <c r="LY6" s="1" t="s">
        <v>1146</v>
      </c>
      <c r="LZ6" s="1" t="s">
        <v>1146</v>
      </c>
      <c r="MA6" s="1" t="s">
        <v>1146</v>
      </c>
      <c r="MB6">
        <v>0.02</v>
      </c>
      <c r="MC6">
        <v>0.68</v>
      </c>
      <c r="MD6" s="1" t="s">
        <v>1146</v>
      </c>
      <c r="ME6" s="1" t="s">
        <v>1146</v>
      </c>
      <c r="MF6" s="1" t="s">
        <v>1146</v>
      </c>
      <c r="MG6" s="1" t="s">
        <v>1146</v>
      </c>
      <c r="MH6" s="1" t="s">
        <v>1146</v>
      </c>
      <c r="MI6" s="1" t="s">
        <v>1146</v>
      </c>
      <c r="MJ6" s="1" t="s">
        <v>1146</v>
      </c>
      <c r="MK6" s="1" t="s">
        <v>1146</v>
      </c>
      <c r="ML6">
        <v>0.01</v>
      </c>
      <c r="MM6">
        <v>0.09</v>
      </c>
      <c r="MN6" s="1" t="s">
        <v>1146</v>
      </c>
      <c r="MO6" s="1" t="s">
        <v>1146</v>
      </c>
      <c r="MP6" s="1" t="s">
        <v>1146</v>
      </c>
      <c r="MQ6" s="1" t="s">
        <v>1146</v>
      </c>
      <c r="MR6" s="1" t="s">
        <v>1146</v>
      </c>
      <c r="MS6" s="1" t="s">
        <v>1146</v>
      </c>
      <c r="MT6" s="1" t="s">
        <v>1146</v>
      </c>
      <c r="MU6" s="1" t="s">
        <v>1146</v>
      </c>
      <c r="MV6" s="1" t="s">
        <v>1148</v>
      </c>
      <c r="MW6" s="1" t="s">
        <v>1148</v>
      </c>
      <c r="MX6" s="1" t="s">
        <v>1146</v>
      </c>
      <c r="MY6" s="1" t="s">
        <v>1146</v>
      </c>
      <c r="MZ6" s="1" t="s">
        <v>1146</v>
      </c>
      <c r="NA6" s="1" t="s">
        <v>1146</v>
      </c>
      <c r="NB6" s="1" t="s">
        <v>1146</v>
      </c>
      <c r="NC6" s="1" t="s">
        <v>1146</v>
      </c>
      <c r="ND6" s="1" t="s">
        <v>1146</v>
      </c>
      <c r="NE6" s="1" t="s">
        <v>1146</v>
      </c>
      <c r="NF6">
        <v>0</v>
      </c>
      <c r="NG6">
        <v>6.7000000000000004E-2</v>
      </c>
      <c r="NH6" s="1" t="s">
        <v>1146</v>
      </c>
      <c r="NI6" s="1" t="s">
        <v>1146</v>
      </c>
      <c r="NJ6" s="1" t="s">
        <v>1146</v>
      </c>
      <c r="NK6" s="1" t="s">
        <v>1146</v>
      </c>
      <c r="NL6" s="1" t="s">
        <v>1146</v>
      </c>
      <c r="NM6" s="1" t="s">
        <v>1146</v>
      </c>
      <c r="NN6" s="1" t="s">
        <v>1146</v>
      </c>
      <c r="NO6" s="1" t="s">
        <v>1146</v>
      </c>
      <c r="NP6" s="1" t="s">
        <v>1148</v>
      </c>
      <c r="NQ6" s="1" t="s">
        <v>1148</v>
      </c>
      <c r="NR6" s="1" t="s">
        <v>1146</v>
      </c>
      <c r="NS6" s="1" t="s">
        <v>1146</v>
      </c>
      <c r="NT6" s="1" t="s">
        <v>1146</v>
      </c>
      <c r="NU6" s="1" t="s">
        <v>1146</v>
      </c>
      <c r="NV6" s="1" t="s">
        <v>1146</v>
      </c>
      <c r="NW6" s="1" t="s">
        <v>1146</v>
      </c>
      <c r="NX6" s="1" t="s">
        <v>1146</v>
      </c>
      <c r="NY6" s="1" t="s">
        <v>1146</v>
      </c>
      <c r="NZ6">
        <v>0.01</v>
      </c>
      <c r="OA6">
        <v>0.13</v>
      </c>
      <c r="OB6" s="1" t="s">
        <v>1146</v>
      </c>
      <c r="OC6" s="1" t="s">
        <v>1146</v>
      </c>
      <c r="OD6" s="1" t="s">
        <v>1146</v>
      </c>
      <c r="OE6" s="1" t="s">
        <v>1146</v>
      </c>
      <c r="OF6" s="1" t="s">
        <v>1146</v>
      </c>
      <c r="OG6" s="1" t="s">
        <v>1146</v>
      </c>
      <c r="OH6" s="1" t="s">
        <v>1146</v>
      </c>
      <c r="OI6" s="1" t="s">
        <v>1146</v>
      </c>
      <c r="OJ6" s="1" t="s">
        <v>1142</v>
      </c>
      <c r="OK6" s="1" t="s">
        <v>1148</v>
      </c>
      <c r="OL6" s="1" t="s">
        <v>1146</v>
      </c>
      <c r="OM6" s="1" t="s">
        <v>1146</v>
      </c>
      <c r="ON6" s="1" t="s">
        <v>1146</v>
      </c>
      <c r="OO6" s="1" t="s">
        <v>1146</v>
      </c>
      <c r="OP6" s="1" t="s">
        <v>1146</v>
      </c>
      <c r="OQ6" s="1" t="s">
        <v>1146</v>
      </c>
      <c r="OR6" s="1" t="s">
        <v>1146</v>
      </c>
      <c r="OS6" s="1" t="s">
        <v>1146</v>
      </c>
      <c r="OT6" s="1" t="s">
        <v>1148</v>
      </c>
      <c r="OU6" s="1" t="s">
        <v>1148</v>
      </c>
      <c r="OV6" s="1" t="s">
        <v>1146</v>
      </c>
      <c r="OW6" s="1" t="s">
        <v>1146</v>
      </c>
      <c r="OX6" s="1" t="s">
        <v>1146</v>
      </c>
      <c r="OY6" s="1" t="s">
        <v>1146</v>
      </c>
      <c r="OZ6" s="1" t="s">
        <v>1146</v>
      </c>
      <c r="PA6" s="1" t="s">
        <v>1146</v>
      </c>
      <c r="PB6" s="1" t="s">
        <v>1146</v>
      </c>
      <c r="PC6" s="1" t="s">
        <v>1146</v>
      </c>
      <c r="PD6">
        <v>0.01</v>
      </c>
      <c r="PE6">
        <v>0.19</v>
      </c>
      <c r="PF6" s="1" t="s">
        <v>1146</v>
      </c>
      <c r="PG6" s="1" t="s">
        <v>1146</v>
      </c>
      <c r="PH6" s="1" t="s">
        <v>1146</v>
      </c>
      <c r="PI6" s="1" t="s">
        <v>1146</v>
      </c>
      <c r="PJ6" s="1" t="s">
        <v>1146</v>
      </c>
      <c r="PK6" s="1" t="s">
        <v>1146</v>
      </c>
      <c r="PL6" s="1" t="s">
        <v>1146</v>
      </c>
      <c r="PM6" s="1" t="s">
        <v>1146</v>
      </c>
      <c r="PN6" s="1" t="s">
        <v>1148</v>
      </c>
      <c r="PO6" s="1" t="s">
        <v>1148</v>
      </c>
      <c r="PP6" s="1" t="s">
        <v>1146</v>
      </c>
      <c r="PQ6" s="1" t="s">
        <v>1146</v>
      </c>
      <c r="PR6" s="1" t="s">
        <v>1146</v>
      </c>
      <c r="PS6" s="1" t="s">
        <v>1146</v>
      </c>
      <c r="PT6" s="1" t="s">
        <v>1146</v>
      </c>
      <c r="PU6" s="1" t="s">
        <v>1146</v>
      </c>
      <c r="PV6" s="1" t="s">
        <v>1146</v>
      </c>
      <c r="PW6" s="1" t="s">
        <v>1146</v>
      </c>
      <c r="PX6">
        <v>0.01</v>
      </c>
      <c r="PY6">
        <v>0.14000000000000001</v>
      </c>
      <c r="PZ6" s="1" t="s">
        <v>1146</v>
      </c>
      <c r="QA6" s="1" t="s">
        <v>1146</v>
      </c>
      <c r="QB6" s="1" t="s">
        <v>1146</v>
      </c>
      <c r="QC6" s="1" t="s">
        <v>1146</v>
      </c>
      <c r="QD6" s="1" t="s">
        <v>1146</v>
      </c>
      <c r="QE6" s="1" t="s">
        <v>1146</v>
      </c>
      <c r="QF6" s="1" t="s">
        <v>1146</v>
      </c>
      <c r="QG6" s="1" t="s">
        <v>1146</v>
      </c>
      <c r="QH6">
        <v>0.02</v>
      </c>
      <c r="QI6">
        <v>0.31</v>
      </c>
      <c r="QJ6">
        <v>17.93</v>
      </c>
      <c r="QK6">
        <v>14794.88</v>
      </c>
      <c r="QL6">
        <v>320</v>
      </c>
      <c r="QM6">
        <v>46234</v>
      </c>
      <c r="QN6">
        <v>1</v>
      </c>
      <c r="QO6" s="1" t="s">
        <v>1143</v>
      </c>
      <c r="QP6">
        <v>21.25</v>
      </c>
      <c r="QQ6">
        <v>6.64</v>
      </c>
      <c r="QR6" s="1" t="s">
        <v>1142</v>
      </c>
      <c r="QS6" s="1" t="s">
        <v>1142</v>
      </c>
      <c r="QT6">
        <v>28.89</v>
      </c>
      <c r="QU6" s="1" t="s">
        <v>1142</v>
      </c>
      <c r="QV6">
        <v>130</v>
      </c>
      <c r="QW6">
        <v>1</v>
      </c>
      <c r="QX6">
        <v>1</v>
      </c>
      <c r="QY6" s="1" t="s">
        <v>1146</v>
      </c>
      <c r="QZ6">
        <v>0</v>
      </c>
      <c r="RA6">
        <v>0</v>
      </c>
      <c r="RB6" s="1" t="s">
        <v>1142</v>
      </c>
      <c r="RC6" s="1" t="s">
        <v>1142</v>
      </c>
      <c r="RD6">
        <v>60.08</v>
      </c>
      <c r="RE6">
        <v>31250</v>
      </c>
      <c r="RF6">
        <v>3125</v>
      </c>
      <c r="RG6">
        <v>10000</v>
      </c>
      <c r="RH6">
        <v>1</v>
      </c>
      <c r="RI6" s="1" t="s">
        <v>1143</v>
      </c>
      <c r="RJ6">
        <v>160</v>
      </c>
      <c r="RK6">
        <v>5.12</v>
      </c>
      <c r="RL6" s="1" t="s">
        <v>1146</v>
      </c>
      <c r="RM6" s="1" t="s">
        <v>1146</v>
      </c>
      <c r="RN6" s="1" t="s">
        <v>1144</v>
      </c>
      <c r="RO6" s="1" t="s">
        <v>1145</v>
      </c>
      <c r="RP6" s="1" t="s">
        <v>1145</v>
      </c>
      <c r="RQ6" s="1" t="s">
        <v>1145</v>
      </c>
      <c r="RR6" s="1" t="s">
        <v>1145</v>
      </c>
      <c r="RS6" s="1" t="s">
        <v>1146</v>
      </c>
      <c r="RT6" s="1" t="s">
        <v>1145</v>
      </c>
      <c r="RU6" s="1" t="s">
        <v>1145</v>
      </c>
      <c r="RV6" s="1" t="s">
        <v>1146</v>
      </c>
      <c r="RW6" s="1" t="s">
        <v>1146</v>
      </c>
      <c r="RX6" s="1" t="s">
        <v>1144</v>
      </c>
      <c r="RY6" s="1" t="s">
        <v>1145</v>
      </c>
      <c r="RZ6" s="1" t="s">
        <v>1145</v>
      </c>
      <c r="SA6" s="1" t="s">
        <v>1145</v>
      </c>
      <c r="SB6" s="1" t="s">
        <v>1145</v>
      </c>
      <c r="SC6" s="1" t="s">
        <v>1146</v>
      </c>
      <c r="SD6" s="1" t="s">
        <v>1145</v>
      </c>
      <c r="SE6" s="1" t="s">
        <v>1145</v>
      </c>
      <c r="SF6" s="1" t="s">
        <v>1146</v>
      </c>
      <c r="SG6" s="1" t="s">
        <v>1146</v>
      </c>
      <c r="SH6" s="1" t="s">
        <v>1146</v>
      </c>
      <c r="SI6" s="1" t="s">
        <v>1146</v>
      </c>
      <c r="SJ6" s="1" t="s">
        <v>1146</v>
      </c>
      <c r="SK6" s="1" t="s">
        <v>1146</v>
      </c>
      <c r="SL6" s="1" t="s">
        <v>1146</v>
      </c>
      <c r="SM6" s="1" t="s">
        <v>1146</v>
      </c>
      <c r="SN6" s="1" t="s">
        <v>1146</v>
      </c>
      <c r="SO6" s="1" t="s">
        <v>1146</v>
      </c>
      <c r="SP6">
        <v>0</v>
      </c>
      <c r="SQ6">
        <v>6.7000000000000004E-2</v>
      </c>
      <c r="SR6" s="1" t="s">
        <v>1146</v>
      </c>
      <c r="SS6" s="1" t="s">
        <v>1146</v>
      </c>
      <c r="ST6" s="1" t="s">
        <v>1146</v>
      </c>
      <c r="SU6" s="1" t="s">
        <v>1146</v>
      </c>
      <c r="SV6" s="1" t="s">
        <v>1146</v>
      </c>
      <c r="SW6" s="1" t="s">
        <v>1146</v>
      </c>
      <c r="SX6" s="1" t="s">
        <v>1146</v>
      </c>
      <c r="SY6" s="1" t="s">
        <v>1146</v>
      </c>
      <c r="SZ6">
        <v>0.01</v>
      </c>
      <c r="TA6">
        <v>0.14000000000000001</v>
      </c>
      <c r="TB6" s="1" t="s">
        <v>1147</v>
      </c>
      <c r="TC6" s="1" t="s">
        <v>1149</v>
      </c>
      <c r="TD6" s="1" t="s">
        <v>1149</v>
      </c>
      <c r="TE6" s="1" t="s">
        <v>1145</v>
      </c>
      <c r="TF6" s="1" t="s">
        <v>1145</v>
      </c>
      <c r="TG6" s="1" t="s">
        <v>1146</v>
      </c>
      <c r="TH6" s="1" t="s">
        <v>1145</v>
      </c>
      <c r="TI6" s="1" t="s">
        <v>1149</v>
      </c>
      <c r="TJ6" s="1" t="s">
        <v>1146</v>
      </c>
      <c r="TK6" s="1" t="s">
        <v>1146</v>
      </c>
      <c r="TL6" s="1" t="s">
        <v>1146</v>
      </c>
      <c r="TM6" s="1" t="s">
        <v>1146</v>
      </c>
      <c r="TN6" s="1" t="s">
        <v>1146</v>
      </c>
      <c r="TO6" s="1" t="s">
        <v>1146</v>
      </c>
      <c r="TP6" s="1" t="s">
        <v>1146</v>
      </c>
      <c r="TQ6" s="1" t="s">
        <v>1146</v>
      </c>
      <c r="TR6" s="1" t="s">
        <v>1146</v>
      </c>
      <c r="TS6" s="1" t="s">
        <v>1146</v>
      </c>
      <c r="TT6">
        <v>0.02</v>
      </c>
      <c r="TU6">
        <v>0.68</v>
      </c>
      <c r="TV6" s="1" t="s">
        <v>1146</v>
      </c>
      <c r="TW6" s="1" t="s">
        <v>1146</v>
      </c>
      <c r="TX6" s="1" t="s">
        <v>1146</v>
      </c>
      <c r="TY6" s="1" t="s">
        <v>1146</v>
      </c>
      <c r="TZ6" s="1" t="s">
        <v>1146</v>
      </c>
      <c r="UA6" s="1" t="s">
        <v>1146</v>
      </c>
      <c r="UB6" s="1" t="s">
        <v>1146</v>
      </c>
      <c r="UC6" s="1" t="s">
        <v>1146</v>
      </c>
      <c r="UD6" s="1" t="s">
        <v>1148</v>
      </c>
      <c r="UE6">
        <v>0.03</v>
      </c>
      <c r="UF6" s="1" t="s">
        <v>1146</v>
      </c>
      <c r="UG6" s="1" t="s">
        <v>1146</v>
      </c>
      <c r="UH6" s="1" t="s">
        <v>1146</v>
      </c>
      <c r="UI6" s="1" t="s">
        <v>1146</v>
      </c>
      <c r="UJ6" s="1" t="s">
        <v>1146</v>
      </c>
      <c r="UK6" s="1" t="s">
        <v>1146</v>
      </c>
      <c r="UL6" s="1" t="s">
        <v>1146</v>
      </c>
      <c r="UM6" s="1" t="s">
        <v>1146</v>
      </c>
      <c r="UN6">
        <v>0.01</v>
      </c>
      <c r="UO6">
        <v>0.14000000000000001</v>
      </c>
      <c r="UP6" s="1" t="s">
        <v>1148</v>
      </c>
      <c r="UQ6" s="1" t="s">
        <v>1142</v>
      </c>
      <c r="UR6" s="1" t="s">
        <v>1148</v>
      </c>
      <c r="US6" s="1" t="s">
        <v>1148</v>
      </c>
      <c r="UT6" s="1" t="s">
        <v>1148</v>
      </c>
      <c r="UU6" s="1" t="s">
        <v>1143</v>
      </c>
      <c r="UV6" s="1" t="s">
        <v>1148</v>
      </c>
      <c r="UW6" s="1" t="s">
        <v>1148</v>
      </c>
      <c r="UX6" s="1" t="s">
        <v>1146</v>
      </c>
      <c r="UY6" s="1" t="s">
        <v>1146</v>
      </c>
      <c r="UZ6" s="1" t="s">
        <v>1146</v>
      </c>
      <c r="VA6" s="1" t="s">
        <v>1146</v>
      </c>
      <c r="VB6" s="1" t="s">
        <v>1146</v>
      </c>
      <c r="VC6" s="1" t="s">
        <v>1146</v>
      </c>
      <c r="VD6" s="1" t="s">
        <v>1146</v>
      </c>
      <c r="VE6" s="1" t="s">
        <v>1146</v>
      </c>
      <c r="VF6" s="1" t="s">
        <v>1146</v>
      </c>
      <c r="VG6" s="1" t="s">
        <v>1146</v>
      </c>
      <c r="VH6">
        <v>0.01</v>
      </c>
      <c r="VI6">
        <v>0.19</v>
      </c>
      <c r="VJ6" s="1" t="s">
        <v>1146</v>
      </c>
      <c r="VK6" s="1" t="s">
        <v>1146</v>
      </c>
      <c r="VL6" s="1" t="s">
        <v>1146</v>
      </c>
      <c r="VM6" s="1" t="s">
        <v>1146</v>
      </c>
      <c r="VN6" s="1" t="s">
        <v>1146</v>
      </c>
      <c r="VO6" s="1" t="s">
        <v>1146</v>
      </c>
      <c r="VP6" s="1" t="s">
        <v>1146</v>
      </c>
      <c r="VQ6" s="1" t="s">
        <v>1146</v>
      </c>
      <c r="VR6">
        <v>0.01</v>
      </c>
      <c r="VS6">
        <v>0.14000000000000001</v>
      </c>
      <c r="VT6" s="1" t="s">
        <v>1146</v>
      </c>
      <c r="VU6" s="1" t="s">
        <v>1146</v>
      </c>
      <c r="VV6" s="1" t="s">
        <v>1146</v>
      </c>
      <c r="VW6" s="1" t="s">
        <v>1146</v>
      </c>
      <c r="VX6" s="1" t="s">
        <v>1146</v>
      </c>
      <c r="VY6" s="1" t="s">
        <v>1146</v>
      </c>
      <c r="VZ6" s="1" t="s">
        <v>1146</v>
      </c>
      <c r="WA6" s="1" t="s">
        <v>1146</v>
      </c>
      <c r="WB6">
        <v>0</v>
      </c>
      <c r="WC6">
        <v>0.18</v>
      </c>
      <c r="WD6" s="1" t="s">
        <v>1146</v>
      </c>
      <c r="WE6" s="1" t="s">
        <v>1146</v>
      </c>
      <c r="WF6" s="1" t="s">
        <v>1146</v>
      </c>
      <c r="WG6" s="1" t="s">
        <v>1146</v>
      </c>
      <c r="WH6" s="1" t="s">
        <v>1146</v>
      </c>
      <c r="WI6" s="1" t="s">
        <v>1146</v>
      </c>
      <c r="WJ6" s="1" t="s">
        <v>1146</v>
      </c>
      <c r="WK6" s="1" t="s">
        <v>1146</v>
      </c>
      <c r="WL6" s="1" t="s">
        <v>1148</v>
      </c>
      <c r="WM6" s="1" t="s">
        <v>1148</v>
      </c>
      <c r="WN6" s="1" t="s">
        <v>1146</v>
      </c>
      <c r="WO6" s="1" t="s">
        <v>1146</v>
      </c>
      <c r="WP6" s="1" t="s">
        <v>1146</v>
      </c>
      <c r="WQ6" s="1" t="s">
        <v>1146</v>
      </c>
      <c r="WR6" s="1" t="s">
        <v>1146</v>
      </c>
      <c r="WS6" s="1" t="s">
        <v>1146</v>
      </c>
      <c r="WT6" s="1" t="s">
        <v>1146</v>
      </c>
      <c r="WU6" s="1" t="s">
        <v>1146</v>
      </c>
      <c r="WV6" s="1" t="s">
        <v>1148</v>
      </c>
      <c r="WW6" s="1" t="s">
        <v>1148</v>
      </c>
      <c r="WX6" s="1" t="s">
        <v>1146</v>
      </c>
      <c r="WY6" s="1" t="s">
        <v>1146</v>
      </c>
      <c r="WZ6" s="1" t="s">
        <v>1146</v>
      </c>
      <c r="XA6" s="1" t="s">
        <v>1146</v>
      </c>
      <c r="XB6" s="1" t="s">
        <v>1146</v>
      </c>
      <c r="XC6" s="1" t="s">
        <v>1146</v>
      </c>
      <c r="XD6" s="1" t="s">
        <v>1146</v>
      </c>
      <c r="XE6" s="1" t="s">
        <v>1146</v>
      </c>
      <c r="XF6">
        <v>0.02</v>
      </c>
      <c r="XG6">
        <v>0.36</v>
      </c>
      <c r="XH6" s="1" t="s">
        <v>1146</v>
      </c>
      <c r="XI6" s="1" t="s">
        <v>1146</v>
      </c>
      <c r="XJ6" s="1" t="s">
        <v>1146</v>
      </c>
      <c r="XK6" s="1" t="s">
        <v>1146</v>
      </c>
      <c r="XL6" s="1" t="s">
        <v>1146</v>
      </c>
      <c r="XM6" s="1" t="s">
        <v>1146</v>
      </c>
      <c r="XN6" s="1" t="s">
        <v>1146</v>
      </c>
      <c r="XO6" s="1" t="s">
        <v>1146</v>
      </c>
      <c r="XP6" s="1" t="s">
        <v>1148</v>
      </c>
      <c r="XQ6" s="1" t="s">
        <v>1148</v>
      </c>
      <c r="XR6" s="1" t="s">
        <v>1146</v>
      </c>
      <c r="XS6" s="1" t="s">
        <v>1146</v>
      </c>
      <c r="XT6" s="1" t="s">
        <v>1146</v>
      </c>
      <c r="XU6" s="1" t="s">
        <v>1146</v>
      </c>
      <c r="XV6" s="1" t="s">
        <v>1146</v>
      </c>
      <c r="XW6" s="1" t="s">
        <v>1146</v>
      </c>
      <c r="XX6" s="1" t="s">
        <v>1146</v>
      </c>
      <c r="XY6" s="1" t="s">
        <v>1146</v>
      </c>
      <c r="XZ6">
        <v>0.01</v>
      </c>
      <c r="YA6">
        <v>0.09</v>
      </c>
      <c r="YB6" s="1" t="s">
        <v>1146</v>
      </c>
      <c r="YC6" s="1" t="s">
        <v>1146</v>
      </c>
      <c r="YD6" s="1" t="s">
        <v>1146</v>
      </c>
      <c r="YE6" s="1" t="s">
        <v>1146</v>
      </c>
      <c r="YF6" s="1" t="s">
        <v>1146</v>
      </c>
      <c r="YG6" s="1" t="s">
        <v>1146</v>
      </c>
      <c r="YH6" s="1" t="s">
        <v>1146</v>
      </c>
      <c r="YI6" s="1" t="s">
        <v>1146</v>
      </c>
      <c r="YJ6">
        <v>0.03</v>
      </c>
      <c r="YK6">
        <v>0.51</v>
      </c>
      <c r="YL6" s="1" t="s">
        <v>1146</v>
      </c>
      <c r="YM6" s="1" t="s">
        <v>1146</v>
      </c>
      <c r="YN6" s="1" t="s">
        <v>1146</v>
      </c>
      <c r="YO6" s="1" t="s">
        <v>1146</v>
      </c>
      <c r="YP6" s="1" t="s">
        <v>1146</v>
      </c>
      <c r="YQ6" s="1" t="s">
        <v>1146</v>
      </c>
      <c r="YR6" s="1" t="s">
        <v>1146</v>
      </c>
      <c r="YS6" s="1" t="s">
        <v>1146</v>
      </c>
      <c r="YT6" s="1" t="s">
        <v>1142</v>
      </c>
      <c r="YU6" s="1" t="s">
        <v>1148</v>
      </c>
      <c r="YV6" s="1" t="s">
        <v>1146</v>
      </c>
      <c r="YW6" s="1" t="s">
        <v>1146</v>
      </c>
      <c r="YX6" s="1" t="s">
        <v>1146</v>
      </c>
      <c r="YY6" s="1" t="s">
        <v>1146</v>
      </c>
      <c r="YZ6" s="1" t="s">
        <v>1146</v>
      </c>
      <c r="ZA6" s="1" t="s">
        <v>1146</v>
      </c>
      <c r="ZB6" s="1" t="s">
        <v>1146</v>
      </c>
      <c r="ZC6" s="1" t="s">
        <v>1146</v>
      </c>
      <c r="ZD6">
        <v>0</v>
      </c>
      <c r="ZE6">
        <v>0.109</v>
      </c>
      <c r="ZF6" s="1" t="s">
        <v>1146</v>
      </c>
      <c r="ZG6" s="1" t="s">
        <v>1146</v>
      </c>
      <c r="ZH6" s="1" t="s">
        <v>1146</v>
      </c>
      <c r="ZI6" s="1" t="s">
        <v>1146</v>
      </c>
      <c r="ZJ6" s="1" t="s">
        <v>1146</v>
      </c>
      <c r="ZK6" s="1" t="s">
        <v>1146</v>
      </c>
      <c r="ZL6" s="1" t="s">
        <v>1146</v>
      </c>
      <c r="ZM6" s="1" t="s">
        <v>1146</v>
      </c>
      <c r="ZN6">
        <v>0</v>
      </c>
      <c r="ZO6">
        <v>6.7000000000000004E-2</v>
      </c>
      <c r="ZP6" s="1" t="s">
        <v>1146</v>
      </c>
      <c r="ZQ6" s="1" t="s">
        <v>1146</v>
      </c>
      <c r="ZR6" s="1" t="s">
        <v>1146</v>
      </c>
      <c r="ZS6" s="1" t="s">
        <v>1146</v>
      </c>
      <c r="ZT6" s="1" t="s">
        <v>1146</v>
      </c>
      <c r="ZU6" s="1" t="s">
        <v>1146</v>
      </c>
      <c r="ZV6" s="1" t="s">
        <v>1146</v>
      </c>
      <c r="ZW6" s="1" t="s">
        <v>1146</v>
      </c>
      <c r="ZX6" s="1" t="s">
        <v>1148</v>
      </c>
      <c r="ZY6" s="1" t="s">
        <v>1148</v>
      </c>
      <c r="ZZ6" s="1" t="s">
        <v>1146</v>
      </c>
      <c r="AAA6" s="1" t="s">
        <v>1146</v>
      </c>
      <c r="AAB6" s="1" t="s">
        <v>1146</v>
      </c>
      <c r="AAC6" s="1" t="s">
        <v>1146</v>
      </c>
      <c r="AAD6" s="1" t="s">
        <v>1146</v>
      </c>
      <c r="AAE6" s="1" t="s">
        <v>1146</v>
      </c>
      <c r="AAF6" s="1" t="s">
        <v>1146</v>
      </c>
      <c r="AAG6" s="1" t="s">
        <v>1146</v>
      </c>
      <c r="AAH6">
        <v>0.01</v>
      </c>
      <c r="AAI6">
        <v>0.14000000000000001</v>
      </c>
      <c r="AAJ6" s="1" t="s">
        <v>1146</v>
      </c>
      <c r="AAK6" s="1" t="s">
        <v>1146</v>
      </c>
      <c r="AAL6" s="1" t="s">
        <v>1146</v>
      </c>
      <c r="AAM6" s="1" t="s">
        <v>1146</v>
      </c>
      <c r="AAN6" s="1" t="s">
        <v>1146</v>
      </c>
      <c r="AAO6" s="1" t="s">
        <v>1146</v>
      </c>
      <c r="AAP6" s="1" t="s">
        <v>1146</v>
      </c>
      <c r="AAQ6" s="1" t="s">
        <v>1146</v>
      </c>
      <c r="AAR6">
        <v>0.01</v>
      </c>
      <c r="AAS6">
        <v>0.14899999999999999</v>
      </c>
      <c r="AAT6" s="1" t="s">
        <v>1146</v>
      </c>
      <c r="AAU6" s="1" t="s">
        <v>1146</v>
      </c>
      <c r="AAV6" s="1" t="s">
        <v>1146</v>
      </c>
      <c r="AAW6" s="1" t="s">
        <v>1146</v>
      </c>
      <c r="AAX6" s="1" t="s">
        <v>1146</v>
      </c>
      <c r="AAY6" s="1" t="s">
        <v>1146</v>
      </c>
      <c r="AAZ6" s="1" t="s">
        <v>1146</v>
      </c>
      <c r="ABA6" s="1" t="s">
        <v>1146</v>
      </c>
      <c r="ABB6" s="1" t="s">
        <v>1146</v>
      </c>
      <c r="ABC6" s="1" t="s">
        <v>1146</v>
      </c>
      <c r="ABD6" s="1" t="s">
        <v>1146</v>
      </c>
      <c r="ABE6" s="1" t="s">
        <v>1146</v>
      </c>
      <c r="ABF6" s="1" t="s">
        <v>1146</v>
      </c>
      <c r="ABG6" s="1" t="s">
        <v>1146</v>
      </c>
      <c r="ABH6" s="1" t="s">
        <v>1146</v>
      </c>
      <c r="ABI6" s="1" t="s">
        <v>1146</v>
      </c>
      <c r="ABJ6" s="1" t="s">
        <v>1146</v>
      </c>
      <c r="ABK6" s="1" t="s">
        <v>1146</v>
      </c>
      <c r="ABL6" s="1" t="s">
        <v>1142</v>
      </c>
      <c r="ABM6" s="1" t="s">
        <v>1148</v>
      </c>
      <c r="ABN6" s="1" t="s">
        <v>1146</v>
      </c>
      <c r="ABO6" s="1" t="s">
        <v>1146</v>
      </c>
      <c r="ABP6" s="1" t="s">
        <v>1146</v>
      </c>
      <c r="ABQ6" s="1" t="s">
        <v>1146</v>
      </c>
      <c r="ABR6" s="1" t="s">
        <v>1146</v>
      </c>
      <c r="ABS6" s="1" t="s">
        <v>1146</v>
      </c>
      <c r="ABT6" s="1" t="s">
        <v>1146</v>
      </c>
      <c r="ABU6" s="1" t="s">
        <v>1146</v>
      </c>
      <c r="ABV6" s="1" t="s">
        <v>1148</v>
      </c>
      <c r="ABW6" s="1" t="s">
        <v>1148</v>
      </c>
      <c r="ABX6" s="1" t="s">
        <v>1146</v>
      </c>
      <c r="ABY6" s="1" t="s">
        <v>1146</v>
      </c>
      <c r="ABZ6" s="1" t="s">
        <v>1146</v>
      </c>
      <c r="ACA6" s="1" t="s">
        <v>1146</v>
      </c>
      <c r="ACB6" s="1" t="s">
        <v>1146</v>
      </c>
      <c r="ACC6" s="1" t="s">
        <v>1146</v>
      </c>
      <c r="ACD6" s="1" t="s">
        <v>1146</v>
      </c>
      <c r="ACE6" s="1" t="s">
        <v>1146</v>
      </c>
      <c r="ACF6">
        <v>0.01</v>
      </c>
      <c r="ACG6">
        <v>0.19</v>
      </c>
      <c r="ACH6" s="1" t="s">
        <v>1148</v>
      </c>
      <c r="ACI6" s="1" t="s">
        <v>1142</v>
      </c>
      <c r="ACJ6" s="1" t="s">
        <v>1148</v>
      </c>
      <c r="ACK6" s="1" t="s">
        <v>1148</v>
      </c>
      <c r="ACL6" s="1" t="s">
        <v>1148</v>
      </c>
      <c r="ACM6" s="1" t="s">
        <v>1148</v>
      </c>
      <c r="ACN6" s="1" t="s">
        <v>1148</v>
      </c>
      <c r="ACO6" s="1" t="s">
        <v>1148</v>
      </c>
      <c r="ACP6" s="1" t="s">
        <v>1146</v>
      </c>
      <c r="ACQ6" s="1" t="s">
        <v>1146</v>
      </c>
      <c r="ACR6" s="1" t="s">
        <v>1146</v>
      </c>
      <c r="ACS6" s="1" t="s">
        <v>1146</v>
      </c>
      <c r="ACT6" s="1" t="s">
        <v>1146</v>
      </c>
      <c r="ACU6" s="1" t="s">
        <v>1146</v>
      </c>
      <c r="ACV6" s="1" t="s">
        <v>1146</v>
      </c>
      <c r="ACW6" s="1" t="s">
        <v>1146</v>
      </c>
      <c r="ACX6" s="1" t="s">
        <v>1146</v>
      </c>
      <c r="ACY6" s="1" t="s">
        <v>1146</v>
      </c>
      <c r="ACZ6">
        <v>0.01</v>
      </c>
      <c r="ADA6">
        <v>0.14000000000000001</v>
      </c>
      <c r="ADB6" s="1" t="s">
        <v>1146</v>
      </c>
      <c r="ADC6" s="1" t="s">
        <v>1146</v>
      </c>
      <c r="ADD6" s="1" t="s">
        <v>1146</v>
      </c>
      <c r="ADE6" s="1" t="s">
        <v>1146</v>
      </c>
      <c r="ADF6" s="1" t="s">
        <v>1146</v>
      </c>
      <c r="ADG6" s="1" t="s">
        <v>1146</v>
      </c>
      <c r="ADH6" s="1" t="s">
        <v>1146</v>
      </c>
      <c r="ADI6" s="1" t="s">
        <v>1146</v>
      </c>
      <c r="ADJ6">
        <v>0.03</v>
      </c>
      <c r="ADK6">
        <v>0.51</v>
      </c>
      <c r="ADL6" s="1" t="s">
        <v>1146</v>
      </c>
      <c r="ADM6" s="1" t="s">
        <v>1146</v>
      </c>
      <c r="ADN6" s="1" t="s">
        <v>1146</v>
      </c>
      <c r="ADO6" s="1" t="s">
        <v>1146</v>
      </c>
      <c r="ADP6" s="1" t="s">
        <v>1146</v>
      </c>
      <c r="ADQ6" s="1" t="s">
        <v>1146</v>
      </c>
      <c r="ADR6" s="1" t="s">
        <v>1146</v>
      </c>
      <c r="ADS6" s="1" t="s">
        <v>1146</v>
      </c>
      <c r="ADT6">
        <v>0</v>
      </c>
      <c r="ADU6">
        <v>6.7000000000000004E-2</v>
      </c>
      <c r="ADV6" s="1" t="s">
        <v>1146</v>
      </c>
      <c r="ADW6" s="1" t="s">
        <v>1146</v>
      </c>
      <c r="ADX6" s="1" t="s">
        <v>1146</v>
      </c>
      <c r="ADY6" s="1" t="s">
        <v>1146</v>
      </c>
      <c r="ADZ6" s="1" t="s">
        <v>1146</v>
      </c>
      <c r="AEA6" s="1" t="s">
        <v>1146</v>
      </c>
      <c r="AEB6" s="1" t="s">
        <v>1146</v>
      </c>
      <c r="AEC6" s="1" t="s">
        <v>1146</v>
      </c>
      <c r="AED6">
        <v>0.01</v>
      </c>
      <c r="AEE6">
        <v>0.14000000000000001</v>
      </c>
      <c r="AEF6" s="1" t="s">
        <v>1146</v>
      </c>
      <c r="AEG6" s="1" t="s">
        <v>1146</v>
      </c>
      <c r="AEH6" s="1" t="s">
        <v>1146</v>
      </c>
      <c r="AEI6" s="1" t="s">
        <v>1146</v>
      </c>
      <c r="AEJ6" s="1" t="s">
        <v>1146</v>
      </c>
      <c r="AEK6" s="1" t="s">
        <v>1146</v>
      </c>
      <c r="AEL6" s="1" t="s">
        <v>1146</v>
      </c>
      <c r="AEM6" s="1" t="s">
        <v>1146</v>
      </c>
      <c r="AEN6">
        <v>0</v>
      </c>
      <c r="AEO6">
        <v>6.7000000000000004E-2</v>
      </c>
      <c r="AEP6" s="1" t="s">
        <v>1146</v>
      </c>
      <c r="AEQ6" s="1" t="s">
        <v>1146</v>
      </c>
      <c r="AER6" s="1" t="s">
        <v>1146</v>
      </c>
      <c r="AES6" s="1" t="s">
        <v>1146</v>
      </c>
      <c r="AET6" s="1" t="s">
        <v>1146</v>
      </c>
      <c r="AEU6" s="1" t="s">
        <v>1146</v>
      </c>
      <c r="AEV6" s="1" t="s">
        <v>1146</v>
      </c>
      <c r="AEW6" s="1" t="s">
        <v>1146</v>
      </c>
      <c r="AEX6">
        <v>0.01</v>
      </c>
      <c r="AEY6">
        <v>0.14899999999999999</v>
      </c>
      <c r="AEZ6" s="1" t="s">
        <v>1146</v>
      </c>
      <c r="AFA6" s="1" t="s">
        <v>1146</v>
      </c>
      <c r="AFB6" s="1" t="s">
        <v>1146</v>
      </c>
      <c r="AFC6" s="1" t="s">
        <v>1146</v>
      </c>
      <c r="AFD6" s="1" t="s">
        <v>1146</v>
      </c>
      <c r="AFE6" s="1" t="s">
        <v>1146</v>
      </c>
      <c r="AFF6" s="1" t="s">
        <v>1146</v>
      </c>
      <c r="AFG6" s="1" t="s">
        <v>1146</v>
      </c>
      <c r="AFH6" s="1" t="s">
        <v>1148</v>
      </c>
      <c r="AFI6" s="1" t="s">
        <v>1148</v>
      </c>
      <c r="AFJ6" s="1" t="s">
        <v>1146</v>
      </c>
      <c r="AFK6" s="1" t="s">
        <v>1146</v>
      </c>
      <c r="AFL6" s="1" t="s">
        <v>1146</v>
      </c>
      <c r="AFM6" s="1" t="s">
        <v>1146</v>
      </c>
      <c r="AFN6" s="1" t="s">
        <v>1146</v>
      </c>
      <c r="AFO6" s="1" t="s">
        <v>1146</v>
      </c>
      <c r="AFP6" s="1" t="s">
        <v>1146</v>
      </c>
      <c r="AFQ6" s="1" t="s">
        <v>1146</v>
      </c>
      <c r="AFR6" s="1" t="s">
        <v>1148</v>
      </c>
      <c r="AFS6" s="1" t="s">
        <v>1148</v>
      </c>
      <c r="AFT6" s="1" t="s">
        <v>1146</v>
      </c>
      <c r="AFU6" s="1" t="s">
        <v>1146</v>
      </c>
      <c r="AFV6" s="1" t="s">
        <v>1146</v>
      </c>
      <c r="AFW6" s="1" t="s">
        <v>1146</v>
      </c>
      <c r="AFX6" s="1" t="s">
        <v>1146</v>
      </c>
      <c r="AFY6" s="1" t="s">
        <v>1146</v>
      </c>
      <c r="AFZ6" s="1" t="s">
        <v>1146</v>
      </c>
      <c r="AGA6" s="1" t="s">
        <v>1146</v>
      </c>
      <c r="AGB6" s="1" t="s">
        <v>1148</v>
      </c>
      <c r="AGC6">
        <v>0.03</v>
      </c>
      <c r="AGD6" s="1" t="s">
        <v>1146</v>
      </c>
      <c r="AGE6" s="1" t="s">
        <v>1146</v>
      </c>
      <c r="AGF6" s="1" t="s">
        <v>1146</v>
      </c>
      <c r="AGG6" s="1" t="s">
        <v>1146</v>
      </c>
      <c r="AGH6" s="1" t="s">
        <v>1146</v>
      </c>
      <c r="AGI6" s="1" t="s">
        <v>1146</v>
      </c>
      <c r="AGJ6" s="1" t="s">
        <v>1146</v>
      </c>
      <c r="AGK6" s="1" t="s">
        <v>1146</v>
      </c>
      <c r="AGL6">
        <v>0.04</v>
      </c>
      <c r="AGM6">
        <v>0.77</v>
      </c>
      <c r="AGN6" s="1" t="s">
        <v>1146</v>
      </c>
      <c r="AGO6" s="1" t="s">
        <v>1146</v>
      </c>
      <c r="AGP6" s="1" t="s">
        <v>1146</v>
      </c>
      <c r="AGQ6" s="1" t="s">
        <v>1146</v>
      </c>
      <c r="AGR6" s="1" t="s">
        <v>1146</v>
      </c>
      <c r="AGS6" s="1" t="s">
        <v>1146</v>
      </c>
      <c r="AGT6" s="1" t="s">
        <v>1146</v>
      </c>
      <c r="AGU6" s="1" t="s">
        <v>1146</v>
      </c>
      <c r="AGV6">
        <v>0.03</v>
      </c>
      <c r="AGW6">
        <v>0.51</v>
      </c>
      <c r="AGX6" s="1" t="s">
        <v>1146</v>
      </c>
      <c r="AGY6" s="1" t="s">
        <v>1146</v>
      </c>
      <c r="AGZ6" s="1" t="s">
        <v>1146</v>
      </c>
      <c r="AHA6" s="1" t="s">
        <v>1146</v>
      </c>
      <c r="AHB6" s="1" t="s">
        <v>1146</v>
      </c>
      <c r="AHC6" s="1" t="s">
        <v>1146</v>
      </c>
      <c r="AHD6" s="1" t="s">
        <v>1146</v>
      </c>
      <c r="AHE6" s="1" t="s">
        <v>1146</v>
      </c>
      <c r="AHF6">
        <v>0</v>
      </c>
      <c r="AHG6">
        <v>0.109</v>
      </c>
      <c r="AHH6" s="1" t="s">
        <v>1146</v>
      </c>
      <c r="AHI6" s="1" t="s">
        <v>1146</v>
      </c>
      <c r="AHJ6" s="1" t="s">
        <v>1146</v>
      </c>
      <c r="AHK6" s="1" t="s">
        <v>1146</v>
      </c>
      <c r="AHL6" s="1" t="s">
        <v>1146</v>
      </c>
      <c r="AHM6" s="1" t="s">
        <v>1146</v>
      </c>
      <c r="AHN6" s="1" t="s">
        <v>1146</v>
      </c>
      <c r="AHO6" s="1" t="s">
        <v>1146</v>
      </c>
      <c r="AHP6">
        <v>0.01</v>
      </c>
      <c r="AHQ6">
        <v>0.14899999999999999</v>
      </c>
      <c r="AHR6" s="1" t="s">
        <v>1146</v>
      </c>
      <c r="AHS6" s="1" t="s">
        <v>1146</v>
      </c>
      <c r="AHT6" s="1" t="s">
        <v>1146</v>
      </c>
      <c r="AHU6" s="1" t="s">
        <v>1146</v>
      </c>
      <c r="AHV6" s="1" t="s">
        <v>1146</v>
      </c>
      <c r="AHW6" s="1" t="s">
        <v>1146</v>
      </c>
      <c r="AHX6" s="1" t="s">
        <v>1146</v>
      </c>
      <c r="AHY6" s="1" t="s">
        <v>1146</v>
      </c>
      <c r="AHZ6">
        <v>0</v>
      </c>
      <c r="AIA6">
        <v>6.7000000000000004E-2</v>
      </c>
      <c r="AIB6" s="1" t="s">
        <v>1146</v>
      </c>
      <c r="AIC6" s="1" t="s">
        <v>1146</v>
      </c>
      <c r="AID6" s="1" t="s">
        <v>1146</v>
      </c>
      <c r="AIE6" s="1" t="s">
        <v>1146</v>
      </c>
      <c r="AIF6" s="1" t="s">
        <v>1146</v>
      </c>
      <c r="AIG6" s="1" t="s">
        <v>1146</v>
      </c>
      <c r="AIH6" s="1" t="s">
        <v>1146</v>
      </c>
      <c r="AII6" s="1" t="s">
        <v>1146</v>
      </c>
      <c r="AIJ6">
        <v>0.01</v>
      </c>
      <c r="AIK6">
        <v>0.14000000000000001</v>
      </c>
      <c r="AIL6">
        <v>100</v>
      </c>
      <c r="AIM6" s="1" t="s">
        <v>1142</v>
      </c>
      <c r="AIN6">
        <v>100.97</v>
      </c>
      <c r="AIO6">
        <v>1</v>
      </c>
      <c r="AIP6">
        <v>1</v>
      </c>
      <c r="AIQ6" s="1" t="s">
        <v>1146</v>
      </c>
      <c r="AIR6">
        <v>0</v>
      </c>
      <c r="AIS6">
        <v>0</v>
      </c>
      <c r="AIT6" s="1" t="s">
        <v>1146</v>
      </c>
      <c r="AIU6" s="1" t="s">
        <v>1146</v>
      </c>
      <c r="AIV6" s="1" t="s">
        <v>1146</v>
      </c>
      <c r="AIW6" s="1" t="s">
        <v>1146</v>
      </c>
      <c r="AIX6" s="1" t="s">
        <v>1146</v>
      </c>
      <c r="AIY6" s="1" t="s">
        <v>1146</v>
      </c>
      <c r="AIZ6" s="1" t="s">
        <v>1146</v>
      </c>
      <c r="AJA6" s="1" t="s">
        <v>1146</v>
      </c>
      <c r="AJB6" s="1" t="s">
        <v>1146</v>
      </c>
      <c r="AJC6" s="1" t="s">
        <v>1146</v>
      </c>
      <c r="AJD6">
        <v>0.01</v>
      </c>
      <c r="AJE6">
        <v>0.19</v>
      </c>
      <c r="AJF6" s="1" t="s">
        <v>1146</v>
      </c>
      <c r="AJG6" s="1" t="s">
        <v>1146</v>
      </c>
      <c r="AJH6" s="1" t="s">
        <v>1146</v>
      </c>
      <c r="AJI6" s="1" t="s">
        <v>1146</v>
      </c>
      <c r="AJJ6" s="1" t="s">
        <v>1146</v>
      </c>
      <c r="AJK6" s="1" t="s">
        <v>1146</v>
      </c>
      <c r="AJL6" s="1" t="s">
        <v>1146</v>
      </c>
      <c r="AJM6" s="1" t="s">
        <v>1146</v>
      </c>
      <c r="AJN6" s="1" t="s">
        <v>1148</v>
      </c>
      <c r="AJO6" s="1" t="s">
        <v>1148</v>
      </c>
      <c r="AJP6">
        <v>82.64</v>
      </c>
      <c r="AJQ6">
        <v>2422.06</v>
      </c>
      <c r="AJR6">
        <v>2.41</v>
      </c>
      <c r="AJS6">
        <v>163820</v>
      </c>
      <c r="AJT6">
        <v>0.16289999999999999</v>
      </c>
      <c r="AJU6">
        <v>19643.7</v>
      </c>
      <c r="AJV6">
        <v>0.12</v>
      </c>
      <c r="AJW6">
        <v>5.08</v>
      </c>
      <c r="AJX6">
        <v>0.02</v>
      </c>
      <c r="AJY6">
        <v>0.21</v>
      </c>
      <c r="AJZ6">
        <v>148.06</v>
      </c>
      <c r="AKA6">
        <v>67263.5</v>
      </c>
      <c r="AKB6">
        <v>496</v>
      </c>
      <c r="AKC6">
        <v>135612</v>
      </c>
      <c r="AKD6">
        <v>1</v>
      </c>
      <c r="AKE6" s="1" t="s">
        <v>1143</v>
      </c>
      <c r="AKF6">
        <v>0</v>
      </c>
      <c r="AKG6">
        <v>0</v>
      </c>
      <c r="AKH6" s="1" t="s">
        <v>1146</v>
      </c>
      <c r="AKI6" s="1" t="s">
        <v>1146</v>
      </c>
      <c r="AKJ6" s="1" t="s">
        <v>1146</v>
      </c>
      <c r="AKK6" s="1" t="s">
        <v>1146</v>
      </c>
      <c r="AKL6" s="1" t="s">
        <v>1146</v>
      </c>
      <c r="AKM6" s="1" t="s">
        <v>1146</v>
      </c>
      <c r="AKN6" s="1" t="s">
        <v>1146</v>
      </c>
      <c r="AKO6" s="1" t="s">
        <v>1146</v>
      </c>
      <c r="AKP6" s="1" t="s">
        <v>1146</v>
      </c>
      <c r="AKQ6" s="1" t="s">
        <v>1146</v>
      </c>
      <c r="AKR6">
        <v>0.01</v>
      </c>
      <c r="AKS6">
        <v>0.14000000000000001</v>
      </c>
      <c r="AKT6" s="1" t="s">
        <v>1144</v>
      </c>
      <c r="AKU6" s="1" t="s">
        <v>1145</v>
      </c>
      <c r="AKV6" s="1" t="s">
        <v>1145</v>
      </c>
      <c r="AKW6" s="1" t="s">
        <v>1145</v>
      </c>
      <c r="AKX6" s="1" t="s">
        <v>1145</v>
      </c>
      <c r="AKY6" s="1" t="s">
        <v>1146</v>
      </c>
      <c r="AKZ6" s="1" t="s">
        <v>1145</v>
      </c>
      <c r="ALA6" s="1" t="s">
        <v>1145</v>
      </c>
      <c r="ALB6" s="1" t="s">
        <v>1146</v>
      </c>
      <c r="ALC6" s="1" t="s">
        <v>1146</v>
      </c>
      <c r="ALD6">
        <v>111.16</v>
      </c>
      <c r="ALE6">
        <v>45229.46</v>
      </c>
      <c r="ALF6">
        <v>4500</v>
      </c>
      <c r="ALG6">
        <v>10051</v>
      </c>
      <c r="ALH6">
        <v>1</v>
      </c>
      <c r="ALI6">
        <v>8</v>
      </c>
      <c r="ALJ6">
        <v>0</v>
      </c>
      <c r="ALK6">
        <v>0</v>
      </c>
      <c r="ALL6" s="1" t="s">
        <v>1142</v>
      </c>
      <c r="ALM6">
        <v>4.484</v>
      </c>
      <c r="ALN6" s="1" t="s">
        <v>1146</v>
      </c>
      <c r="ALO6" s="1" t="s">
        <v>1146</v>
      </c>
      <c r="ALP6" s="1" t="s">
        <v>1146</v>
      </c>
      <c r="ALQ6" s="1" t="s">
        <v>1146</v>
      </c>
      <c r="ALR6" s="1" t="s">
        <v>1146</v>
      </c>
      <c r="ALS6" s="1" t="s">
        <v>1146</v>
      </c>
      <c r="ALT6" s="1" t="s">
        <v>1146</v>
      </c>
      <c r="ALU6" s="1" t="s">
        <v>1146</v>
      </c>
      <c r="ALV6">
        <v>0.01</v>
      </c>
      <c r="ALW6">
        <v>0.19</v>
      </c>
      <c r="ALX6" s="1" t="s">
        <v>1146</v>
      </c>
      <c r="ALY6" s="1" t="s">
        <v>1146</v>
      </c>
      <c r="ALZ6" s="1" t="s">
        <v>1146</v>
      </c>
      <c r="AMA6" s="1" t="s">
        <v>1146</v>
      </c>
      <c r="AMB6" s="1" t="s">
        <v>1146</v>
      </c>
      <c r="AMC6" s="1" t="s">
        <v>1146</v>
      </c>
      <c r="AMD6" s="1" t="s">
        <v>1146</v>
      </c>
      <c r="AME6" s="1" t="s">
        <v>1146</v>
      </c>
      <c r="AMF6">
        <v>0.03</v>
      </c>
      <c r="AMG6">
        <v>0.51</v>
      </c>
      <c r="AMH6">
        <v>56.88</v>
      </c>
      <c r="AMI6">
        <v>431199.9</v>
      </c>
      <c r="AMJ6">
        <v>1100</v>
      </c>
      <c r="AMK6">
        <v>56000</v>
      </c>
      <c r="AML6">
        <v>1</v>
      </c>
      <c r="AMM6" s="1" t="s">
        <v>1143</v>
      </c>
      <c r="AMN6">
        <v>268.8</v>
      </c>
      <c r="AMO6">
        <v>3.49</v>
      </c>
      <c r="AMP6" s="1" t="s">
        <v>1142</v>
      </c>
      <c r="AMQ6" s="1" t="s">
        <v>1142</v>
      </c>
      <c r="AMR6">
        <v>56.09</v>
      </c>
      <c r="AMS6">
        <v>421399.9</v>
      </c>
      <c r="AMT6">
        <v>1075</v>
      </c>
      <c r="AMU6">
        <v>56000</v>
      </c>
      <c r="AMV6">
        <v>1</v>
      </c>
      <c r="AMW6" s="1" t="s">
        <v>1146</v>
      </c>
      <c r="AMX6">
        <v>403.2</v>
      </c>
      <c r="AMY6">
        <v>5.36</v>
      </c>
      <c r="AMZ6" s="1" t="s">
        <v>1142</v>
      </c>
      <c r="ANA6" s="1" t="s">
        <v>1142</v>
      </c>
      <c r="ANB6">
        <v>95.86</v>
      </c>
      <c r="ANC6">
        <v>52683.98</v>
      </c>
      <c r="AND6">
        <v>324</v>
      </c>
      <c r="ANE6">
        <v>32521</v>
      </c>
      <c r="ANF6">
        <v>1</v>
      </c>
      <c r="ANG6" s="1" t="s">
        <v>1146</v>
      </c>
      <c r="ANH6">
        <v>0</v>
      </c>
      <c r="ANI6">
        <v>0</v>
      </c>
      <c r="ANJ6" s="1" t="s">
        <v>1142</v>
      </c>
      <c r="ANK6" s="1" t="s">
        <v>1142</v>
      </c>
      <c r="ANL6">
        <v>57.46</v>
      </c>
      <c r="ANM6">
        <v>19904.53</v>
      </c>
      <c r="ANN6">
        <v>945</v>
      </c>
      <c r="ANO6">
        <v>21063</v>
      </c>
      <c r="ANP6">
        <v>1</v>
      </c>
      <c r="ANQ6" s="1" t="s">
        <v>1143</v>
      </c>
      <c r="ANR6">
        <v>0</v>
      </c>
      <c r="ANS6">
        <v>0</v>
      </c>
      <c r="ANT6" s="1" t="s">
        <v>1146</v>
      </c>
      <c r="ANU6" s="1" t="s">
        <v>1146</v>
      </c>
      <c r="ANV6">
        <v>5.52</v>
      </c>
      <c r="ANW6">
        <v>818.69</v>
      </c>
      <c r="ANX6">
        <v>24</v>
      </c>
      <c r="ANY6">
        <v>34112</v>
      </c>
      <c r="ANZ6">
        <v>1</v>
      </c>
      <c r="AOA6" s="1" t="s">
        <v>1143</v>
      </c>
      <c r="AOB6">
        <v>0</v>
      </c>
      <c r="AOC6">
        <v>0</v>
      </c>
      <c r="AOD6" s="1" t="s">
        <v>1142</v>
      </c>
      <c r="AOE6" s="1" t="s">
        <v>1142</v>
      </c>
      <c r="AOF6">
        <v>6.96</v>
      </c>
      <c r="AOG6">
        <v>9.82</v>
      </c>
      <c r="AOH6">
        <v>0.52</v>
      </c>
      <c r="AOI6">
        <v>18785</v>
      </c>
      <c r="AOJ6">
        <v>1</v>
      </c>
      <c r="AOK6">
        <v>735</v>
      </c>
      <c r="AOL6">
        <v>0</v>
      </c>
      <c r="AOM6">
        <v>0</v>
      </c>
      <c r="AON6" s="1" t="s">
        <v>1142</v>
      </c>
      <c r="AOO6" s="1" t="s">
        <v>1148</v>
      </c>
      <c r="AOP6">
        <v>1.94</v>
      </c>
      <c r="AOQ6">
        <v>327.42</v>
      </c>
      <c r="AOR6">
        <v>16</v>
      </c>
      <c r="AOS6">
        <v>7276</v>
      </c>
      <c r="AOT6">
        <v>1</v>
      </c>
      <c r="AOU6" s="1" t="s">
        <v>1148</v>
      </c>
      <c r="AOV6">
        <v>0</v>
      </c>
      <c r="AOW6">
        <v>0</v>
      </c>
      <c r="AOX6" s="1" t="s">
        <v>1146</v>
      </c>
      <c r="AOY6" s="1" t="s">
        <v>1146</v>
      </c>
      <c r="AOZ6">
        <v>285.67</v>
      </c>
      <c r="APA6">
        <v>85654.19</v>
      </c>
      <c r="APB6">
        <v>2480</v>
      </c>
      <c r="APC6">
        <v>34538</v>
      </c>
      <c r="APD6">
        <v>1</v>
      </c>
      <c r="APE6" s="1" t="s">
        <v>1146</v>
      </c>
      <c r="APF6">
        <v>61.4</v>
      </c>
      <c r="APG6">
        <v>2.48</v>
      </c>
      <c r="APH6" s="1" t="s">
        <v>1142</v>
      </c>
      <c r="API6" s="1" t="s">
        <v>1142</v>
      </c>
      <c r="APJ6">
        <v>100.33</v>
      </c>
      <c r="APK6">
        <v>31031.95</v>
      </c>
      <c r="APL6">
        <v>913</v>
      </c>
      <c r="APM6">
        <v>6798</v>
      </c>
      <c r="APN6">
        <v>1</v>
      </c>
      <c r="APO6" s="1" t="s">
        <v>1146</v>
      </c>
      <c r="APP6">
        <v>80</v>
      </c>
      <c r="APQ6">
        <v>1.75</v>
      </c>
      <c r="APR6" s="1" t="s">
        <v>1142</v>
      </c>
      <c r="APS6" s="1" t="s">
        <v>1142</v>
      </c>
      <c r="APT6">
        <v>409.66</v>
      </c>
      <c r="APU6">
        <v>35130.800000000003</v>
      </c>
      <c r="APV6">
        <v>4265</v>
      </c>
      <c r="APW6">
        <v>8237</v>
      </c>
      <c r="APX6">
        <v>1</v>
      </c>
      <c r="APY6">
        <v>113.1</v>
      </c>
      <c r="APZ6">
        <v>200</v>
      </c>
      <c r="AQA6">
        <v>4.6900000000000004</v>
      </c>
      <c r="AQB6">
        <v>0.34899999999999998</v>
      </c>
      <c r="AQC6">
        <v>2.464</v>
      </c>
      <c r="AQD6">
        <v>119.21</v>
      </c>
      <c r="AQE6">
        <v>275986.59999999998</v>
      </c>
      <c r="AQF6">
        <v>3045</v>
      </c>
      <c r="AQG6">
        <v>90636</v>
      </c>
      <c r="AQH6">
        <v>1</v>
      </c>
      <c r="AQI6" s="1" t="s">
        <v>1143</v>
      </c>
      <c r="AQJ6">
        <v>200</v>
      </c>
      <c r="AQK6">
        <v>6.57</v>
      </c>
      <c r="AQL6" s="1" t="s">
        <v>1142</v>
      </c>
      <c r="AQM6" s="1" t="s">
        <v>1142</v>
      </c>
      <c r="AQN6">
        <v>275.25</v>
      </c>
      <c r="AQO6">
        <v>1681.87</v>
      </c>
      <c r="AQP6">
        <v>5.66</v>
      </c>
      <c r="AQQ6">
        <v>297070</v>
      </c>
      <c r="AQR6">
        <v>1</v>
      </c>
      <c r="AQS6">
        <v>16124.4</v>
      </c>
      <c r="AQT6">
        <v>0.25</v>
      </c>
      <c r="AQU6">
        <v>4.46</v>
      </c>
      <c r="AQV6">
        <v>0.03</v>
      </c>
      <c r="AQW6">
        <v>0.37</v>
      </c>
      <c r="AQX6">
        <v>158.31</v>
      </c>
      <c r="AQY6">
        <v>1084.42</v>
      </c>
      <c r="AQZ6">
        <v>5.2</v>
      </c>
      <c r="ARA6">
        <v>208593</v>
      </c>
      <c r="ARB6">
        <v>1</v>
      </c>
      <c r="ARC6">
        <v>12828.4</v>
      </c>
      <c r="ARD6">
        <v>0.3</v>
      </c>
      <c r="ARE6">
        <v>5.78</v>
      </c>
      <c r="ARF6">
        <v>0.04</v>
      </c>
      <c r="ARG6">
        <v>0.45</v>
      </c>
      <c r="ARH6">
        <v>206.52</v>
      </c>
      <c r="ARI6">
        <v>260517.9</v>
      </c>
      <c r="ARJ6">
        <v>623</v>
      </c>
      <c r="ARK6">
        <v>418167</v>
      </c>
      <c r="ARL6">
        <v>1</v>
      </c>
      <c r="ARM6" s="1" t="s">
        <v>1143</v>
      </c>
      <c r="ARN6">
        <v>55</v>
      </c>
      <c r="ARO6">
        <v>8.83</v>
      </c>
      <c r="ARP6" s="1" t="s">
        <v>1146</v>
      </c>
      <c r="ARQ6" s="1" t="s">
        <v>1146</v>
      </c>
      <c r="ARR6">
        <v>588.22</v>
      </c>
      <c r="ARS6">
        <v>320.2</v>
      </c>
      <c r="ART6">
        <v>16.47</v>
      </c>
      <c r="ARU6">
        <v>19444</v>
      </c>
      <c r="ARV6">
        <v>1</v>
      </c>
      <c r="ARW6">
        <v>440.2</v>
      </c>
      <c r="ARX6">
        <v>0.48</v>
      </c>
      <c r="ARY6">
        <v>2.92</v>
      </c>
      <c r="ARZ6">
        <v>0.19</v>
      </c>
      <c r="ASA6">
        <v>1.52</v>
      </c>
      <c r="ASB6">
        <v>66.87</v>
      </c>
      <c r="ASC6">
        <v>287.12</v>
      </c>
      <c r="ASD6">
        <v>14.72</v>
      </c>
      <c r="ASE6">
        <v>19499</v>
      </c>
      <c r="ASF6">
        <v>1</v>
      </c>
      <c r="ASG6">
        <v>30.9</v>
      </c>
      <c r="ASH6">
        <v>0.55000000000000004</v>
      </c>
      <c r="ASI6">
        <v>3.76</v>
      </c>
      <c r="ASJ6">
        <v>0.02</v>
      </c>
      <c r="ASK6">
        <v>1.6</v>
      </c>
      <c r="ASL6">
        <v>27.24</v>
      </c>
      <c r="ASM6">
        <v>30417.75</v>
      </c>
      <c r="ASN6">
        <v>250</v>
      </c>
      <c r="ASO6">
        <v>121671</v>
      </c>
      <c r="ASP6">
        <v>1</v>
      </c>
      <c r="ASQ6" s="1" t="s">
        <v>1143</v>
      </c>
      <c r="ASR6">
        <v>0</v>
      </c>
      <c r="ASS6">
        <v>0</v>
      </c>
      <c r="AST6" s="1" t="s">
        <v>1146</v>
      </c>
      <c r="ASU6" s="1" t="s">
        <v>1146</v>
      </c>
      <c r="ASV6">
        <v>315.69</v>
      </c>
      <c r="ASW6">
        <v>18158.900000000001</v>
      </c>
      <c r="ASX6">
        <v>1030</v>
      </c>
      <c r="ASY6">
        <v>17630</v>
      </c>
      <c r="ASZ6">
        <v>1</v>
      </c>
      <c r="ATA6" s="1" t="s">
        <v>1143</v>
      </c>
      <c r="ATB6">
        <v>92.98</v>
      </c>
      <c r="ATC6">
        <v>9.0299999999999994</v>
      </c>
      <c r="ATD6" s="1" t="s">
        <v>1142</v>
      </c>
      <c r="ATE6" s="1" t="s">
        <v>1142</v>
      </c>
      <c r="ATF6" s="1" t="s">
        <v>1148</v>
      </c>
      <c r="ATG6" s="1" t="s">
        <v>1142</v>
      </c>
      <c r="ATH6" s="1" t="s">
        <v>1148</v>
      </c>
      <c r="ATI6" s="1" t="s">
        <v>1148</v>
      </c>
      <c r="ATJ6" s="1" t="s">
        <v>1148</v>
      </c>
      <c r="ATK6" s="1" t="s">
        <v>1148</v>
      </c>
      <c r="ATL6" s="1" t="s">
        <v>1148</v>
      </c>
      <c r="ATM6" s="1" t="s">
        <v>1148</v>
      </c>
      <c r="ATN6" s="1" t="s">
        <v>1146</v>
      </c>
      <c r="ATO6" s="1" t="s">
        <v>1146</v>
      </c>
      <c r="ATP6">
        <v>44.54</v>
      </c>
      <c r="ATQ6">
        <v>22830.44</v>
      </c>
      <c r="ATR6">
        <v>820</v>
      </c>
      <c r="ATS6">
        <v>27842</v>
      </c>
      <c r="ATT6">
        <v>1</v>
      </c>
      <c r="ATU6" s="1" t="s">
        <v>1143</v>
      </c>
      <c r="ATV6">
        <v>0</v>
      </c>
      <c r="ATW6">
        <v>0</v>
      </c>
      <c r="ATX6" s="1" t="s">
        <v>1146</v>
      </c>
      <c r="ATY6" s="1" t="s">
        <v>1146</v>
      </c>
      <c r="ATZ6">
        <v>159.19999999999999</v>
      </c>
      <c r="AUA6">
        <v>52662.6</v>
      </c>
      <c r="AUB6">
        <v>1700</v>
      </c>
      <c r="AUC6">
        <v>30978</v>
      </c>
      <c r="AUD6">
        <v>1</v>
      </c>
      <c r="AUE6" s="1" t="s">
        <v>1146</v>
      </c>
      <c r="AUF6">
        <v>30.65</v>
      </c>
      <c r="AUG6">
        <v>1.8</v>
      </c>
      <c r="AUH6" s="1" t="s">
        <v>1142</v>
      </c>
      <c r="AUI6" s="1" t="s">
        <v>1142</v>
      </c>
      <c r="AUJ6" s="1" t="s">
        <v>1146</v>
      </c>
      <c r="AUK6" s="1" t="s">
        <v>1146</v>
      </c>
      <c r="AUL6" s="1" t="s">
        <v>1146</v>
      </c>
      <c r="AUM6" s="1" t="s">
        <v>1146</v>
      </c>
      <c r="AUN6" s="1" t="s">
        <v>1146</v>
      </c>
      <c r="AUO6" s="1" t="s">
        <v>1146</v>
      </c>
      <c r="AUP6" s="1" t="s">
        <v>1146</v>
      </c>
      <c r="AUQ6" s="1" t="s">
        <v>1146</v>
      </c>
      <c r="AUR6">
        <v>0.03</v>
      </c>
      <c r="AUS6">
        <v>0.51</v>
      </c>
      <c r="AUT6" s="1" t="s">
        <v>1146</v>
      </c>
      <c r="AUU6" s="1" t="s">
        <v>1146</v>
      </c>
      <c r="AUV6" s="1" t="s">
        <v>1146</v>
      </c>
      <c r="AUW6" s="1" t="s">
        <v>1146</v>
      </c>
      <c r="AUX6" s="1" t="s">
        <v>1146</v>
      </c>
      <c r="AUY6" s="1" t="s">
        <v>1146</v>
      </c>
      <c r="AUZ6" s="1" t="s">
        <v>1146</v>
      </c>
      <c r="AVA6" s="1" t="s">
        <v>1146</v>
      </c>
      <c r="AVB6">
        <v>0</v>
      </c>
      <c r="AVC6">
        <v>6.7000000000000004E-2</v>
      </c>
      <c r="AVD6" s="1" t="s">
        <v>1144</v>
      </c>
      <c r="AVE6" s="1" t="s">
        <v>1145</v>
      </c>
      <c r="AVF6" s="1" t="s">
        <v>1145</v>
      </c>
      <c r="AVG6" s="1" t="s">
        <v>1145</v>
      </c>
      <c r="AVH6" s="1" t="s">
        <v>1145</v>
      </c>
      <c r="AVI6" s="1" t="s">
        <v>1146</v>
      </c>
      <c r="AVJ6" s="1" t="s">
        <v>1145</v>
      </c>
      <c r="AVK6" s="1" t="s">
        <v>1145</v>
      </c>
      <c r="AVL6" s="1" t="s">
        <v>1146</v>
      </c>
      <c r="AVM6" s="1" t="s">
        <v>1146</v>
      </c>
      <c r="AVN6">
        <v>100</v>
      </c>
      <c r="AVO6" s="1" t="s">
        <v>1142</v>
      </c>
      <c r="AVP6">
        <v>3120</v>
      </c>
      <c r="AVQ6">
        <v>1</v>
      </c>
      <c r="AVR6">
        <v>1</v>
      </c>
      <c r="AVS6" s="1" t="s">
        <v>1146</v>
      </c>
      <c r="AVT6">
        <v>0</v>
      </c>
      <c r="AVU6">
        <v>0</v>
      </c>
      <c r="AVV6" s="1" t="s">
        <v>1146</v>
      </c>
      <c r="AVW6" s="1" t="s">
        <v>1146</v>
      </c>
      <c r="AVX6" s="1" t="s">
        <v>1146</v>
      </c>
      <c r="AVY6" s="1" t="s">
        <v>1146</v>
      </c>
      <c r="AVZ6" s="1" t="s">
        <v>1146</v>
      </c>
      <c r="AWA6" s="1" t="s">
        <v>1146</v>
      </c>
      <c r="AWB6" s="1" t="s">
        <v>1146</v>
      </c>
      <c r="AWC6" s="1" t="s">
        <v>1146</v>
      </c>
      <c r="AWD6" s="1" t="s">
        <v>1146</v>
      </c>
      <c r="AWE6" s="1" t="s">
        <v>1146</v>
      </c>
      <c r="AWF6" s="1" t="s">
        <v>1148</v>
      </c>
      <c r="AWG6" s="1" t="s">
        <v>1148</v>
      </c>
      <c r="AWH6" s="1" t="s">
        <v>1144</v>
      </c>
      <c r="AWI6" s="1" t="s">
        <v>1145</v>
      </c>
      <c r="AWJ6" s="1" t="s">
        <v>1145</v>
      </c>
      <c r="AWK6" s="1" t="s">
        <v>1145</v>
      </c>
      <c r="AWL6" s="1" t="s">
        <v>1145</v>
      </c>
      <c r="AWM6" s="1" t="s">
        <v>1146</v>
      </c>
      <c r="AWN6" s="1" t="s">
        <v>1145</v>
      </c>
      <c r="AWO6" s="1" t="s">
        <v>1145</v>
      </c>
      <c r="AWP6" s="1" t="s">
        <v>1146</v>
      </c>
      <c r="AWQ6" s="1" t="s">
        <v>1146</v>
      </c>
      <c r="AWR6" s="1" t="s">
        <v>1144</v>
      </c>
      <c r="AWS6" s="1" t="s">
        <v>1145</v>
      </c>
      <c r="AWT6" s="1" t="s">
        <v>1145</v>
      </c>
      <c r="AWU6" s="1" t="s">
        <v>1145</v>
      </c>
      <c r="AWV6" s="1" t="s">
        <v>1145</v>
      </c>
      <c r="AWW6" s="1" t="s">
        <v>1146</v>
      </c>
      <c r="AWX6" s="1" t="s">
        <v>1145</v>
      </c>
      <c r="AWY6" s="1" t="s">
        <v>1145</v>
      </c>
      <c r="AWZ6" s="1" t="s">
        <v>1146</v>
      </c>
      <c r="AXA6" s="1" t="s">
        <v>1146</v>
      </c>
      <c r="AXB6">
        <v>100</v>
      </c>
      <c r="AXC6" s="1" t="s">
        <v>1142</v>
      </c>
      <c r="AXD6">
        <v>13.97</v>
      </c>
      <c r="AXE6">
        <v>1</v>
      </c>
      <c r="AXF6">
        <v>1</v>
      </c>
      <c r="AXG6" s="1" t="s">
        <v>1146</v>
      </c>
      <c r="AXH6">
        <v>0</v>
      </c>
      <c r="AXI6">
        <v>0</v>
      </c>
      <c r="AXJ6" s="1" t="s">
        <v>1146</v>
      </c>
      <c r="AXK6" s="1" t="s">
        <v>1146</v>
      </c>
      <c r="AXL6" s="1" t="s">
        <v>1146</v>
      </c>
      <c r="AXM6" s="1" t="s">
        <v>1146</v>
      </c>
      <c r="AXN6" s="1" t="s">
        <v>1146</v>
      </c>
      <c r="AXO6" s="1" t="s">
        <v>1146</v>
      </c>
      <c r="AXP6" s="1" t="s">
        <v>1146</v>
      </c>
      <c r="AXQ6" s="1" t="s">
        <v>1146</v>
      </c>
      <c r="AXR6" s="1" t="s">
        <v>1146</v>
      </c>
      <c r="AXS6" s="1" t="s">
        <v>1146</v>
      </c>
      <c r="AXT6">
        <v>0.03</v>
      </c>
      <c r="AXU6">
        <v>0.51</v>
      </c>
      <c r="AXV6" s="1" t="s">
        <v>1146</v>
      </c>
      <c r="AXW6" s="1" t="s">
        <v>1146</v>
      </c>
      <c r="AXX6" s="1" t="s">
        <v>1146</v>
      </c>
      <c r="AXY6" s="1" t="s">
        <v>1146</v>
      </c>
      <c r="AXZ6" s="1" t="s">
        <v>1146</v>
      </c>
      <c r="AYA6" s="1" t="s">
        <v>1146</v>
      </c>
      <c r="AYB6" s="1" t="s">
        <v>1146</v>
      </c>
      <c r="AYC6" s="1" t="s">
        <v>1146</v>
      </c>
      <c r="AYD6">
        <v>0.03</v>
      </c>
      <c r="AYE6">
        <v>0.51</v>
      </c>
      <c r="AYF6" s="1" t="s">
        <v>1146</v>
      </c>
      <c r="AYG6" s="1" t="s">
        <v>1146</v>
      </c>
      <c r="AYH6" s="1" t="s">
        <v>1146</v>
      </c>
      <c r="AYI6" s="1" t="s">
        <v>1146</v>
      </c>
      <c r="AYJ6" s="1" t="s">
        <v>1146</v>
      </c>
      <c r="AYK6" s="1" t="s">
        <v>1146</v>
      </c>
      <c r="AYL6" s="1" t="s">
        <v>1146</v>
      </c>
      <c r="AYM6" s="1" t="s">
        <v>1146</v>
      </c>
      <c r="AYN6">
        <v>0.03</v>
      </c>
      <c r="AYO6">
        <v>0.51</v>
      </c>
      <c r="AYP6" s="1" t="s">
        <v>1146</v>
      </c>
      <c r="AYQ6" s="1" t="s">
        <v>1146</v>
      </c>
      <c r="AYR6" s="1" t="s">
        <v>1146</v>
      </c>
      <c r="AYS6" s="1" t="s">
        <v>1146</v>
      </c>
      <c r="AYT6" s="1" t="s">
        <v>1146</v>
      </c>
      <c r="AYU6" s="1" t="s">
        <v>1146</v>
      </c>
      <c r="AYV6" s="1" t="s">
        <v>1146</v>
      </c>
      <c r="AYW6" s="1" t="s">
        <v>1146</v>
      </c>
      <c r="AYX6">
        <v>0</v>
      </c>
      <c r="AYY6">
        <v>0.109</v>
      </c>
      <c r="AYZ6" s="1" t="s">
        <v>1146</v>
      </c>
      <c r="AZA6" s="1" t="s">
        <v>1146</v>
      </c>
      <c r="AZB6" s="1" t="s">
        <v>1146</v>
      </c>
      <c r="AZC6" s="1" t="s">
        <v>1146</v>
      </c>
      <c r="AZD6" s="1" t="s">
        <v>1146</v>
      </c>
      <c r="AZE6" s="1" t="s">
        <v>1146</v>
      </c>
      <c r="AZF6" s="1" t="s">
        <v>1146</v>
      </c>
      <c r="AZG6" s="1" t="s">
        <v>1146</v>
      </c>
      <c r="AZH6">
        <v>0</v>
      </c>
      <c r="AZI6">
        <v>6.7000000000000004E-2</v>
      </c>
      <c r="AZJ6" s="1" t="s">
        <v>1146</v>
      </c>
      <c r="AZK6" s="1" t="s">
        <v>1146</v>
      </c>
      <c r="AZL6" s="1" t="s">
        <v>1146</v>
      </c>
      <c r="AZM6" s="1" t="s">
        <v>1146</v>
      </c>
      <c r="AZN6" s="1" t="s">
        <v>1146</v>
      </c>
      <c r="AZO6" s="1" t="s">
        <v>1146</v>
      </c>
      <c r="AZP6" s="1" t="s">
        <v>1146</v>
      </c>
      <c r="AZQ6" s="1" t="s">
        <v>1146</v>
      </c>
      <c r="AZR6">
        <v>0.03</v>
      </c>
      <c r="AZS6">
        <v>0.51</v>
      </c>
      <c r="AZT6">
        <v>95.28</v>
      </c>
      <c r="AZU6">
        <v>69223.81</v>
      </c>
      <c r="AZV6">
        <v>5320</v>
      </c>
      <c r="AZW6">
        <v>13012</v>
      </c>
      <c r="AZX6">
        <v>1</v>
      </c>
      <c r="AZY6">
        <v>338.3</v>
      </c>
      <c r="AZZ6">
        <v>126</v>
      </c>
      <c r="BAA6">
        <v>2.37</v>
      </c>
      <c r="BAB6">
        <v>0.46300000000000002</v>
      </c>
      <c r="BAC6">
        <v>2.8250000000000002</v>
      </c>
      <c r="BAD6">
        <v>1929.63</v>
      </c>
      <c r="BAE6" s="1" t="s">
        <v>1142</v>
      </c>
      <c r="BAF6">
        <v>30.05</v>
      </c>
      <c r="BAG6">
        <v>1</v>
      </c>
      <c r="BAH6">
        <v>1</v>
      </c>
      <c r="BAI6">
        <v>0.6</v>
      </c>
      <c r="BAJ6">
        <v>0</v>
      </c>
      <c r="BAK6">
        <v>0</v>
      </c>
      <c r="BAL6" s="1" t="s">
        <v>1146</v>
      </c>
      <c r="BAM6" s="1" t="s">
        <v>1146</v>
      </c>
      <c r="BAN6" s="1" t="s">
        <v>1146</v>
      </c>
      <c r="BAO6" s="1" t="s">
        <v>1146</v>
      </c>
      <c r="BAP6" s="1" t="s">
        <v>1146</v>
      </c>
      <c r="BAQ6" s="1" t="s">
        <v>1146</v>
      </c>
      <c r="BAR6" s="1" t="s">
        <v>1146</v>
      </c>
      <c r="BAS6" s="1" t="s">
        <v>1146</v>
      </c>
      <c r="BAT6" s="1" t="s">
        <v>1146</v>
      </c>
      <c r="BAU6" s="1" t="s">
        <v>1146</v>
      </c>
      <c r="BAV6" s="1" t="s">
        <v>1148</v>
      </c>
      <c r="BAW6">
        <v>0.03</v>
      </c>
      <c r="BAX6" s="1" t="s">
        <v>1146</v>
      </c>
      <c r="BAY6" s="1" t="s">
        <v>1146</v>
      </c>
      <c r="BAZ6" s="1" t="s">
        <v>1146</v>
      </c>
      <c r="BBA6" s="1" t="s">
        <v>1146</v>
      </c>
      <c r="BBB6" s="1" t="s">
        <v>1146</v>
      </c>
      <c r="BBC6" s="1" t="s">
        <v>1146</v>
      </c>
      <c r="BBD6" s="1" t="s">
        <v>1146</v>
      </c>
      <c r="BBE6" s="1" t="s">
        <v>1146</v>
      </c>
      <c r="BBF6">
        <v>0</v>
      </c>
      <c r="BBG6">
        <v>0.109</v>
      </c>
      <c r="BBH6">
        <v>40.26</v>
      </c>
      <c r="BBI6">
        <v>9169.1299999999992</v>
      </c>
      <c r="BBJ6">
        <v>548</v>
      </c>
      <c r="BBK6">
        <v>16732</v>
      </c>
      <c r="BBL6">
        <v>1</v>
      </c>
      <c r="BBM6">
        <v>1695.1</v>
      </c>
      <c r="BBN6">
        <v>75</v>
      </c>
      <c r="BBO6">
        <v>13.69</v>
      </c>
      <c r="BBP6" s="1" t="s">
        <v>1146</v>
      </c>
      <c r="BBQ6" s="1" t="s">
        <v>1146</v>
      </c>
      <c r="BBR6">
        <v>79.099999999999994</v>
      </c>
      <c r="BBS6">
        <v>75595.81</v>
      </c>
      <c r="BBT6">
        <v>1635</v>
      </c>
      <c r="BBU6">
        <v>46236</v>
      </c>
      <c r="BBV6">
        <v>1</v>
      </c>
      <c r="BBW6" s="1" t="s">
        <v>1143</v>
      </c>
      <c r="BBX6">
        <v>40</v>
      </c>
      <c r="BBY6">
        <v>2.4500000000000002</v>
      </c>
      <c r="BBZ6" s="1" t="s">
        <v>1142</v>
      </c>
      <c r="BCA6" s="1" t="s">
        <v>1142</v>
      </c>
      <c r="BCB6" s="1" t="s">
        <v>1148</v>
      </c>
      <c r="BCC6" s="1" t="s">
        <v>1148</v>
      </c>
      <c r="BCD6" s="1" t="s">
        <v>1148</v>
      </c>
      <c r="BCE6" s="1" t="s">
        <v>1148</v>
      </c>
      <c r="BCF6" s="1" t="s">
        <v>1148</v>
      </c>
      <c r="BCG6" s="1" t="s">
        <v>1148</v>
      </c>
      <c r="BCH6" s="1" t="s">
        <v>1148</v>
      </c>
      <c r="BCI6" s="1" t="s">
        <v>1148</v>
      </c>
      <c r="BCJ6" s="1" t="s">
        <v>1146</v>
      </c>
      <c r="BCK6" s="1" t="s">
        <v>1146</v>
      </c>
      <c r="BCL6">
        <v>30.82</v>
      </c>
      <c r="BCM6">
        <v>104.23</v>
      </c>
      <c r="BCN6">
        <v>4.93</v>
      </c>
      <c r="BCO6">
        <v>21150</v>
      </c>
      <c r="BCP6">
        <v>1</v>
      </c>
      <c r="BCQ6">
        <v>180.6</v>
      </c>
      <c r="BCR6">
        <v>0</v>
      </c>
      <c r="BCS6">
        <v>0</v>
      </c>
      <c r="BCT6" s="1" t="s">
        <v>1142</v>
      </c>
      <c r="BCU6">
        <v>0.28199999999999997</v>
      </c>
      <c r="BCV6" s="1" t="s">
        <v>1148</v>
      </c>
      <c r="BCW6" s="1" t="s">
        <v>1148</v>
      </c>
      <c r="BCX6" s="1" t="s">
        <v>1148</v>
      </c>
      <c r="BCY6" s="1" t="s">
        <v>1148</v>
      </c>
      <c r="BCZ6" s="1" t="s">
        <v>1148</v>
      </c>
      <c r="BDA6" s="1" t="s">
        <v>1148</v>
      </c>
      <c r="BDB6" s="1" t="s">
        <v>1148</v>
      </c>
      <c r="BDC6" s="1" t="s">
        <v>1148</v>
      </c>
      <c r="BDD6" s="1" t="s">
        <v>1148</v>
      </c>
      <c r="BDE6" s="1" t="s">
        <v>1148</v>
      </c>
      <c r="BDF6" s="1" t="s">
        <v>1146</v>
      </c>
      <c r="BDG6" s="1" t="s">
        <v>1146</v>
      </c>
      <c r="BDH6" s="1" t="s">
        <v>1146</v>
      </c>
      <c r="BDI6" s="1" t="s">
        <v>1146</v>
      </c>
      <c r="BDJ6" s="1" t="s">
        <v>1146</v>
      </c>
      <c r="BDK6" s="1" t="s">
        <v>1146</v>
      </c>
      <c r="BDL6" s="1" t="s">
        <v>1146</v>
      </c>
      <c r="BDM6" s="1" t="s">
        <v>1146</v>
      </c>
      <c r="BDN6">
        <v>0.01</v>
      </c>
      <c r="BDO6">
        <v>0.14899999999999999</v>
      </c>
      <c r="BDP6" s="1" t="s">
        <v>1146</v>
      </c>
      <c r="BDQ6" s="1" t="s">
        <v>1146</v>
      </c>
      <c r="BDR6" s="1" t="s">
        <v>1146</v>
      </c>
      <c r="BDS6" s="1" t="s">
        <v>1146</v>
      </c>
      <c r="BDT6" s="1" t="s">
        <v>1146</v>
      </c>
      <c r="BDU6" s="1" t="s">
        <v>1146</v>
      </c>
      <c r="BDV6" s="1" t="s">
        <v>1146</v>
      </c>
      <c r="BDW6" s="1" t="s">
        <v>1146</v>
      </c>
      <c r="BDX6" s="1" t="s">
        <v>1148</v>
      </c>
      <c r="BDY6" s="1" t="s">
        <v>1148</v>
      </c>
      <c r="BDZ6" s="1" t="s">
        <v>1146</v>
      </c>
      <c r="BEA6" s="1" t="s">
        <v>1146</v>
      </c>
      <c r="BEB6" s="1" t="s">
        <v>1146</v>
      </c>
      <c r="BEC6" s="1" t="s">
        <v>1146</v>
      </c>
      <c r="BED6" s="1" t="s">
        <v>1146</v>
      </c>
      <c r="BEE6" s="1" t="s">
        <v>1146</v>
      </c>
      <c r="BEF6" s="1" t="s">
        <v>1146</v>
      </c>
      <c r="BEG6" s="1" t="s">
        <v>1146</v>
      </c>
      <c r="BEH6" s="1" t="s">
        <v>1148</v>
      </c>
      <c r="BEI6" s="1" t="s">
        <v>1148</v>
      </c>
      <c r="BEJ6" s="1" t="s">
        <v>1148</v>
      </c>
      <c r="BEK6" s="1" t="s">
        <v>1148</v>
      </c>
      <c r="BEL6" s="1" t="s">
        <v>1148</v>
      </c>
      <c r="BEM6" s="1" t="s">
        <v>1148</v>
      </c>
      <c r="BEN6" s="1" t="s">
        <v>1148</v>
      </c>
      <c r="BEO6" s="1" t="s">
        <v>1148</v>
      </c>
      <c r="BEP6" s="1" t="s">
        <v>1148</v>
      </c>
      <c r="BEQ6" s="1" t="s">
        <v>1148</v>
      </c>
      <c r="BER6" s="1" t="s">
        <v>1142</v>
      </c>
      <c r="BES6" s="1" t="s">
        <v>1148</v>
      </c>
    </row>
    <row r="7" spans="1:1501" x14ac:dyDescent="0.25">
      <c r="A7" s="2">
        <v>35096</v>
      </c>
      <c r="B7">
        <v>56.35</v>
      </c>
      <c r="C7">
        <v>34682.559999999998</v>
      </c>
      <c r="D7">
        <v>6490</v>
      </c>
      <c r="E7">
        <v>5344</v>
      </c>
      <c r="F7">
        <v>1</v>
      </c>
      <c r="G7">
        <v>6.5</v>
      </c>
      <c r="H7">
        <v>0</v>
      </c>
      <c r="I7">
        <v>0</v>
      </c>
      <c r="L7">
        <v>55.48</v>
      </c>
      <c r="M7">
        <v>28218.45</v>
      </c>
      <c r="N7">
        <v>975</v>
      </c>
      <c r="O7">
        <v>28942</v>
      </c>
      <c r="P7">
        <v>5</v>
      </c>
      <c r="Q7">
        <v>2.2000000000000002</v>
      </c>
      <c r="R7">
        <v>350</v>
      </c>
      <c r="S7">
        <v>7.18</v>
      </c>
      <c r="V7">
        <v>55.29</v>
      </c>
      <c r="W7">
        <v>47335.18</v>
      </c>
      <c r="X7">
        <v>825</v>
      </c>
      <c r="Y7">
        <v>57376</v>
      </c>
      <c r="Z7">
        <v>1</v>
      </c>
      <c r="AB7">
        <v>25</v>
      </c>
      <c r="AC7">
        <v>3.03</v>
      </c>
      <c r="BH7">
        <v>0.02</v>
      </c>
      <c r="BI7">
        <v>0.51</v>
      </c>
      <c r="BR7">
        <v>0</v>
      </c>
      <c r="BS7">
        <v>0.19</v>
      </c>
      <c r="CB7">
        <v>0.01</v>
      </c>
      <c r="CC7">
        <v>0.68</v>
      </c>
      <c r="CL7">
        <v>0</v>
      </c>
      <c r="CM7">
        <v>0.06</v>
      </c>
      <c r="CV7">
        <v>0.04</v>
      </c>
      <c r="CW7">
        <v>0.77</v>
      </c>
      <c r="DF7">
        <v>0.02</v>
      </c>
      <c r="DG7">
        <v>0.16</v>
      </c>
      <c r="DP7">
        <v>0.01</v>
      </c>
      <c r="DQ7">
        <v>0.14899999999999999</v>
      </c>
      <c r="DZ7">
        <v>0.02</v>
      </c>
      <c r="EA7">
        <v>0.36</v>
      </c>
      <c r="EJ7">
        <v>0.01</v>
      </c>
      <c r="EK7">
        <v>0.09</v>
      </c>
      <c r="ET7">
        <v>0</v>
      </c>
      <c r="EU7">
        <v>6.7000000000000004E-2</v>
      </c>
      <c r="EV7">
        <v>196.86</v>
      </c>
      <c r="EW7">
        <v>51749.11</v>
      </c>
      <c r="EX7">
        <v>925</v>
      </c>
      <c r="EY7">
        <v>11189</v>
      </c>
      <c r="EZ7">
        <v>1</v>
      </c>
      <c r="FB7">
        <v>48</v>
      </c>
      <c r="FC7">
        <v>1.04</v>
      </c>
      <c r="FZ7">
        <v>255.8</v>
      </c>
      <c r="GA7">
        <v>449.91</v>
      </c>
      <c r="GB7">
        <v>39.85</v>
      </c>
      <c r="GC7">
        <v>11291</v>
      </c>
      <c r="GD7">
        <v>1</v>
      </c>
      <c r="GE7">
        <v>824.1</v>
      </c>
      <c r="GF7">
        <v>1.05</v>
      </c>
      <c r="GG7">
        <v>2.64</v>
      </c>
      <c r="GH7">
        <v>0.21</v>
      </c>
      <c r="GI7">
        <v>4.4400000000000004</v>
      </c>
      <c r="GJ7">
        <v>105.56</v>
      </c>
      <c r="GK7">
        <v>72122.31</v>
      </c>
      <c r="GL7">
        <v>1590</v>
      </c>
      <c r="GM7">
        <v>1512</v>
      </c>
      <c r="GN7">
        <v>1</v>
      </c>
      <c r="GO7">
        <v>28</v>
      </c>
      <c r="GP7">
        <v>1119.9000000000001</v>
      </c>
      <c r="GQ7">
        <v>2.35</v>
      </c>
      <c r="GT7">
        <v>64.73</v>
      </c>
      <c r="GU7">
        <v>37146</v>
      </c>
      <c r="GV7">
        <v>600</v>
      </c>
      <c r="GW7">
        <v>6191</v>
      </c>
      <c r="GX7">
        <v>1</v>
      </c>
      <c r="GZ7">
        <v>310</v>
      </c>
      <c r="HA7">
        <v>5.17</v>
      </c>
      <c r="HL7">
        <v>0</v>
      </c>
      <c r="HM7">
        <v>0.109</v>
      </c>
      <c r="HN7">
        <v>13.09</v>
      </c>
      <c r="HO7">
        <v>360.19</v>
      </c>
      <c r="HP7">
        <v>6.31</v>
      </c>
      <c r="HQ7">
        <v>57076</v>
      </c>
      <c r="HR7">
        <v>1</v>
      </c>
      <c r="HS7">
        <v>156.4</v>
      </c>
      <c r="HT7">
        <v>0</v>
      </c>
      <c r="HU7">
        <v>0</v>
      </c>
      <c r="HV7">
        <v>0.91</v>
      </c>
      <c r="HW7">
        <v>-1.1599999999999999</v>
      </c>
      <c r="HX7">
        <v>21.32</v>
      </c>
      <c r="HY7">
        <v>2340</v>
      </c>
      <c r="HZ7">
        <v>130</v>
      </c>
      <c r="IA7">
        <v>1800</v>
      </c>
      <c r="IB7">
        <v>1</v>
      </c>
      <c r="ID7">
        <v>0</v>
      </c>
      <c r="IE7">
        <v>0</v>
      </c>
      <c r="IH7">
        <v>100</v>
      </c>
      <c r="II7">
        <v>0.06</v>
      </c>
      <c r="IJ7">
        <v>60.7</v>
      </c>
      <c r="IL7">
        <v>1</v>
      </c>
      <c r="IM7">
        <v>2.2999999999999998</v>
      </c>
      <c r="IN7">
        <v>0</v>
      </c>
      <c r="IO7">
        <v>0</v>
      </c>
      <c r="IR7">
        <v>30.4</v>
      </c>
      <c r="IS7">
        <v>192.28</v>
      </c>
      <c r="IT7">
        <v>7.48</v>
      </c>
      <c r="IU7">
        <v>25697</v>
      </c>
      <c r="IV7">
        <v>1</v>
      </c>
      <c r="IW7">
        <v>339.4</v>
      </c>
      <c r="IX7">
        <v>0.35</v>
      </c>
      <c r="IY7">
        <v>4.66</v>
      </c>
      <c r="IZ7">
        <v>0.12</v>
      </c>
      <c r="JA7">
        <v>0.77</v>
      </c>
      <c r="JB7">
        <v>42.34</v>
      </c>
      <c r="JC7">
        <v>7876</v>
      </c>
      <c r="JD7">
        <v>200</v>
      </c>
      <c r="JE7">
        <v>3938</v>
      </c>
      <c r="JF7">
        <v>1</v>
      </c>
      <c r="JH7">
        <v>72</v>
      </c>
      <c r="JI7">
        <v>3.6</v>
      </c>
      <c r="JL7">
        <v>12.99</v>
      </c>
      <c r="JM7">
        <v>1426.25</v>
      </c>
      <c r="JN7">
        <v>35</v>
      </c>
      <c r="JO7">
        <v>4075</v>
      </c>
      <c r="JP7">
        <v>1</v>
      </c>
      <c r="JR7">
        <v>0</v>
      </c>
      <c r="JS7">
        <v>0</v>
      </c>
      <c r="KM7">
        <v>0</v>
      </c>
      <c r="KP7">
        <v>114.75</v>
      </c>
      <c r="KQ7">
        <v>3.1</v>
      </c>
      <c r="KR7">
        <v>24.34</v>
      </c>
      <c r="KS7">
        <v>1275</v>
      </c>
      <c r="KT7">
        <v>10</v>
      </c>
      <c r="KU7">
        <v>0.1</v>
      </c>
      <c r="KV7" s="1" t="s">
        <v>1148</v>
      </c>
      <c r="KW7" s="1" t="s">
        <v>1148</v>
      </c>
      <c r="KX7">
        <v>0.12</v>
      </c>
      <c r="KY7">
        <v>2.2120000000000002</v>
      </c>
      <c r="LH7" s="1" t="s">
        <v>1148</v>
      </c>
      <c r="LI7" s="1" t="s">
        <v>1148</v>
      </c>
      <c r="LR7" s="1" t="s">
        <v>1148</v>
      </c>
      <c r="LS7">
        <v>0.03</v>
      </c>
      <c r="MB7">
        <v>0.01</v>
      </c>
      <c r="MC7">
        <v>0.68</v>
      </c>
      <c r="ML7">
        <v>0.01</v>
      </c>
      <c r="MM7">
        <v>0.09</v>
      </c>
      <c r="MV7" s="1" t="s">
        <v>1148</v>
      </c>
      <c r="MW7" s="1" t="s">
        <v>1148</v>
      </c>
      <c r="NF7">
        <v>0</v>
      </c>
      <c r="NG7">
        <v>6.7000000000000004E-2</v>
      </c>
      <c r="NP7" s="1" t="s">
        <v>1148</v>
      </c>
      <c r="NQ7" s="1" t="s">
        <v>1148</v>
      </c>
      <c r="NZ7">
        <v>0.01</v>
      </c>
      <c r="OA7">
        <v>0.13</v>
      </c>
      <c r="OK7" s="1" t="s">
        <v>1148</v>
      </c>
      <c r="OT7" s="1" t="s">
        <v>1148</v>
      </c>
      <c r="OU7" s="1" t="s">
        <v>1148</v>
      </c>
      <c r="PD7">
        <v>0</v>
      </c>
      <c r="PE7">
        <v>0.19</v>
      </c>
      <c r="PN7" s="1" t="s">
        <v>1148</v>
      </c>
      <c r="PO7" s="1" t="s">
        <v>1148</v>
      </c>
      <c r="PX7">
        <v>0.01</v>
      </c>
      <c r="PY7">
        <v>0.14000000000000001</v>
      </c>
      <c r="QH7">
        <v>0.02</v>
      </c>
      <c r="QI7">
        <v>0.31</v>
      </c>
      <c r="QJ7">
        <v>17.93</v>
      </c>
      <c r="QK7">
        <v>14794.88</v>
      </c>
      <c r="QL7">
        <v>320</v>
      </c>
      <c r="QM7">
        <v>46234</v>
      </c>
      <c r="QN7">
        <v>1</v>
      </c>
      <c r="QP7">
        <v>21.25</v>
      </c>
      <c r="QQ7">
        <v>6.64</v>
      </c>
      <c r="QT7">
        <v>28.89</v>
      </c>
      <c r="QV7">
        <v>130</v>
      </c>
      <c r="QW7">
        <v>1</v>
      </c>
      <c r="QX7">
        <v>1</v>
      </c>
      <c r="QZ7">
        <v>0</v>
      </c>
      <c r="RA7">
        <v>0</v>
      </c>
      <c r="RD7">
        <v>60.08</v>
      </c>
      <c r="RE7">
        <v>31250</v>
      </c>
      <c r="RF7">
        <v>3125</v>
      </c>
      <c r="RG7">
        <v>10000</v>
      </c>
      <c r="RH7">
        <v>1</v>
      </c>
      <c r="RJ7">
        <v>160</v>
      </c>
      <c r="RK7">
        <v>5.12</v>
      </c>
      <c r="SP7">
        <v>0</v>
      </c>
      <c r="SQ7">
        <v>6.7000000000000004E-2</v>
      </c>
      <c r="SZ7">
        <v>0.01</v>
      </c>
      <c r="TA7">
        <v>0.14000000000000001</v>
      </c>
      <c r="TT7">
        <v>0.01</v>
      </c>
      <c r="TU7">
        <v>0.68</v>
      </c>
      <c r="UD7" s="1" t="s">
        <v>1148</v>
      </c>
      <c r="UE7">
        <v>0.03</v>
      </c>
      <c r="UN7">
        <v>0.01</v>
      </c>
      <c r="UO7">
        <v>0.14000000000000001</v>
      </c>
      <c r="UP7" s="1" t="s">
        <v>1148</v>
      </c>
      <c r="UR7" s="1" t="s">
        <v>1148</v>
      </c>
      <c r="US7" s="1" t="s">
        <v>1148</v>
      </c>
      <c r="UT7" s="1" t="s">
        <v>1148</v>
      </c>
      <c r="UV7" s="1" t="s">
        <v>1148</v>
      </c>
      <c r="UW7" s="1" t="s">
        <v>1148</v>
      </c>
      <c r="VH7">
        <v>0</v>
      </c>
      <c r="VI7">
        <v>0.19</v>
      </c>
      <c r="VR7">
        <v>0.01</v>
      </c>
      <c r="VS7">
        <v>0.14000000000000001</v>
      </c>
      <c r="WB7">
        <v>0</v>
      </c>
      <c r="WC7">
        <v>0.18</v>
      </c>
      <c r="WL7" s="1" t="s">
        <v>1148</v>
      </c>
      <c r="WM7" s="1" t="s">
        <v>1148</v>
      </c>
      <c r="WV7" s="1" t="s">
        <v>1148</v>
      </c>
      <c r="WW7" s="1" t="s">
        <v>1148</v>
      </c>
      <c r="XF7">
        <v>0.02</v>
      </c>
      <c r="XG7">
        <v>0.36</v>
      </c>
      <c r="XP7" s="1" t="s">
        <v>1148</v>
      </c>
      <c r="XQ7" s="1" t="s">
        <v>1148</v>
      </c>
      <c r="XZ7">
        <v>0.01</v>
      </c>
      <c r="YA7">
        <v>0.09</v>
      </c>
      <c r="YJ7">
        <v>0.02</v>
      </c>
      <c r="YK7">
        <v>0.51</v>
      </c>
      <c r="YU7" s="1" t="s">
        <v>1148</v>
      </c>
      <c r="ZD7">
        <v>0</v>
      </c>
      <c r="ZE7">
        <v>0.109</v>
      </c>
      <c r="ZN7">
        <v>0</v>
      </c>
      <c r="ZO7">
        <v>6.7000000000000004E-2</v>
      </c>
      <c r="ZX7" s="1" t="s">
        <v>1148</v>
      </c>
      <c r="ZY7" s="1" t="s">
        <v>1148</v>
      </c>
      <c r="AAH7">
        <v>0.01</v>
      </c>
      <c r="AAI7">
        <v>0.14000000000000001</v>
      </c>
      <c r="AAR7">
        <v>0.01</v>
      </c>
      <c r="AAS7">
        <v>0.14899999999999999</v>
      </c>
      <c r="ABM7" s="1" t="s">
        <v>1148</v>
      </c>
      <c r="ABV7" s="1" t="s">
        <v>1148</v>
      </c>
      <c r="ABW7" s="1" t="s">
        <v>1148</v>
      </c>
      <c r="ACF7">
        <v>0</v>
      </c>
      <c r="ACG7">
        <v>0.19</v>
      </c>
      <c r="ACH7" s="1" t="s">
        <v>1148</v>
      </c>
      <c r="ACJ7" s="1" t="s">
        <v>1148</v>
      </c>
      <c r="ACK7" s="1" t="s">
        <v>1148</v>
      </c>
      <c r="ACL7" s="1" t="s">
        <v>1148</v>
      </c>
      <c r="ACM7" s="1" t="s">
        <v>1148</v>
      </c>
      <c r="ACN7" s="1" t="s">
        <v>1148</v>
      </c>
      <c r="ACO7" s="1" t="s">
        <v>1148</v>
      </c>
      <c r="ACZ7">
        <v>0.01</v>
      </c>
      <c r="ADA7">
        <v>0.14000000000000001</v>
      </c>
      <c r="ADJ7">
        <v>0.02</v>
      </c>
      <c r="ADK7">
        <v>0.51</v>
      </c>
      <c r="ADT7">
        <v>0</v>
      </c>
      <c r="ADU7">
        <v>6.7000000000000004E-2</v>
      </c>
      <c r="AED7">
        <v>0.01</v>
      </c>
      <c r="AEE7">
        <v>0.14000000000000001</v>
      </c>
      <c r="AEN7">
        <v>0</v>
      </c>
      <c r="AEO7">
        <v>6.7000000000000004E-2</v>
      </c>
      <c r="AEX7">
        <v>0.01</v>
      </c>
      <c r="AEY7">
        <v>0.14899999999999999</v>
      </c>
      <c r="AFH7" s="1" t="s">
        <v>1148</v>
      </c>
      <c r="AFI7" s="1" t="s">
        <v>1148</v>
      </c>
      <c r="AFR7" s="1" t="s">
        <v>1148</v>
      </c>
      <c r="AFS7" s="1" t="s">
        <v>1148</v>
      </c>
      <c r="AGB7" s="1" t="s">
        <v>1148</v>
      </c>
      <c r="AGC7">
        <v>0.03</v>
      </c>
      <c r="AGL7">
        <v>0.04</v>
      </c>
      <c r="AGM7">
        <v>0.77</v>
      </c>
      <c r="AGV7">
        <v>0.02</v>
      </c>
      <c r="AGW7">
        <v>0.51</v>
      </c>
      <c r="AHF7">
        <v>0</v>
      </c>
      <c r="AHG7">
        <v>0.109</v>
      </c>
      <c r="AHP7">
        <v>0.01</v>
      </c>
      <c r="AHQ7">
        <v>0.14899999999999999</v>
      </c>
      <c r="AHZ7">
        <v>0</v>
      </c>
      <c r="AIA7">
        <v>6.7000000000000004E-2</v>
      </c>
      <c r="AIJ7">
        <v>0.01</v>
      </c>
      <c r="AIK7">
        <v>0.14000000000000001</v>
      </c>
      <c r="AIL7">
        <v>100</v>
      </c>
      <c r="AIN7">
        <v>100.97</v>
      </c>
      <c r="AIO7">
        <v>1</v>
      </c>
      <c r="AIP7">
        <v>1</v>
      </c>
      <c r="AIR7">
        <v>0</v>
      </c>
      <c r="AIS7">
        <v>0</v>
      </c>
      <c r="AJD7">
        <v>0</v>
      </c>
      <c r="AJE7">
        <v>0.19</v>
      </c>
      <c r="AJN7" s="1" t="s">
        <v>1148</v>
      </c>
      <c r="AJO7" s="1" t="s">
        <v>1148</v>
      </c>
      <c r="AJP7">
        <v>91.54</v>
      </c>
      <c r="AJQ7">
        <v>2682.97</v>
      </c>
      <c r="AJR7">
        <v>2.67</v>
      </c>
      <c r="AJS7">
        <v>163820</v>
      </c>
      <c r="AJT7">
        <v>0.16289999999999999</v>
      </c>
      <c r="AJU7">
        <v>28968.1</v>
      </c>
      <c r="AJV7">
        <v>0.12</v>
      </c>
      <c r="AJW7">
        <v>4.59</v>
      </c>
      <c r="AJX7">
        <v>0.02</v>
      </c>
      <c r="AJY7">
        <v>0.2</v>
      </c>
      <c r="AJZ7">
        <v>148.06</v>
      </c>
      <c r="AKA7">
        <v>67263.5</v>
      </c>
      <c r="AKB7">
        <v>496</v>
      </c>
      <c r="AKC7">
        <v>135612</v>
      </c>
      <c r="AKD7">
        <v>1</v>
      </c>
      <c r="AKF7">
        <v>0</v>
      </c>
      <c r="AKG7">
        <v>0</v>
      </c>
      <c r="AKR7">
        <v>0.01</v>
      </c>
      <c r="AKS7">
        <v>0.14000000000000001</v>
      </c>
      <c r="ALD7">
        <v>103.5</v>
      </c>
      <c r="ALE7">
        <v>42113.69</v>
      </c>
      <c r="ALF7">
        <v>4190</v>
      </c>
      <c r="ALG7">
        <v>10051</v>
      </c>
      <c r="ALH7">
        <v>1</v>
      </c>
      <c r="ALI7">
        <v>10.9</v>
      </c>
      <c r="ALJ7">
        <v>0</v>
      </c>
      <c r="ALK7">
        <v>0</v>
      </c>
      <c r="ALM7">
        <v>4.484</v>
      </c>
      <c r="ALV7">
        <v>0</v>
      </c>
      <c r="ALW7">
        <v>0.19</v>
      </c>
      <c r="AMF7">
        <v>0.02</v>
      </c>
      <c r="AMG7">
        <v>0.51</v>
      </c>
      <c r="AMH7">
        <v>56.88</v>
      </c>
      <c r="AMI7">
        <v>431199.9</v>
      </c>
      <c r="AMJ7">
        <v>1100</v>
      </c>
      <c r="AMK7">
        <v>56000</v>
      </c>
      <c r="AML7">
        <v>1</v>
      </c>
      <c r="AMN7">
        <v>268.8</v>
      </c>
      <c r="AMO7">
        <v>3.49</v>
      </c>
      <c r="AMR7">
        <v>56.09</v>
      </c>
      <c r="AMS7">
        <v>421399.9</v>
      </c>
      <c r="AMT7">
        <v>1075</v>
      </c>
      <c r="AMU7">
        <v>56000</v>
      </c>
      <c r="AMV7">
        <v>1</v>
      </c>
      <c r="AMX7">
        <v>403.2</v>
      </c>
      <c r="AMY7">
        <v>5.36</v>
      </c>
      <c r="ANB7">
        <v>95.86</v>
      </c>
      <c r="ANC7">
        <v>52683.98</v>
      </c>
      <c r="AND7">
        <v>324</v>
      </c>
      <c r="ANE7">
        <v>32521</v>
      </c>
      <c r="ANF7">
        <v>1</v>
      </c>
      <c r="ANH7">
        <v>0</v>
      </c>
      <c r="ANI7">
        <v>0</v>
      </c>
      <c r="ANL7">
        <v>57.46</v>
      </c>
      <c r="ANM7">
        <v>19904.53</v>
      </c>
      <c r="ANN7">
        <v>945</v>
      </c>
      <c r="ANO7">
        <v>21063</v>
      </c>
      <c r="ANP7">
        <v>1</v>
      </c>
      <c r="ANR7">
        <v>0</v>
      </c>
      <c r="ANS7">
        <v>0</v>
      </c>
      <c r="ANV7">
        <v>5.52</v>
      </c>
      <c r="ANW7">
        <v>818.69</v>
      </c>
      <c r="ANX7">
        <v>24</v>
      </c>
      <c r="ANY7">
        <v>34112</v>
      </c>
      <c r="ANZ7">
        <v>1</v>
      </c>
      <c r="AOB7">
        <v>0</v>
      </c>
      <c r="AOC7">
        <v>0</v>
      </c>
      <c r="AOF7">
        <v>6.8</v>
      </c>
      <c r="AOG7">
        <v>9.6</v>
      </c>
      <c r="AOH7">
        <v>0.51</v>
      </c>
      <c r="AOI7">
        <v>18785</v>
      </c>
      <c r="AOJ7">
        <v>1</v>
      </c>
      <c r="AOK7">
        <v>771.2</v>
      </c>
      <c r="AOL7">
        <v>0</v>
      </c>
      <c r="AOM7">
        <v>0</v>
      </c>
      <c r="AOO7" s="1" t="s">
        <v>1148</v>
      </c>
      <c r="AOP7">
        <v>1.94</v>
      </c>
      <c r="AOQ7">
        <v>327.42</v>
      </c>
      <c r="AOR7">
        <v>16</v>
      </c>
      <c r="AOS7">
        <v>7276</v>
      </c>
      <c r="AOT7">
        <v>1</v>
      </c>
      <c r="AOU7" s="1" t="s">
        <v>1148</v>
      </c>
      <c r="AOV7">
        <v>0</v>
      </c>
      <c r="AOW7">
        <v>0</v>
      </c>
      <c r="AOZ7">
        <v>285.67</v>
      </c>
      <c r="APA7">
        <v>85654.19</v>
      </c>
      <c r="APB7">
        <v>2480</v>
      </c>
      <c r="APC7">
        <v>34538</v>
      </c>
      <c r="APD7">
        <v>1</v>
      </c>
      <c r="APF7">
        <v>61.4</v>
      </c>
      <c r="APG7">
        <v>2.48</v>
      </c>
      <c r="APJ7">
        <v>100.33</v>
      </c>
      <c r="APK7">
        <v>31031.95</v>
      </c>
      <c r="APL7">
        <v>913</v>
      </c>
      <c r="APM7">
        <v>6798</v>
      </c>
      <c r="APN7">
        <v>1</v>
      </c>
      <c r="APP7">
        <v>80</v>
      </c>
      <c r="APQ7">
        <v>1.75</v>
      </c>
      <c r="APT7">
        <v>422.63</v>
      </c>
      <c r="APU7">
        <v>36242.800000000003</v>
      </c>
      <c r="APV7">
        <v>4400</v>
      </c>
      <c r="APW7">
        <v>8237</v>
      </c>
      <c r="APX7">
        <v>1</v>
      </c>
      <c r="APY7">
        <v>51.3</v>
      </c>
      <c r="APZ7">
        <v>200</v>
      </c>
      <c r="AQA7">
        <v>4.55</v>
      </c>
      <c r="AQB7">
        <v>0.34899999999999998</v>
      </c>
      <c r="AQC7">
        <v>2.464</v>
      </c>
      <c r="AQD7">
        <v>119.21</v>
      </c>
      <c r="AQE7">
        <v>275986.59999999998</v>
      </c>
      <c r="AQF7">
        <v>3045</v>
      </c>
      <c r="AQG7">
        <v>90636</v>
      </c>
      <c r="AQH7">
        <v>1</v>
      </c>
      <c r="AQJ7">
        <v>200</v>
      </c>
      <c r="AQK7">
        <v>6.57</v>
      </c>
      <c r="AQN7">
        <v>270.54000000000002</v>
      </c>
      <c r="AQO7">
        <v>1621.17</v>
      </c>
      <c r="AQP7">
        <v>5.46</v>
      </c>
      <c r="AQQ7">
        <v>297070</v>
      </c>
      <c r="AQR7">
        <v>1</v>
      </c>
      <c r="AQS7">
        <v>18428.599999999999</v>
      </c>
      <c r="AQT7">
        <v>0.23</v>
      </c>
      <c r="AQU7">
        <v>4.3</v>
      </c>
      <c r="AQV7">
        <v>0.03</v>
      </c>
      <c r="AQW7">
        <v>0.37</v>
      </c>
      <c r="AQX7">
        <v>157.01</v>
      </c>
      <c r="AQY7">
        <v>1053.08</v>
      </c>
      <c r="AQZ7">
        <v>5.05</v>
      </c>
      <c r="ARA7">
        <v>208593</v>
      </c>
      <c r="ARB7">
        <v>1</v>
      </c>
      <c r="ARC7">
        <v>23599.5</v>
      </c>
      <c r="ARD7">
        <v>0.3</v>
      </c>
      <c r="ARE7">
        <v>5.95</v>
      </c>
      <c r="ARF7">
        <v>0.04</v>
      </c>
      <c r="ARG7">
        <v>0.45</v>
      </c>
      <c r="ARH7">
        <v>206.52</v>
      </c>
      <c r="ARI7">
        <v>260517.9</v>
      </c>
      <c r="ARJ7">
        <v>623</v>
      </c>
      <c r="ARK7">
        <v>418167</v>
      </c>
      <c r="ARL7">
        <v>1</v>
      </c>
      <c r="ARN7">
        <v>55</v>
      </c>
      <c r="ARO7">
        <v>8.83</v>
      </c>
      <c r="ARR7">
        <v>633.91</v>
      </c>
      <c r="ARS7">
        <v>341.23</v>
      </c>
      <c r="ART7">
        <v>17.55</v>
      </c>
      <c r="ARU7">
        <v>19444</v>
      </c>
      <c r="ARV7">
        <v>1</v>
      </c>
      <c r="ARW7">
        <v>820.4</v>
      </c>
      <c r="ARX7">
        <v>0.48</v>
      </c>
      <c r="ARY7">
        <v>2.74</v>
      </c>
      <c r="ARZ7">
        <v>0.18</v>
      </c>
      <c r="ASA7">
        <v>1.54</v>
      </c>
      <c r="ASB7">
        <v>61.09</v>
      </c>
      <c r="ASC7">
        <v>261.33999999999997</v>
      </c>
      <c r="ASD7">
        <v>13.4</v>
      </c>
      <c r="ASE7">
        <v>19499</v>
      </c>
      <c r="ASF7">
        <v>1</v>
      </c>
      <c r="ASG7">
        <v>44.1</v>
      </c>
      <c r="ASH7">
        <v>0.59</v>
      </c>
      <c r="ASI7">
        <v>4.3899999999999997</v>
      </c>
      <c r="ASJ7">
        <v>0.02</v>
      </c>
      <c r="ASK7">
        <v>1.6</v>
      </c>
      <c r="ASL7">
        <v>27.24</v>
      </c>
      <c r="ASM7">
        <v>30417.75</v>
      </c>
      <c r="ASN7">
        <v>250</v>
      </c>
      <c r="ASO7">
        <v>121671</v>
      </c>
      <c r="ASP7">
        <v>1</v>
      </c>
      <c r="ASR7">
        <v>0</v>
      </c>
      <c r="ASS7">
        <v>0</v>
      </c>
      <c r="ASV7">
        <v>315.69</v>
      </c>
      <c r="ASW7">
        <v>18158.900000000001</v>
      </c>
      <c r="ASX7">
        <v>1030</v>
      </c>
      <c r="ASY7">
        <v>17630</v>
      </c>
      <c r="ASZ7">
        <v>1</v>
      </c>
      <c r="ATB7">
        <v>92.98</v>
      </c>
      <c r="ATC7">
        <v>9.0299999999999994</v>
      </c>
      <c r="ATF7" s="1" t="s">
        <v>1148</v>
      </c>
      <c r="ATH7" s="1" t="s">
        <v>1148</v>
      </c>
      <c r="ATI7" s="1" t="s">
        <v>1148</v>
      </c>
      <c r="ATJ7" s="1" t="s">
        <v>1148</v>
      </c>
      <c r="ATK7" s="1" t="s">
        <v>1148</v>
      </c>
      <c r="ATL7" s="1" t="s">
        <v>1148</v>
      </c>
      <c r="ATM7" s="1" t="s">
        <v>1148</v>
      </c>
      <c r="ATP7">
        <v>44.54</v>
      </c>
      <c r="ATQ7">
        <v>22830.44</v>
      </c>
      <c r="ATR7">
        <v>820</v>
      </c>
      <c r="ATS7">
        <v>27842</v>
      </c>
      <c r="ATT7">
        <v>1</v>
      </c>
      <c r="ATV7">
        <v>0</v>
      </c>
      <c r="ATW7">
        <v>0</v>
      </c>
      <c r="ATZ7">
        <v>159.19999999999999</v>
      </c>
      <c r="AUA7">
        <v>52662.6</v>
      </c>
      <c r="AUB7">
        <v>1700</v>
      </c>
      <c r="AUC7">
        <v>30978</v>
      </c>
      <c r="AUD7">
        <v>1</v>
      </c>
      <c r="AUF7">
        <v>30.65</v>
      </c>
      <c r="AUG7">
        <v>1.8</v>
      </c>
      <c r="AUR7">
        <v>0.02</v>
      </c>
      <c r="AUS7">
        <v>0.51</v>
      </c>
      <c r="AVB7">
        <v>0</v>
      </c>
      <c r="AVC7">
        <v>6.7000000000000004E-2</v>
      </c>
      <c r="AVN7">
        <v>100</v>
      </c>
      <c r="AVP7">
        <v>3120</v>
      </c>
      <c r="AVQ7">
        <v>1</v>
      </c>
      <c r="AVR7">
        <v>1</v>
      </c>
      <c r="AVT7">
        <v>0</v>
      </c>
      <c r="AVU7">
        <v>0</v>
      </c>
      <c r="AWF7" s="1" t="s">
        <v>1148</v>
      </c>
      <c r="AWG7" s="1" t="s">
        <v>1148</v>
      </c>
      <c r="AXB7">
        <v>100</v>
      </c>
      <c r="AXD7">
        <v>13.97</v>
      </c>
      <c r="AXE7">
        <v>1</v>
      </c>
      <c r="AXF7">
        <v>1</v>
      </c>
      <c r="AXH7">
        <v>0</v>
      </c>
      <c r="AXI7">
        <v>0</v>
      </c>
      <c r="AXT7">
        <v>0.02</v>
      </c>
      <c r="AXU7">
        <v>0.51</v>
      </c>
      <c r="AYD7">
        <v>0.02</v>
      </c>
      <c r="AYE7">
        <v>0.51</v>
      </c>
      <c r="AYN7">
        <v>0.02</v>
      </c>
      <c r="AYO7">
        <v>0.51</v>
      </c>
      <c r="AYX7">
        <v>0</v>
      </c>
      <c r="AYY7">
        <v>0.109</v>
      </c>
      <c r="AZH7">
        <v>0</v>
      </c>
      <c r="AZI7">
        <v>6.7000000000000004E-2</v>
      </c>
      <c r="AZR7">
        <v>0.02</v>
      </c>
      <c r="AZS7">
        <v>0.51</v>
      </c>
      <c r="AZT7">
        <v>96.71</v>
      </c>
      <c r="AZU7">
        <v>70264.75</v>
      </c>
      <c r="AZV7">
        <v>5400</v>
      </c>
      <c r="AZW7">
        <v>13012</v>
      </c>
      <c r="AZX7">
        <v>1</v>
      </c>
      <c r="AZY7">
        <v>186.6</v>
      </c>
      <c r="AZZ7">
        <v>128</v>
      </c>
      <c r="BAA7">
        <v>2.37</v>
      </c>
      <c r="BAB7">
        <v>0.46300000000000002</v>
      </c>
      <c r="BAC7">
        <v>2.8250000000000002</v>
      </c>
      <c r="BAD7">
        <v>1929.63</v>
      </c>
      <c r="BAF7">
        <v>30.05</v>
      </c>
      <c r="BAG7">
        <v>1</v>
      </c>
      <c r="BAH7">
        <v>1</v>
      </c>
      <c r="BAI7">
        <v>0.6</v>
      </c>
      <c r="BAJ7">
        <v>0</v>
      </c>
      <c r="BAK7">
        <v>0</v>
      </c>
      <c r="BAV7" s="1" t="s">
        <v>1148</v>
      </c>
      <c r="BAW7">
        <v>0.03</v>
      </c>
      <c r="BBF7">
        <v>0</v>
      </c>
      <c r="BBG7">
        <v>0.109</v>
      </c>
      <c r="BBH7">
        <v>37.03</v>
      </c>
      <c r="BBI7">
        <v>8432.93</v>
      </c>
      <c r="BBJ7">
        <v>504</v>
      </c>
      <c r="BBK7">
        <v>16732</v>
      </c>
      <c r="BBL7">
        <v>1</v>
      </c>
      <c r="BBM7">
        <v>3450.7</v>
      </c>
      <c r="BBN7">
        <v>75</v>
      </c>
      <c r="BBO7">
        <v>14.88</v>
      </c>
      <c r="BBR7">
        <v>79.099999999999994</v>
      </c>
      <c r="BBS7">
        <v>75595.81</v>
      </c>
      <c r="BBT7">
        <v>1635</v>
      </c>
      <c r="BBU7">
        <v>46236</v>
      </c>
      <c r="BBV7">
        <v>1</v>
      </c>
      <c r="BBX7">
        <v>40</v>
      </c>
      <c r="BBY7">
        <v>2.4500000000000002</v>
      </c>
      <c r="BCB7" s="1" t="s">
        <v>1148</v>
      </c>
      <c r="BCC7" s="1" t="s">
        <v>1148</v>
      </c>
      <c r="BCD7" s="1" t="s">
        <v>1148</v>
      </c>
      <c r="BCE7" s="1" t="s">
        <v>1148</v>
      </c>
      <c r="BCF7" s="1" t="s">
        <v>1148</v>
      </c>
      <c r="BCG7" s="1" t="s">
        <v>1148</v>
      </c>
      <c r="BCH7" s="1" t="s">
        <v>1148</v>
      </c>
      <c r="BCI7" s="1" t="s">
        <v>1148</v>
      </c>
      <c r="BCL7">
        <v>28.57</v>
      </c>
      <c r="BCM7">
        <v>96.61</v>
      </c>
      <c r="BCN7">
        <v>4.57</v>
      </c>
      <c r="BCO7">
        <v>21150</v>
      </c>
      <c r="BCP7">
        <v>1</v>
      </c>
      <c r="BCQ7">
        <v>77.400000000000006</v>
      </c>
      <c r="BCR7">
        <v>0</v>
      </c>
      <c r="BCS7">
        <v>0</v>
      </c>
      <c r="BCU7">
        <v>0.28199999999999997</v>
      </c>
      <c r="BCV7" s="1" t="s">
        <v>1148</v>
      </c>
      <c r="BCW7" s="1" t="s">
        <v>1148</v>
      </c>
      <c r="BCX7" s="1" t="s">
        <v>1148</v>
      </c>
      <c r="BCY7" s="1" t="s">
        <v>1148</v>
      </c>
      <c r="BCZ7" s="1" t="s">
        <v>1148</v>
      </c>
      <c r="BDA7" s="1" t="s">
        <v>1148</v>
      </c>
      <c r="BDB7" s="1" t="s">
        <v>1148</v>
      </c>
      <c r="BDC7" s="1" t="s">
        <v>1148</v>
      </c>
      <c r="BDD7" s="1" t="s">
        <v>1148</v>
      </c>
      <c r="BDE7" s="1" t="s">
        <v>1148</v>
      </c>
      <c r="BDN7">
        <v>0.01</v>
      </c>
      <c r="BDO7">
        <v>0.14899999999999999</v>
      </c>
      <c r="BDX7" s="1" t="s">
        <v>1148</v>
      </c>
      <c r="BDY7" s="1" t="s">
        <v>1148</v>
      </c>
      <c r="BEH7" s="1" t="s">
        <v>1148</v>
      </c>
      <c r="BEI7" s="1" t="s">
        <v>1148</v>
      </c>
      <c r="BEJ7" s="1" t="s">
        <v>1148</v>
      </c>
      <c r="BEK7" s="1" t="s">
        <v>1148</v>
      </c>
      <c r="BEL7" s="1" t="s">
        <v>1148</v>
      </c>
      <c r="BEM7" s="1" t="s">
        <v>1148</v>
      </c>
      <c r="BEN7" s="1" t="s">
        <v>1148</v>
      </c>
      <c r="BEO7" s="1" t="s">
        <v>1148</v>
      </c>
      <c r="BEP7" s="1" t="s">
        <v>1148</v>
      </c>
      <c r="BEQ7" s="1" t="s">
        <v>1148</v>
      </c>
      <c r="BES7" s="1" t="s">
        <v>1148</v>
      </c>
    </row>
    <row r="8" spans="1:1501" x14ac:dyDescent="0.25">
      <c r="A8" s="2">
        <v>35125</v>
      </c>
      <c r="B8">
        <v>52.97</v>
      </c>
      <c r="C8">
        <v>32598.400000000001</v>
      </c>
      <c r="D8">
        <v>6100</v>
      </c>
      <c r="E8">
        <v>5344</v>
      </c>
      <c r="F8">
        <v>1</v>
      </c>
      <c r="G8">
        <v>6</v>
      </c>
      <c r="H8">
        <v>0</v>
      </c>
      <c r="I8">
        <v>0</v>
      </c>
      <c r="L8">
        <v>54.34</v>
      </c>
      <c r="M8">
        <v>27639.61</v>
      </c>
      <c r="N8">
        <v>955</v>
      </c>
      <c r="O8">
        <v>28942</v>
      </c>
      <c r="P8">
        <v>5</v>
      </c>
      <c r="Q8">
        <v>0.7</v>
      </c>
      <c r="R8">
        <v>350</v>
      </c>
      <c r="S8">
        <v>7.33</v>
      </c>
      <c r="V8">
        <v>55.29</v>
      </c>
      <c r="W8">
        <v>47335.18</v>
      </c>
      <c r="X8">
        <v>825</v>
      </c>
      <c r="Y8">
        <v>57376</v>
      </c>
      <c r="Z8">
        <v>1</v>
      </c>
      <c r="AB8">
        <v>25</v>
      </c>
      <c r="AC8">
        <v>3.03</v>
      </c>
      <c r="BH8">
        <v>0.02</v>
      </c>
      <c r="BI8">
        <v>0.51</v>
      </c>
      <c r="BR8">
        <v>0.01</v>
      </c>
      <c r="BS8">
        <v>0.22</v>
      </c>
      <c r="CB8">
        <v>0.03</v>
      </c>
      <c r="CC8">
        <v>0.74</v>
      </c>
      <c r="CL8">
        <v>0</v>
      </c>
      <c r="CM8">
        <v>0.06</v>
      </c>
      <c r="CV8">
        <v>0.04</v>
      </c>
      <c r="CW8">
        <v>0.77</v>
      </c>
      <c r="DF8">
        <v>0.02</v>
      </c>
      <c r="DG8">
        <v>0.16</v>
      </c>
      <c r="DP8">
        <v>0.01</v>
      </c>
      <c r="DQ8">
        <v>0.15</v>
      </c>
      <c r="DZ8">
        <v>0.03</v>
      </c>
      <c r="EA8">
        <v>0.37</v>
      </c>
      <c r="EJ8">
        <v>0</v>
      </c>
      <c r="EK8">
        <v>0.09</v>
      </c>
      <c r="ET8">
        <v>0</v>
      </c>
      <c r="EU8">
        <v>6.7000000000000004E-2</v>
      </c>
      <c r="EV8">
        <v>196.86</v>
      </c>
      <c r="EW8">
        <v>51749.11</v>
      </c>
      <c r="EX8">
        <v>925</v>
      </c>
      <c r="EY8">
        <v>11189</v>
      </c>
      <c r="EZ8">
        <v>1</v>
      </c>
      <c r="FB8">
        <v>48</v>
      </c>
      <c r="FC8">
        <v>1.04</v>
      </c>
      <c r="FZ8">
        <v>256.19</v>
      </c>
      <c r="GA8">
        <v>450.59</v>
      </c>
      <c r="GB8">
        <v>39.909999999999997</v>
      </c>
      <c r="GC8">
        <v>11291</v>
      </c>
      <c r="GD8">
        <v>1</v>
      </c>
      <c r="GE8">
        <v>727.4</v>
      </c>
      <c r="GF8">
        <v>1.05</v>
      </c>
      <c r="GG8">
        <v>2.64</v>
      </c>
      <c r="GH8">
        <v>0.2</v>
      </c>
      <c r="GI8">
        <v>4.43</v>
      </c>
      <c r="GJ8">
        <v>106.22</v>
      </c>
      <c r="GK8">
        <v>72576</v>
      </c>
      <c r="GL8">
        <v>1600</v>
      </c>
      <c r="GM8">
        <v>1512</v>
      </c>
      <c r="GN8">
        <v>1</v>
      </c>
      <c r="GO8">
        <v>0.4</v>
      </c>
      <c r="GP8">
        <v>1119.9000000000001</v>
      </c>
      <c r="GQ8">
        <v>2.33</v>
      </c>
      <c r="GT8">
        <v>64.73</v>
      </c>
      <c r="GU8">
        <v>37146</v>
      </c>
      <c r="GV8">
        <v>600</v>
      </c>
      <c r="GW8">
        <v>6191</v>
      </c>
      <c r="GX8">
        <v>1</v>
      </c>
      <c r="GZ8">
        <v>310</v>
      </c>
      <c r="HA8">
        <v>5.17</v>
      </c>
      <c r="HL8">
        <v>0</v>
      </c>
      <c r="HM8">
        <v>0.109</v>
      </c>
      <c r="HN8">
        <v>13.28</v>
      </c>
      <c r="HO8">
        <v>365.33</v>
      </c>
      <c r="HP8">
        <v>6.4</v>
      </c>
      <c r="HQ8">
        <v>57076</v>
      </c>
      <c r="HR8">
        <v>1</v>
      </c>
      <c r="HS8">
        <v>86.6</v>
      </c>
      <c r="HT8">
        <v>0</v>
      </c>
      <c r="HU8">
        <v>0</v>
      </c>
      <c r="HV8">
        <v>0.64</v>
      </c>
      <c r="HW8">
        <v>-0.85</v>
      </c>
      <c r="HX8">
        <v>21.32</v>
      </c>
      <c r="HY8">
        <v>2340</v>
      </c>
      <c r="HZ8">
        <v>130</v>
      </c>
      <c r="IA8">
        <v>1800</v>
      </c>
      <c r="IB8">
        <v>1</v>
      </c>
      <c r="ID8">
        <v>0</v>
      </c>
      <c r="IE8">
        <v>0</v>
      </c>
      <c r="IH8">
        <v>100</v>
      </c>
      <c r="II8">
        <v>0.06</v>
      </c>
      <c r="IJ8">
        <v>60.7</v>
      </c>
      <c r="IL8">
        <v>1</v>
      </c>
      <c r="IM8">
        <v>3.1</v>
      </c>
      <c r="IN8">
        <v>0</v>
      </c>
      <c r="IO8">
        <v>0</v>
      </c>
      <c r="IR8">
        <v>31.98</v>
      </c>
      <c r="IS8">
        <v>202.32</v>
      </c>
      <c r="IT8">
        <v>7.87</v>
      </c>
      <c r="IU8">
        <v>25697</v>
      </c>
      <c r="IV8">
        <v>1</v>
      </c>
      <c r="IW8">
        <v>400.9</v>
      </c>
      <c r="IX8">
        <v>0.35</v>
      </c>
      <c r="IY8">
        <v>4.43</v>
      </c>
      <c r="IZ8">
        <v>0.11</v>
      </c>
      <c r="JA8">
        <v>0.77</v>
      </c>
      <c r="JB8">
        <v>42.34</v>
      </c>
      <c r="JC8">
        <v>7876</v>
      </c>
      <c r="JD8">
        <v>200</v>
      </c>
      <c r="JE8">
        <v>3938</v>
      </c>
      <c r="JF8">
        <v>1</v>
      </c>
      <c r="JH8">
        <v>72</v>
      </c>
      <c r="JI8">
        <v>3.6</v>
      </c>
      <c r="JL8">
        <v>12.99</v>
      </c>
      <c r="JM8">
        <v>1426.25</v>
      </c>
      <c r="JN8">
        <v>35</v>
      </c>
      <c r="JO8">
        <v>4075</v>
      </c>
      <c r="JP8">
        <v>1</v>
      </c>
      <c r="JR8">
        <v>0</v>
      </c>
      <c r="JS8">
        <v>0</v>
      </c>
      <c r="KM8">
        <v>0</v>
      </c>
      <c r="KP8">
        <v>141.07</v>
      </c>
      <c r="KQ8">
        <v>3.3</v>
      </c>
      <c r="KR8">
        <v>25.84</v>
      </c>
      <c r="KS8">
        <v>1275</v>
      </c>
      <c r="KT8">
        <v>10</v>
      </c>
      <c r="KU8">
        <v>1.1000000000000001</v>
      </c>
      <c r="KV8">
        <v>7.21</v>
      </c>
      <c r="KW8">
        <v>27.91</v>
      </c>
      <c r="KX8">
        <v>0.12</v>
      </c>
      <c r="KY8">
        <v>2.2120000000000002</v>
      </c>
      <c r="LH8" s="1" t="s">
        <v>1148</v>
      </c>
      <c r="LI8" s="1" t="s">
        <v>1148</v>
      </c>
      <c r="LR8" s="1" t="s">
        <v>1148</v>
      </c>
      <c r="LS8">
        <v>0.03</v>
      </c>
      <c r="MB8">
        <v>0.03</v>
      </c>
      <c r="MC8">
        <v>0.74</v>
      </c>
      <c r="ML8">
        <v>0</v>
      </c>
      <c r="MM8">
        <v>0.09</v>
      </c>
      <c r="MV8" s="1" t="s">
        <v>1148</v>
      </c>
      <c r="MW8" s="1" t="s">
        <v>1148</v>
      </c>
      <c r="NF8">
        <v>0</v>
      </c>
      <c r="NG8">
        <v>6.7000000000000004E-2</v>
      </c>
      <c r="NP8" s="1" t="s">
        <v>1148</v>
      </c>
      <c r="NQ8" s="1" t="s">
        <v>1148</v>
      </c>
      <c r="NZ8">
        <v>0.01</v>
      </c>
      <c r="OA8">
        <v>0.13</v>
      </c>
      <c r="OK8" s="1" t="s">
        <v>1148</v>
      </c>
      <c r="OT8" s="1" t="s">
        <v>1148</v>
      </c>
      <c r="OU8" s="1" t="s">
        <v>1148</v>
      </c>
      <c r="PD8">
        <v>0.01</v>
      </c>
      <c r="PE8">
        <v>0.22</v>
      </c>
      <c r="PN8" s="1" t="s">
        <v>1148</v>
      </c>
      <c r="PO8" s="1" t="s">
        <v>1148</v>
      </c>
      <c r="PX8">
        <v>0.01</v>
      </c>
      <c r="PY8">
        <v>0.16</v>
      </c>
      <c r="QH8">
        <v>0.02</v>
      </c>
      <c r="QI8">
        <v>0.32</v>
      </c>
      <c r="QJ8">
        <v>17.93</v>
      </c>
      <c r="QK8">
        <v>14794.88</v>
      </c>
      <c r="QL8">
        <v>320</v>
      </c>
      <c r="QM8">
        <v>46234</v>
      </c>
      <c r="QN8">
        <v>1</v>
      </c>
      <c r="QP8">
        <v>21.25</v>
      </c>
      <c r="QQ8">
        <v>6.64</v>
      </c>
      <c r="QT8">
        <v>28.89</v>
      </c>
      <c r="QV8">
        <v>130</v>
      </c>
      <c r="QW8">
        <v>1</v>
      </c>
      <c r="QX8">
        <v>1</v>
      </c>
      <c r="QZ8">
        <v>0</v>
      </c>
      <c r="RA8">
        <v>0</v>
      </c>
      <c r="RD8">
        <v>60.08</v>
      </c>
      <c r="RE8">
        <v>31250</v>
      </c>
      <c r="RF8">
        <v>3125</v>
      </c>
      <c r="RG8">
        <v>10000</v>
      </c>
      <c r="RH8">
        <v>1</v>
      </c>
      <c r="RJ8">
        <v>160</v>
      </c>
      <c r="RK8">
        <v>5.12</v>
      </c>
      <c r="SP8">
        <v>0</v>
      </c>
      <c r="SQ8">
        <v>6.7000000000000004E-2</v>
      </c>
      <c r="SZ8">
        <v>0.01</v>
      </c>
      <c r="TA8">
        <v>0.16</v>
      </c>
      <c r="TT8">
        <v>0.03</v>
      </c>
      <c r="TU8">
        <v>0.74</v>
      </c>
      <c r="UD8" s="1" t="s">
        <v>1148</v>
      </c>
      <c r="UE8">
        <v>0.03</v>
      </c>
      <c r="UN8">
        <v>0.01</v>
      </c>
      <c r="UO8">
        <v>0.16</v>
      </c>
      <c r="UP8" s="1" t="s">
        <v>1148</v>
      </c>
      <c r="UR8" s="1" t="s">
        <v>1148</v>
      </c>
      <c r="US8" s="1" t="s">
        <v>1148</v>
      </c>
      <c r="UT8" s="1" t="s">
        <v>1148</v>
      </c>
      <c r="UV8" s="1" t="s">
        <v>1148</v>
      </c>
      <c r="UW8" s="1" t="s">
        <v>1148</v>
      </c>
      <c r="VH8">
        <v>0.01</v>
      </c>
      <c r="VI8">
        <v>0.22</v>
      </c>
      <c r="VR8">
        <v>0.01</v>
      </c>
      <c r="VS8">
        <v>0.16</v>
      </c>
      <c r="WB8">
        <v>0</v>
      </c>
      <c r="WC8">
        <v>0.18</v>
      </c>
      <c r="WL8" s="1" t="s">
        <v>1148</v>
      </c>
      <c r="WM8" s="1" t="s">
        <v>1148</v>
      </c>
      <c r="WV8" s="1" t="s">
        <v>1148</v>
      </c>
      <c r="WW8" s="1" t="s">
        <v>1148</v>
      </c>
      <c r="XF8">
        <v>0.03</v>
      </c>
      <c r="XG8">
        <v>0.37</v>
      </c>
      <c r="XP8" s="1" t="s">
        <v>1148</v>
      </c>
      <c r="XQ8" s="1" t="s">
        <v>1148</v>
      </c>
      <c r="XZ8">
        <v>0</v>
      </c>
      <c r="YA8">
        <v>0.09</v>
      </c>
      <c r="YJ8">
        <v>0.02</v>
      </c>
      <c r="YK8">
        <v>0.51</v>
      </c>
      <c r="YU8" s="1" t="s">
        <v>1148</v>
      </c>
      <c r="ZD8">
        <v>0</v>
      </c>
      <c r="ZE8">
        <v>0.109</v>
      </c>
      <c r="ZN8">
        <v>0</v>
      </c>
      <c r="ZO8">
        <v>6.7000000000000004E-2</v>
      </c>
      <c r="ZX8" s="1" t="s">
        <v>1148</v>
      </c>
      <c r="ZY8" s="1" t="s">
        <v>1148</v>
      </c>
      <c r="AAH8">
        <v>0.01</v>
      </c>
      <c r="AAI8">
        <v>0.16</v>
      </c>
      <c r="AAR8">
        <v>0.01</v>
      </c>
      <c r="AAS8">
        <v>0.15</v>
      </c>
      <c r="ABM8" s="1" t="s">
        <v>1148</v>
      </c>
      <c r="ABV8" s="1" t="s">
        <v>1148</v>
      </c>
      <c r="ABW8" s="1" t="s">
        <v>1148</v>
      </c>
      <c r="ACF8">
        <v>0.01</v>
      </c>
      <c r="ACG8">
        <v>0.22</v>
      </c>
      <c r="ACH8" s="1" t="s">
        <v>1148</v>
      </c>
      <c r="ACJ8" s="1" t="s">
        <v>1148</v>
      </c>
      <c r="ACK8" s="1" t="s">
        <v>1148</v>
      </c>
      <c r="ACL8" s="1" t="s">
        <v>1148</v>
      </c>
      <c r="ACM8" s="1" t="s">
        <v>1148</v>
      </c>
      <c r="ACN8" s="1" t="s">
        <v>1148</v>
      </c>
      <c r="ACO8" s="1" t="s">
        <v>1148</v>
      </c>
      <c r="ACZ8">
        <v>0.01</v>
      </c>
      <c r="ADA8">
        <v>0.16</v>
      </c>
      <c r="ADJ8">
        <v>0.02</v>
      </c>
      <c r="ADK8">
        <v>0.51</v>
      </c>
      <c r="ADT8">
        <v>0</v>
      </c>
      <c r="ADU8">
        <v>6.7000000000000004E-2</v>
      </c>
      <c r="AED8">
        <v>0.01</v>
      </c>
      <c r="AEE8">
        <v>0.16</v>
      </c>
      <c r="AEN8">
        <v>0</v>
      </c>
      <c r="AEO8">
        <v>6.7000000000000004E-2</v>
      </c>
      <c r="AEX8">
        <v>0.01</v>
      </c>
      <c r="AEY8">
        <v>0.15</v>
      </c>
      <c r="AFH8" s="1" t="s">
        <v>1148</v>
      </c>
      <c r="AFI8" s="1" t="s">
        <v>1148</v>
      </c>
      <c r="AFR8" s="1" t="s">
        <v>1148</v>
      </c>
      <c r="AFS8" s="1" t="s">
        <v>1148</v>
      </c>
      <c r="AGB8" s="1" t="s">
        <v>1148</v>
      </c>
      <c r="AGC8">
        <v>0.03</v>
      </c>
      <c r="AGL8">
        <v>0.04</v>
      </c>
      <c r="AGM8">
        <v>0.77</v>
      </c>
      <c r="AGV8">
        <v>0.02</v>
      </c>
      <c r="AGW8">
        <v>0.51</v>
      </c>
      <c r="AHF8">
        <v>0</v>
      </c>
      <c r="AHG8">
        <v>0.109</v>
      </c>
      <c r="AHP8">
        <v>0.01</v>
      </c>
      <c r="AHQ8">
        <v>0.15</v>
      </c>
      <c r="AHZ8">
        <v>0</v>
      </c>
      <c r="AIA8">
        <v>6.7000000000000004E-2</v>
      </c>
      <c r="AIJ8">
        <v>0.01</v>
      </c>
      <c r="AIK8">
        <v>0.16</v>
      </c>
      <c r="AIL8">
        <v>100</v>
      </c>
      <c r="AIN8">
        <v>100.97</v>
      </c>
      <c r="AIO8">
        <v>1</v>
      </c>
      <c r="AIP8">
        <v>1</v>
      </c>
      <c r="AIR8">
        <v>0</v>
      </c>
      <c r="AIS8">
        <v>0</v>
      </c>
      <c r="AJD8">
        <v>0.01</v>
      </c>
      <c r="AJE8">
        <v>0.22</v>
      </c>
      <c r="AJN8" s="1" t="s">
        <v>1148</v>
      </c>
      <c r="AJO8" s="1" t="s">
        <v>1148</v>
      </c>
      <c r="AJP8">
        <v>93.72</v>
      </c>
      <c r="AJQ8">
        <v>2746.97</v>
      </c>
      <c r="AJR8">
        <v>2.73</v>
      </c>
      <c r="AJS8">
        <v>163820</v>
      </c>
      <c r="AJT8">
        <v>0.16289999999999999</v>
      </c>
      <c r="AJU8">
        <v>33601</v>
      </c>
      <c r="AJV8">
        <v>0.12</v>
      </c>
      <c r="AJW8">
        <v>4.4800000000000004</v>
      </c>
      <c r="AJX8">
        <v>0.03</v>
      </c>
      <c r="AJY8">
        <v>0.22</v>
      </c>
      <c r="AJZ8">
        <v>148.06</v>
      </c>
      <c r="AKA8">
        <v>67263.5</v>
      </c>
      <c r="AKB8">
        <v>496</v>
      </c>
      <c r="AKC8">
        <v>135612</v>
      </c>
      <c r="AKD8">
        <v>1</v>
      </c>
      <c r="AKF8">
        <v>0</v>
      </c>
      <c r="AKG8">
        <v>0</v>
      </c>
      <c r="AKR8">
        <v>0.01</v>
      </c>
      <c r="AKS8">
        <v>0.16</v>
      </c>
      <c r="ALD8">
        <v>112.39</v>
      </c>
      <c r="ALE8">
        <v>45732.04</v>
      </c>
      <c r="ALF8">
        <v>4550</v>
      </c>
      <c r="ALG8">
        <v>10051</v>
      </c>
      <c r="ALH8">
        <v>1</v>
      </c>
      <c r="ALI8">
        <v>58.8</v>
      </c>
      <c r="ALJ8">
        <v>0</v>
      </c>
      <c r="ALK8">
        <v>0</v>
      </c>
      <c r="ALM8" s="1" t="s">
        <v>1148</v>
      </c>
      <c r="ALV8">
        <v>0.01</v>
      </c>
      <c r="ALW8">
        <v>0.22</v>
      </c>
      <c r="AMF8">
        <v>0.02</v>
      </c>
      <c r="AMG8">
        <v>0.51</v>
      </c>
      <c r="AMH8">
        <v>56.88</v>
      </c>
      <c r="AMI8">
        <v>431199.9</v>
      </c>
      <c r="AMJ8">
        <v>1100</v>
      </c>
      <c r="AMK8">
        <v>56000</v>
      </c>
      <c r="AML8">
        <v>1</v>
      </c>
      <c r="AMN8">
        <v>268.8</v>
      </c>
      <c r="AMO8">
        <v>3.49</v>
      </c>
      <c r="AMR8">
        <v>56.09</v>
      </c>
      <c r="AMS8">
        <v>421399.9</v>
      </c>
      <c r="AMT8">
        <v>1075</v>
      </c>
      <c r="AMU8">
        <v>56000</v>
      </c>
      <c r="AMV8">
        <v>1</v>
      </c>
      <c r="AMX8">
        <v>403.2</v>
      </c>
      <c r="AMY8">
        <v>5.36</v>
      </c>
      <c r="ANB8">
        <v>95.86</v>
      </c>
      <c r="ANC8">
        <v>52683.98</v>
      </c>
      <c r="AND8">
        <v>324</v>
      </c>
      <c r="ANE8">
        <v>32521</v>
      </c>
      <c r="ANF8">
        <v>1</v>
      </c>
      <c r="ANH8">
        <v>0</v>
      </c>
      <c r="ANI8">
        <v>0</v>
      </c>
      <c r="ANL8">
        <v>57.46</v>
      </c>
      <c r="ANM8">
        <v>19904.53</v>
      </c>
      <c r="ANN8">
        <v>945</v>
      </c>
      <c r="ANO8">
        <v>21063</v>
      </c>
      <c r="ANP8">
        <v>1</v>
      </c>
      <c r="ANR8">
        <v>0</v>
      </c>
      <c r="ANS8">
        <v>0</v>
      </c>
      <c r="ANV8">
        <v>5.52</v>
      </c>
      <c r="ANW8">
        <v>818.69</v>
      </c>
      <c r="ANX8">
        <v>24</v>
      </c>
      <c r="ANY8">
        <v>34112</v>
      </c>
      <c r="ANZ8">
        <v>1</v>
      </c>
      <c r="AOB8">
        <v>0</v>
      </c>
      <c r="AOC8">
        <v>0</v>
      </c>
      <c r="AOF8">
        <v>7.04</v>
      </c>
      <c r="AOG8">
        <v>9.94</v>
      </c>
      <c r="AOH8">
        <v>0.53</v>
      </c>
      <c r="AOI8">
        <v>18785</v>
      </c>
      <c r="AOJ8">
        <v>1</v>
      </c>
      <c r="AOK8">
        <v>1040</v>
      </c>
      <c r="AOL8">
        <v>0</v>
      </c>
      <c r="AOM8">
        <v>0</v>
      </c>
      <c r="AOO8">
        <v>-1.7909999999999999</v>
      </c>
      <c r="AOP8">
        <v>1.94</v>
      </c>
      <c r="AOQ8">
        <v>327.42</v>
      </c>
      <c r="AOR8">
        <v>16</v>
      </c>
      <c r="AOS8">
        <v>7276</v>
      </c>
      <c r="AOT8">
        <v>1</v>
      </c>
      <c r="AOU8" s="1" t="s">
        <v>1148</v>
      </c>
      <c r="AOV8">
        <v>0</v>
      </c>
      <c r="AOW8">
        <v>0</v>
      </c>
      <c r="AOZ8">
        <v>285.67</v>
      </c>
      <c r="APA8">
        <v>85654.19</v>
      </c>
      <c r="APB8">
        <v>2480</v>
      </c>
      <c r="APC8">
        <v>34538</v>
      </c>
      <c r="APD8">
        <v>1</v>
      </c>
      <c r="APF8">
        <v>61.4</v>
      </c>
      <c r="APG8">
        <v>2.48</v>
      </c>
      <c r="APJ8">
        <v>100.33</v>
      </c>
      <c r="APK8">
        <v>31031.95</v>
      </c>
      <c r="APL8">
        <v>913</v>
      </c>
      <c r="APM8">
        <v>6798</v>
      </c>
      <c r="APN8">
        <v>1</v>
      </c>
      <c r="APP8">
        <v>80</v>
      </c>
      <c r="APQ8">
        <v>1.75</v>
      </c>
      <c r="APT8">
        <v>415.42</v>
      </c>
      <c r="APU8">
        <v>35625.019999999997</v>
      </c>
      <c r="APV8">
        <v>4325</v>
      </c>
      <c r="APW8">
        <v>8237</v>
      </c>
      <c r="APX8">
        <v>1</v>
      </c>
      <c r="APY8">
        <v>402.5</v>
      </c>
      <c r="APZ8">
        <v>200</v>
      </c>
      <c r="AQA8">
        <v>4.62</v>
      </c>
      <c r="AQB8">
        <v>0.32500000000000001</v>
      </c>
      <c r="AQC8">
        <v>2.452</v>
      </c>
      <c r="AQD8">
        <v>119.21</v>
      </c>
      <c r="AQE8">
        <v>275986.59999999998</v>
      </c>
      <c r="AQF8">
        <v>3045</v>
      </c>
      <c r="AQG8">
        <v>90636</v>
      </c>
      <c r="AQH8">
        <v>1</v>
      </c>
      <c r="AQJ8">
        <v>200</v>
      </c>
      <c r="AQK8">
        <v>6.57</v>
      </c>
      <c r="AQN8">
        <v>282.76</v>
      </c>
      <c r="AQO8">
        <v>1694.37</v>
      </c>
      <c r="AQP8">
        <v>5.7</v>
      </c>
      <c r="AQQ8">
        <v>297070</v>
      </c>
      <c r="AQR8">
        <v>1</v>
      </c>
      <c r="AQS8">
        <v>14818.1</v>
      </c>
      <c r="AQT8">
        <v>0.23</v>
      </c>
      <c r="AQU8">
        <v>4.1100000000000003</v>
      </c>
      <c r="AQV8">
        <v>0.03</v>
      </c>
      <c r="AQW8">
        <v>0.37</v>
      </c>
      <c r="AQX8">
        <v>158.69</v>
      </c>
      <c r="AQY8">
        <v>1064.3599999999999</v>
      </c>
      <c r="AQZ8">
        <v>5.0999999999999996</v>
      </c>
      <c r="ARA8">
        <v>208593</v>
      </c>
      <c r="ARB8">
        <v>1</v>
      </c>
      <c r="ARC8">
        <v>11248.9</v>
      </c>
      <c r="ARD8">
        <v>0.3</v>
      </c>
      <c r="ARE8">
        <v>5.89</v>
      </c>
      <c r="ARF8">
        <v>0.04</v>
      </c>
      <c r="ARG8">
        <v>0.45</v>
      </c>
      <c r="ARH8">
        <v>206.52</v>
      </c>
      <c r="ARI8">
        <v>260517.9</v>
      </c>
      <c r="ARJ8">
        <v>623</v>
      </c>
      <c r="ARK8">
        <v>418167</v>
      </c>
      <c r="ARL8">
        <v>1</v>
      </c>
      <c r="ARN8">
        <v>55</v>
      </c>
      <c r="ARO8">
        <v>8.83</v>
      </c>
      <c r="ARR8">
        <v>678.41</v>
      </c>
      <c r="ARS8">
        <v>365.19</v>
      </c>
      <c r="ART8">
        <v>18.78</v>
      </c>
      <c r="ARU8">
        <v>19444</v>
      </c>
      <c r="ARV8">
        <v>1</v>
      </c>
      <c r="ARW8">
        <v>615.70000000000005</v>
      </c>
      <c r="ARX8">
        <v>0.48</v>
      </c>
      <c r="ARY8">
        <v>2.56</v>
      </c>
      <c r="ARZ8">
        <v>0.06</v>
      </c>
      <c r="ASA8">
        <v>1.5</v>
      </c>
      <c r="ASB8">
        <v>70.650000000000006</v>
      </c>
      <c r="ASC8">
        <v>301.18</v>
      </c>
      <c r="ASD8">
        <v>15.45</v>
      </c>
      <c r="ASE8">
        <v>19499</v>
      </c>
      <c r="ASF8">
        <v>1</v>
      </c>
      <c r="ASG8">
        <v>270.60000000000002</v>
      </c>
      <c r="ASH8">
        <v>0.59</v>
      </c>
      <c r="ASI8">
        <v>3.81</v>
      </c>
      <c r="ASJ8">
        <v>0.02</v>
      </c>
      <c r="ASK8">
        <v>1.6</v>
      </c>
      <c r="ASL8">
        <v>27.24</v>
      </c>
      <c r="ASM8">
        <v>30417.75</v>
      </c>
      <c r="ASN8">
        <v>250</v>
      </c>
      <c r="ASO8">
        <v>121671</v>
      </c>
      <c r="ASP8">
        <v>1</v>
      </c>
      <c r="ASR8">
        <v>0</v>
      </c>
      <c r="ASS8">
        <v>0</v>
      </c>
      <c r="ASV8">
        <v>315.69</v>
      </c>
      <c r="ASW8">
        <v>18158.900000000001</v>
      </c>
      <c r="ASX8">
        <v>1030</v>
      </c>
      <c r="ASY8">
        <v>17630</v>
      </c>
      <c r="ASZ8">
        <v>1</v>
      </c>
      <c r="ATB8">
        <v>92.98</v>
      </c>
      <c r="ATC8">
        <v>9.0299999999999994</v>
      </c>
      <c r="ATF8" s="1" t="s">
        <v>1148</v>
      </c>
      <c r="ATH8" s="1" t="s">
        <v>1148</v>
      </c>
      <c r="ATI8" s="1" t="s">
        <v>1148</v>
      </c>
      <c r="ATJ8" s="1" t="s">
        <v>1148</v>
      </c>
      <c r="ATK8" s="1" t="s">
        <v>1148</v>
      </c>
      <c r="ATL8" s="1" t="s">
        <v>1148</v>
      </c>
      <c r="ATM8" s="1" t="s">
        <v>1148</v>
      </c>
      <c r="ATP8">
        <v>44.54</v>
      </c>
      <c r="ATQ8">
        <v>22830.44</v>
      </c>
      <c r="ATR8">
        <v>820</v>
      </c>
      <c r="ATS8">
        <v>27842</v>
      </c>
      <c r="ATT8">
        <v>1</v>
      </c>
      <c r="ATV8">
        <v>0</v>
      </c>
      <c r="ATW8">
        <v>0</v>
      </c>
      <c r="ATZ8">
        <v>159.19999999999999</v>
      </c>
      <c r="AUA8">
        <v>52662.6</v>
      </c>
      <c r="AUB8">
        <v>1700</v>
      </c>
      <c r="AUC8">
        <v>30978</v>
      </c>
      <c r="AUD8">
        <v>1</v>
      </c>
      <c r="AUF8">
        <v>30.65</v>
      </c>
      <c r="AUG8">
        <v>1.8</v>
      </c>
      <c r="AUR8">
        <v>0.02</v>
      </c>
      <c r="AUS8">
        <v>0.51</v>
      </c>
      <c r="AVB8">
        <v>0</v>
      </c>
      <c r="AVC8">
        <v>6.7000000000000004E-2</v>
      </c>
      <c r="AVN8">
        <v>100</v>
      </c>
      <c r="AVP8">
        <v>3120</v>
      </c>
      <c r="AVQ8">
        <v>1</v>
      </c>
      <c r="AVR8">
        <v>1</v>
      </c>
      <c r="AVT8">
        <v>0</v>
      </c>
      <c r="AVU8">
        <v>0</v>
      </c>
      <c r="AWF8" s="1" t="s">
        <v>1148</v>
      </c>
      <c r="AWG8" s="1" t="s">
        <v>1148</v>
      </c>
      <c r="AXB8">
        <v>100</v>
      </c>
      <c r="AXD8">
        <v>13.97</v>
      </c>
      <c r="AXE8">
        <v>1</v>
      </c>
      <c r="AXF8">
        <v>1</v>
      </c>
      <c r="AXH8">
        <v>0</v>
      </c>
      <c r="AXI8">
        <v>0</v>
      </c>
      <c r="AXT8">
        <v>0.02</v>
      </c>
      <c r="AXU8">
        <v>0.51</v>
      </c>
      <c r="AYD8">
        <v>0.02</v>
      </c>
      <c r="AYE8">
        <v>0.51</v>
      </c>
      <c r="AYN8">
        <v>0.02</v>
      </c>
      <c r="AYO8">
        <v>0.51</v>
      </c>
      <c r="AYX8">
        <v>0</v>
      </c>
      <c r="AYY8">
        <v>0.109</v>
      </c>
      <c r="AZH8">
        <v>0</v>
      </c>
      <c r="AZI8">
        <v>6.7000000000000004E-2</v>
      </c>
      <c r="AZR8">
        <v>0.02</v>
      </c>
      <c r="AZS8">
        <v>0.51</v>
      </c>
      <c r="AZT8">
        <v>97.25</v>
      </c>
      <c r="AZU8">
        <v>70655.13</v>
      </c>
      <c r="AZV8">
        <v>5430</v>
      </c>
      <c r="AZW8">
        <v>13012</v>
      </c>
      <c r="AZX8">
        <v>1</v>
      </c>
      <c r="AZY8">
        <v>506</v>
      </c>
      <c r="AZZ8">
        <v>128</v>
      </c>
      <c r="BAA8">
        <v>2.36</v>
      </c>
      <c r="BAB8">
        <v>0.48699999999999999</v>
      </c>
      <c r="BAC8">
        <v>2.8069999999999999</v>
      </c>
      <c r="BAD8">
        <v>1929.63</v>
      </c>
      <c r="BAF8">
        <v>30.05</v>
      </c>
      <c r="BAG8">
        <v>1</v>
      </c>
      <c r="BAH8">
        <v>1</v>
      </c>
      <c r="BAI8" s="1" t="s">
        <v>1148</v>
      </c>
      <c r="BAJ8">
        <v>0</v>
      </c>
      <c r="BAK8">
        <v>0</v>
      </c>
      <c r="BAV8" s="1" t="s">
        <v>1148</v>
      </c>
      <c r="BAW8">
        <v>0.03</v>
      </c>
      <c r="BBF8">
        <v>0</v>
      </c>
      <c r="BBG8">
        <v>0.109</v>
      </c>
      <c r="BBH8">
        <v>32.99</v>
      </c>
      <c r="BBI8">
        <v>7512.66</v>
      </c>
      <c r="BBJ8">
        <v>449</v>
      </c>
      <c r="BBK8">
        <v>16732</v>
      </c>
      <c r="BBL8">
        <v>1</v>
      </c>
      <c r="BBM8">
        <v>1313.7</v>
      </c>
      <c r="BBN8">
        <v>75</v>
      </c>
      <c r="BBO8">
        <v>16.7</v>
      </c>
      <c r="BBR8">
        <v>79.099999999999994</v>
      </c>
      <c r="BBS8">
        <v>75595.81</v>
      </c>
      <c r="BBT8">
        <v>1635</v>
      </c>
      <c r="BBU8">
        <v>46236</v>
      </c>
      <c r="BBV8">
        <v>1</v>
      </c>
      <c r="BBX8">
        <v>40</v>
      </c>
      <c r="BBY8">
        <v>2.4500000000000002</v>
      </c>
      <c r="BCB8" s="1" t="s">
        <v>1148</v>
      </c>
      <c r="BCC8" s="1" t="s">
        <v>1148</v>
      </c>
      <c r="BCD8" s="1" t="s">
        <v>1148</v>
      </c>
      <c r="BCE8" s="1" t="s">
        <v>1148</v>
      </c>
      <c r="BCF8" s="1" t="s">
        <v>1148</v>
      </c>
      <c r="BCG8" s="1" t="s">
        <v>1148</v>
      </c>
      <c r="BCH8" s="1" t="s">
        <v>1148</v>
      </c>
      <c r="BCI8" s="1" t="s">
        <v>1148</v>
      </c>
      <c r="BCL8">
        <v>26.95</v>
      </c>
      <c r="BCM8">
        <v>91.14</v>
      </c>
      <c r="BCN8">
        <v>4.3099999999999996</v>
      </c>
      <c r="BCO8">
        <v>21150</v>
      </c>
      <c r="BCP8">
        <v>1</v>
      </c>
      <c r="BCQ8">
        <v>100.4</v>
      </c>
      <c r="BCR8">
        <v>0</v>
      </c>
      <c r="BCS8">
        <v>0</v>
      </c>
      <c r="BCU8">
        <v>0.28199999999999997</v>
      </c>
      <c r="BCV8" s="1" t="s">
        <v>1148</v>
      </c>
      <c r="BCW8" s="1" t="s">
        <v>1148</v>
      </c>
      <c r="BCX8" s="1" t="s">
        <v>1148</v>
      </c>
      <c r="BCY8" s="1" t="s">
        <v>1148</v>
      </c>
      <c r="BCZ8" s="1" t="s">
        <v>1148</v>
      </c>
      <c r="BDA8" s="1" t="s">
        <v>1148</v>
      </c>
      <c r="BDB8" s="1" t="s">
        <v>1148</v>
      </c>
      <c r="BDC8" s="1" t="s">
        <v>1148</v>
      </c>
      <c r="BDD8" s="1" t="s">
        <v>1148</v>
      </c>
      <c r="BDE8" s="1" t="s">
        <v>1148</v>
      </c>
      <c r="BDN8">
        <v>0.01</v>
      </c>
      <c r="BDO8">
        <v>0.15</v>
      </c>
      <c r="BDX8" s="1" t="s">
        <v>1148</v>
      </c>
      <c r="BDY8" s="1" t="s">
        <v>1148</v>
      </c>
      <c r="BEH8" s="1" t="s">
        <v>1148</v>
      </c>
      <c r="BEI8" s="1" t="s">
        <v>1148</v>
      </c>
      <c r="BEJ8" s="1" t="s">
        <v>1148</v>
      </c>
      <c r="BEK8" s="1" t="s">
        <v>1148</v>
      </c>
      <c r="BEL8" s="1" t="s">
        <v>1148</v>
      </c>
      <c r="BEM8" s="1" t="s">
        <v>1148</v>
      </c>
      <c r="BEN8" s="1" t="s">
        <v>1148</v>
      </c>
      <c r="BEO8" s="1" t="s">
        <v>1148</v>
      </c>
      <c r="BEP8" s="1" t="s">
        <v>1148</v>
      </c>
      <c r="BEQ8" s="1" t="s">
        <v>1148</v>
      </c>
      <c r="BES8" s="1" t="s">
        <v>1148</v>
      </c>
    </row>
    <row r="9" spans="1:1501" x14ac:dyDescent="0.25">
      <c r="A9" s="2">
        <v>35156</v>
      </c>
      <c r="B9">
        <v>53.83</v>
      </c>
      <c r="C9">
        <v>33132.800000000003</v>
      </c>
      <c r="D9">
        <v>6200</v>
      </c>
      <c r="E9">
        <v>5344</v>
      </c>
      <c r="F9">
        <v>1</v>
      </c>
      <c r="G9">
        <v>7.5</v>
      </c>
      <c r="H9">
        <v>0</v>
      </c>
      <c r="I9">
        <v>0</v>
      </c>
      <c r="L9">
        <v>52.63</v>
      </c>
      <c r="M9">
        <v>26771.35</v>
      </c>
      <c r="N9">
        <v>925</v>
      </c>
      <c r="O9">
        <v>28942</v>
      </c>
      <c r="P9">
        <v>5</v>
      </c>
      <c r="Q9">
        <v>2.4</v>
      </c>
      <c r="R9">
        <v>350</v>
      </c>
      <c r="S9">
        <v>7.57</v>
      </c>
      <c r="V9">
        <v>55.29</v>
      </c>
      <c r="W9">
        <v>47335.18</v>
      </c>
      <c r="X9">
        <v>825</v>
      </c>
      <c r="Y9">
        <v>57376</v>
      </c>
      <c r="Z9">
        <v>1</v>
      </c>
      <c r="AB9">
        <v>25</v>
      </c>
      <c r="AC9">
        <v>3.03</v>
      </c>
      <c r="BH9">
        <v>0.02</v>
      </c>
      <c r="BI9">
        <v>0.5</v>
      </c>
      <c r="BR9">
        <v>0.01</v>
      </c>
      <c r="BS9">
        <v>0.22</v>
      </c>
      <c r="CB9">
        <v>0.02</v>
      </c>
      <c r="CC9">
        <v>0.73</v>
      </c>
      <c r="CL9">
        <v>0</v>
      </c>
      <c r="CM9">
        <v>0.06</v>
      </c>
      <c r="CV9">
        <v>0.03</v>
      </c>
      <c r="CW9">
        <v>0.77</v>
      </c>
      <c r="DF9">
        <v>0.03</v>
      </c>
      <c r="DG9">
        <v>0.17</v>
      </c>
      <c r="DP9">
        <v>0.01</v>
      </c>
      <c r="DQ9">
        <v>0.158</v>
      </c>
      <c r="DZ9">
        <v>0.04</v>
      </c>
      <c r="EA9">
        <v>0.43</v>
      </c>
      <c r="EJ9">
        <v>0</v>
      </c>
      <c r="EK9">
        <v>0.09</v>
      </c>
      <c r="ET9">
        <v>0.01</v>
      </c>
      <c r="EU9">
        <v>7.8E-2</v>
      </c>
      <c r="EV9">
        <v>196.86</v>
      </c>
      <c r="EW9">
        <v>51749.11</v>
      </c>
      <c r="EX9">
        <v>925</v>
      </c>
      <c r="EY9">
        <v>11189</v>
      </c>
      <c r="EZ9">
        <v>1</v>
      </c>
      <c r="FB9">
        <v>48</v>
      </c>
      <c r="FC9">
        <v>1.04</v>
      </c>
      <c r="FZ9">
        <v>255.42</v>
      </c>
      <c r="GA9">
        <v>449.23</v>
      </c>
      <c r="GB9">
        <v>39.79</v>
      </c>
      <c r="GC9">
        <v>11291</v>
      </c>
      <c r="GD9">
        <v>1</v>
      </c>
      <c r="GE9">
        <v>901.9</v>
      </c>
      <c r="GF9">
        <v>1.05</v>
      </c>
      <c r="GG9">
        <v>2.64</v>
      </c>
      <c r="GH9">
        <v>0.11</v>
      </c>
      <c r="GI9">
        <v>4.4400000000000004</v>
      </c>
      <c r="GJ9">
        <v>107.55</v>
      </c>
      <c r="GK9">
        <v>73483.13</v>
      </c>
      <c r="GL9">
        <v>1620</v>
      </c>
      <c r="GM9">
        <v>1512</v>
      </c>
      <c r="GN9">
        <v>1</v>
      </c>
      <c r="GO9">
        <v>0.9</v>
      </c>
      <c r="GP9">
        <v>1119.9000000000001</v>
      </c>
      <c r="GQ9">
        <v>2.2999999999999998</v>
      </c>
      <c r="GT9">
        <v>64.73</v>
      </c>
      <c r="GU9">
        <v>37146</v>
      </c>
      <c r="GV9">
        <v>600</v>
      </c>
      <c r="GW9">
        <v>6191</v>
      </c>
      <c r="GX9">
        <v>1</v>
      </c>
      <c r="GZ9">
        <v>310</v>
      </c>
      <c r="HA9">
        <v>5.17</v>
      </c>
      <c r="HL9">
        <v>0</v>
      </c>
      <c r="HM9">
        <v>0.109</v>
      </c>
      <c r="HN9">
        <v>12.71</v>
      </c>
      <c r="HO9">
        <v>349.89</v>
      </c>
      <c r="HP9">
        <v>6.13</v>
      </c>
      <c r="HQ9">
        <v>57076</v>
      </c>
      <c r="HR9">
        <v>1</v>
      </c>
      <c r="HS9">
        <v>131.19999999999999</v>
      </c>
      <c r="HT9">
        <v>0</v>
      </c>
      <c r="HU9">
        <v>0</v>
      </c>
      <c r="HV9">
        <v>0.66</v>
      </c>
      <c r="HW9">
        <v>-0.68</v>
      </c>
      <c r="HX9">
        <v>21.32</v>
      </c>
      <c r="HY9">
        <v>2340</v>
      </c>
      <c r="HZ9">
        <v>130</v>
      </c>
      <c r="IA9">
        <v>1800</v>
      </c>
      <c r="IB9">
        <v>1</v>
      </c>
      <c r="ID9">
        <v>0</v>
      </c>
      <c r="IE9">
        <v>0</v>
      </c>
      <c r="IH9">
        <v>100</v>
      </c>
      <c r="II9">
        <v>0.06</v>
      </c>
      <c r="IJ9">
        <v>60.7</v>
      </c>
      <c r="IL9">
        <v>1</v>
      </c>
      <c r="IM9">
        <v>2</v>
      </c>
      <c r="IN9">
        <v>0</v>
      </c>
      <c r="IO9">
        <v>0</v>
      </c>
      <c r="IR9">
        <v>31.5</v>
      </c>
      <c r="IS9">
        <v>199.23</v>
      </c>
      <c r="IT9">
        <v>7.75</v>
      </c>
      <c r="IU9">
        <v>25697</v>
      </c>
      <c r="IV9">
        <v>1</v>
      </c>
      <c r="IW9">
        <v>238.7</v>
      </c>
      <c r="IX9">
        <v>0.35</v>
      </c>
      <c r="IY9">
        <v>4.5</v>
      </c>
      <c r="IZ9">
        <v>0.1</v>
      </c>
      <c r="JA9">
        <v>0.78</v>
      </c>
      <c r="JB9">
        <v>42.34</v>
      </c>
      <c r="JC9">
        <v>7876</v>
      </c>
      <c r="JD9">
        <v>200</v>
      </c>
      <c r="JE9">
        <v>3938</v>
      </c>
      <c r="JF9">
        <v>1</v>
      </c>
      <c r="JH9">
        <v>72</v>
      </c>
      <c r="JI9">
        <v>3.6</v>
      </c>
      <c r="JL9">
        <v>12.99</v>
      </c>
      <c r="JM9">
        <v>1426.25</v>
      </c>
      <c r="JN9">
        <v>35</v>
      </c>
      <c r="JO9">
        <v>4075</v>
      </c>
      <c r="JP9">
        <v>1</v>
      </c>
      <c r="JR9">
        <v>0</v>
      </c>
      <c r="JS9">
        <v>0</v>
      </c>
      <c r="KM9">
        <v>0</v>
      </c>
      <c r="KP9">
        <v>131.22999999999999</v>
      </c>
      <c r="KQ9">
        <v>3.07</v>
      </c>
      <c r="KR9">
        <v>24.04</v>
      </c>
      <c r="KS9">
        <v>1275</v>
      </c>
      <c r="KT9">
        <v>10</v>
      </c>
      <c r="KU9">
        <v>1.6</v>
      </c>
      <c r="KV9">
        <v>7.21</v>
      </c>
      <c r="KW9">
        <v>30</v>
      </c>
      <c r="KX9" s="1" t="s">
        <v>1148</v>
      </c>
      <c r="KY9">
        <v>5.5949999999999998</v>
      </c>
      <c r="LH9" s="1" t="s">
        <v>1148</v>
      </c>
      <c r="LI9" s="1" t="s">
        <v>1148</v>
      </c>
      <c r="LR9" s="1" t="s">
        <v>1148</v>
      </c>
      <c r="LS9" s="1" t="s">
        <v>1148</v>
      </c>
      <c r="MB9">
        <v>0.02</v>
      </c>
      <c r="MC9">
        <v>0.73</v>
      </c>
      <c r="ML9">
        <v>0</v>
      </c>
      <c r="MM9">
        <v>0.09</v>
      </c>
      <c r="MV9" s="1" t="s">
        <v>1148</v>
      </c>
      <c r="MW9" s="1" t="s">
        <v>1148</v>
      </c>
      <c r="NF9">
        <v>0.01</v>
      </c>
      <c r="NG9">
        <v>7.8E-2</v>
      </c>
      <c r="NP9" s="1" t="s">
        <v>1148</v>
      </c>
      <c r="NQ9" s="1" t="s">
        <v>1148</v>
      </c>
      <c r="NZ9">
        <v>0.01</v>
      </c>
      <c r="OA9">
        <v>0.14000000000000001</v>
      </c>
      <c r="OK9" s="1" t="s">
        <v>1148</v>
      </c>
      <c r="OT9" s="1" t="s">
        <v>1148</v>
      </c>
      <c r="OU9" s="1" t="s">
        <v>1148</v>
      </c>
      <c r="PD9">
        <v>0.01</v>
      </c>
      <c r="PE9">
        <v>0.22</v>
      </c>
      <c r="PN9" s="1" t="s">
        <v>1148</v>
      </c>
      <c r="PO9" s="1" t="s">
        <v>1148</v>
      </c>
      <c r="PX9">
        <v>0.01</v>
      </c>
      <c r="PY9">
        <v>0.16</v>
      </c>
      <c r="QH9">
        <v>0.02</v>
      </c>
      <c r="QI9">
        <v>0.33</v>
      </c>
      <c r="QJ9">
        <v>17.93</v>
      </c>
      <c r="QK9">
        <v>14794.88</v>
      </c>
      <c r="QL9">
        <v>320</v>
      </c>
      <c r="QM9">
        <v>46234</v>
      </c>
      <c r="QN9">
        <v>1</v>
      </c>
      <c r="QP9">
        <v>21.25</v>
      </c>
      <c r="QQ9">
        <v>6.64</v>
      </c>
      <c r="QT9">
        <v>28.89</v>
      </c>
      <c r="QV9">
        <v>130</v>
      </c>
      <c r="QW9">
        <v>1</v>
      </c>
      <c r="QX9">
        <v>1</v>
      </c>
      <c r="QZ9">
        <v>0</v>
      </c>
      <c r="RA9">
        <v>0</v>
      </c>
      <c r="RD9">
        <v>60.08</v>
      </c>
      <c r="RE9">
        <v>31250</v>
      </c>
      <c r="RF9">
        <v>3125</v>
      </c>
      <c r="RG9">
        <v>10000</v>
      </c>
      <c r="RH9">
        <v>1</v>
      </c>
      <c r="RJ9">
        <v>160</v>
      </c>
      <c r="RK9">
        <v>5.12</v>
      </c>
      <c r="SP9">
        <v>0.01</v>
      </c>
      <c r="SQ9">
        <v>7.8E-2</v>
      </c>
      <c r="SZ9">
        <v>0.01</v>
      </c>
      <c r="TA9">
        <v>0.16</v>
      </c>
      <c r="TT9">
        <v>0.02</v>
      </c>
      <c r="TU9">
        <v>0.73</v>
      </c>
      <c r="UD9" s="1" t="s">
        <v>1148</v>
      </c>
      <c r="UE9" s="1" t="s">
        <v>1148</v>
      </c>
      <c r="UN9">
        <v>0.01</v>
      </c>
      <c r="UO9">
        <v>0.16</v>
      </c>
      <c r="UP9" s="1" t="s">
        <v>1148</v>
      </c>
      <c r="UR9" s="1" t="s">
        <v>1148</v>
      </c>
      <c r="US9" s="1" t="s">
        <v>1148</v>
      </c>
      <c r="UT9" s="1" t="s">
        <v>1148</v>
      </c>
      <c r="UV9" s="1" t="s">
        <v>1148</v>
      </c>
      <c r="UW9" s="1" t="s">
        <v>1148</v>
      </c>
      <c r="VH9">
        <v>0.01</v>
      </c>
      <c r="VI9">
        <v>0.22</v>
      </c>
      <c r="VR9">
        <v>0.01</v>
      </c>
      <c r="VS9">
        <v>0.16</v>
      </c>
      <c r="WB9">
        <v>0.01</v>
      </c>
      <c r="WC9">
        <v>0.21</v>
      </c>
      <c r="WL9" s="1" t="s">
        <v>1148</v>
      </c>
      <c r="WM9" s="1" t="s">
        <v>1148</v>
      </c>
      <c r="WV9" s="1" t="s">
        <v>1148</v>
      </c>
      <c r="WW9" s="1" t="s">
        <v>1148</v>
      </c>
      <c r="XF9">
        <v>0.04</v>
      </c>
      <c r="XG9">
        <v>0.43</v>
      </c>
      <c r="XP9" s="1" t="s">
        <v>1148</v>
      </c>
      <c r="XQ9" s="1" t="s">
        <v>1148</v>
      </c>
      <c r="XZ9">
        <v>0</v>
      </c>
      <c r="YA9">
        <v>0.09</v>
      </c>
      <c r="YJ9">
        <v>0.02</v>
      </c>
      <c r="YK9">
        <v>0.5</v>
      </c>
      <c r="YU9" s="1" t="s">
        <v>1148</v>
      </c>
      <c r="ZD9">
        <v>0</v>
      </c>
      <c r="ZE9">
        <v>0.109</v>
      </c>
      <c r="ZN9">
        <v>0.01</v>
      </c>
      <c r="ZO9">
        <v>7.8E-2</v>
      </c>
      <c r="ZX9" s="1" t="s">
        <v>1148</v>
      </c>
      <c r="ZY9" s="1" t="s">
        <v>1148</v>
      </c>
      <c r="AAH9">
        <v>0.01</v>
      </c>
      <c r="AAI9">
        <v>0.16</v>
      </c>
      <c r="AAR9">
        <v>0.01</v>
      </c>
      <c r="AAS9">
        <v>0.158</v>
      </c>
      <c r="ABM9" s="1" t="s">
        <v>1148</v>
      </c>
      <c r="ABV9" s="1" t="s">
        <v>1148</v>
      </c>
      <c r="ABW9" s="1" t="s">
        <v>1148</v>
      </c>
      <c r="ACF9">
        <v>0.01</v>
      </c>
      <c r="ACG9">
        <v>0.22</v>
      </c>
      <c r="ACH9" s="1" t="s">
        <v>1148</v>
      </c>
      <c r="ACJ9" s="1" t="s">
        <v>1148</v>
      </c>
      <c r="ACK9" s="1" t="s">
        <v>1148</v>
      </c>
      <c r="ACL9" s="1" t="s">
        <v>1148</v>
      </c>
      <c r="ACM9" s="1" t="s">
        <v>1148</v>
      </c>
      <c r="ACN9" s="1" t="s">
        <v>1148</v>
      </c>
      <c r="ACO9" s="1" t="s">
        <v>1148</v>
      </c>
      <c r="ACZ9">
        <v>0.01</v>
      </c>
      <c r="ADA9">
        <v>0.16</v>
      </c>
      <c r="ADJ9">
        <v>0.02</v>
      </c>
      <c r="ADK9">
        <v>0.5</v>
      </c>
      <c r="ADT9">
        <v>0.01</v>
      </c>
      <c r="ADU9">
        <v>7.8E-2</v>
      </c>
      <c r="AED9">
        <v>0.01</v>
      </c>
      <c r="AEE9">
        <v>0.16</v>
      </c>
      <c r="AEN9">
        <v>0.01</v>
      </c>
      <c r="AEO9">
        <v>7.8E-2</v>
      </c>
      <c r="AEX9">
        <v>0.01</v>
      </c>
      <c r="AEY9">
        <v>0.158</v>
      </c>
      <c r="AFH9" s="1" t="s">
        <v>1148</v>
      </c>
      <c r="AFI9" s="1" t="s">
        <v>1148</v>
      </c>
      <c r="AFR9" s="1" t="s">
        <v>1148</v>
      </c>
      <c r="AFS9" s="1" t="s">
        <v>1148</v>
      </c>
      <c r="AGB9" s="1" t="s">
        <v>1148</v>
      </c>
      <c r="AGC9" s="1" t="s">
        <v>1148</v>
      </c>
      <c r="AGL9">
        <v>0.03</v>
      </c>
      <c r="AGM9">
        <v>0.77</v>
      </c>
      <c r="AGV9">
        <v>0.02</v>
      </c>
      <c r="AGW9">
        <v>0.5</v>
      </c>
      <c r="AHF9">
        <v>0</v>
      </c>
      <c r="AHG9">
        <v>0.109</v>
      </c>
      <c r="AHP9">
        <v>0.01</v>
      </c>
      <c r="AHQ9">
        <v>0.158</v>
      </c>
      <c r="AHZ9">
        <v>0.01</v>
      </c>
      <c r="AIA9">
        <v>7.8E-2</v>
      </c>
      <c r="AIJ9">
        <v>0.01</v>
      </c>
      <c r="AIK9">
        <v>0.16</v>
      </c>
      <c r="AIL9">
        <v>100</v>
      </c>
      <c r="AIN9">
        <v>100.97</v>
      </c>
      <c r="AIO9">
        <v>1</v>
      </c>
      <c r="AIP9">
        <v>1</v>
      </c>
      <c r="AIR9">
        <v>0</v>
      </c>
      <c r="AIS9">
        <v>0</v>
      </c>
      <c r="AJD9">
        <v>0.01</v>
      </c>
      <c r="AJE9">
        <v>0.22</v>
      </c>
      <c r="AJN9" s="1" t="s">
        <v>1148</v>
      </c>
      <c r="AJO9" s="1" t="s">
        <v>1148</v>
      </c>
      <c r="AJP9">
        <v>90.09</v>
      </c>
      <c r="AJQ9">
        <v>2584.52</v>
      </c>
      <c r="AJR9">
        <v>2.57</v>
      </c>
      <c r="AJS9">
        <v>163820</v>
      </c>
      <c r="AJT9">
        <v>0.16289999999999999</v>
      </c>
      <c r="AJU9">
        <v>28159.3</v>
      </c>
      <c r="AJV9">
        <v>7.0000000000000007E-2</v>
      </c>
      <c r="AJW9">
        <v>2.86</v>
      </c>
      <c r="AJX9">
        <v>0.03</v>
      </c>
      <c r="AJY9">
        <v>0.21</v>
      </c>
      <c r="AJZ9">
        <v>148.06</v>
      </c>
      <c r="AKA9">
        <v>67263.5</v>
      </c>
      <c r="AKB9">
        <v>496</v>
      </c>
      <c r="AKC9">
        <v>135612</v>
      </c>
      <c r="AKD9">
        <v>1</v>
      </c>
      <c r="AKF9">
        <v>0</v>
      </c>
      <c r="AKG9">
        <v>0</v>
      </c>
      <c r="AKR9">
        <v>0.01</v>
      </c>
      <c r="AKS9">
        <v>0.16</v>
      </c>
      <c r="ALD9">
        <v>130.91999999999999</v>
      </c>
      <c r="ALE9">
        <v>53270.28</v>
      </c>
      <c r="ALF9">
        <v>5300</v>
      </c>
      <c r="ALG9">
        <v>10051</v>
      </c>
      <c r="ALH9">
        <v>1</v>
      </c>
      <c r="ALI9">
        <v>21.3</v>
      </c>
      <c r="ALJ9">
        <v>0</v>
      </c>
      <c r="ALK9">
        <v>0</v>
      </c>
      <c r="ALM9" s="1" t="s">
        <v>1148</v>
      </c>
      <c r="ALV9">
        <v>0.01</v>
      </c>
      <c r="ALW9">
        <v>0.22</v>
      </c>
      <c r="AMF9">
        <v>0.02</v>
      </c>
      <c r="AMG9">
        <v>0.5</v>
      </c>
      <c r="AMH9">
        <v>56.88</v>
      </c>
      <c r="AMI9">
        <v>431199.9</v>
      </c>
      <c r="AMJ9">
        <v>1100</v>
      </c>
      <c r="AMK9">
        <v>56000</v>
      </c>
      <c r="AML9">
        <v>1</v>
      </c>
      <c r="AMN9">
        <v>268.8</v>
      </c>
      <c r="AMO9">
        <v>3.49</v>
      </c>
      <c r="AMR9">
        <v>56.09</v>
      </c>
      <c r="AMS9">
        <v>421399.9</v>
      </c>
      <c r="AMT9">
        <v>1075</v>
      </c>
      <c r="AMU9">
        <v>56000</v>
      </c>
      <c r="AMV9">
        <v>1</v>
      </c>
      <c r="AMX9">
        <v>403.2</v>
      </c>
      <c r="AMY9">
        <v>5.36</v>
      </c>
      <c r="ANB9">
        <v>95.86</v>
      </c>
      <c r="ANC9">
        <v>52683.98</v>
      </c>
      <c r="AND9">
        <v>324</v>
      </c>
      <c r="ANE9">
        <v>32521</v>
      </c>
      <c r="ANF9">
        <v>1</v>
      </c>
      <c r="ANH9">
        <v>0</v>
      </c>
      <c r="ANI9">
        <v>0</v>
      </c>
      <c r="ANL9">
        <v>57.46</v>
      </c>
      <c r="ANM9">
        <v>19904.53</v>
      </c>
      <c r="ANN9">
        <v>945</v>
      </c>
      <c r="ANO9">
        <v>21063</v>
      </c>
      <c r="ANP9">
        <v>1</v>
      </c>
      <c r="ANR9">
        <v>0</v>
      </c>
      <c r="ANS9">
        <v>0</v>
      </c>
      <c r="ANV9">
        <v>5.52</v>
      </c>
      <c r="ANW9">
        <v>818.69</v>
      </c>
      <c r="ANX9">
        <v>24</v>
      </c>
      <c r="ANY9">
        <v>34112</v>
      </c>
      <c r="ANZ9">
        <v>1</v>
      </c>
      <c r="AOB9">
        <v>0</v>
      </c>
      <c r="AOC9">
        <v>0</v>
      </c>
      <c r="AOF9">
        <v>8.01</v>
      </c>
      <c r="AOG9">
        <v>11.29</v>
      </c>
      <c r="AOH9">
        <v>0.6</v>
      </c>
      <c r="AOI9">
        <v>18785</v>
      </c>
      <c r="AOJ9">
        <v>1</v>
      </c>
      <c r="AOK9">
        <v>1490.4</v>
      </c>
      <c r="AOL9">
        <v>0</v>
      </c>
      <c r="AOM9">
        <v>0</v>
      </c>
      <c r="AOO9">
        <v>-1.7909999999999999</v>
      </c>
      <c r="AOP9">
        <v>1.94</v>
      </c>
      <c r="AOQ9">
        <v>327.42</v>
      </c>
      <c r="AOR9">
        <v>16</v>
      </c>
      <c r="AOS9">
        <v>7276</v>
      </c>
      <c r="AOT9">
        <v>1</v>
      </c>
      <c r="AOU9" s="1" t="s">
        <v>1148</v>
      </c>
      <c r="AOV9">
        <v>0</v>
      </c>
      <c r="AOW9">
        <v>0</v>
      </c>
      <c r="AOZ9">
        <v>285.67</v>
      </c>
      <c r="APA9">
        <v>85654.19</v>
      </c>
      <c r="APB9">
        <v>2480</v>
      </c>
      <c r="APC9">
        <v>34538</v>
      </c>
      <c r="APD9">
        <v>1</v>
      </c>
      <c r="APF9">
        <v>61.4</v>
      </c>
      <c r="APG9">
        <v>2.48</v>
      </c>
      <c r="APJ9">
        <v>100.33</v>
      </c>
      <c r="APK9">
        <v>31031.95</v>
      </c>
      <c r="APL9">
        <v>913</v>
      </c>
      <c r="APM9">
        <v>6798</v>
      </c>
      <c r="APN9">
        <v>1</v>
      </c>
      <c r="APP9">
        <v>80</v>
      </c>
      <c r="APQ9">
        <v>1.75</v>
      </c>
      <c r="APT9">
        <v>397.65</v>
      </c>
      <c r="APU9">
        <v>34101.18</v>
      </c>
      <c r="APV9">
        <v>4140</v>
      </c>
      <c r="APW9">
        <v>8237</v>
      </c>
      <c r="APX9">
        <v>1</v>
      </c>
      <c r="APY9">
        <v>68.400000000000006</v>
      </c>
      <c r="APZ9">
        <v>200</v>
      </c>
      <c r="AQA9">
        <v>4.83</v>
      </c>
      <c r="AQB9">
        <v>0.34899999999999998</v>
      </c>
      <c r="AQC9">
        <v>2.464</v>
      </c>
      <c r="AQD9">
        <v>119.21</v>
      </c>
      <c r="AQE9">
        <v>275986.59999999998</v>
      </c>
      <c r="AQF9">
        <v>3045</v>
      </c>
      <c r="AQG9">
        <v>90636</v>
      </c>
      <c r="AQH9">
        <v>1</v>
      </c>
      <c r="AQJ9">
        <v>200</v>
      </c>
      <c r="AQK9">
        <v>6.57</v>
      </c>
      <c r="AQN9">
        <v>268.16000000000003</v>
      </c>
      <c r="AQO9">
        <v>1606.88</v>
      </c>
      <c r="AQP9">
        <v>5.41</v>
      </c>
      <c r="AQQ9">
        <v>297070</v>
      </c>
      <c r="AQR9">
        <v>1</v>
      </c>
      <c r="AQS9">
        <v>14044.5</v>
      </c>
      <c r="AQT9">
        <v>0.23</v>
      </c>
      <c r="AQU9">
        <v>4.33</v>
      </c>
      <c r="AQV9">
        <v>0.04</v>
      </c>
      <c r="AQW9">
        <v>0.42</v>
      </c>
      <c r="AQX9">
        <v>153.46</v>
      </c>
      <c r="AQY9">
        <v>1029.26</v>
      </c>
      <c r="AQZ9">
        <v>4.93</v>
      </c>
      <c r="ARA9">
        <v>208593</v>
      </c>
      <c r="ARB9">
        <v>1</v>
      </c>
      <c r="ARC9">
        <v>10891</v>
      </c>
      <c r="ARD9">
        <v>0.3</v>
      </c>
      <c r="ARE9">
        <v>6.09</v>
      </c>
      <c r="ARF9">
        <v>0.04</v>
      </c>
      <c r="ARG9">
        <v>0.45</v>
      </c>
      <c r="ARH9">
        <v>206.52</v>
      </c>
      <c r="ARI9">
        <v>260517.9</v>
      </c>
      <c r="ARJ9">
        <v>623</v>
      </c>
      <c r="ARK9">
        <v>418167</v>
      </c>
      <c r="ARL9">
        <v>1</v>
      </c>
      <c r="ARN9">
        <v>55</v>
      </c>
      <c r="ARO9">
        <v>8.83</v>
      </c>
      <c r="ARR9">
        <v>649.11</v>
      </c>
      <c r="ARS9">
        <v>349.41</v>
      </c>
      <c r="ART9">
        <v>17.97</v>
      </c>
      <c r="ARU9">
        <v>19444</v>
      </c>
      <c r="ARV9">
        <v>1</v>
      </c>
      <c r="ARW9">
        <v>333.2</v>
      </c>
      <c r="ARX9">
        <v>0.48</v>
      </c>
      <c r="ARY9">
        <v>2.68</v>
      </c>
      <c r="ARZ9">
        <v>0.06</v>
      </c>
      <c r="ASA9">
        <v>1.51</v>
      </c>
      <c r="ASB9">
        <v>66.19</v>
      </c>
      <c r="ASC9">
        <v>281.26</v>
      </c>
      <c r="ASD9">
        <v>14.42</v>
      </c>
      <c r="ASE9">
        <v>19499</v>
      </c>
      <c r="ASF9">
        <v>1</v>
      </c>
      <c r="ASG9">
        <v>88.8</v>
      </c>
      <c r="ASH9">
        <v>0.59</v>
      </c>
      <c r="ASI9">
        <v>4.08</v>
      </c>
      <c r="ASJ9">
        <v>0.02</v>
      </c>
      <c r="ASK9">
        <v>1.6</v>
      </c>
      <c r="ASL9">
        <v>27.24</v>
      </c>
      <c r="ASM9">
        <v>30417.75</v>
      </c>
      <c r="ASN9">
        <v>250</v>
      </c>
      <c r="ASO9">
        <v>121671</v>
      </c>
      <c r="ASP9">
        <v>1</v>
      </c>
      <c r="ASR9">
        <v>0</v>
      </c>
      <c r="ASS9">
        <v>0</v>
      </c>
      <c r="ASV9">
        <v>315.69</v>
      </c>
      <c r="ASW9">
        <v>18158.900000000001</v>
      </c>
      <c r="ASX9">
        <v>1030</v>
      </c>
      <c r="ASY9">
        <v>17630</v>
      </c>
      <c r="ASZ9">
        <v>1</v>
      </c>
      <c r="ATB9">
        <v>92.98</v>
      </c>
      <c r="ATC9">
        <v>9.0299999999999994</v>
      </c>
      <c r="ATF9" s="1" t="s">
        <v>1148</v>
      </c>
      <c r="ATH9" s="1" t="s">
        <v>1148</v>
      </c>
      <c r="ATI9" s="1" t="s">
        <v>1148</v>
      </c>
      <c r="ATJ9" s="1" t="s">
        <v>1148</v>
      </c>
      <c r="ATK9" s="1" t="s">
        <v>1148</v>
      </c>
      <c r="ATL9" s="1" t="s">
        <v>1148</v>
      </c>
      <c r="ATM9" s="1" t="s">
        <v>1148</v>
      </c>
      <c r="ATP9">
        <v>44.54</v>
      </c>
      <c r="ATQ9">
        <v>22830.44</v>
      </c>
      <c r="ATR9">
        <v>820</v>
      </c>
      <c r="ATS9">
        <v>27842</v>
      </c>
      <c r="ATT9">
        <v>1</v>
      </c>
      <c r="ATV9">
        <v>0</v>
      </c>
      <c r="ATW9">
        <v>0</v>
      </c>
      <c r="ATZ9">
        <v>159.19999999999999</v>
      </c>
      <c r="AUA9">
        <v>52662.6</v>
      </c>
      <c r="AUB9">
        <v>1700</v>
      </c>
      <c r="AUC9">
        <v>30978</v>
      </c>
      <c r="AUD9">
        <v>1</v>
      </c>
      <c r="AUF9">
        <v>30.65</v>
      </c>
      <c r="AUG9">
        <v>1.8</v>
      </c>
      <c r="AUR9">
        <v>0.02</v>
      </c>
      <c r="AUS9">
        <v>0.5</v>
      </c>
      <c r="AVB9">
        <v>0.01</v>
      </c>
      <c r="AVC9">
        <v>7.8E-2</v>
      </c>
      <c r="AVN9">
        <v>100</v>
      </c>
      <c r="AVP9">
        <v>3120</v>
      </c>
      <c r="AVQ9">
        <v>1</v>
      </c>
      <c r="AVR9">
        <v>1</v>
      </c>
      <c r="AVT9">
        <v>0</v>
      </c>
      <c r="AVU9">
        <v>0</v>
      </c>
      <c r="AWF9" s="1" t="s">
        <v>1148</v>
      </c>
      <c r="AWG9" s="1" t="s">
        <v>1148</v>
      </c>
      <c r="AXB9">
        <v>100</v>
      </c>
      <c r="AXD9">
        <v>13.97</v>
      </c>
      <c r="AXE9">
        <v>1</v>
      </c>
      <c r="AXF9">
        <v>1</v>
      </c>
      <c r="AXH9">
        <v>0</v>
      </c>
      <c r="AXI9">
        <v>0</v>
      </c>
      <c r="AXT9">
        <v>0.02</v>
      </c>
      <c r="AXU9">
        <v>0.5</v>
      </c>
      <c r="AYD9">
        <v>0.02</v>
      </c>
      <c r="AYE9">
        <v>0.5</v>
      </c>
      <c r="AYN9">
        <v>0.02</v>
      </c>
      <c r="AYO9">
        <v>0.5</v>
      </c>
      <c r="AYX9">
        <v>0</v>
      </c>
      <c r="AYY9">
        <v>0.109</v>
      </c>
      <c r="AZH9">
        <v>0.01</v>
      </c>
      <c r="AZI9">
        <v>7.8E-2</v>
      </c>
      <c r="AZR9">
        <v>0.02</v>
      </c>
      <c r="AZS9">
        <v>0.5</v>
      </c>
      <c r="AZT9">
        <v>97.78</v>
      </c>
      <c r="AZU9">
        <v>71045.440000000002</v>
      </c>
      <c r="AZV9">
        <v>5460</v>
      </c>
      <c r="AZW9">
        <v>13012</v>
      </c>
      <c r="AZX9">
        <v>1</v>
      </c>
      <c r="AZY9">
        <v>227</v>
      </c>
      <c r="AZZ9">
        <v>128</v>
      </c>
      <c r="BAA9">
        <v>2.34</v>
      </c>
      <c r="BAB9">
        <v>0.52300000000000002</v>
      </c>
      <c r="BAC9">
        <v>2.6560000000000001</v>
      </c>
      <c r="BAD9">
        <v>1929.63</v>
      </c>
      <c r="BAF9">
        <v>30.05</v>
      </c>
      <c r="BAG9">
        <v>1</v>
      </c>
      <c r="BAH9">
        <v>1</v>
      </c>
      <c r="BAI9" s="1" t="s">
        <v>1148</v>
      </c>
      <c r="BAJ9">
        <v>0</v>
      </c>
      <c r="BAK9">
        <v>0</v>
      </c>
      <c r="BAV9" s="1" t="s">
        <v>1148</v>
      </c>
      <c r="BAW9" s="1" t="s">
        <v>1148</v>
      </c>
      <c r="BBF9">
        <v>0</v>
      </c>
      <c r="BBG9">
        <v>0.109</v>
      </c>
      <c r="BBH9">
        <v>15.72</v>
      </c>
      <c r="BBI9">
        <v>3580.65</v>
      </c>
      <c r="BBJ9">
        <v>214</v>
      </c>
      <c r="BBK9">
        <v>16732</v>
      </c>
      <c r="BBL9">
        <v>1</v>
      </c>
      <c r="BBM9">
        <v>1688.2</v>
      </c>
      <c r="BBN9">
        <v>75</v>
      </c>
      <c r="BBO9">
        <v>35.049999999999997</v>
      </c>
      <c r="BBR9">
        <v>79.099999999999994</v>
      </c>
      <c r="BBS9">
        <v>75595.81</v>
      </c>
      <c r="BBT9">
        <v>1635</v>
      </c>
      <c r="BBU9">
        <v>46236</v>
      </c>
      <c r="BBV9">
        <v>1</v>
      </c>
      <c r="BBX9">
        <v>40</v>
      </c>
      <c r="BBY9">
        <v>2.4500000000000002</v>
      </c>
      <c r="BCB9" s="1" t="s">
        <v>1148</v>
      </c>
      <c r="BCC9" s="1" t="s">
        <v>1148</v>
      </c>
      <c r="BCD9" s="1" t="s">
        <v>1148</v>
      </c>
      <c r="BCE9" s="1" t="s">
        <v>1148</v>
      </c>
      <c r="BCF9" s="1" t="s">
        <v>1148</v>
      </c>
      <c r="BCG9" s="1" t="s">
        <v>1148</v>
      </c>
      <c r="BCH9" s="1" t="s">
        <v>1148</v>
      </c>
      <c r="BCI9" s="1" t="s">
        <v>1148</v>
      </c>
      <c r="BCL9">
        <v>26.69</v>
      </c>
      <c r="BCM9">
        <v>90.25</v>
      </c>
      <c r="BCN9">
        <v>4.2699999999999996</v>
      </c>
      <c r="BCO9">
        <v>21150</v>
      </c>
      <c r="BCP9">
        <v>1</v>
      </c>
      <c r="BCQ9">
        <v>105.4</v>
      </c>
      <c r="BCR9">
        <v>0</v>
      </c>
      <c r="BCS9">
        <v>0</v>
      </c>
      <c r="BCU9" s="1" t="s">
        <v>1148</v>
      </c>
      <c r="BCV9" s="1" t="s">
        <v>1148</v>
      </c>
      <c r="BCW9" s="1" t="s">
        <v>1148</v>
      </c>
      <c r="BCX9" s="1" t="s">
        <v>1148</v>
      </c>
      <c r="BCY9" s="1" t="s">
        <v>1148</v>
      </c>
      <c r="BCZ9" s="1" t="s">
        <v>1148</v>
      </c>
      <c r="BDA9" s="1" t="s">
        <v>1148</v>
      </c>
      <c r="BDB9" s="1" t="s">
        <v>1148</v>
      </c>
      <c r="BDC9" s="1" t="s">
        <v>1148</v>
      </c>
      <c r="BDD9" s="1" t="s">
        <v>1148</v>
      </c>
      <c r="BDE9" s="1" t="s">
        <v>1148</v>
      </c>
      <c r="BDN9">
        <v>0.01</v>
      </c>
      <c r="BDO9">
        <v>0.158</v>
      </c>
      <c r="BDX9" s="1" t="s">
        <v>1148</v>
      </c>
      <c r="BDY9" s="1" t="s">
        <v>1148</v>
      </c>
      <c r="BEH9" s="1" t="s">
        <v>1148</v>
      </c>
      <c r="BEI9" s="1" t="s">
        <v>1148</v>
      </c>
      <c r="BEJ9" s="1" t="s">
        <v>1148</v>
      </c>
      <c r="BEK9" s="1" t="s">
        <v>1148</v>
      </c>
      <c r="BEL9" s="1" t="s">
        <v>1148</v>
      </c>
      <c r="BEM9" s="1" t="s">
        <v>1148</v>
      </c>
      <c r="BEN9" s="1" t="s">
        <v>1148</v>
      </c>
      <c r="BEO9" s="1" t="s">
        <v>1148</v>
      </c>
      <c r="BEP9" s="1" t="s">
        <v>1148</v>
      </c>
      <c r="BEQ9" s="1" t="s">
        <v>1148</v>
      </c>
      <c r="BES9" s="1" t="s">
        <v>1148</v>
      </c>
    </row>
    <row r="10" spans="1:1501" x14ac:dyDescent="0.25">
      <c r="A10" s="2">
        <v>35186</v>
      </c>
      <c r="B10">
        <v>52.97</v>
      </c>
      <c r="C10">
        <v>32598.400000000001</v>
      </c>
      <c r="D10">
        <v>6100</v>
      </c>
      <c r="E10">
        <v>5344</v>
      </c>
      <c r="F10">
        <v>1</v>
      </c>
      <c r="G10">
        <v>11</v>
      </c>
      <c r="H10">
        <v>0</v>
      </c>
      <c r="I10">
        <v>0</v>
      </c>
      <c r="L10">
        <v>51.21</v>
      </c>
      <c r="M10">
        <v>26047.8</v>
      </c>
      <c r="N10">
        <v>900</v>
      </c>
      <c r="O10">
        <v>28942</v>
      </c>
      <c r="P10">
        <v>5</v>
      </c>
      <c r="Q10">
        <v>0.9</v>
      </c>
      <c r="R10">
        <v>350</v>
      </c>
      <c r="S10">
        <v>7.78</v>
      </c>
      <c r="V10">
        <v>55.29</v>
      </c>
      <c r="W10">
        <v>47335.18</v>
      </c>
      <c r="X10">
        <v>825</v>
      </c>
      <c r="Y10">
        <v>57376</v>
      </c>
      <c r="Z10">
        <v>1</v>
      </c>
      <c r="AB10">
        <v>25</v>
      </c>
      <c r="AC10">
        <v>3.03</v>
      </c>
      <c r="BH10">
        <v>0.02</v>
      </c>
      <c r="BI10">
        <v>0.5</v>
      </c>
      <c r="BR10">
        <v>0.01</v>
      </c>
      <c r="BS10">
        <v>0.22</v>
      </c>
      <c r="CB10">
        <v>0.02</v>
      </c>
      <c r="CC10">
        <v>0.73</v>
      </c>
      <c r="CL10">
        <v>0</v>
      </c>
      <c r="CM10">
        <v>0.06</v>
      </c>
      <c r="CV10">
        <v>0.03</v>
      </c>
      <c r="CW10">
        <v>0.78</v>
      </c>
      <c r="DF10">
        <v>0.02</v>
      </c>
      <c r="DG10">
        <v>0.17</v>
      </c>
      <c r="DP10">
        <v>0.02</v>
      </c>
      <c r="DQ10">
        <v>0.17799999999999999</v>
      </c>
      <c r="DZ10">
        <v>0.02</v>
      </c>
      <c r="EA10">
        <v>0.46</v>
      </c>
      <c r="EJ10">
        <v>0.01</v>
      </c>
      <c r="EK10">
        <v>0.1</v>
      </c>
      <c r="ET10">
        <v>0.01</v>
      </c>
      <c r="EU10">
        <v>7.8E-2</v>
      </c>
      <c r="EV10">
        <v>196.86</v>
      </c>
      <c r="EW10">
        <v>51749.11</v>
      </c>
      <c r="EX10">
        <v>925</v>
      </c>
      <c r="EY10">
        <v>11189</v>
      </c>
      <c r="EZ10">
        <v>1</v>
      </c>
      <c r="FB10">
        <v>48</v>
      </c>
      <c r="FC10">
        <v>1.04</v>
      </c>
      <c r="FZ10">
        <v>260.82</v>
      </c>
      <c r="GA10">
        <v>458.74</v>
      </c>
      <c r="GB10">
        <v>40.630000000000003</v>
      </c>
      <c r="GC10">
        <v>11291</v>
      </c>
      <c r="GD10">
        <v>1</v>
      </c>
      <c r="GE10">
        <v>584.4</v>
      </c>
      <c r="GF10">
        <v>1.05</v>
      </c>
      <c r="GG10">
        <v>2.59</v>
      </c>
      <c r="GH10">
        <v>0.14000000000000001</v>
      </c>
      <c r="GI10">
        <v>4.46</v>
      </c>
      <c r="GJ10">
        <v>106.88</v>
      </c>
      <c r="GK10">
        <v>73029.56</v>
      </c>
      <c r="GL10">
        <v>1610</v>
      </c>
      <c r="GM10">
        <v>1512</v>
      </c>
      <c r="GN10">
        <v>1</v>
      </c>
      <c r="GO10">
        <v>0.2</v>
      </c>
      <c r="GP10">
        <v>1119.9000000000001</v>
      </c>
      <c r="GQ10">
        <v>2.3199999999999998</v>
      </c>
      <c r="GT10">
        <v>64.73</v>
      </c>
      <c r="GU10">
        <v>37146</v>
      </c>
      <c r="GV10">
        <v>600</v>
      </c>
      <c r="GW10">
        <v>6191</v>
      </c>
      <c r="GX10">
        <v>1</v>
      </c>
      <c r="GZ10">
        <v>310</v>
      </c>
      <c r="HA10">
        <v>5.17</v>
      </c>
      <c r="HL10">
        <v>0</v>
      </c>
      <c r="HM10">
        <v>0.109</v>
      </c>
      <c r="HN10">
        <v>12.84</v>
      </c>
      <c r="HO10">
        <v>353.32</v>
      </c>
      <c r="HP10">
        <v>6.19</v>
      </c>
      <c r="HQ10">
        <v>57076</v>
      </c>
      <c r="HR10">
        <v>1</v>
      </c>
      <c r="HS10">
        <v>124.7</v>
      </c>
      <c r="HT10">
        <v>0</v>
      </c>
      <c r="HU10">
        <v>0</v>
      </c>
      <c r="HV10">
        <v>0.65</v>
      </c>
      <c r="HW10">
        <v>-0.7</v>
      </c>
      <c r="HX10">
        <v>21.32</v>
      </c>
      <c r="HY10">
        <v>2340</v>
      </c>
      <c r="HZ10">
        <v>130</v>
      </c>
      <c r="IA10">
        <v>1800</v>
      </c>
      <c r="IB10">
        <v>1</v>
      </c>
      <c r="ID10">
        <v>0</v>
      </c>
      <c r="IE10">
        <v>0</v>
      </c>
      <c r="IH10">
        <v>100</v>
      </c>
      <c r="II10">
        <v>0.06</v>
      </c>
      <c r="IJ10">
        <v>60.7</v>
      </c>
      <c r="IL10">
        <v>1</v>
      </c>
      <c r="IM10">
        <v>0.1</v>
      </c>
      <c r="IN10">
        <v>0</v>
      </c>
      <c r="IO10">
        <v>0</v>
      </c>
      <c r="IR10">
        <v>34.67</v>
      </c>
      <c r="IS10">
        <v>219.31</v>
      </c>
      <c r="IT10">
        <v>8.5299999999999994</v>
      </c>
      <c r="IU10">
        <v>25697</v>
      </c>
      <c r="IV10">
        <v>1</v>
      </c>
      <c r="IW10">
        <v>276.39999999999998</v>
      </c>
      <c r="IX10">
        <v>0.35</v>
      </c>
      <c r="IY10">
        <v>4.08</v>
      </c>
      <c r="IZ10">
        <v>0.1</v>
      </c>
      <c r="JA10">
        <v>0.81</v>
      </c>
      <c r="JB10">
        <v>42.34</v>
      </c>
      <c r="JC10">
        <v>7876</v>
      </c>
      <c r="JD10">
        <v>200</v>
      </c>
      <c r="JE10">
        <v>3938</v>
      </c>
      <c r="JF10">
        <v>1</v>
      </c>
      <c r="JH10">
        <v>72</v>
      </c>
      <c r="JI10">
        <v>3.6</v>
      </c>
      <c r="JL10">
        <v>12.99</v>
      </c>
      <c r="JM10">
        <v>1426.25</v>
      </c>
      <c r="JN10">
        <v>35</v>
      </c>
      <c r="JO10">
        <v>4075</v>
      </c>
      <c r="JP10">
        <v>1</v>
      </c>
      <c r="JR10">
        <v>0</v>
      </c>
      <c r="JS10">
        <v>0</v>
      </c>
      <c r="KM10">
        <v>0</v>
      </c>
      <c r="KP10">
        <v>130.24</v>
      </c>
      <c r="KQ10">
        <v>3.04</v>
      </c>
      <c r="KR10">
        <v>23.86</v>
      </c>
      <c r="KS10">
        <v>1275</v>
      </c>
      <c r="KT10">
        <v>10</v>
      </c>
      <c r="KU10">
        <v>2</v>
      </c>
      <c r="KV10">
        <v>7.21</v>
      </c>
      <c r="KW10">
        <v>30.23</v>
      </c>
      <c r="KX10" s="1" t="s">
        <v>1148</v>
      </c>
      <c r="KY10">
        <v>5.5949999999999998</v>
      </c>
      <c r="LH10" s="1" t="s">
        <v>1148</v>
      </c>
      <c r="LI10" s="1" t="s">
        <v>1148</v>
      </c>
      <c r="LR10" s="1" t="s">
        <v>1148</v>
      </c>
      <c r="LS10" s="1" t="s">
        <v>1148</v>
      </c>
      <c r="MB10">
        <v>0.02</v>
      </c>
      <c r="MC10">
        <v>0.73</v>
      </c>
      <c r="ML10">
        <v>0.01</v>
      </c>
      <c r="MM10">
        <v>0.1</v>
      </c>
      <c r="MV10" s="1" t="s">
        <v>1148</v>
      </c>
      <c r="MW10" s="1" t="s">
        <v>1148</v>
      </c>
      <c r="NF10">
        <v>0.01</v>
      </c>
      <c r="NG10">
        <v>7.8E-2</v>
      </c>
      <c r="NP10" s="1" t="s">
        <v>1148</v>
      </c>
      <c r="NQ10" s="1" t="s">
        <v>1148</v>
      </c>
      <c r="NZ10">
        <v>0.01</v>
      </c>
      <c r="OA10">
        <v>0.14000000000000001</v>
      </c>
      <c r="OK10" s="1" t="s">
        <v>1148</v>
      </c>
      <c r="OT10" s="1" t="s">
        <v>1148</v>
      </c>
      <c r="OU10" s="1" t="s">
        <v>1148</v>
      </c>
      <c r="PD10">
        <v>0.01</v>
      </c>
      <c r="PE10">
        <v>0.22</v>
      </c>
      <c r="PN10" s="1" t="s">
        <v>1148</v>
      </c>
      <c r="PO10" s="1" t="s">
        <v>1148</v>
      </c>
      <c r="PX10">
        <v>0.01</v>
      </c>
      <c r="PY10">
        <v>0.17</v>
      </c>
      <c r="QH10">
        <v>0.01</v>
      </c>
      <c r="QI10">
        <v>0.33</v>
      </c>
      <c r="QJ10">
        <v>17.93</v>
      </c>
      <c r="QK10">
        <v>14794.88</v>
      </c>
      <c r="QL10">
        <v>320</v>
      </c>
      <c r="QM10">
        <v>46234</v>
      </c>
      <c r="QN10">
        <v>1</v>
      </c>
      <c r="QP10">
        <v>21.25</v>
      </c>
      <c r="QQ10">
        <v>6.64</v>
      </c>
      <c r="QT10">
        <v>28.89</v>
      </c>
      <c r="QV10">
        <v>130</v>
      </c>
      <c r="QW10">
        <v>1</v>
      </c>
      <c r="QX10">
        <v>1</v>
      </c>
      <c r="QZ10">
        <v>0</v>
      </c>
      <c r="RA10">
        <v>0</v>
      </c>
      <c r="RD10">
        <v>60.08</v>
      </c>
      <c r="RE10">
        <v>31250</v>
      </c>
      <c r="RF10">
        <v>3125</v>
      </c>
      <c r="RG10">
        <v>10000</v>
      </c>
      <c r="RH10">
        <v>1</v>
      </c>
      <c r="RJ10">
        <v>160</v>
      </c>
      <c r="RK10">
        <v>5.12</v>
      </c>
      <c r="SP10">
        <v>0.01</v>
      </c>
      <c r="SQ10">
        <v>7.8E-2</v>
      </c>
      <c r="SZ10">
        <v>0.01</v>
      </c>
      <c r="TA10">
        <v>0.17</v>
      </c>
      <c r="TT10">
        <v>0.02</v>
      </c>
      <c r="TU10">
        <v>0.73</v>
      </c>
      <c r="UD10" s="1" t="s">
        <v>1148</v>
      </c>
      <c r="UE10" s="1" t="s">
        <v>1148</v>
      </c>
      <c r="UN10">
        <v>0.01</v>
      </c>
      <c r="UO10">
        <v>0.17</v>
      </c>
      <c r="UP10" s="1" t="s">
        <v>1148</v>
      </c>
      <c r="UR10" s="1" t="s">
        <v>1148</v>
      </c>
      <c r="US10" s="1" t="s">
        <v>1148</v>
      </c>
      <c r="UT10" s="1" t="s">
        <v>1148</v>
      </c>
      <c r="UV10" s="1" t="s">
        <v>1148</v>
      </c>
      <c r="UW10" s="1" t="s">
        <v>1148</v>
      </c>
      <c r="VH10">
        <v>0.01</v>
      </c>
      <c r="VI10">
        <v>0.22</v>
      </c>
      <c r="VR10">
        <v>0.01</v>
      </c>
      <c r="VS10">
        <v>0.17</v>
      </c>
      <c r="WB10">
        <v>0.01</v>
      </c>
      <c r="WC10">
        <v>0.21</v>
      </c>
      <c r="WL10" s="1" t="s">
        <v>1148</v>
      </c>
      <c r="WM10" s="1" t="s">
        <v>1148</v>
      </c>
      <c r="WV10" s="1" t="s">
        <v>1148</v>
      </c>
      <c r="WW10" s="1" t="s">
        <v>1148</v>
      </c>
      <c r="XF10">
        <v>0.02</v>
      </c>
      <c r="XG10">
        <v>0.46</v>
      </c>
      <c r="XP10" s="1" t="s">
        <v>1148</v>
      </c>
      <c r="XQ10" s="1" t="s">
        <v>1148</v>
      </c>
      <c r="XZ10">
        <v>0.01</v>
      </c>
      <c r="YA10">
        <v>0.1</v>
      </c>
      <c r="YJ10">
        <v>0.02</v>
      </c>
      <c r="YK10">
        <v>0.5</v>
      </c>
      <c r="YU10" s="1" t="s">
        <v>1148</v>
      </c>
      <c r="ZD10">
        <v>0</v>
      </c>
      <c r="ZE10">
        <v>0.109</v>
      </c>
      <c r="ZN10">
        <v>0.01</v>
      </c>
      <c r="ZO10">
        <v>7.8E-2</v>
      </c>
      <c r="ZX10" s="1" t="s">
        <v>1148</v>
      </c>
      <c r="ZY10" s="1" t="s">
        <v>1148</v>
      </c>
      <c r="AAH10">
        <v>0.01</v>
      </c>
      <c r="AAI10">
        <v>0.17</v>
      </c>
      <c r="AAR10">
        <v>0.02</v>
      </c>
      <c r="AAS10">
        <v>0.17799999999999999</v>
      </c>
      <c r="ABM10" s="1" t="s">
        <v>1148</v>
      </c>
      <c r="ABV10" s="1" t="s">
        <v>1148</v>
      </c>
      <c r="ABW10" s="1" t="s">
        <v>1148</v>
      </c>
      <c r="ACF10">
        <v>0.01</v>
      </c>
      <c r="ACG10">
        <v>0.22</v>
      </c>
      <c r="ACH10" s="1" t="s">
        <v>1148</v>
      </c>
      <c r="ACJ10" s="1" t="s">
        <v>1148</v>
      </c>
      <c r="ACK10" s="1" t="s">
        <v>1148</v>
      </c>
      <c r="ACL10" s="1" t="s">
        <v>1148</v>
      </c>
      <c r="ACM10" s="1" t="s">
        <v>1148</v>
      </c>
      <c r="ACN10" s="1" t="s">
        <v>1148</v>
      </c>
      <c r="ACO10" s="1" t="s">
        <v>1148</v>
      </c>
      <c r="ACZ10">
        <v>0.01</v>
      </c>
      <c r="ADA10">
        <v>0.17</v>
      </c>
      <c r="ADJ10">
        <v>0.02</v>
      </c>
      <c r="ADK10">
        <v>0.5</v>
      </c>
      <c r="ADT10">
        <v>0.01</v>
      </c>
      <c r="ADU10">
        <v>7.8E-2</v>
      </c>
      <c r="AED10">
        <v>0.01</v>
      </c>
      <c r="AEE10">
        <v>0.17</v>
      </c>
      <c r="AEN10">
        <v>0.01</v>
      </c>
      <c r="AEO10">
        <v>7.8E-2</v>
      </c>
      <c r="AEX10">
        <v>0.02</v>
      </c>
      <c r="AEY10">
        <v>0.17799999999999999</v>
      </c>
      <c r="AFH10" s="1" t="s">
        <v>1148</v>
      </c>
      <c r="AFI10" s="1" t="s">
        <v>1148</v>
      </c>
      <c r="AFR10" s="1" t="s">
        <v>1148</v>
      </c>
      <c r="AFS10" s="1" t="s">
        <v>1148</v>
      </c>
      <c r="AGB10" s="1" t="s">
        <v>1148</v>
      </c>
      <c r="AGC10" s="1" t="s">
        <v>1148</v>
      </c>
      <c r="AGL10">
        <v>0.03</v>
      </c>
      <c r="AGM10">
        <v>0.78</v>
      </c>
      <c r="AGV10">
        <v>0.02</v>
      </c>
      <c r="AGW10">
        <v>0.5</v>
      </c>
      <c r="AHF10">
        <v>0</v>
      </c>
      <c r="AHG10">
        <v>0.109</v>
      </c>
      <c r="AHP10">
        <v>0.02</v>
      </c>
      <c r="AHQ10">
        <v>0.17799999999999999</v>
      </c>
      <c r="AHZ10">
        <v>0.01</v>
      </c>
      <c r="AIA10">
        <v>7.8E-2</v>
      </c>
      <c r="AIJ10">
        <v>0.01</v>
      </c>
      <c r="AIK10">
        <v>0.17</v>
      </c>
      <c r="AIL10">
        <v>100</v>
      </c>
      <c r="AIN10">
        <v>100.97</v>
      </c>
      <c r="AIO10">
        <v>1</v>
      </c>
      <c r="AIP10">
        <v>1</v>
      </c>
      <c r="AIR10">
        <v>0</v>
      </c>
      <c r="AIS10">
        <v>0</v>
      </c>
      <c r="AJD10">
        <v>0.01</v>
      </c>
      <c r="AJE10">
        <v>0.22</v>
      </c>
      <c r="AJN10" s="1" t="s">
        <v>1148</v>
      </c>
      <c r="AJO10" s="1" t="s">
        <v>1148</v>
      </c>
      <c r="AJP10">
        <v>91.46</v>
      </c>
      <c r="AJQ10">
        <v>2623.9</v>
      </c>
      <c r="AJR10">
        <v>2.61</v>
      </c>
      <c r="AJS10">
        <v>163820</v>
      </c>
      <c r="AJT10">
        <v>0.16289999999999999</v>
      </c>
      <c r="AJU10">
        <v>32908.199999999997</v>
      </c>
      <c r="AJV10">
        <v>7.0000000000000007E-2</v>
      </c>
      <c r="AJW10">
        <v>2.81</v>
      </c>
      <c r="AJX10">
        <v>0.03</v>
      </c>
      <c r="AJY10">
        <v>0.21</v>
      </c>
      <c r="AJZ10">
        <v>148.06</v>
      </c>
      <c r="AKA10">
        <v>67263.5</v>
      </c>
      <c r="AKB10">
        <v>496</v>
      </c>
      <c r="AKC10">
        <v>135612</v>
      </c>
      <c r="AKD10">
        <v>1</v>
      </c>
      <c r="AKF10">
        <v>0</v>
      </c>
      <c r="AKG10">
        <v>0</v>
      </c>
      <c r="AKR10">
        <v>0.01</v>
      </c>
      <c r="AKS10">
        <v>0.17</v>
      </c>
      <c r="ALD10">
        <v>126.23</v>
      </c>
      <c r="ALE10">
        <v>51360.6</v>
      </c>
      <c r="ALF10">
        <v>5110</v>
      </c>
      <c r="ALG10">
        <v>10051</v>
      </c>
      <c r="ALH10">
        <v>1</v>
      </c>
      <c r="ALI10">
        <v>8.4</v>
      </c>
      <c r="ALJ10">
        <v>0</v>
      </c>
      <c r="ALK10">
        <v>0</v>
      </c>
      <c r="ALM10" s="1" t="s">
        <v>1148</v>
      </c>
      <c r="ALV10">
        <v>0.01</v>
      </c>
      <c r="ALW10">
        <v>0.22</v>
      </c>
      <c r="AMF10">
        <v>0.02</v>
      </c>
      <c r="AMG10">
        <v>0.5</v>
      </c>
      <c r="AMH10">
        <v>56.88</v>
      </c>
      <c r="AMI10">
        <v>431199.9</v>
      </c>
      <c r="AMJ10">
        <v>1100</v>
      </c>
      <c r="AMK10">
        <v>56000</v>
      </c>
      <c r="AML10">
        <v>1</v>
      </c>
      <c r="AMN10">
        <v>268.8</v>
      </c>
      <c r="AMO10">
        <v>3.49</v>
      </c>
      <c r="AMR10">
        <v>56.09</v>
      </c>
      <c r="AMS10">
        <v>421399.9</v>
      </c>
      <c r="AMT10">
        <v>1075</v>
      </c>
      <c r="AMU10">
        <v>56000</v>
      </c>
      <c r="AMV10">
        <v>1</v>
      </c>
      <c r="AMX10">
        <v>403.2</v>
      </c>
      <c r="AMY10">
        <v>5.36</v>
      </c>
      <c r="ANB10">
        <v>95.86</v>
      </c>
      <c r="ANC10">
        <v>52683.98</v>
      </c>
      <c r="AND10">
        <v>324</v>
      </c>
      <c r="ANE10">
        <v>32521</v>
      </c>
      <c r="ANF10">
        <v>1</v>
      </c>
      <c r="ANH10">
        <v>0</v>
      </c>
      <c r="ANI10">
        <v>0</v>
      </c>
      <c r="ANL10">
        <v>57.46</v>
      </c>
      <c r="ANM10">
        <v>19904.53</v>
      </c>
      <c r="ANN10">
        <v>945</v>
      </c>
      <c r="ANO10">
        <v>21063</v>
      </c>
      <c r="ANP10">
        <v>1</v>
      </c>
      <c r="ANR10">
        <v>0</v>
      </c>
      <c r="ANS10">
        <v>0</v>
      </c>
      <c r="ANV10">
        <v>5.52</v>
      </c>
      <c r="ANW10">
        <v>818.69</v>
      </c>
      <c r="ANX10">
        <v>24</v>
      </c>
      <c r="ANY10">
        <v>34112</v>
      </c>
      <c r="ANZ10">
        <v>1</v>
      </c>
      <c r="AOB10">
        <v>0</v>
      </c>
      <c r="AOC10">
        <v>0</v>
      </c>
      <c r="AOF10">
        <v>9.61</v>
      </c>
      <c r="AOG10">
        <v>13.55</v>
      </c>
      <c r="AOH10">
        <v>0.72</v>
      </c>
      <c r="AOI10">
        <v>18785</v>
      </c>
      <c r="AOJ10">
        <v>1</v>
      </c>
      <c r="AOK10">
        <v>2933.1</v>
      </c>
      <c r="AOL10">
        <v>0</v>
      </c>
      <c r="AOM10">
        <v>0</v>
      </c>
      <c r="AOO10">
        <v>-1.7909999999999999</v>
      </c>
      <c r="AOP10">
        <v>1.94</v>
      </c>
      <c r="AOQ10">
        <v>327.42</v>
      </c>
      <c r="AOR10">
        <v>16</v>
      </c>
      <c r="AOS10">
        <v>7276</v>
      </c>
      <c r="AOT10">
        <v>1</v>
      </c>
      <c r="AOU10" s="1" t="s">
        <v>1148</v>
      </c>
      <c r="AOV10">
        <v>0</v>
      </c>
      <c r="AOW10">
        <v>0</v>
      </c>
      <c r="AOZ10">
        <v>285.67</v>
      </c>
      <c r="APA10">
        <v>85654.19</v>
      </c>
      <c r="APB10">
        <v>2480</v>
      </c>
      <c r="APC10">
        <v>34538</v>
      </c>
      <c r="APD10">
        <v>1</v>
      </c>
      <c r="APF10">
        <v>61.4</v>
      </c>
      <c r="APG10">
        <v>2.48</v>
      </c>
      <c r="APJ10">
        <v>100.33</v>
      </c>
      <c r="APK10">
        <v>31031.95</v>
      </c>
      <c r="APL10">
        <v>913</v>
      </c>
      <c r="APM10">
        <v>6798</v>
      </c>
      <c r="APN10">
        <v>1</v>
      </c>
      <c r="APP10">
        <v>80</v>
      </c>
      <c r="APQ10">
        <v>1.75</v>
      </c>
      <c r="APT10">
        <v>420.28</v>
      </c>
      <c r="APU10">
        <v>35254.36</v>
      </c>
      <c r="APV10">
        <v>4280</v>
      </c>
      <c r="APW10">
        <v>8237</v>
      </c>
      <c r="APX10">
        <v>1</v>
      </c>
      <c r="APY10">
        <v>93.7</v>
      </c>
      <c r="APZ10">
        <v>225</v>
      </c>
      <c r="AQA10">
        <v>5.26</v>
      </c>
      <c r="AQB10">
        <v>0.36099999999999999</v>
      </c>
      <c r="AQC10">
        <v>2.488</v>
      </c>
      <c r="AQD10">
        <v>119.21</v>
      </c>
      <c r="AQE10">
        <v>275986.59999999998</v>
      </c>
      <c r="AQF10">
        <v>3045</v>
      </c>
      <c r="AQG10">
        <v>90636</v>
      </c>
      <c r="AQH10">
        <v>1</v>
      </c>
      <c r="AQJ10">
        <v>200</v>
      </c>
      <c r="AQK10">
        <v>6.57</v>
      </c>
      <c r="AQN10">
        <v>317.32</v>
      </c>
      <c r="AQO10">
        <v>1901.48</v>
      </c>
      <c r="AQP10">
        <v>6.4</v>
      </c>
      <c r="AQQ10">
        <v>297070</v>
      </c>
      <c r="AQR10">
        <v>1</v>
      </c>
      <c r="AQS10">
        <v>16061.2</v>
      </c>
      <c r="AQT10">
        <v>0.23</v>
      </c>
      <c r="AQU10">
        <v>3.66</v>
      </c>
      <c r="AQV10">
        <v>0.03</v>
      </c>
      <c r="AQW10">
        <v>0.43</v>
      </c>
      <c r="AQX10">
        <v>166.17</v>
      </c>
      <c r="AQY10">
        <v>1114.51</v>
      </c>
      <c r="AQZ10">
        <v>5.34</v>
      </c>
      <c r="ARA10">
        <v>208593</v>
      </c>
      <c r="ARB10">
        <v>1</v>
      </c>
      <c r="ARC10">
        <v>10591.1</v>
      </c>
      <c r="ARD10">
        <v>0.3</v>
      </c>
      <c r="ARE10">
        <v>5.62</v>
      </c>
      <c r="ARF10">
        <v>0.04</v>
      </c>
      <c r="ARG10">
        <v>0.48</v>
      </c>
      <c r="ARH10">
        <v>206.52</v>
      </c>
      <c r="ARI10">
        <v>260517.9</v>
      </c>
      <c r="ARJ10">
        <v>623</v>
      </c>
      <c r="ARK10">
        <v>418167</v>
      </c>
      <c r="ARL10">
        <v>1</v>
      </c>
      <c r="ARN10">
        <v>55</v>
      </c>
      <c r="ARO10">
        <v>8.83</v>
      </c>
      <c r="ARR10">
        <v>705.55</v>
      </c>
      <c r="ARS10">
        <v>379.8</v>
      </c>
      <c r="ART10">
        <v>19.53</v>
      </c>
      <c r="ARU10">
        <v>19444</v>
      </c>
      <c r="ARV10">
        <v>1</v>
      </c>
      <c r="ARW10">
        <v>924</v>
      </c>
      <c r="ARX10">
        <v>0.48</v>
      </c>
      <c r="ARY10">
        <v>2.46</v>
      </c>
      <c r="ARZ10">
        <v>7.0000000000000007E-2</v>
      </c>
      <c r="ASA10">
        <v>1.52</v>
      </c>
      <c r="ASB10">
        <v>68.36</v>
      </c>
      <c r="ASC10">
        <v>289.45999999999998</v>
      </c>
      <c r="ASD10">
        <v>14.84</v>
      </c>
      <c r="ASE10">
        <v>19499</v>
      </c>
      <c r="ASF10">
        <v>1</v>
      </c>
      <c r="ASG10">
        <v>79.7</v>
      </c>
      <c r="ASH10">
        <v>0.59</v>
      </c>
      <c r="ASI10">
        <v>3.97</v>
      </c>
      <c r="ASJ10">
        <v>0</v>
      </c>
      <c r="ASK10">
        <v>1.58</v>
      </c>
      <c r="ASL10">
        <v>27.24</v>
      </c>
      <c r="ASM10">
        <v>30417.75</v>
      </c>
      <c r="ASN10">
        <v>250</v>
      </c>
      <c r="ASO10">
        <v>121671</v>
      </c>
      <c r="ASP10">
        <v>1</v>
      </c>
      <c r="ASR10">
        <v>0</v>
      </c>
      <c r="ASS10">
        <v>0</v>
      </c>
      <c r="ASV10">
        <v>315.69</v>
      </c>
      <c r="ASW10">
        <v>18158.900000000001</v>
      </c>
      <c r="ASX10">
        <v>1030</v>
      </c>
      <c r="ASY10">
        <v>17630</v>
      </c>
      <c r="ASZ10">
        <v>1</v>
      </c>
      <c r="ATB10">
        <v>92.98</v>
      </c>
      <c r="ATC10">
        <v>9.0299999999999994</v>
      </c>
      <c r="ATF10" s="1" t="s">
        <v>1148</v>
      </c>
      <c r="ATH10" s="1" t="s">
        <v>1148</v>
      </c>
      <c r="ATI10" s="1" t="s">
        <v>1148</v>
      </c>
      <c r="ATJ10" s="1" t="s">
        <v>1148</v>
      </c>
      <c r="ATK10" s="1" t="s">
        <v>1148</v>
      </c>
      <c r="ATL10" s="1" t="s">
        <v>1148</v>
      </c>
      <c r="ATM10" s="1" t="s">
        <v>1148</v>
      </c>
      <c r="ATP10">
        <v>44.54</v>
      </c>
      <c r="ATQ10">
        <v>22830.44</v>
      </c>
      <c r="ATR10">
        <v>820</v>
      </c>
      <c r="ATS10">
        <v>27842</v>
      </c>
      <c r="ATT10">
        <v>1</v>
      </c>
      <c r="ATV10">
        <v>0</v>
      </c>
      <c r="ATW10">
        <v>0</v>
      </c>
      <c r="ATZ10">
        <v>159.19999999999999</v>
      </c>
      <c r="AUA10">
        <v>52662.6</v>
      </c>
      <c r="AUB10">
        <v>1700</v>
      </c>
      <c r="AUC10">
        <v>30978</v>
      </c>
      <c r="AUD10">
        <v>1</v>
      </c>
      <c r="AUF10">
        <v>30.65</v>
      </c>
      <c r="AUG10">
        <v>1.8</v>
      </c>
      <c r="AUR10">
        <v>0.02</v>
      </c>
      <c r="AUS10">
        <v>0.5</v>
      </c>
      <c r="AVB10">
        <v>0.01</v>
      </c>
      <c r="AVC10">
        <v>7.8E-2</v>
      </c>
      <c r="AVN10">
        <v>100</v>
      </c>
      <c r="AVP10">
        <v>3120</v>
      </c>
      <c r="AVQ10">
        <v>1</v>
      </c>
      <c r="AVR10">
        <v>1</v>
      </c>
      <c r="AVT10">
        <v>0</v>
      </c>
      <c r="AVU10">
        <v>0</v>
      </c>
      <c r="AWF10" s="1" t="s">
        <v>1148</v>
      </c>
      <c r="AWG10" s="1" t="s">
        <v>1148</v>
      </c>
      <c r="AXB10">
        <v>100</v>
      </c>
      <c r="AXD10">
        <v>13.97</v>
      </c>
      <c r="AXE10">
        <v>1</v>
      </c>
      <c r="AXF10">
        <v>1</v>
      </c>
      <c r="AXH10">
        <v>0</v>
      </c>
      <c r="AXI10">
        <v>0</v>
      </c>
      <c r="AXT10">
        <v>0.02</v>
      </c>
      <c r="AXU10">
        <v>0.5</v>
      </c>
      <c r="AYD10">
        <v>0.02</v>
      </c>
      <c r="AYE10">
        <v>0.5</v>
      </c>
      <c r="AYN10">
        <v>0.02</v>
      </c>
      <c r="AYO10">
        <v>0.5</v>
      </c>
      <c r="AYX10">
        <v>0</v>
      </c>
      <c r="AYY10">
        <v>0.109</v>
      </c>
      <c r="AZH10">
        <v>0.01</v>
      </c>
      <c r="AZI10">
        <v>7.8E-2</v>
      </c>
      <c r="AZR10">
        <v>0.02</v>
      </c>
      <c r="AZS10">
        <v>0.5</v>
      </c>
      <c r="AZT10">
        <v>99.04</v>
      </c>
      <c r="AZU10">
        <v>71956.31</v>
      </c>
      <c r="AZV10">
        <v>5530</v>
      </c>
      <c r="AZW10">
        <v>13012</v>
      </c>
      <c r="AZX10">
        <v>1</v>
      </c>
      <c r="AZY10">
        <v>496.4</v>
      </c>
      <c r="AZZ10">
        <v>128</v>
      </c>
      <c r="BAA10">
        <v>2.31</v>
      </c>
      <c r="BAB10">
        <v>0.49299999999999999</v>
      </c>
      <c r="BAC10">
        <v>2.681</v>
      </c>
      <c r="BAD10">
        <v>1929.63</v>
      </c>
      <c r="BAF10">
        <v>30.05</v>
      </c>
      <c r="BAG10">
        <v>1</v>
      </c>
      <c r="BAH10">
        <v>1</v>
      </c>
      <c r="BAI10" s="1" t="s">
        <v>1148</v>
      </c>
      <c r="BAJ10">
        <v>0</v>
      </c>
      <c r="BAK10">
        <v>0</v>
      </c>
      <c r="BAV10" s="1" t="s">
        <v>1148</v>
      </c>
      <c r="BAW10" s="1" t="s">
        <v>1148</v>
      </c>
      <c r="BBF10">
        <v>0</v>
      </c>
      <c r="BBG10">
        <v>0.109</v>
      </c>
      <c r="BBH10">
        <v>23.59</v>
      </c>
      <c r="BBI10">
        <v>5370.97</v>
      </c>
      <c r="BBJ10">
        <v>321</v>
      </c>
      <c r="BBK10">
        <v>16732</v>
      </c>
      <c r="BBL10">
        <v>1</v>
      </c>
      <c r="BBM10">
        <v>6062.4</v>
      </c>
      <c r="BBN10">
        <v>75</v>
      </c>
      <c r="BBO10">
        <v>23.36</v>
      </c>
      <c r="BBR10">
        <v>79.099999999999994</v>
      </c>
      <c r="BBS10">
        <v>75595.81</v>
      </c>
      <c r="BBT10">
        <v>1635</v>
      </c>
      <c r="BBU10">
        <v>46236</v>
      </c>
      <c r="BBV10">
        <v>1</v>
      </c>
      <c r="BBX10">
        <v>40</v>
      </c>
      <c r="BBY10">
        <v>2.4500000000000002</v>
      </c>
      <c r="BCB10" s="1" t="s">
        <v>1148</v>
      </c>
      <c r="BCC10" s="1" t="s">
        <v>1148</v>
      </c>
      <c r="BCD10" s="1" t="s">
        <v>1148</v>
      </c>
      <c r="BCE10" s="1" t="s">
        <v>1148</v>
      </c>
      <c r="BCF10" s="1" t="s">
        <v>1148</v>
      </c>
      <c r="BCG10" s="1" t="s">
        <v>1148</v>
      </c>
      <c r="BCH10" s="1" t="s">
        <v>1148</v>
      </c>
      <c r="BCI10" s="1" t="s">
        <v>1148</v>
      </c>
      <c r="BCL10">
        <v>26.69</v>
      </c>
      <c r="BCM10">
        <v>90.25</v>
      </c>
      <c r="BCN10">
        <v>4.2699999999999996</v>
      </c>
      <c r="BCO10">
        <v>21150</v>
      </c>
      <c r="BCP10">
        <v>1</v>
      </c>
      <c r="BCQ10">
        <v>79.8</v>
      </c>
      <c r="BCR10">
        <v>0</v>
      </c>
      <c r="BCS10">
        <v>0</v>
      </c>
      <c r="BCU10" s="1" t="s">
        <v>1148</v>
      </c>
      <c r="BCV10" s="1" t="s">
        <v>1148</v>
      </c>
      <c r="BCW10" s="1" t="s">
        <v>1148</v>
      </c>
      <c r="BCX10" s="1" t="s">
        <v>1148</v>
      </c>
      <c r="BCY10" s="1" t="s">
        <v>1148</v>
      </c>
      <c r="BCZ10" s="1" t="s">
        <v>1148</v>
      </c>
      <c r="BDA10" s="1" t="s">
        <v>1148</v>
      </c>
      <c r="BDB10" s="1" t="s">
        <v>1148</v>
      </c>
      <c r="BDC10" s="1" t="s">
        <v>1148</v>
      </c>
      <c r="BDD10" s="1" t="s">
        <v>1148</v>
      </c>
      <c r="BDE10" s="1" t="s">
        <v>1148</v>
      </c>
      <c r="BDN10">
        <v>0.02</v>
      </c>
      <c r="BDO10">
        <v>0.17799999999999999</v>
      </c>
      <c r="BDX10" s="1" t="s">
        <v>1148</v>
      </c>
      <c r="BDY10" s="1" t="s">
        <v>1148</v>
      </c>
      <c r="BEH10" s="1" t="s">
        <v>1148</v>
      </c>
      <c r="BEI10" s="1" t="s">
        <v>1148</v>
      </c>
      <c r="BEJ10" s="1" t="s">
        <v>1148</v>
      </c>
      <c r="BEK10" s="1" t="s">
        <v>1148</v>
      </c>
      <c r="BEL10" s="1" t="s">
        <v>1148</v>
      </c>
      <c r="BEM10" s="1" t="s">
        <v>1148</v>
      </c>
      <c r="BEN10" s="1" t="s">
        <v>1148</v>
      </c>
      <c r="BEO10" s="1" t="s">
        <v>1148</v>
      </c>
      <c r="BEP10" s="1" t="s">
        <v>1148</v>
      </c>
      <c r="BEQ10" s="1" t="s">
        <v>1148</v>
      </c>
      <c r="BES10" s="1" t="s">
        <v>1148</v>
      </c>
    </row>
    <row r="11" spans="1:1501" x14ac:dyDescent="0.25">
      <c r="A11" s="2">
        <v>35217</v>
      </c>
      <c r="B11">
        <v>52.97</v>
      </c>
      <c r="C11">
        <v>32598.400000000001</v>
      </c>
      <c r="D11">
        <v>6100</v>
      </c>
      <c r="E11">
        <v>5344</v>
      </c>
      <c r="F11">
        <v>1</v>
      </c>
      <c r="G11">
        <v>45.3</v>
      </c>
      <c r="H11">
        <v>0</v>
      </c>
      <c r="I11">
        <v>0</v>
      </c>
      <c r="L11">
        <v>53.49</v>
      </c>
      <c r="M11">
        <v>27205.48</v>
      </c>
      <c r="N11">
        <v>940</v>
      </c>
      <c r="O11">
        <v>28942</v>
      </c>
      <c r="P11">
        <v>5</v>
      </c>
      <c r="Q11">
        <v>2.5</v>
      </c>
      <c r="R11">
        <v>350</v>
      </c>
      <c r="S11">
        <v>7.45</v>
      </c>
      <c r="V11">
        <v>55.29</v>
      </c>
      <c r="W11">
        <v>47335.18</v>
      </c>
      <c r="X11">
        <v>825</v>
      </c>
      <c r="Y11">
        <v>57376</v>
      </c>
      <c r="Z11">
        <v>1</v>
      </c>
      <c r="AB11">
        <v>25</v>
      </c>
      <c r="AC11">
        <v>3.03</v>
      </c>
      <c r="BH11">
        <v>0.03</v>
      </c>
      <c r="BI11">
        <v>0.54</v>
      </c>
      <c r="BR11">
        <v>0.01</v>
      </c>
      <c r="BS11">
        <v>0.22</v>
      </c>
      <c r="CB11">
        <v>0.02</v>
      </c>
      <c r="CC11">
        <v>0.74</v>
      </c>
      <c r="CL11">
        <v>0</v>
      </c>
      <c r="CM11">
        <v>7.0000000000000007E-2</v>
      </c>
      <c r="CV11">
        <v>0.15</v>
      </c>
      <c r="CW11">
        <v>0.52</v>
      </c>
      <c r="DF11">
        <v>0.02</v>
      </c>
      <c r="DG11">
        <v>0.17</v>
      </c>
      <c r="DP11">
        <v>0.02</v>
      </c>
      <c r="DQ11">
        <v>0.188</v>
      </c>
      <c r="DZ11">
        <v>0.02</v>
      </c>
      <c r="EA11">
        <v>0.46</v>
      </c>
      <c r="EJ11">
        <v>0</v>
      </c>
      <c r="EK11">
        <v>0.1</v>
      </c>
      <c r="ET11">
        <v>0</v>
      </c>
      <c r="EU11">
        <v>0.08</v>
      </c>
      <c r="EV11">
        <v>196.86</v>
      </c>
      <c r="EW11">
        <v>51749.11</v>
      </c>
      <c r="EX11">
        <v>925</v>
      </c>
      <c r="EY11">
        <v>11189</v>
      </c>
      <c r="EZ11">
        <v>1</v>
      </c>
      <c r="FB11">
        <v>48</v>
      </c>
      <c r="FC11">
        <v>1.04</v>
      </c>
      <c r="FZ11">
        <v>269.31</v>
      </c>
      <c r="GA11">
        <v>473.66</v>
      </c>
      <c r="GB11">
        <v>41.95</v>
      </c>
      <c r="GC11">
        <v>11291</v>
      </c>
      <c r="GD11">
        <v>1</v>
      </c>
      <c r="GE11">
        <v>605.29999999999995</v>
      </c>
      <c r="GF11">
        <v>1.05</v>
      </c>
      <c r="GG11">
        <v>2.5099999999999998</v>
      </c>
      <c r="GH11">
        <v>0.13</v>
      </c>
      <c r="GI11">
        <v>4.79</v>
      </c>
      <c r="GJ11">
        <v>108.21</v>
      </c>
      <c r="GK11">
        <v>73936.75</v>
      </c>
      <c r="GL11">
        <v>1630</v>
      </c>
      <c r="GM11">
        <v>1512</v>
      </c>
      <c r="GN11">
        <v>1</v>
      </c>
      <c r="GO11" s="1" t="s">
        <v>1148</v>
      </c>
      <c r="GP11">
        <v>1119.9000000000001</v>
      </c>
      <c r="GQ11">
        <v>2.29</v>
      </c>
      <c r="GT11">
        <v>64.73</v>
      </c>
      <c r="GU11">
        <v>37146</v>
      </c>
      <c r="GV11">
        <v>600</v>
      </c>
      <c r="GW11">
        <v>6191</v>
      </c>
      <c r="GX11">
        <v>1</v>
      </c>
      <c r="GZ11">
        <v>310</v>
      </c>
      <c r="HA11">
        <v>5.17</v>
      </c>
      <c r="HL11">
        <v>0.01</v>
      </c>
      <c r="HM11">
        <v>0.128</v>
      </c>
      <c r="HN11">
        <v>12.59</v>
      </c>
      <c r="HO11">
        <v>346.46</v>
      </c>
      <c r="HP11">
        <v>6.07</v>
      </c>
      <c r="HQ11">
        <v>57076</v>
      </c>
      <c r="HR11">
        <v>1</v>
      </c>
      <c r="HS11">
        <v>160.30000000000001</v>
      </c>
      <c r="HT11">
        <v>0</v>
      </c>
      <c r="HU11">
        <v>0</v>
      </c>
      <c r="HV11">
        <v>0.26</v>
      </c>
      <c r="HW11">
        <v>0.12</v>
      </c>
      <c r="HX11">
        <v>21.32</v>
      </c>
      <c r="HY11">
        <v>2340</v>
      </c>
      <c r="HZ11">
        <v>130</v>
      </c>
      <c r="IA11">
        <v>1800</v>
      </c>
      <c r="IB11">
        <v>1</v>
      </c>
      <c r="ID11">
        <v>0</v>
      </c>
      <c r="IE11">
        <v>0</v>
      </c>
      <c r="IH11">
        <v>100</v>
      </c>
      <c r="II11">
        <v>0.06</v>
      </c>
      <c r="IJ11">
        <v>60.7</v>
      </c>
      <c r="IL11">
        <v>1</v>
      </c>
      <c r="IM11">
        <v>0.4</v>
      </c>
      <c r="IN11">
        <v>0</v>
      </c>
      <c r="IO11">
        <v>0</v>
      </c>
      <c r="IR11">
        <v>31.57</v>
      </c>
      <c r="IS11">
        <v>196.91</v>
      </c>
      <c r="IT11">
        <v>7.66</v>
      </c>
      <c r="IU11">
        <v>25697</v>
      </c>
      <c r="IV11">
        <v>1</v>
      </c>
      <c r="IW11">
        <v>134.1</v>
      </c>
      <c r="IX11">
        <v>0.35</v>
      </c>
      <c r="IY11">
        <v>4.55</v>
      </c>
      <c r="IZ11">
        <v>0.11</v>
      </c>
      <c r="JA11">
        <v>0.88</v>
      </c>
      <c r="JB11">
        <v>42.34</v>
      </c>
      <c r="JC11">
        <v>7876</v>
      </c>
      <c r="JD11">
        <v>200</v>
      </c>
      <c r="JE11">
        <v>3938</v>
      </c>
      <c r="JF11">
        <v>1</v>
      </c>
      <c r="JH11">
        <v>72</v>
      </c>
      <c r="JI11">
        <v>3.6</v>
      </c>
      <c r="JL11">
        <v>12.99</v>
      </c>
      <c r="JM11">
        <v>1426.25</v>
      </c>
      <c r="JN11">
        <v>35</v>
      </c>
      <c r="JO11">
        <v>4075</v>
      </c>
      <c r="JP11">
        <v>1</v>
      </c>
      <c r="JR11">
        <v>0</v>
      </c>
      <c r="JS11">
        <v>0</v>
      </c>
      <c r="KM11">
        <v>0</v>
      </c>
      <c r="KP11">
        <v>127.29</v>
      </c>
      <c r="KQ11">
        <v>2.97</v>
      </c>
      <c r="KR11">
        <v>23.32</v>
      </c>
      <c r="KS11">
        <v>1275</v>
      </c>
      <c r="KT11">
        <v>10</v>
      </c>
      <c r="KU11">
        <v>0.4</v>
      </c>
      <c r="KV11">
        <v>7.21</v>
      </c>
      <c r="KW11">
        <v>30.93</v>
      </c>
      <c r="KX11" s="1" t="s">
        <v>1148</v>
      </c>
      <c r="KY11">
        <v>2.3919999999999999</v>
      </c>
      <c r="LH11" s="1" t="s">
        <v>1148</v>
      </c>
      <c r="LI11" s="1" t="s">
        <v>1148</v>
      </c>
      <c r="LR11" s="1" t="s">
        <v>1148</v>
      </c>
      <c r="LS11" s="1" t="s">
        <v>1148</v>
      </c>
      <c r="MB11">
        <v>0.02</v>
      </c>
      <c r="MC11">
        <v>0.74</v>
      </c>
      <c r="ML11">
        <v>0</v>
      </c>
      <c r="MM11">
        <v>0.1</v>
      </c>
      <c r="MV11" s="1" t="s">
        <v>1148</v>
      </c>
      <c r="MW11" s="1" t="s">
        <v>1148</v>
      </c>
      <c r="NF11">
        <v>0</v>
      </c>
      <c r="NG11">
        <v>0.08</v>
      </c>
      <c r="NP11" s="1" t="s">
        <v>1148</v>
      </c>
      <c r="NQ11" s="1" t="s">
        <v>1148</v>
      </c>
      <c r="NZ11">
        <v>0.01</v>
      </c>
      <c r="OA11">
        <v>0.14000000000000001</v>
      </c>
      <c r="OK11" s="1" t="s">
        <v>1148</v>
      </c>
      <c r="OT11" s="1" t="s">
        <v>1148</v>
      </c>
      <c r="OU11" s="1" t="s">
        <v>1148</v>
      </c>
      <c r="PD11">
        <v>0.01</v>
      </c>
      <c r="PE11">
        <v>0.22</v>
      </c>
      <c r="PN11" s="1" t="s">
        <v>1148</v>
      </c>
      <c r="PO11" s="1" t="s">
        <v>1148</v>
      </c>
      <c r="PX11">
        <v>0.01</v>
      </c>
      <c r="PY11">
        <v>0.16</v>
      </c>
      <c r="QH11">
        <v>0.01</v>
      </c>
      <c r="QI11">
        <v>0.32</v>
      </c>
      <c r="QJ11">
        <v>17.93</v>
      </c>
      <c r="QK11">
        <v>14794.88</v>
      </c>
      <c r="QL11">
        <v>320</v>
      </c>
      <c r="QM11">
        <v>46234</v>
      </c>
      <c r="QN11">
        <v>1</v>
      </c>
      <c r="QP11">
        <v>21.25</v>
      </c>
      <c r="QQ11">
        <v>6.64</v>
      </c>
      <c r="QT11">
        <v>28.89</v>
      </c>
      <c r="QV11">
        <v>130</v>
      </c>
      <c r="QW11">
        <v>1</v>
      </c>
      <c r="QX11">
        <v>1</v>
      </c>
      <c r="QZ11">
        <v>0</v>
      </c>
      <c r="RA11">
        <v>0</v>
      </c>
      <c r="RD11">
        <v>60.08</v>
      </c>
      <c r="RE11">
        <v>31250</v>
      </c>
      <c r="RF11">
        <v>3125</v>
      </c>
      <c r="RG11">
        <v>10000</v>
      </c>
      <c r="RH11">
        <v>1</v>
      </c>
      <c r="RJ11">
        <v>160</v>
      </c>
      <c r="RK11">
        <v>5.12</v>
      </c>
      <c r="SP11">
        <v>0</v>
      </c>
      <c r="SQ11">
        <v>0.08</v>
      </c>
      <c r="SZ11">
        <v>0.01</v>
      </c>
      <c r="TA11">
        <v>0.16</v>
      </c>
      <c r="TT11">
        <v>0.02</v>
      </c>
      <c r="TU11">
        <v>0.74</v>
      </c>
      <c r="UD11" s="1" t="s">
        <v>1148</v>
      </c>
      <c r="UE11" s="1" t="s">
        <v>1148</v>
      </c>
      <c r="UN11">
        <v>0.01</v>
      </c>
      <c r="UO11">
        <v>0.16</v>
      </c>
      <c r="UP11" s="1" t="s">
        <v>1148</v>
      </c>
      <c r="UR11" s="1" t="s">
        <v>1148</v>
      </c>
      <c r="US11" s="1" t="s">
        <v>1148</v>
      </c>
      <c r="UT11" s="1" t="s">
        <v>1148</v>
      </c>
      <c r="UV11" s="1" t="s">
        <v>1148</v>
      </c>
      <c r="UW11" s="1" t="s">
        <v>1148</v>
      </c>
      <c r="VH11">
        <v>0.01</v>
      </c>
      <c r="VI11">
        <v>0.22</v>
      </c>
      <c r="VR11">
        <v>0.01</v>
      </c>
      <c r="VS11">
        <v>0.16</v>
      </c>
      <c r="WB11">
        <v>0.01</v>
      </c>
      <c r="WC11">
        <v>0.21</v>
      </c>
      <c r="WL11" s="1" t="s">
        <v>1148</v>
      </c>
      <c r="WM11" s="1" t="s">
        <v>1148</v>
      </c>
      <c r="WV11" s="1" t="s">
        <v>1148</v>
      </c>
      <c r="WW11" s="1" t="s">
        <v>1148</v>
      </c>
      <c r="XF11">
        <v>0.02</v>
      </c>
      <c r="XG11">
        <v>0.46</v>
      </c>
      <c r="XP11" s="1" t="s">
        <v>1148</v>
      </c>
      <c r="XQ11" s="1" t="s">
        <v>1148</v>
      </c>
      <c r="XZ11">
        <v>0</v>
      </c>
      <c r="YA11">
        <v>0.1</v>
      </c>
      <c r="YJ11">
        <v>0.03</v>
      </c>
      <c r="YK11">
        <v>0.54</v>
      </c>
      <c r="YU11" s="1" t="s">
        <v>1148</v>
      </c>
      <c r="ZD11">
        <v>0.01</v>
      </c>
      <c r="ZE11">
        <v>0.128</v>
      </c>
      <c r="ZN11">
        <v>0</v>
      </c>
      <c r="ZO11">
        <v>0.08</v>
      </c>
      <c r="ZX11" s="1" t="s">
        <v>1148</v>
      </c>
      <c r="ZY11" s="1" t="s">
        <v>1148</v>
      </c>
      <c r="AAH11">
        <v>0.01</v>
      </c>
      <c r="AAI11">
        <v>0.16</v>
      </c>
      <c r="AAR11">
        <v>0.02</v>
      </c>
      <c r="AAS11">
        <v>0.188</v>
      </c>
      <c r="ABM11" s="1" t="s">
        <v>1148</v>
      </c>
      <c r="ABV11" s="1" t="s">
        <v>1148</v>
      </c>
      <c r="ABW11" s="1" t="s">
        <v>1148</v>
      </c>
      <c r="ACF11">
        <v>0.01</v>
      </c>
      <c r="ACG11">
        <v>0.22</v>
      </c>
      <c r="ACH11" s="1" t="s">
        <v>1148</v>
      </c>
      <c r="ACJ11" s="1" t="s">
        <v>1148</v>
      </c>
      <c r="ACK11" s="1" t="s">
        <v>1148</v>
      </c>
      <c r="ACL11" s="1" t="s">
        <v>1148</v>
      </c>
      <c r="ACM11" s="1" t="s">
        <v>1148</v>
      </c>
      <c r="ACN11" s="1" t="s">
        <v>1148</v>
      </c>
      <c r="ACO11" s="1" t="s">
        <v>1148</v>
      </c>
      <c r="ACZ11">
        <v>0.01</v>
      </c>
      <c r="ADA11">
        <v>0.16</v>
      </c>
      <c r="ADJ11">
        <v>0.03</v>
      </c>
      <c r="ADK11">
        <v>0.54</v>
      </c>
      <c r="ADT11">
        <v>0</v>
      </c>
      <c r="ADU11">
        <v>0.08</v>
      </c>
      <c r="AED11">
        <v>0.01</v>
      </c>
      <c r="AEE11">
        <v>0.16</v>
      </c>
      <c r="AEN11">
        <v>0</v>
      </c>
      <c r="AEO11">
        <v>0.08</v>
      </c>
      <c r="AEX11">
        <v>0.02</v>
      </c>
      <c r="AEY11">
        <v>0.188</v>
      </c>
      <c r="AFH11" s="1" t="s">
        <v>1148</v>
      </c>
      <c r="AFI11" s="1" t="s">
        <v>1148</v>
      </c>
      <c r="AFR11" s="1" t="s">
        <v>1148</v>
      </c>
      <c r="AFS11" s="1" t="s">
        <v>1148</v>
      </c>
      <c r="AGB11" s="1" t="s">
        <v>1148</v>
      </c>
      <c r="AGC11" s="1" t="s">
        <v>1148</v>
      </c>
      <c r="AGL11">
        <v>0.15</v>
      </c>
      <c r="AGM11">
        <v>0.52</v>
      </c>
      <c r="AGV11">
        <v>0.03</v>
      </c>
      <c r="AGW11">
        <v>0.54</v>
      </c>
      <c r="AHF11">
        <v>0.01</v>
      </c>
      <c r="AHG11">
        <v>0.128</v>
      </c>
      <c r="AHP11">
        <v>0.02</v>
      </c>
      <c r="AHQ11">
        <v>0.188</v>
      </c>
      <c r="AHZ11">
        <v>0</v>
      </c>
      <c r="AIA11">
        <v>0.08</v>
      </c>
      <c r="AIJ11">
        <v>0.01</v>
      </c>
      <c r="AIK11">
        <v>0.16</v>
      </c>
      <c r="AIL11">
        <v>100</v>
      </c>
      <c r="AIN11">
        <v>100.97</v>
      </c>
      <c r="AIO11">
        <v>1</v>
      </c>
      <c r="AIP11">
        <v>1</v>
      </c>
      <c r="AIR11">
        <v>0</v>
      </c>
      <c r="AIS11">
        <v>0</v>
      </c>
      <c r="AJD11">
        <v>0.01</v>
      </c>
      <c r="AJE11">
        <v>0.22</v>
      </c>
      <c r="AJN11" s="1" t="s">
        <v>1148</v>
      </c>
      <c r="AJO11" s="1" t="s">
        <v>1148</v>
      </c>
      <c r="AJP11">
        <v>88.37</v>
      </c>
      <c r="AJQ11">
        <v>2535.29</v>
      </c>
      <c r="AJR11">
        <v>2.52</v>
      </c>
      <c r="AJS11">
        <v>163820</v>
      </c>
      <c r="AJT11">
        <v>0.16289999999999999</v>
      </c>
      <c r="AJU11">
        <v>16775.5</v>
      </c>
      <c r="AJV11">
        <v>7.0000000000000007E-2</v>
      </c>
      <c r="AJW11">
        <v>2.91</v>
      </c>
      <c r="AJX11">
        <v>0.03</v>
      </c>
      <c r="AJY11">
        <v>0.21</v>
      </c>
      <c r="AJZ11">
        <v>148.06</v>
      </c>
      <c r="AKA11">
        <v>67263.5</v>
      </c>
      <c r="AKB11">
        <v>496</v>
      </c>
      <c r="AKC11">
        <v>135612</v>
      </c>
      <c r="AKD11">
        <v>1</v>
      </c>
      <c r="AKF11">
        <v>0</v>
      </c>
      <c r="AKG11">
        <v>0</v>
      </c>
      <c r="AKR11">
        <v>0.01</v>
      </c>
      <c r="AKS11">
        <v>0.16</v>
      </c>
      <c r="ALD11">
        <v>124.08</v>
      </c>
      <c r="ALE11">
        <v>48546.32</v>
      </c>
      <c r="ALF11">
        <v>4830</v>
      </c>
      <c r="ALG11">
        <v>10051</v>
      </c>
      <c r="ALH11">
        <v>1</v>
      </c>
      <c r="ALI11">
        <v>9</v>
      </c>
      <c r="ALJ11">
        <v>0</v>
      </c>
      <c r="ALK11">
        <v>0</v>
      </c>
      <c r="ALM11" s="1" t="s">
        <v>1148</v>
      </c>
      <c r="ALV11">
        <v>0.01</v>
      </c>
      <c r="ALW11">
        <v>0.22</v>
      </c>
      <c r="AMF11">
        <v>0.03</v>
      </c>
      <c r="AMG11">
        <v>0.54</v>
      </c>
      <c r="AMH11">
        <v>56.88</v>
      </c>
      <c r="AMI11">
        <v>431199.9</v>
      </c>
      <c r="AMJ11">
        <v>1100</v>
      </c>
      <c r="AMK11">
        <v>56000</v>
      </c>
      <c r="AML11">
        <v>1</v>
      </c>
      <c r="AMN11">
        <v>268.8</v>
      </c>
      <c r="AMO11">
        <v>3.49</v>
      </c>
      <c r="AMR11">
        <v>56.09</v>
      </c>
      <c r="AMS11">
        <v>421399.9</v>
      </c>
      <c r="AMT11">
        <v>1075</v>
      </c>
      <c r="AMU11">
        <v>56000</v>
      </c>
      <c r="AMV11">
        <v>1</v>
      </c>
      <c r="AMX11">
        <v>403.2</v>
      </c>
      <c r="AMY11">
        <v>5.36</v>
      </c>
      <c r="ANB11">
        <v>95.86</v>
      </c>
      <c r="ANC11">
        <v>52683.98</v>
      </c>
      <c r="AND11">
        <v>324</v>
      </c>
      <c r="ANE11">
        <v>32521</v>
      </c>
      <c r="ANF11">
        <v>1</v>
      </c>
      <c r="ANH11">
        <v>0</v>
      </c>
      <c r="ANI11">
        <v>0</v>
      </c>
      <c r="ANL11">
        <v>57.46</v>
      </c>
      <c r="ANM11">
        <v>19904.53</v>
      </c>
      <c r="ANN11">
        <v>945</v>
      </c>
      <c r="ANO11">
        <v>21063</v>
      </c>
      <c r="ANP11">
        <v>1</v>
      </c>
      <c r="ANR11">
        <v>0</v>
      </c>
      <c r="ANS11">
        <v>0</v>
      </c>
      <c r="ANV11">
        <v>5.52</v>
      </c>
      <c r="ANW11">
        <v>818.69</v>
      </c>
      <c r="ANX11">
        <v>24</v>
      </c>
      <c r="ANY11">
        <v>34112</v>
      </c>
      <c r="ANZ11">
        <v>1</v>
      </c>
      <c r="AOB11">
        <v>0</v>
      </c>
      <c r="AOC11">
        <v>0</v>
      </c>
      <c r="AOF11">
        <v>7.85</v>
      </c>
      <c r="AOG11">
        <v>11.06</v>
      </c>
      <c r="AOH11">
        <v>0.59</v>
      </c>
      <c r="AOI11">
        <v>18785</v>
      </c>
      <c r="AOJ11">
        <v>1</v>
      </c>
      <c r="AOK11">
        <v>1455.7</v>
      </c>
      <c r="AOL11">
        <v>0</v>
      </c>
      <c r="AOM11">
        <v>0</v>
      </c>
      <c r="AOO11">
        <v>-1.7909999999999999</v>
      </c>
      <c r="AOP11">
        <v>1.94</v>
      </c>
      <c r="AOQ11">
        <v>327.42</v>
      </c>
      <c r="AOR11">
        <v>16</v>
      </c>
      <c r="AOS11">
        <v>7276</v>
      </c>
      <c r="AOT11">
        <v>1</v>
      </c>
      <c r="AOU11" s="1" t="s">
        <v>1148</v>
      </c>
      <c r="AOV11">
        <v>0</v>
      </c>
      <c r="AOW11">
        <v>0</v>
      </c>
      <c r="AOZ11">
        <v>285.67</v>
      </c>
      <c r="APA11">
        <v>85654.19</v>
      </c>
      <c r="APB11">
        <v>2480</v>
      </c>
      <c r="APC11">
        <v>34538</v>
      </c>
      <c r="APD11">
        <v>1</v>
      </c>
      <c r="APF11">
        <v>61.4</v>
      </c>
      <c r="APG11">
        <v>2.48</v>
      </c>
      <c r="APJ11">
        <v>100.33</v>
      </c>
      <c r="APK11">
        <v>31031.95</v>
      </c>
      <c r="APL11">
        <v>913</v>
      </c>
      <c r="APM11">
        <v>6798</v>
      </c>
      <c r="APN11">
        <v>1</v>
      </c>
      <c r="APP11">
        <v>80</v>
      </c>
      <c r="APQ11">
        <v>1.75</v>
      </c>
      <c r="APT11">
        <v>422.73</v>
      </c>
      <c r="APU11">
        <v>35460.28</v>
      </c>
      <c r="APV11">
        <v>4305</v>
      </c>
      <c r="APW11">
        <v>8237</v>
      </c>
      <c r="APX11">
        <v>1</v>
      </c>
      <c r="APY11">
        <v>39.299999999999997</v>
      </c>
      <c r="APZ11">
        <v>225</v>
      </c>
      <c r="AQA11">
        <v>5.23</v>
      </c>
      <c r="AQB11">
        <v>0.36699999999999999</v>
      </c>
      <c r="AQC11">
        <v>2.5720000000000001</v>
      </c>
      <c r="AQD11">
        <v>119.21</v>
      </c>
      <c r="AQE11">
        <v>275986.59999999998</v>
      </c>
      <c r="AQF11">
        <v>3045</v>
      </c>
      <c r="AQG11">
        <v>90636</v>
      </c>
      <c r="AQH11">
        <v>1</v>
      </c>
      <c r="AQJ11">
        <v>200</v>
      </c>
      <c r="AQK11">
        <v>6.57</v>
      </c>
      <c r="AQN11">
        <v>329.24</v>
      </c>
      <c r="AQO11">
        <v>1972.9</v>
      </c>
      <c r="AQP11">
        <v>6.64</v>
      </c>
      <c r="AQQ11">
        <v>297070</v>
      </c>
      <c r="AQR11">
        <v>1</v>
      </c>
      <c r="AQS11">
        <v>13758.1</v>
      </c>
      <c r="AQT11">
        <v>0.23</v>
      </c>
      <c r="AQU11">
        <v>3.53</v>
      </c>
      <c r="AQV11">
        <v>0.03</v>
      </c>
      <c r="AQW11">
        <v>0.43</v>
      </c>
      <c r="AQX11">
        <v>172.71</v>
      </c>
      <c r="AQY11">
        <v>1158.3900000000001</v>
      </c>
      <c r="AQZ11">
        <v>5.55</v>
      </c>
      <c r="ARA11">
        <v>208593</v>
      </c>
      <c r="ARB11">
        <v>1</v>
      </c>
      <c r="ARC11">
        <v>15044.1</v>
      </c>
      <c r="ARD11">
        <v>0.3</v>
      </c>
      <c r="ARE11">
        <v>5.41</v>
      </c>
      <c r="ARF11">
        <v>0.02</v>
      </c>
      <c r="ARG11">
        <v>0.48</v>
      </c>
      <c r="ARH11">
        <v>206.52</v>
      </c>
      <c r="ARI11">
        <v>260517.9</v>
      </c>
      <c r="ARJ11">
        <v>623</v>
      </c>
      <c r="ARK11">
        <v>418167</v>
      </c>
      <c r="ARL11">
        <v>1</v>
      </c>
      <c r="ARN11">
        <v>55</v>
      </c>
      <c r="ARO11">
        <v>8.83</v>
      </c>
      <c r="ARR11">
        <v>759.82</v>
      </c>
      <c r="ARS11">
        <v>409.01</v>
      </c>
      <c r="ART11">
        <v>21.04</v>
      </c>
      <c r="ARU11">
        <v>19444</v>
      </c>
      <c r="ARV11">
        <v>1</v>
      </c>
      <c r="ARW11">
        <v>603.6</v>
      </c>
      <c r="ARX11">
        <v>0.48</v>
      </c>
      <c r="ARY11">
        <v>2.29</v>
      </c>
      <c r="ARZ11">
        <v>0.1</v>
      </c>
      <c r="ASA11">
        <v>1.79</v>
      </c>
      <c r="ASB11">
        <v>68.040000000000006</v>
      </c>
      <c r="ASC11">
        <v>287.12</v>
      </c>
      <c r="ASD11">
        <v>14.72</v>
      </c>
      <c r="ASE11">
        <v>19499</v>
      </c>
      <c r="ASF11">
        <v>1</v>
      </c>
      <c r="ASG11">
        <v>74.5</v>
      </c>
      <c r="ASH11">
        <v>0.59</v>
      </c>
      <c r="ASI11">
        <v>4</v>
      </c>
      <c r="ASJ11">
        <v>0.02</v>
      </c>
      <c r="ASK11">
        <v>1.78</v>
      </c>
      <c r="ASL11">
        <v>27.24</v>
      </c>
      <c r="ASM11">
        <v>30417.75</v>
      </c>
      <c r="ASN11">
        <v>250</v>
      </c>
      <c r="ASO11">
        <v>121671</v>
      </c>
      <c r="ASP11">
        <v>1</v>
      </c>
      <c r="ASR11">
        <v>0</v>
      </c>
      <c r="ASS11">
        <v>0</v>
      </c>
      <c r="ASV11">
        <v>315.69</v>
      </c>
      <c r="ASW11">
        <v>18158.900000000001</v>
      </c>
      <c r="ASX11">
        <v>1030</v>
      </c>
      <c r="ASY11">
        <v>17630</v>
      </c>
      <c r="ASZ11">
        <v>1</v>
      </c>
      <c r="ATB11">
        <v>92.98</v>
      </c>
      <c r="ATC11">
        <v>9.0299999999999994</v>
      </c>
      <c r="ATF11" s="1" t="s">
        <v>1148</v>
      </c>
      <c r="ATH11" s="1" t="s">
        <v>1148</v>
      </c>
      <c r="ATI11" s="1" t="s">
        <v>1148</v>
      </c>
      <c r="ATJ11" s="1" t="s">
        <v>1148</v>
      </c>
      <c r="ATK11" s="1" t="s">
        <v>1148</v>
      </c>
      <c r="ATL11" s="1" t="s">
        <v>1148</v>
      </c>
      <c r="ATM11" s="1" t="s">
        <v>1148</v>
      </c>
      <c r="ATP11">
        <v>44.54</v>
      </c>
      <c r="ATQ11">
        <v>22830.44</v>
      </c>
      <c r="ATR11">
        <v>820</v>
      </c>
      <c r="ATS11">
        <v>27842</v>
      </c>
      <c r="ATT11">
        <v>1</v>
      </c>
      <c r="ATV11">
        <v>0</v>
      </c>
      <c r="ATW11">
        <v>0</v>
      </c>
      <c r="ATZ11">
        <v>159.19999999999999</v>
      </c>
      <c r="AUA11">
        <v>52662.6</v>
      </c>
      <c r="AUB11">
        <v>1700</v>
      </c>
      <c r="AUC11">
        <v>30978</v>
      </c>
      <c r="AUD11">
        <v>1</v>
      </c>
      <c r="AUF11">
        <v>30.65</v>
      </c>
      <c r="AUG11">
        <v>1.8</v>
      </c>
      <c r="AUR11">
        <v>0.03</v>
      </c>
      <c r="AUS11">
        <v>0.54</v>
      </c>
      <c r="AVB11">
        <v>0</v>
      </c>
      <c r="AVC11">
        <v>0.08</v>
      </c>
      <c r="AVN11">
        <v>100</v>
      </c>
      <c r="AVP11">
        <v>3120</v>
      </c>
      <c r="AVQ11">
        <v>1</v>
      </c>
      <c r="AVR11">
        <v>1</v>
      </c>
      <c r="AVT11">
        <v>0</v>
      </c>
      <c r="AVU11">
        <v>0</v>
      </c>
      <c r="AWF11" s="1" t="s">
        <v>1148</v>
      </c>
      <c r="AWG11" s="1" t="s">
        <v>1148</v>
      </c>
      <c r="AXB11">
        <v>100</v>
      </c>
      <c r="AXD11">
        <v>13.97</v>
      </c>
      <c r="AXE11">
        <v>1</v>
      </c>
      <c r="AXF11">
        <v>1</v>
      </c>
      <c r="AXH11">
        <v>0</v>
      </c>
      <c r="AXI11">
        <v>0</v>
      </c>
      <c r="AXT11">
        <v>0.03</v>
      </c>
      <c r="AXU11">
        <v>0.54</v>
      </c>
      <c r="AYD11">
        <v>0.03</v>
      </c>
      <c r="AYE11">
        <v>0.54</v>
      </c>
      <c r="AYN11">
        <v>0.03</v>
      </c>
      <c r="AYO11">
        <v>0.54</v>
      </c>
      <c r="AYX11">
        <v>0.01</v>
      </c>
      <c r="AYY11">
        <v>0.128</v>
      </c>
      <c r="AZH11">
        <v>0</v>
      </c>
      <c r="AZI11">
        <v>0.08</v>
      </c>
      <c r="AZR11">
        <v>0.03</v>
      </c>
      <c r="AZS11">
        <v>0.54</v>
      </c>
      <c r="AZT11">
        <v>99.75</v>
      </c>
      <c r="AZU11">
        <v>72476.81</v>
      </c>
      <c r="AZV11">
        <v>5570</v>
      </c>
      <c r="AZW11">
        <v>13012</v>
      </c>
      <c r="AZX11">
        <v>1</v>
      </c>
      <c r="AZY11">
        <v>41.5</v>
      </c>
      <c r="AZZ11">
        <v>128</v>
      </c>
      <c r="BAA11">
        <v>2.2999999999999998</v>
      </c>
      <c r="BAB11">
        <v>0.48099999999999998</v>
      </c>
      <c r="BAC11">
        <v>2.5179999999999998</v>
      </c>
      <c r="BAD11">
        <v>1929.63</v>
      </c>
      <c r="BAF11">
        <v>30.05</v>
      </c>
      <c r="BAG11">
        <v>1</v>
      </c>
      <c r="BAH11">
        <v>1</v>
      </c>
      <c r="BAI11" s="1" t="s">
        <v>1148</v>
      </c>
      <c r="BAJ11">
        <v>0</v>
      </c>
      <c r="BAK11">
        <v>0</v>
      </c>
      <c r="BAV11" s="1" t="s">
        <v>1148</v>
      </c>
      <c r="BAW11" s="1" t="s">
        <v>1148</v>
      </c>
      <c r="BBF11">
        <v>0.01</v>
      </c>
      <c r="BBG11">
        <v>0.128</v>
      </c>
      <c r="BBH11">
        <v>22.26</v>
      </c>
      <c r="BBI11">
        <v>5069.79</v>
      </c>
      <c r="BBJ11">
        <v>303</v>
      </c>
      <c r="BBK11">
        <v>16732</v>
      </c>
      <c r="BBL11">
        <v>1</v>
      </c>
      <c r="BBM11">
        <v>775.3</v>
      </c>
      <c r="BBN11">
        <v>75</v>
      </c>
      <c r="BBO11">
        <v>24.75</v>
      </c>
      <c r="BBR11">
        <v>79.099999999999994</v>
      </c>
      <c r="BBS11">
        <v>75595.81</v>
      </c>
      <c r="BBT11">
        <v>1635</v>
      </c>
      <c r="BBU11">
        <v>46236</v>
      </c>
      <c r="BBV11">
        <v>1</v>
      </c>
      <c r="BBX11">
        <v>40</v>
      </c>
      <c r="BBY11">
        <v>2.4500000000000002</v>
      </c>
      <c r="BCB11" s="1" t="s">
        <v>1148</v>
      </c>
      <c r="BCC11" s="1" t="s">
        <v>1148</v>
      </c>
      <c r="BCD11" s="1" t="s">
        <v>1148</v>
      </c>
      <c r="BCE11" s="1" t="s">
        <v>1148</v>
      </c>
      <c r="BCF11" s="1" t="s">
        <v>1148</v>
      </c>
      <c r="BCG11" s="1" t="s">
        <v>1148</v>
      </c>
      <c r="BCH11" s="1" t="s">
        <v>1148</v>
      </c>
      <c r="BCI11" s="1" t="s">
        <v>1148</v>
      </c>
      <c r="BCL11">
        <v>24.92</v>
      </c>
      <c r="BCM11">
        <v>84.28</v>
      </c>
      <c r="BCN11">
        <v>3.98</v>
      </c>
      <c r="BCO11">
        <v>21150</v>
      </c>
      <c r="BCP11">
        <v>1</v>
      </c>
      <c r="BCQ11">
        <v>33.4</v>
      </c>
      <c r="BCR11">
        <v>0</v>
      </c>
      <c r="BCS11">
        <v>0</v>
      </c>
      <c r="BCU11" s="1" t="s">
        <v>1148</v>
      </c>
      <c r="BCV11" s="1" t="s">
        <v>1148</v>
      </c>
      <c r="BCW11" s="1" t="s">
        <v>1148</v>
      </c>
      <c r="BCX11" s="1" t="s">
        <v>1148</v>
      </c>
      <c r="BCY11" s="1" t="s">
        <v>1148</v>
      </c>
      <c r="BCZ11" s="1" t="s">
        <v>1148</v>
      </c>
      <c r="BDA11" s="1" t="s">
        <v>1148</v>
      </c>
      <c r="BDB11" s="1" t="s">
        <v>1148</v>
      </c>
      <c r="BDC11" s="1" t="s">
        <v>1148</v>
      </c>
      <c r="BDD11" s="1" t="s">
        <v>1148</v>
      </c>
      <c r="BDE11" s="1" t="s">
        <v>1148</v>
      </c>
      <c r="BDN11">
        <v>0.02</v>
      </c>
      <c r="BDO11">
        <v>0.188</v>
      </c>
      <c r="BDX11" s="1" t="s">
        <v>1148</v>
      </c>
      <c r="BDY11" s="1" t="s">
        <v>1148</v>
      </c>
      <c r="BEH11" s="1" t="s">
        <v>1148</v>
      </c>
      <c r="BEI11" s="1" t="s">
        <v>1148</v>
      </c>
      <c r="BEJ11" s="1" t="s">
        <v>1148</v>
      </c>
      <c r="BEK11" s="1" t="s">
        <v>1148</v>
      </c>
      <c r="BEL11" s="1" t="s">
        <v>1148</v>
      </c>
      <c r="BEM11" s="1" t="s">
        <v>1148</v>
      </c>
      <c r="BEN11" s="1" t="s">
        <v>1148</v>
      </c>
      <c r="BEO11" s="1" t="s">
        <v>1148</v>
      </c>
      <c r="BEP11" s="1" t="s">
        <v>1148</v>
      </c>
      <c r="BEQ11" s="1" t="s">
        <v>1148</v>
      </c>
      <c r="BES11" s="1" t="s">
        <v>1148</v>
      </c>
    </row>
    <row r="12" spans="1:1501" x14ac:dyDescent="0.25">
      <c r="A12" s="2">
        <v>35247</v>
      </c>
      <c r="B12">
        <v>52.97</v>
      </c>
      <c r="C12">
        <v>32598.400000000001</v>
      </c>
      <c r="D12">
        <v>6100</v>
      </c>
      <c r="E12">
        <v>5344</v>
      </c>
      <c r="F12">
        <v>1</v>
      </c>
      <c r="G12">
        <v>6.6</v>
      </c>
      <c r="H12">
        <v>0</v>
      </c>
      <c r="I12">
        <v>0</v>
      </c>
      <c r="L12">
        <v>49.79</v>
      </c>
      <c r="M12">
        <v>25324.25</v>
      </c>
      <c r="N12">
        <v>875</v>
      </c>
      <c r="O12">
        <v>28942</v>
      </c>
      <c r="P12">
        <v>5</v>
      </c>
      <c r="Q12">
        <v>0.7</v>
      </c>
      <c r="R12">
        <v>350</v>
      </c>
      <c r="S12">
        <v>8</v>
      </c>
      <c r="V12">
        <v>55.29</v>
      </c>
      <c r="W12">
        <v>47335.18</v>
      </c>
      <c r="X12">
        <v>825</v>
      </c>
      <c r="Y12">
        <v>57376</v>
      </c>
      <c r="Z12">
        <v>1</v>
      </c>
      <c r="AB12">
        <v>25</v>
      </c>
      <c r="AC12">
        <v>3.03</v>
      </c>
      <c r="BH12">
        <v>0.03</v>
      </c>
      <c r="BI12">
        <v>0.54</v>
      </c>
      <c r="BR12">
        <v>0.01</v>
      </c>
      <c r="BS12">
        <v>0.22</v>
      </c>
      <c r="CB12">
        <v>0.02</v>
      </c>
      <c r="CC12">
        <v>0.73</v>
      </c>
      <c r="CL12">
        <v>0</v>
      </c>
      <c r="CM12">
        <v>7.0000000000000007E-2</v>
      </c>
      <c r="CV12">
        <v>0.12</v>
      </c>
      <c r="CW12">
        <v>0.54</v>
      </c>
      <c r="DF12">
        <v>0.02</v>
      </c>
      <c r="DG12">
        <v>0.17</v>
      </c>
      <c r="DP12">
        <v>0.02</v>
      </c>
      <c r="DQ12">
        <v>0.188</v>
      </c>
      <c r="DZ12">
        <v>0.02</v>
      </c>
      <c r="EA12">
        <v>0.47</v>
      </c>
      <c r="EJ12">
        <v>0</v>
      </c>
      <c r="EK12">
        <v>0.1</v>
      </c>
      <c r="ET12">
        <v>0</v>
      </c>
      <c r="EU12">
        <v>0.08</v>
      </c>
      <c r="EV12">
        <v>196.86</v>
      </c>
      <c r="EW12">
        <v>51749.11</v>
      </c>
      <c r="EX12">
        <v>925</v>
      </c>
      <c r="EY12">
        <v>11189</v>
      </c>
      <c r="EZ12">
        <v>1</v>
      </c>
      <c r="FB12">
        <v>48</v>
      </c>
      <c r="FC12">
        <v>1.04</v>
      </c>
      <c r="FZ12">
        <v>278.89999999999998</v>
      </c>
      <c r="GA12">
        <v>485.88</v>
      </c>
      <c r="GB12">
        <v>43.03</v>
      </c>
      <c r="GC12">
        <v>11291</v>
      </c>
      <c r="GD12">
        <v>1</v>
      </c>
      <c r="GE12">
        <v>430.1</v>
      </c>
      <c r="GF12">
        <v>1.05</v>
      </c>
      <c r="GG12">
        <v>2.44</v>
      </c>
      <c r="GH12">
        <v>0.09</v>
      </c>
      <c r="GI12">
        <v>4.76</v>
      </c>
      <c r="GJ12">
        <v>111.2</v>
      </c>
      <c r="GK12">
        <v>74843.94</v>
      </c>
      <c r="GL12">
        <v>1650</v>
      </c>
      <c r="GM12">
        <v>1512</v>
      </c>
      <c r="GN12">
        <v>1</v>
      </c>
      <c r="GO12">
        <v>0.1</v>
      </c>
      <c r="GP12">
        <v>1119.9000000000001</v>
      </c>
      <c r="GQ12">
        <v>2.2599999999999998</v>
      </c>
      <c r="GT12">
        <v>64.73</v>
      </c>
      <c r="GU12">
        <v>37146</v>
      </c>
      <c r="GV12">
        <v>600</v>
      </c>
      <c r="GW12">
        <v>6191</v>
      </c>
      <c r="GX12">
        <v>1</v>
      </c>
      <c r="GZ12">
        <v>310</v>
      </c>
      <c r="HA12">
        <v>5.17</v>
      </c>
      <c r="HL12">
        <v>0</v>
      </c>
      <c r="HM12">
        <v>0.12</v>
      </c>
      <c r="HN12">
        <v>12.34</v>
      </c>
      <c r="HO12">
        <v>339.54</v>
      </c>
      <c r="HP12">
        <v>5.95</v>
      </c>
      <c r="HQ12">
        <v>57066</v>
      </c>
      <c r="HR12">
        <v>1</v>
      </c>
      <c r="HS12">
        <v>124.2</v>
      </c>
      <c r="HT12">
        <v>0</v>
      </c>
      <c r="HU12">
        <v>0</v>
      </c>
      <c r="HV12">
        <v>0.26</v>
      </c>
      <c r="HW12">
        <v>0.12</v>
      </c>
      <c r="HX12">
        <v>21.32</v>
      </c>
      <c r="HY12">
        <v>2340</v>
      </c>
      <c r="HZ12">
        <v>130</v>
      </c>
      <c r="IA12">
        <v>1800</v>
      </c>
      <c r="IB12">
        <v>1</v>
      </c>
      <c r="ID12">
        <v>0</v>
      </c>
      <c r="IE12">
        <v>0</v>
      </c>
      <c r="IH12">
        <v>100</v>
      </c>
      <c r="II12">
        <v>7.0000000000000007E-2</v>
      </c>
      <c r="IJ12">
        <v>72.12</v>
      </c>
      <c r="IL12">
        <v>1</v>
      </c>
      <c r="IM12">
        <v>2.2000000000000002</v>
      </c>
      <c r="IN12">
        <v>0</v>
      </c>
      <c r="IO12">
        <v>0</v>
      </c>
      <c r="IR12">
        <v>32.31</v>
      </c>
      <c r="IS12">
        <v>201.55</v>
      </c>
      <c r="IT12">
        <v>7.84</v>
      </c>
      <c r="IU12">
        <v>25697</v>
      </c>
      <c r="IV12">
        <v>1</v>
      </c>
      <c r="IW12">
        <v>141.4</v>
      </c>
      <c r="IX12">
        <v>0.35</v>
      </c>
      <c r="IY12">
        <v>4.4400000000000004</v>
      </c>
      <c r="IZ12">
        <v>0.11</v>
      </c>
      <c r="JA12">
        <v>0.87</v>
      </c>
      <c r="JB12">
        <v>42.34</v>
      </c>
      <c r="JC12">
        <v>7876</v>
      </c>
      <c r="JD12">
        <v>200</v>
      </c>
      <c r="JE12">
        <v>3938</v>
      </c>
      <c r="JF12">
        <v>1</v>
      </c>
      <c r="JH12">
        <v>72</v>
      </c>
      <c r="JI12">
        <v>3.6</v>
      </c>
      <c r="JL12">
        <v>12.99</v>
      </c>
      <c r="JM12">
        <v>1426.25</v>
      </c>
      <c r="JN12">
        <v>35</v>
      </c>
      <c r="JO12">
        <v>4075</v>
      </c>
      <c r="JP12">
        <v>1</v>
      </c>
      <c r="JR12">
        <v>0</v>
      </c>
      <c r="JS12">
        <v>0</v>
      </c>
      <c r="KM12">
        <v>0</v>
      </c>
      <c r="KP12">
        <v>146.65</v>
      </c>
      <c r="KQ12">
        <v>3.43</v>
      </c>
      <c r="KR12">
        <v>26.87</v>
      </c>
      <c r="KS12">
        <v>1275</v>
      </c>
      <c r="KT12">
        <v>10</v>
      </c>
      <c r="KU12">
        <v>0.1</v>
      </c>
      <c r="KV12">
        <v>7.21</v>
      </c>
      <c r="KW12">
        <v>26.85</v>
      </c>
      <c r="KX12" s="1" t="s">
        <v>1148</v>
      </c>
      <c r="KY12">
        <v>2.3919999999999999</v>
      </c>
      <c r="LH12" s="1" t="s">
        <v>1148</v>
      </c>
      <c r="LI12" s="1" t="s">
        <v>1148</v>
      </c>
      <c r="LR12" s="1" t="s">
        <v>1148</v>
      </c>
      <c r="LS12" s="1" t="s">
        <v>1148</v>
      </c>
      <c r="MB12">
        <v>0.02</v>
      </c>
      <c r="MC12">
        <v>0.73</v>
      </c>
      <c r="ML12">
        <v>0</v>
      </c>
      <c r="MM12">
        <v>0.1</v>
      </c>
      <c r="MV12" s="1" t="s">
        <v>1148</v>
      </c>
      <c r="MW12" s="1" t="s">
        <v>1148</v>
      </c>
      <c r="NF12">
        <v>0</v>
      </c>
      <c r="NG12">
        <v>0.08</v>
      </c>
      <c r="NP12" s="1" t="s">
        <v>1148</v>
      </c>
      <c r="NQ12" s="1" t="s">
        <v>1148</v>
      </c>
      <c r="NZ12">
        <v>0.01</v>
      </c>
      <c r="OA12">
        <v>0.14000000000000001</v>
      </c>
      <c r="OK12" s="1" t="s">
        <v>1148</v>
      </c>
      <c r="OT12" s="1" t="s">
        <v>1148</v>
      </c>
      <c r="OU12" s="1" t="s">
        <v>1148</v>
      </c>
      <c r="PD12">
        <v>0.01</v>
      </c>
      <c r="PE12">
        <v>0.22</v>
      </c>
      <c r="PN12" s="1" t="s">
        <v>1148</v>
      </c>
      <c r="PO12" s="1" t="s">
        <v>1148</v>
      </c>
      <c r="PX12">
        <v>0.01</v>
      </c>
      <c r="PY12">
        <v>0.16</v>
      </c>
      <c r="QH12">
        <v>0.01</v>
      </c>
      <c r="QI12">
        <v>0.32</v>
      </c>
      <c r="QJ12">
        <v>17.93</v>
      </c>
      <c r="QK12">
        <v>14794.88</v>
      </c>
      <c r="QL12">
        <v>320</v>
      </c>
      <c r="QM12">
        <v>46234</v>
      </c>
      <c r="QN12">
        <v>1</v>
      </c>
      <c r="QP12">
        <v>21.25</v>
      </c>
      <c r="QQ12">
        <v>6.64</v>
      </c>
      <c r="QT12">
        <v>28.89</v>
      </c>
      <c r="QV12">
        <v>130</v>
      </c>
      <c r="QW12">
        <v>1</v>
      </c>
      <c r="QX12">
        <v>1</v>
      </c>
      <c r="QZ12">
        <v>0</v>
      </c>
      <c r="RA12">
        <v>0</v>
      </c>
      <c r="RD12">
        <v>60.08</v>
      </c>
      <c r="RE12">
        <v>31250</v>
      </c>
      <c r="RF12">
        <v>3125</v>
      </c>
      <c r="RG12">
        <v>10000</v>
      </c>
      <c r="RH12">
        <v>1</v>
      </c>
      <c r="RJ12">
        <v>160</v>
      </c>
      <c r="RK12">
        <v>5.12</v>
      </c>
      <c r="SP12">
        <v>0</v>
      </c>
      <c r="SQ12">
        <v>0.08</v>
      </c>
      <c r="SZ12">
        <v>0.01</v>
      </c>
      <c r="TA12">
        <v>0.16</v>
      </c>
      <c r="TT12">
        <v>0.02</v>
      </c>
      <c r="TU12">
        <v>0.73</v>
      </c>
      <c r="UD12" s="1" t="s">
        <v>1148</v>
      </c>
      <c r="UE12" s="1" t="s">
        <v>1148</v>
      </c>
      <c r="UN12">
        <v>0.01</v>
      </c>
      <c r="UO12">
        <v>0.16</v>
      </c>
      <c r="UP12" s="1" t="s">
        <v>1148</v>
      </c>
      <c r="UR12" s="1" t="s">
        <v>1148</v>
      </c>
      <c r="US12" s="1" t="s">
        <v>1148</v>
      </c>
      <c r="UT12" s="1" t="s">
        <v>1148</v>
      </c>
      <c r="UV12" s="1" t="s">
        <v>1148</v>
      </c>
      <c r="UW12" s="1" t="s">
        <v>1148</v>
      </c>
      <c r="VH12">
        <v>0.01</v>
      </c>
      <c r="VI12">
        <v>0.22</v>
      </c>
      <c r="VR12">
        <v>0.01</v>
      </c>
      <c r="VS12">
        <v>0.16</v>
      </c>
      <c r="WB12">
        <v>0.01</v>
      </c>
      <c r="WC12">
        <v>0.21</v>
      </c>
      <c r="WL12" s="1" t="s">
        <v>1148</v>
      </c>
      <c r="WM12" s="1" t="s">
        <v>1148</v>
      </c>
      <c r="WV12" s="1" t="s">
        <v>1148</v>
      </c>
      <c r="WW12" s="1" t="s">
        <v>1148</v>
      </c>
      <c r="XF12">
        <v>0.02</v>
      </c>
      <c r="XG12">
        <v>0.47</v>
      </c>
      <c r="XP12" s="1" t="s">
        <v>1148</v>
      </c>
      <c r="XQ12" s="1" t="s">
        <v>1148</v>
      </c>
      <c r="XZ12">
        <v>0</v>
      </c>
      <c r="YA12">
        <v>0.1</v>
      </c>
      <c r="YJ12">
        <v>0.03</v>
      </c>
      <c r="YK12">
        <v>0.54</v>
      </c>
      <c r="YU12" s="1" t="s">
        <v>1148</v>
      </c>
      <c r="ZD12">
        <v>0</v>
      </c>
      <c r="ZE12">
        <v>0.12</v>
      </c>
      <c r="ZN12">
        <v>0</v>
      </c>
      <c r="ZO12">
        <v>0.08</v>
      </c>
      <c r="ZX12" s="1" t="s">
        <v>1148</v>
      </c>
      <c r="ZY12" s="1" t="s">
        <v>1148</v>
      </c>
      <c r="AAH12">
        <v>0.01</v>
      </c>
      <c r="AAI12">
        <v>0.16</v>
      </c>
      <c r="AAR12">
        <v>0.02</v>
      </c>
      <c r="AAS12">
        <v>0.188</v>
      </c>
      <c r="ABM12" s="1" t="s">
        <v>1148</v>
      </c>
      <c r="ABV12" s="1" t="s">
        <v>1148</v>
      </c>
      <c r="ABW12" s="1" t="s">
        <v>1148</v>
      </c>
      <c r="ACF12">
        <v>0.01</v>
      </c>
      <c r="ACG12">
        <v>0.22</v>
      </c>
      <c r="ACH12" s="1" t="s">
        <v>1148</v>
      </c>
      <c r="ACJ12" s="1" t="s">
        <v>1148</v>
      </c>
      <c r="ACK12" s="1" t="s">
        <v>1148</v>
      </c>
      <c r="ACL12" s="1" t="s">
        <v>1148</v>
      </c>
      <c r="ACM12" s="1" t="s">
        <v>1148</v>
      </c>
      <c r="ACN12" s="1" t="s">
        <v>1148</v>
      </c>
      <c r="ACO12" s="1" t="s">
        <v>1148</v>
      </c>
      <c r="ACZ12">
        <v>0.01</v>
      </c>
      <c r="ADA12">
        <v>0.16</v>
      </c>
      <c r="ADJ12">
        <v>0.03</v>
      </c>
      <c r="ADK12">
        <v>0.54</v>
      </c>
      <c r="ADT12">
        <v>0</v>
      </c>
      <c r="ADU12">
        <v>0.08</v>
      </c>
      <c r="AED12">
        <v>0.01</v>
      </c>
      <c r="AEE12">
        <v>0.16</v>
      </c>
      <c r="AEN12">
        <v>0</v>
      </c>
      <c r="AEO12">
        <v>0.08</v>
      </c>
      <c r="AEX12">
        <v>0.02</v>
      </c>
      <c r="AEY12">
        <v>0.188</v>
      </c>
      <c r="AFH12" s="1" t="s">
        <v>1148</v>
      </c>
      <c r="AFI12" s="1" t="s">
        <v>1148</v>
      </c>
      <c r="AFR12" s="1" t="s">
        <v>1148</v>
      </c>
      <c r="AFS12" s="1" t="s">
        <v>1148</v>
      </c>
      <c r="AGB12" s="1" t="s">
        <v>1148</v>
      </c>
      <c r="AGC12" s="1" t="s">
        <v>1148</v>
      </c>
      <c r="AGL12">
        <v>0.12</v>
      </c>
      <c r="AGM12">
        <v>0.54</v>
      </c>
      <c r="AGV12">
        <v>0.03</v>
      </c>
      <c r="AGW12">
        <v>0.54</v>
      </c>
      <c r="AHF12">
        <v>0</v>
      </c>
      <c r="AHG12">
        <v>0.12</v>
      </c>
      <c r="AHP12">
        <v>0.02</v>
      </c>
      <c r="AHQ12">
        <v>0.188</v>
      </c>
      <c r="AHZ12">
        <v>0</v>
      </c>
      <c r="AIA12">
        <v>0.08</v>
      </c>
      <c r="AIJ12">
        <v>0.01</v>
      </c>
      <c r="AIK12">
        <v>0.16</v>
      </c>
      <c r="AIL12">
        <v>100</v>
      </c>
      <c r="AIN12">
        <v>100.97</v>
      </c>
      <c r="AIO12">
        <v>1</v>
      </c>
      <c r="AIP12">
        <v>1</v>
      </c>
      <c r="AIR12">
        <v>0</v>
      </c>
      <c r="AIS12">
        <v>0</v>
      </c>
      <c r="AJD12">
        <v>0.01</v>
      </c>
      <c r="AJE12">
        <v>0.22</v>
      </c>
      <c r="AJN12" s="1" t="s">
        <v>1148</v>
      </c>
      <c r="AJO12" s="1" t="s">
        <v>1148</v>
      </c>
      <c r="AJP12">
        <v>89.58</v>
      </c>
      <c r="AJQ12">
        <v>2569.75</v>
      </c>
      <c r="AJR12">
        <v>2.56</v>
      </c>
      <c r="AJS12">
        <v>163820</v>
      </c>
      <c r="AJT12">
        <v>0.16289999999999999</v>
      </c>
      <c r="AJU12">
        <v>17147.400000000001</v>
      </c>
      <c r="AJV12">
        <v>7.0000000000000007E-2</v>
      </c>
      <c r="AJW12">
        <v>2.87</v>
      </c>
      <c r="AJX12">
        <v>0.02</v>
      </c>
      <c r="AJY12">
        <v>0.21</v>
      </c>
      <c r="AJZ12">
        <v>148.06</v>
      </c>
      <c r="AKA12">
        <v>67263.5</v>
      </c>
      <c r="AKB12">
        <v>496</v>
      </c>
      <c r="AKC12">
        <v>135612</v>
      </c>
      <c r="AKD12">
        <v>1</v>
      </c>
      <c r="AKF12">
        <v>0</v>
      </c>
      <c r="AKG12">
        <v>0</v>
      </c>
      <c r="AKR12">
        <v>0.01</v>
      </c>
      <c r="AKS12">
        <v>0.16</v>
      </c>
      <c r="ALD12">
        <v>120.74</v>
      </c>
      <c r="ALE12">
        <v>47239.66</v>
      </c>
      <c r="ALF12">
        <v>4700</v>
      </c>
      <c r="ALG12">
        <v>10051</v>
      </c>
      <c r="ALH12">
        <v>1</v>
      </c>
      <c r="ALI12">
        <v>10.4</v>
      </c>
      <c r="ALJ12">
        <v>0</v>
      </c>
      <c r="ALK12">
        <v>0</v>
      </c>
      <c r="ALM12" s="1" t="s">
        <v>1148</v>
      </c>
      <c r="ALV12">
        <v>0.01</v>
      </c>
      <c r="ALW12">
        <v>0.22</v>
      </c>
      <c r="AMF12">
        <v>0.03</v>
      </c>
      <c r="AMG12">
        <v>0.54</v>
      </c>
      <c r="AMH12">
        <v>56.88</v>
      </c>
      <c r="AMI12">
        <v>431199.9</v>
      </c>
      <c r="AMJ12">
        <v>1100</v>
      </c>
      <c r="AMK12">
        <v>56000</v>
      </c>
      <c r="AML12">
        <v>1</v>
      </c>
      <c r="AMN12">
        <v>268.8</v>
      </c>
      <c r="AMO12">
        <v>3.49</v>
      </c>
      <c r="AMR12">
        <v>56.09</v>
      </c>
      <c r="AMS12">
        <v>421399.9</v>
      </c>
      <c r="AMT12">
        <v>1075</v>
      </c>
      <c r="AMU12">
        <v>56000</v>
      </c>
      <c r="AMV12">
        <v>1</v>
      </c>
      <c r="AMX12">
        <v>403.2</v>
      </c>
      <c r="AMY12">
        <v>5.36</v>
      </c>
      <c r="ANB12">
        <v>95.86</v>
      </c>
      <c r="ANC12">
        <v>52683.98</v>
      </c>
      <c r="AND12">
        <v>324</v>
      </c>
      <c r="ANE12">
        <v>32521</v>
      </c>
      <c r="ANF12">
        <v>1</v>
      </c>
      <c r="ANH12">
        <v>0</v>
      </c>
      <c r="ANI12">
        <v>0</v>
      </c>
      <c r="ANL12">
        <v>57.46</v>
      </c>
      <c r="ANM12">
        <v>19904.53</v>
      </c>
      <c r="ANN12">
        <v>945</v>
      </c>
      <c r="ANO12">
        <v>21063</v>
      </c>
      <c r="ANP12">
        <v>1</v>
      </c>
      <c r="ANR12">
        <v>0</v>
      </c>
      <c r="ANS12">
        <v>0</v>
      </c>
      <c r="ANV12">
        <v>5.52</v>
      </c>
      <c r="ANW12">
        <v>818.69</v>
      </c>
      <c r="ANX12">
        <v>24</v>
      </c>
      <c r="ANY12">
        <v>34112</v>
      </c>
      <c r="ANZ12">
        <v>1</v>
      </c>
      <c r="AOB12">
        <v>0</v>
      </c>
      <c r="AOC12">
        <v>0</v>
      </c>
      <c r="AOF12">
        <v>7.36</v>
      </c>
      <c r="AOG12">
        <v>10.39</v>
      </c>
      <c r="AOH12">
        <v>0.55000000000000004</v>
      </c>
      <c r="AOI12">
        <v>18785</v>
      </c>
      <c r="AOJ12">
        <v>1</v>
      </c>
      <c r="AOK12">
        <v>439.6</v>
      </c>
      <c r="AOL12">
        <v>0</v>
      </c>
      <c r="AOM12">
        <v>0</v>
      </c>
      <c r="AOO12">
        <v>-1.7909999999999999</v>
      </c>
      <c r="AOP12">
        <v>1.94</v>
      </c>
      <c r="AOQ12">
        <v>327.42</v>
      </c>
      <c r="AOR12">
        <v>16</v>
      </c>
      <c r="AOS12">
        <v>7276</v>
      </c>
      <c r="AOT12">
        <v>1</v>
      </c>
      <c r="AOU12" s="1" t="s">
        <v>1148</v>
      </c>
      <c r="AOV12">
        <v>0</v>
      </c>
      <c r="AOW12">
        <v>0</v>
      </c>
      <c r="AOZ12">
        <v>285.67</v>
      </c>
      <c r="APA12">
        <v>85654.19</v>
      </c>
      <c r="APB12">
        <v>2480</v>
      </c>
      <c r="APC12">
        <v>34538</v>
      </c>
      <c r="APD12">
        <v>1</v>
      </c>
      <c r="APF12">
        <v>61.4</v>
      </c>
      <c r="APG12">
        <v>2.48</v>
      </c>
      <c r="APJ12">
        <v>100.33</v>
      </c>
      <c r="APK12">
        <v>31031.95</v>
      </c>
      <c r="APL12">
        <v>913</v>
      </c>
      <c r="APM12">
        <v>6798</v>
      </c>
      <c r="APN12">
        <v>1</v>
      </c>
      <c r="APP12">
        <v>80</v>
      </c>
      <c r="APQ12">
        <v>1.75</v>
      </c>
      <c r="APT12">
        <v>426.17</v>
      </c>
      <c r="APU12">
        <v>35748.58</v>
      </c>
      <c r="APV12">
        <v>4340</v>
      </c>
      <c r="APW12">
        <v>8237</v>
      </c>
      <c r="APX12">
        <v>1</v>
      </c>
      <c r="APY12">
        <v>39.799999999999997</v>
      </c>
      <c r="APZ12">
        <v>225</v>
      </c>
      <c r="AQA12">
        <v>5.18</v>
      </c>
      <c r="AQB12">
        <v>0.373</v>
      </c>
      <c r="AQC12">
        <v>2.6680000000000001</v>
      </c>
      <c r="AQD12">
        <v>119.21</v>
      </c>
      <c r="AQE12">
        <v>275986.59999999998</v>
      </c>
      <c r="AQF12">
        <v>3045</v>
      </c>
      <c r="AQG12">
        <v>90636</v>
      </c>
      <c r="AQH12">
        <v>1</v>
      </c>
      <c r="AQJ12">
        <v>200</v>
      </c>
      <c r="AQK12">
        <v>6.57</v>
      </c>
      <c r="AQN12">
        <v>352.07</v>
      </c>
      <c r="AQO12">
        <v>2088.9499999999998</v>
      </c>
      <c r="AQP12">
        <v>7.03</v>
      </c>
      <c r="AQQ12">
        <v>297070</v>
      </c>
      <c r="AQR12">
        <v>1</v>
      </c>
      <c r="AQS12">
        <v>8674.6</v>
      </c>
      <c r="AQT12">
        <v>0.23</v>
      </c>
      <c r="AQU12">
        <v>3.33</v>
      </c>
      <c r="AQV12">
        <v>0.03</v>
      </c>
      <c r="AQW12">
        <v>0.44</v>
      </c>
      <c r="AQX12">
        <v>193.92</v>
      </c>
      <c r="AQY12">
        <v>1272.47</v>
      </c>
      <c r="AQZ12">
        <v>6.1</v>
      </c>
      <c r="ARA12">
        <v>208593</v>
      </c>
      <c r="ARB12">
        <v>1</v>
      </c>
      <c r="ARC12">
        <v>28880.6</v>
      </c>
      <c r="ARD12">
        <v>0.3</v>
      </c>
      <c r="ARE12">
        <v>4.93</v>
      </c>
      <c r="ARF12">
        <v>0.02</v>
      </c>
      <c r="ARG12">
        <v>0.48</v>
      </c>
      <c r="ARH12">
        <v>206.52</v>
      </c>
      <c r="ARI12">
        <v>260517.9</v>
      </c>
      <c r="ARJ12">
        <v>623</v>
      </c>
      <c r="ARK12">
        <v>418167</v>
      </c>
      <c r="ARL12">
        <v>1</v>
      </c>
      <c r="ARN12">
        <v>55</v>
      </c>
      <c r="ARO12">
        <v>8.83</v>
      </c>
      <c r="ARR12">
        <v>766.87</v>
      </c>
      <c r="ARS12">
        <v>408.43</v>
      </c>
      <c r="ART12">
        <v>21.01</v>
      </c>
      <c r="ARU12">
        <v>19444</v>
      </c>
      <c r="ARV12">
        <v>1</v>
      </c>
      <c r="ARW12">
        <v>194.7</v>
      </c>
      <c r="ARX12">
        <v>0.48</v>
      </c>
      <c r="ARY12">
        <v>2.29</v>
      </c>
      <c r="ARZ12">
        <v>0.1</v>
      </c>
      <c r="ASA12">
        <v>1.78</v>
      </c>
      <c r="ASB12">
        <v>68.260000000000005</v>
      </c>
      <c r="ASC12">
        <v>287.12</v>
      </c>
      <c r="ASD12">
        <v>14.72</v>
      </c>
      <c r="ASE12">
        <v>19499</v>
      </c>
      <c r="ASF12">
        <v>1</v>
      </c>
      <c r="ASG12">
        <v>105.9</v>
      </c>
      <c r="ASH12">
        <v>0.63</v>
      </c>
      <c r="ASI12">
        <v>4.29</v>
      </c>
      <c r="ASJ12">
        <v>0.02</v>
      </c>
      <c r="ASK12">
        <v>1.78</v>
      </c>
      <c r="ASL12">
        <v>27.24</v>
      </c>
      <c r="ASM12">
        <v>30417.75</v>
      </c>
      <c r="ASN12">
        <v>250</v>
      </c>
      <c r="ASO12">
        <v>121671</v>
      </c>
      <c r="ASP12">
        <v>1</v>
      </c>
      <c r="ASR12">
        <v>0</v>
      </c>
      <c r="ASS12">
        <v>0</v>
      </c>
      <c r="ASV12">
        <v>315.69</v>
      </c>
      <c r="ASW12">
        <v>18158.900000000001</v>
      </c>
      <c r="ASX12">
        <v>1030</v>
      </c>
      <c r="ASY12">
        <v>17630</v>
      </c>
      <c r="ASZ12">
        <v>1</v>
      </c>
      <c r="ATB12">
        <v>92.98</v>
      </c>
      <c r="ATC12">
        <v>9.0299999999999994</v>
      </c>
      <c r="ATF12" s="1" t="s">
        <v>1148</v>
      </c>
      <c r="ATH12" s="1" t="s">
        <v>1148</v>
      </c>
      <c r="ATI12" s="1" t="s">
        <v>1148</v>
      </c>
      <c r="ATJ12" s="1" t="s">
        <v>1148</v>
      </c>
      <c r="ATK12" s="1" t="s">
        <v>1148</v>
      </c>
      <c r="ATL12" s="1" t="s">
        <v>1148</v>
      </c>
      <c r="ATM12" s="1" t="s">
        <v>1148</v>
      </c>
      <c r="ATP12">
        <v>44.54</v>
      </c>
      <c r="ATQ12">
        <v>22830.44</v>
      </c>
      <c r="ATR12">
        <v>820</v>
      </c>
      <c r="ATS12">
        <v>27842</v>
      </c>
      <c r="ATT12">
        <v>1</v>
      </c>
      <c r="ATV12">
        <v>0</v>
      </c>
      <c r="ATW12">
        <v>0</v>
      </c>
      <c r="ATZ12">
        <v>159.19999999999999</v>
      </c>
      <c r="AUA12">
        <v>52662.6</v>
      </c>
      <c r="AUB12">
        <v>1700</v>
      </c>
      <c r="AUC12">
        <v>30978</v>
      </c>
      <c r="AUD12">
        <v>1</v>
      </c>
      <c r="AUF12">
        <v>30.65</v>
      </c>
      <c r="AUG12">
        <v>1.8</v>
      </c>
      <c r="AUR12">
        <v>0.03</v>
      </c>
      <c r="AUS12">
        <v>0.54</v>
      </c>
      <c r="AVB12">
        <v>0</v>
      </c>
      <c r="AVC12">
        <v>0.08</v>
      </c>
      <c r="AVN12">
        <v>100</v>
      </c>
      <c r="AVP12">
        <v>3120</v>
      </c>
      <c r="AVQ12">
        <v>1</v>
      </c>
      <c r="AVR12">
        <v>1</v>
      </c>
      <c r="AVT12">
        <v>0</v>
      </c>
      <c r="AVU12">
        <v>0</v>
      </c>
      <c r="AWF12" s="1" t="s">
        <v>1148</v>
      </c>
      <c r="AWG12" s="1" t="s">
        <v>1148</v>
      </c>
      <c r="AXB12">
        <v>100</v>
      </c>
      <c r="AXD12">
        <v>13.97</v>
      </c>
      <c r="AXE12">
        <v>1</v>
      </c>
      <c r="AXF12">
        <v>1</v>
      </c>
      <c r="AXH12">
        <v>0</v>
      </c>
      <c r="AXI12">
        <v>0</v>
      </c>
      <c r="AXT12">
        <v>0.03</v>
      </c>
      <c r="AXU12">
        <v>0.54</v>
      </c>
      <c r="AYD12">
        <v>0.03</v>
      </c>
      <c r="AYE12">
        <v>0.54</v>
      </c>
      <c r="AYN12">
        <v>0.03</v>
      </c>
      <c r="AYO12">
        <v>0.54</v>
      </c>
      <c r="AYX12">
        <v>0</v>
      </c>
      <c r="AYY12">
        <v>0.12</v>
      </c>
      <c r="AZH12">
        <v>0</v>
      </c>
      <c r="AZI12">
        <v>0.08</v>
      </c>
      <c r="AZR12">
        <v>0.03</v>
      </c>
      <c r="AZS12">
        <v>0.54</v>
      </c>
      <c r="AZT12">
        <v>100.41</v>
      </c>
      <c r="AZU12">
        <v>72086.44</v>
      </c>
      <c r="AZV12">
        <v>5540</v>
      </c>
      <c r="AZW12">
        <v>13012</v>
      </c>
      <c r="AZX12">
        <v>1</v>
      </c>
      <c r="AZY12">
        <v>76</v>
      </c>
      <c r="AZZ12">
        <v>128</v>
      </c>
      <c r="BAA12">
        <v>2.31</v>
      </c>
      <c r="BAB12">
        <v>0.48099999999999998</v>
      </c>
      <c r="BAC12">
        <v>2.5179999999999998</v>
      </c>
      <c r="BAD12">
        <v>2016.46</v>
      </c>
      <c r="BAF12">
        <v>30.05</v>
      </c>
      <c r="BAG12">
        <v>1</v>
      </c>
      <c r="BAH12">
        <v>1</v>
      </c>
      <c r="BAI12" s="1" t="s">
        <v>1148</v>
      </c>
      <c r="BAJ12">
        <v>0</v>
      </c>
      <c r="BAK12">
        <v>0</v>
      </c>
      <c r="BAV12" s="1" t="s">
        <v>1148</v>
      </c>
      <c r="BAW12" s="1" t="s">
        <v>1148</v>
      </c>
      <c r="BBF12">
        <v>0</v>
      </c>
      <c r="BBG12">
        <v>0.12</v>
      </c>
      <c r="BBH12">
        <v>23.51</v>
      </c>
      <c r="BBI12">
        <v>5354.24</v>
      </c>
      <c r="BBJ12">
        <v>320</v>
      </c>
      <c r="BBK12">
        <v>16732</v>
      </c>
      <c r="BBL12">
        <v>1</v>
      </c>
      <c r="BBM12">
        <v>2093.3000000000002</v>
      </c>
      <c r="BBN12">
        <v>75</v>
      </c>
      <c r="BBO12">
        <v>23.44</v>
      </c>
      <c r="BBR12">
        <v>79.099999999999994</v>
      </c>
      <c r="BBS12">
        <v>75595.81</v>
      </c>
      <c r="BBT12">
        <v>1635</v>
      </c>
      <c r="BBU12">
        <v>46236</v>
      </c>
      <c r="BBV12">
        <v>1</v>
      </c>
      <c r="BBX12">
        <v>40</v>
      </c>
      <c r="BBY12">
        <v>2.4500000000000002</v>
      </c>
      <c r="BCB12" s="1" t="s">
        <v>1148</v>
      </c>
      <c r="BCC12" s="1" t="s">
        <v>1148</v>
      </c>
      <c r="BCD12" s="1" t="s">
        <v>1148</v>
      </c>
      <c r="BCE12" s="1" t="s">
        <v>1148</v>
      </c>
      <c r="BCF12" s="1" t="s">
        <v>1148</v>
      </c>
      <c r="BCG12" s="1" t="s">
        <v>1148</v>
      </c>
      <c r="BCH12" s="1" t="s">
        <v>1148</v>
      </c>
      <c r="BCI12" s="1" t="s">
        <v>1148</v>
      </c>
      <c r="BCL12">
        <v>25.11</v>
      </c>
      <c r="BCM12">
        <v>84.91</v>
      </c>
      <c r="BCN12">
        <v>4.01</v>
      </c>
      <c r="BCO12">
        <v>21150</v>
      </c>
      <c r="BCP12">
        <v>1</v>
      </c>
      <c r="BCQ12">
        <v>64.599999999999994</v>
      </c>
      <c r="BCR12">
        <v>0</v>
      </c>
      <c r="BCS12">
        <v>0</v>
      </c>
      <c r="BCU12" s="1" t="s">
        <v>1148</v>
      </c>
      <c r="BCV12" s="1" t="s">
        <v>1148</v>
      </c>
      <c r="BCW12" s="1" t="s">
        <v>1148</v>
      </c>
      <c r="BCX12" s="1" t="s">
        <v>1148</v>
      </c>
      <c r="BCY12" s="1" t="s">
        <v>1148</v>
      </c>
      <c r="BCZ12" s="1" t="s">
        <v>1148</v>
      </c>
      <c r="BDA12" s="1" t="s">
        <v>1148</v>
      </c>
      <c r="BDB12" s="1" t="s">
        <v>1148</v>
      </c>
      <c r="BDC12" s="1" t="s">
        <v>1148</v>
      </c>
      <c r="BDD12" s="1" t="s">
        <v>1148</v>
      </c>
      <c r="BDE12" s="1" t="s">
        <v>1148</v>
      </c>
      <c r="BDN12">
        <v>0.02</v>
      </c>
      <c r="BDO12">
        <v>0.188</v>
      </c>
      <c r="BDX12" s="1" t="s">
        <v>1148</v>
      </c>
      <c r="BDY12" s="1" t="s">
        <v>1148</v>
      </c>
      <c r="BEH12" s="1" t="s">
        <v>1148</v>
      </c>
      <c r="BEI12" s="1" t="s">
        <v>1148</v>
      </c>
      <c r="BEJ12" s="1" t="s">
        <v>1148</v>
      </c>
      <c r="BEK12" s="1" t="s">
        <v>1148</v>
      </c>
      <c r="BEL12" s="1" t="s">
        <v>1148</v>
      </c>
      <c r="BEM12" s="1" t="s">
        <v>1148</v>
      </c>
      <c r="BEN12" s="1" t="s">
        <v>1148</v>
      </c>
      <c r="BEO12" s="1" t="s">
        <v>1148</v>
      </c>
      <c r="BEP12" s="1" t="s">
        <v>1148</v>
      </c>
      <c r="BEQ12" s="1" t="s">
        <v>1148</v>
      </c>
      <c r="BES12" s="1" t="s">
        <v>1148</v>
      </c>
    </row>
    <row r="13" spans="1:1501" x14ac:dyDescent="0.25">
      <c r="A13" s="2">
        <v>35278</v>
      </c>
      <c r="B13">
        <v>53.05</v>
      </c>
      <c r="C13">
        <v>32651.84</v>
      </c>
      <c r="D13">
        <v>6110</v>
      </c>
      <c r="E13">
        <v>5344</v>
      </c>
      <c r="F13">
        <v>1</v>
      </c>
      <c r="G13">
        <v>3.7</v>
      </c>
      <c r="H13">
        <v>0</v>
      </c>
      <c r="I13">
        <v>0</v>
      </c>
      <c r="L13">
        <v>50.93</v>
      </c>
      <c r="M13">
        <v>25903.09</v>
      </c>
      <c r="N13">
        <v>895</v>
      </c>
      <c r="O13">
        <v>28942</v>
      </c>
      <c r="P13">
        <v>5</v>
      </c>
      <c r="Q13">
        <v>0.5</v>
      </c>
      <c r="R13">
        <v>350</v>
      </c>
      <c r="S13">
        <v>7.82</v>
      </c>
      <c r="V13">
        <v>55.29</v>
      </c>
      <c r="W13">
        <v>47335.18</v>
      </c>
      <c r="X13">
        <v>825</v>
      </c>
      <c r="Y13">
        <v>57376</v>
      </c>
      <c r="Z13">
        <v>1</v>
      </c>
      <c r="AB13">
        <v>25</v>
      </c>
      <c r="AC13">
        <v>3.03</v>
      </c>
      <c r="BH13">
        <v>0.03</v>
      </c>
      <c r="BI13">
        <v>0.53</v>
      </c>
      <c r="BR13">
        <v>0.01</v>
      </c>
      <c r="BS13">
        <v>0.22</v>
      </c>
      <c r="CB13">
        <v>0.02</v>
      </c>
      <c r="CC13">
        <v>0.73</v>
      </c>
      <c r="CL13">
        <v>0</v>
      </c>
      <c r="CM13">
        <v>7.0000000000000007E-2</v>
      </c>
      <c r="CV13">
        <v>0.11</v>
      </c>
      <c r="CW13">
        <v>0.52</v>
      </c>
      <c r="DF13">
        <v>0.02</v>
      </c>
      <c r="DG13">
        <v>0.17</v>
      </c>
      <c r="DP13">
        <v>0.02</v>
      </c>
      <c r="DQ13">
        <v>0.188</v>
      </c>
      <c r="DZ13">
        <v>0.02</v>
      </c>
      <c r="EA13">
        <v>0.47</v>
      </c>
      <c r="EJ13">
        <v>0.01</v>
      </c>
      <c r="EK13">
        <v>0.1</v>
      </c>
      <c r="ET13">
        <v>0</v>
      </c>
      <c r="EU13">
        <v>0.08</v>
      </c>
      <c r="EV13">
        <v>196.86</v>
      </c>
      <c r="EW13">
        <v>51749.11</v>
      </c>
      <c r="EX13">
        <v>925</v>
      </c>
      <c r="EY13">
        <v>11189</v>
      </c>
      <c r="EZ13">
        <v>1</v>
      </c>
      <c r="FB13">
        <v>48</v>
      </c>
      <c r="FC13">
        <v>1.04</v>
      </c>
      <c r="FZ13">
        <v>262.54000000000002</v>
      </c>
      <c r="GA13">
        <v>457.38</v>
      </c>
      <c r="GB13">
        <v>40.51</v>
      </c>
      <c r="GC13">
        <v>11291</v>
      </c>
      <c r="GD13">
        <v>1</v>
      </c>
      <c r="GE13">
        <v>420.8</v>
      </c>
      <c r="GF13">
        <v>1.05</v>
      </c>
      <c r="GG13">
        <v>2.6</v>
      </c>
      <c r="GH13">
        <v>0.14000000000000001</v>
      </c>
      <c r="GI13">
        <v>4.74</v>
      </c>
      <c r="GJ13">
        <v>110.52</v>
      </c>
      <c r="GK13">
        <v>74390.31</v>
      </c>
      <c r="GL13">
        <v>1640</v>
      </c>
      <c r="GM13">
        <v>1512</v>
      </c>
      <c r="GN13">
        <v>1</v>
      </c>
      <c r="GO13">
        <v>0.2</v>
      </c>
      <c r="GP13">
        <v>1119.9000000000001</v>
      </c>
      <c r="GQ13">
        <v>2.2799999999999998</v>
      </c>
      <c r="GT13">
        <v>64.73</v>
      </c>
      <c r="GU13">
        <v>37146</v>
      </c>
      <c r="GV13">
        <v>600</v>
      </c>
      <c r="GW13">
        <v>6191</v>
      </c>
      <c r="GX13">
        <v>1</v>
      </c>
      <c r="GZ13">
        <v>310</v>
      </c>
      <c r="HA13">
        <v>5.17</v>
      </c>
      <c r="HL13">
        <v>0</v>
      </c>
      <c r="HM13">
        <v>0.12</v>
      </c>
      <c r="HN13">
        <v>11.32</v>
      </c>
      <c r="HO13">
        <v>311.42</v>
      </c>
      <c r="HP13">
        <v>5.46</v>
      </c>
      <c r="HQ13">
        <v>57066</v>
      </c>
      <c r="HR13">
        <v>1</v>
      </c>
      <c r="HS13">
        <v>95.2</v>
      </c>
      <c r="HT13">
        <v>0</v>
      </c>
      <c r="HU13">
        <v>0</v>
      </c>
      <c r="HV13">
        <v>0.27</v>
      </c>
      <c r="HW13">
        <v>0.15</v>
      </c>
      <c r="HX13">
        <v>21.32</v>
      </c>
      <c r="HY13">
        <v>2340</v>
      </c>
      <c r="HZ13">
        <v>130</v>
      </c>
      <c r="IA13">
        <v>1800</v>
      </c>
      <c r="IB13">
        <v>1</v>
      </c>
      <c r="ID13">
        <v>0</v>
      </c>
      <c r="IE13">
        <v>0</v>
      </c>
      <c r="IH13">
        <v>100</v>
      </c>
      <c r="II13">
        <v>7.0000000000000007E-2</v>
      </c>
      <c r="IJ13">
        <v>71.22</v>
      </c>
      <c r="IL13">
        <v>1</v>
      </c>
      <c r="IM13">
        <v>2.2000000000000002</v>
      </c>
      <c r="IN13">
        <v>0</v>
      </c>
      <c r="IO13">
        <v>0</v>
      </c>
      <c r="IR13">
        <v>31.57</v>
      </c>
      <c r="IS13">
        <v>196.91</v>
      </c>
      <c r="IT13">
        <v>7.66</v>
      </c>
      <c r="IU13">
        <v>25697</v>
      </c>
      <c r="IV13">
        <v>1</v>
      </c>
      <c r="IW13">
        <v>183</v>
      </c>
      <c r="IX13">
        <v>0.35</v>
      </c>
      <c r="IY13">
        <v>4.55</v>
      </c>
      <c r="IZ13">
        <v>0.12</v>
      </c>
      <c r="JA13">
        <v>0.86</v>
      </c>
      <c r="JB13">
        <v>42.34</v>
      </c>
      <c r="JC13">
        <v>7876</v>
      </c>
      <c r="JD13">
        <v>200</v>
      </c>
      <c r="JE13">
        <v>3938</v>
      </c>
      <c r="JF13">
        <v>1</v>
      </c>
      <c r="JH13">
        <v>72</v>
      </c>
      <c r="JI13">
        <v>3.6</v>
      </c>
      <c r="JL13">
        <v>12.99</v>
      </c>
      <c r="JM13">
        <v>1426.25</v>
      </c>
      <c r="JN13">
        <v>35</v>
      </c>
      <c r="JO13">
        <v>4075</v>
      </c>
      <c r="JP13">
        <v>1</v>
      </c>
      <c r="JR13">
        <v>0</v>
      </c>
      <c r="JS13">
        <v>0</v>
      </c>
      <c r="KM13">
        <v>0</v>
      </c>
      <c r="KP13">
        <v>148.44999999999999</v>
      </c>
      <c r="KQ13">
        <v>3.07</v>
      </c>
      <c r="KR13">
        <v>24.04</v>
      </c>
      <c r="KS13">
        <v>1275</v>
      </c>
      <c r="KT13">
        <v>10</v>
      </c>
      <c r="KU13">
        <v>0.1</v>
      </c>
      <c r="KV13">
        <v>7.21</v>
      </c>
      <c r="KW13">
        <v>30</v>
      </c>
      <c r="KX13" s="1" t="s">
        <v>1148</v>
      </c>
      <c r="KY13">
        <v>2.3919999999999999</v>
      </c>
      <c r="LH13" s="1" t="s">
        <v>1148</v>
      </c>
      <c r="LI13" s="1" t="s">
        <v>1148</v>
      </c>
      <c r="LR13" s="1" t="s">
        <v>1148</v>
      </c>
      <c r="LS13" s="1" t="s">
        <v>1148</v>
      </c>
      <c r="MB13">
        <v>0.02</v>
      </c>
      <c r="MC13">
        <v>0.73</v>
      </c>
      <c r="ML13">
        <v>0.01</v>
      </c>
      <c r="MM13">
        <v>0.1</v>
      </c>
      <c r="MV13" s="1" t="s">
        <v>1148</v>
      </c>
      <c r="MW13" s="1" t="s">
        <v>1148</v>
      </c>
      <c r="NF13">
        <v>0</v>
      </c>
      <c r="NG13">
        <v>0.08</v>
      </c>
      <c r="NP13" s="1" t="s">
        <v>1148</v>
      </c>
      <c r="NQ13" s="1" t="s">
        <v>1148</v>
      </c>
      <c r="NZ13">
        <v>0.01</v>
      </c>
      <c r="OA13">
        <v>0.14000000000000001</v>
      </c>
      <c r="OK13" s="1" t="s">
        <v>1148</v>
      </c>
      <c r="OT13" s="1" t="s">
        <v>1148</v>
      </c>
      <c r="OU13" s="1" t="s">
        <v>1148</v>
      </c>
      <c r="PD13">
        <v>0.01</v>
      </c>
      <c r="PE13">
        <v>0.22</v>
      </c>
      <c r="PN13" s="1" t="s">
        <v>1148</v>
      </c>
      <c r="PO13" s="1" t="s">
        <v>1148</v>
      </c>
      <c r="PX13">
        <v>0.01</v>
      </c>
      <c r="PY13">
        <v>0.16</v>
      </c>
      <c r="QH13">
        <v>0.02</v>
      </c>
      <c r="QI13">
        <v>0.42</v>
      </c>
      <c r="QJ13">
        <v>17.93</v>
      </c>
      <c r="QK13">
        <v>14794.88</v>
      </c>
      <c r="QL13">
        <v>320</v>
      </c>
      <c r="QM13">
        <v>46234</v>
      </c>
      <c r="QN13">
        <v>1</v>
      </c>
      <c r="QP13">
        <v>21.25</v>
      </c>
      <c r="QQ13">
        <v>6.64</v>
      </c>
      <c r="QT13">
        <v>28.89</v>
      </c>
      <c r="QV13">
        <v>130</v>
      </c>
      <c r="QW13">
        <v>1</v>
      </c>
      <c r="QX13">
        <v>1</v>
      </c>
      <c r="QZ13">
        <v>0</v>
      </c>
      <c r="RA13">
        <v>0</v>
      </c>
      <c r="RD13">
        <v>60.08</v>
      </c>
      <c r="RE13">
        <v>31250</v>
      </c>
      <c r="RF13">
        <v>3125</v>
      </c>
      <c r="RG13">
        <v>10000</v>
      </c>
      <c r="RH13">
        <v>1</v>
      </c>
      <c r="RJ13">
        <v>160</v>
      </c>
      <c r="RK13">
        <v>5.12</v>
      </c>
      <c r="SP13">
        <v>0</v>
      </c>
      <c r="SQ13">
        <v>0.08</v>
      </c>
      <c r="SZ13">
        <v>0.01</v>
      </c>
      <c r="TA13">
        <v>0.16</v>
      </c>
      <c r="TT13">
        <v>0.02</v>
      </c>
      <c r="TU13">
        <v>0.73</v>
      </c>
      <c r="UD13" s="1" t="s">
        <v>1148</v>
      </c>
      <c r="UE13" s="1" t="s">
        <v>1148</v>
      </c>
      <c r="UN13">
        <v>0.01</v>
      </c>
      <c r="UO13">
        <v>0.16</v>
      </c>
      <c r="UP13" s="1" t="s">
        <v>1148</v>
      </c>
      <c r="UR13" s="1" t="s">
        <v>1148</v>
      </c>
      <c r="US13" s="1" t="s">
        <v>1148</v>
      </c>
      <c r="UT13" s="1" t="s">
        <v>1148</v>
      </c>
      <c r="UV13" s="1" t="s">
        <v>1148</v>
      </c>
      <c r="UW13" s="1" t="s">
        <v>1148</v>
      </c>
      <c r="VH13">
        <v>0.01</v>
      </c>
      <c r="VI13">
        <v>0.22</v>
      </c>
      <c r="VR13">
        <v>0.01</v>
      </c>
      <c r="VS13">
        <v>0.16</v>
      </c>
      <c r="WB13">
        <v>0.01</v>
      </c>
      <c r="WC13">
        <v>0.21</v>
      </c>
      <c r="WL13" s="1" t="s">
        <v>1148</v>
      </c>
      <c r="WM13" s="1" t="s">
        <v>1148</v>
      </c>
      <c r="WV13" s="1" t="s">
        <v>1148</v>
      </c>
      <c r="WW13" s="1" t="s">
        <v>1148</v>
      </c>
      <c r="XF13">
        <v>0.02</v>
      </c>
      <c r="XG13">
        <v>0.47</v>
      </c>
      <c r="XP13" s="1" t="s">
        <v>1148</v>
      </c>
      <c r="XQ13" s="1" t="s">
        <v>1148</v>
      </c>
      <c r="XZ13">
        <v>0.01</v>
      </c>
      <c r="YA13">
        <v>0.1</v>
      </c>
      <c r="YJ13">
        <v>0.03</v>
      </c>
      <c r="YK13">
        <v>0.53</v>
      </c>
      <c r="YU13" s="1" t="s">
        <v>1148</v>
      </c>
      <c r="ZD13">
        <v>0</v>
      </c>
      <c r="ZE13">
        <v>0.12</v>
      </c>
      <c r="ZN13">
        <v>0</v>
      </c>
      <c r="ZO13">
        <v>0.08</v>
      </c>
      <c r="ZX13" s="1" t="s">
        <v>1148</v>
      </c>
      <c r="ZY13" s="1" t="s">
        <v>1148</v>
      </c>
      <c r="AAH13">
        <v>0.01</v>
      </c>
      <c r="AAI13">
        <v>0.16</v>
      </c>
      <c r="AAR13">
        <v>0.02</v>
      </c>
      <c r="AAS13">
        <v>0.188</v>
      </c>
      <c r="ABM13" s="1" t="s">
        <v>1148</v>
      </c>
      <c r="ABV13" s="1" t="s">
        <v>1148</v>
      </c>
      <c r="ABW13" s="1" t="s">
        <v>1148</v>
      </c>
      <c r="ACF13">
        <v>0.01</v>
      </c>
      <c r="ACG13">
        <v>0.22</v>
      </c>
      <c r="ACH13" s="1" t="s">
        <v>1148</v>
      </c>
      <c r="ACJ13" s="1" t="s">
        <v>1148</v>
      </c>
      <c r="ACK13" s="1" t="s">
        <v>1148</v>
      </c>
      <c r="ACL13" s="1" t="s">
        <v>1148</v>
      </c>
      <c r="ACM13" s="1" t="s">
        <v>1148</v>
      </c>
      <c r="ACN13" s="1" t="s">
        <v>1148</v>
      </c>
      <c r="ACO13" s="1" t="s">
        <v>1148</v>
      </c>
      <c r="ACZ13">
        <v>0.01</v>
      </c>
      <c r="ADA13">
        <v>0.16</v>
      </c>
      <c r="ADJ13">
        <v>0.03</v>
      </c>
      <c r="ADK13">
        <v>0.53</v>
      </c>
      <c r="ADT13">
        <v>0</v>
      </c>
      <c r="ADU13">
        <v>0.08</v>
      </c>
      <c r="AED13">
        <v>0.01</v>
      </c>
      <c r="AEE13">
        <v>0.16</v>
      </c>
      <c r="AEN13">
        <v>0</v>
      </c>
      <c r="AEO13">
        <v>0.08</v>
      </c>
      <c r="AEX13">
        <v>0.02</v>
      </c>
      <c r="AEY13">
        <v>0.188</v>
      </c>
      <c r="AFH13" s="1" t="s">
        <v>1148</v>
      </c>
      <c r="AFI13" s="1" t="s">
        <v>1148</v>
      </c>
      <c r="AFR13" s="1" t="s">
        <v>1148</v>
      </c>
      <c r="AFS13" s="1" t="s">
        <v>1148</v>
      </c>
      <c r="AGB13" s="1" t="s">
        <v>1148</v>
      </c>
      <c r="AGC13" s="1" t="s">
        <v>1148</v>
      </c>
      <c r="AGL13">
        <v>0.11</v>
      </c>
      <c r="AGM13">
        <v>0.52</v>
      </c>
      <c r="AGV13">
        <v>0.03</v>
      </c>
      <c r="AGW13">
        <v>0.53</v>
      </c>
      <c r="AHF13">
        <v>0</v>
      </c>
      <c r="AHG13">
        <v>0.12</v>
      </c>
      <c r="AHP13">
        <v>0.02</v>
      </c>
      <c r="AHQ13">
        <v>0.188</v>
      </c>
      <c r="AHZ13">
        <v>0</v>
      </c>
      <c r="AIA13">
        <v>0.08</v>
      </c>
      <c r="AIJ13">
        <v>0.01</v>
      </c>
      <c r="AIK13">
        <v>0.16</v>
      </c>
      <c r="AIL13">
        <v>100</v>
      </c>
      <c r="AIN13">
        <v>100.97</v>
      </c>
      <c r="AIO13">
        <v>1</v>
      </c>
      <c r="AIP13">
        <v>1</v>
      </c>
      <c r="AIR13">
        <v>0</v>
      </c>
      <c r="AIS13">
        <v>0</v>
      </c>
      <c r="AJD13">
        <v>0.01</v>
      </c>
      <c r="AJE13">
        <v>0.22</v>
      </c>
      <c r="AJN13" s="1" t="s">
        <v>1148</v>
      </c>
      <c r="AJO13" s="1" t="s">
        <v>1148</v>
      </c>
      <c r="AJP13">
        <v>83.91</v>
      </c>
      <c r="AJQ13">
        <v>2407.29</v>
      </c>
      <c r="AJR13">
        <v>2.39</v>
      </c>
      <c r="AJS13">
        <v>163820</v>
      </c>
      <c r="AJT13">
        <v>0.16289999999999999</v>
      </c>
      <c r="AJU13">
        <v>21505.599999999999</v>
      </c>
      <c r="AJV13">
        <v>7.0000000000000007E-2</v>
      </c>
      <c r="AJW13">
        <v>3.07</v>
      </c>
      <c r="AJX13">
        <v>0.02</v>
      </c>
      <c r="AJY13">
        <v>0.21</v>
      </c>
      <c r="AJZ13">
        <v>148.06</v>
      </c>
      <c r="AKA13">
        <v>67263.5</v>
      </c>
      <c r="AKB13">
        <v>496</v>
      </c>
      <c r="AKC13">
        <v>135612</v>
      </c>
      <c r="AKD13">
        <v>1</v>
      </c>
      <c r="AKF13">
        <v>0</v>
      </c>
      <c r="AKG13">
        <v>0</v>
      </c>
      <c r="AKR13">
        <v>0.01</v>
      </c>
      <c r="AKS13">
        <v>0.16</v>
      </c>
      <c r="ALD13">
        <v>119.45</v>
      </c>
      <c r="ALE13">
        <v>46737.120000000003</v>
      </c>
      <c r="ALF13">
        <v>4650</v>
      </c>
      <c r="ALG13">
        <v>10051</v>
      </c>
      <c r="ALH13">
        <v>1</v>
      </c>
      <c r="ALI13">
        <v>10.3</v>
      </c>
      <c r="ALJ13">
        <v>0</v>
      </c>
      <c r="ALK13">
        <v>0</v>
      </c>
      <c r="ALM13" s="1" t="s">
        <v>1148</v>
      </c>
      <c r="ALV13">
        <v>0.01</v>
      </c>
      <c r="ALW13">
        <v>0.22</v>
      </c>
      <c r="AMF13">
        <v>0.03</v>
      </c>
      <c r="AMG13">
        <v>0.53</v>
      </c>
      <c r="AMH13">
        <v>56.88</v>
      </c>
      <c r="AMI13">
        <v>431199.9</v>
      </c>
      <c r="AMJ13">
        <v>1100</v>
      </c>
      <c r="AMK13">
        <v>56000</v>
      </c>
      <c r="AML13">
        <v>1</v>
      </c>
      <c r="AMN13">
        <v>268.8</v>
      </c>
      <c r="AMO13">
        <v>3.49</v>
      </c>
      <c r="AMR13">
        <v>56.09</v>
      </c>
      <c r="AMS13">
        <v>421399.9</v>
      </c>
      <c r="AMT13">
        <v>1075</v>
      </c>
      <c r="AMU13">
        <v>56000</v>
      </c>
      <c r="AMV13">
        <v>1</v>
      </c>
      <c r="AMX13">
        <v>403.2</v>
      </c>
      <c r="AMY13">
        <v>5.36</v>
      </c>
      <c r="ANB13">
        <v>95.86</v>
      </c>
      <c r="ANC13">
        <v>52683.98</v>
      </c>
      <c r="AND13">
        <v>324</v>
      </c>
      <c r="ANE13">
        <v>32521</v>
      </c>
      <c r="ANF13">
        <v>1</v>
      </c>
      <c r="ANH13">
        <v>0</v>
      </c>
      <c r="ANI13">
        <v>0</v>
      </c>
      <c r="ANL13">
        <v>57.46</v>
      </c>
      <c r="ANM13">
        <v>19904.53</v>
      </c>
      <c r="ANN13">
        <v>945</v>
      </c>
      <c r="ANO13">
        <v>21063</v>
      </c>
      <c r="ANP13">
        <v>1</v>
      </c>
      <c r="ANR13">
        <v>0</v>
      </c>
      <c r="ANS13">
        <v>0</v>
      </c>
      <c r="ANV13">
        <v>5.52</v>
      </c>
      <c r="ANW13">
        <v>818.69</v>
      </c>
      <c r="ANX13">
        <v>24</v>
      </c>
      <c r="ANY13">
        <v>34112</v>
      </c>
      <c r="ANZ13">
        <v>1</v>
      </c>
      <c r="AOB13">
        <v>0</v>
      </c>
      <c r="AOC13">
        <v>0</v>
      </c>
      <c r="AOF13">
        <v>8.09</v>
      </c>
      <c r="AOG13">
        <v>11.4</v>
      </c>
      <c r="AOH13">
        <v>0.61</v>
      </c>
      <c r="AOI13">
        <v>18785</v>
      </c>
      <c r="AOJ13">
        <v>1</v>
      </c>
      <c r="AOK13">
        <v>1412.5</v>
      </c>
      <c r="AOL13">
        <v>0</v>
      </c>
      <c r="AOM13">
        <v>0</v>
      </c>
      <c r="AOO13">
        <v>-1.7909999999999999</v>
      </c>
      <c r="AOP13">
        <v>1.94</v>
      </c>
      <c r="AOQ13">
        <v>327.42</v>
      </c>
      <c r="AOR13">
        <v>16</v>
      </c>
      <c r="AOS13">
        <v>7276</v>
      </c>
      <c r="AOT13">
        <v>1</v>
      </c>
      <c r="AOU13" s="1" t="s">
        <v>1148</v>
      </c>
      <c r="AOV13">
        <v>0</v>
      </c>
      <c r="AOW13">
        <v>0</v>
      </c>
      <c r="AOZ13">
        <v>285.67</v>
      </c>
      <c r="APA13">
        <v>85654.19</v>
      </c>
      <c r="APB13">
        <v>2480</v>
      </c>
      <c r="APC13">
        <v>34538</v>
      </c>
      <c r="APD13">
        <v>1</v>
      </c>
      <c r="APF13">
        <v>61.4</v>
      </c>
      <c r="APG13">
        <v>2.48</v>
      </c>
      <c r="APJ13">
        <v>100.33</v>
      </c>
      <c r="APK13">
        <v>31031.95</v>
      </c>
      <c r="APL13">
        <v>913</v>
      </c>
      <c r="APM13">
        <v>6798</v>
      </c>
      <c r="APN13">
        <v>1</v>
      </c>
      <c r="APP13">
        <v>80</v>
      </c>
      <c r="APQ13">
        <v>1.75</v>
      </c>
      <c r="APT13">
        <v>427.15</v>
      </c>
      <c r="APU13">
        <v>35830.949999999997</v>
      </c>
      <c r="APV13">
        <v>4350</v>
      </c>
      <c r="APW13">
        <v>8237</v>
      </c>
      <c r="APX13">
        <v>1</v>
      </c>
      <c r="APY13">
        <v>25</v>
      </c>
      <c r="APZ13">
        <v>225</v>
      </c>
      <c r="AQA13">
        <v>5.17</v>
      </c>
      <c r="AQB13">
        <v>0.373</v>
      </c>
      <c r="AQC13">
        <v>2.6440000000000001</v>
      </c>
      <c r="AQD13">
        <v>119.21</v>
      </c>
      <c r="AQE13">
        <v>275986.59999999998</v>
      </c>
      <c r="AQF13">
        <v>3045</v>
      </c>
      <c r="AQG13">
        <v>90636</v>
      </c>
      <c r="AQH13">
        <v>1</v>
      </c>
      <c r="AQJ13">
        <v>200</v>
      </c>
      <c r="AQK13">
        <v>6.57</v>
      </c>
      <c r="AQN13">
        <v>305.42</v>
      </c>
      <c r="AQO13">
        <v>1812.21</v>
      </c>
      <c r="AQP13">
        <v>6.1</v>
      </c>
      <c r="AQQ13">
        <v>297070</v>
      </c>
      <c r="AQR13">
        <v>1</v>
      </c>
      <c r="AQS13">
        <v>13901.8</v>
      </c>
      <c r="AQT13">
        <v>0.23</v>
      </c>
      <c r="AQU13">
        <v>3.84</v>
      </c>
      <c r="AQV13">
        <v>0.03</v>
      </c>
      <c r="AQW13">
        <v>0.43</v>
      </c>
      <c r="AQX13">
        <v>178.26</v>
      </c>
      <c r="AQY13">
        <v>1169.67</v>
      </c>
      <c r="AQZ13">
        <v>5.61</v>
      </c>
      <c r="ARA13">
        <v>208593</v>
      </c>
      <c r="ARB13">
        <v>1</v>
      </c>
      <c r="ARC13">
        <v>13206.1</v>
      </c>
      <c r="ARD13">
        <v>0.3</v>
      </c>
      <c r="ARE13">
        <v>5.36</v>
      </c>
      <c r="ARF13">
        <v>0.04</v>
      </c>
      <c r="ARG13">
        <v>0.48</v>
      </c>
      <c r="ARH13">
        <v>206.52</v>
      </c>
      <c r="ARI13">
        <v>260517.9</v>
      </c>
      <c r="ARJ13">
        <v>623</v>
      </c>
      <c r="ARK13">
        <v>418167</v>
      </c>
      <c r="ARL13">
        <v>1</v>
      </c>
      <c r="ARN13">
        <v>55</v>
      </c>
      <c r="ARO13">
        <v>8.83</v>
      </c>
      <c r="ARR13">
        <v>752.6</v>
      </c>
      <c r="ARS13">
        <v>400.83</v>
      </c>
      <c r="ART13">
        <v>20.61</v>
      </c>
      <c r="ARU13">
        <v>19444</v>
      </c>
      <c r="ARV13">
        <v>1</v>
      </c>
      <c r="ARW13">
        <v>503.8</v>
      </c>
      <c r="ARX13">
        <v>0.48</v>
      </c>
      <c r="ARY13">
        <v>2.33</v>
      </c>
      <c r="ARZ13">
        <v>0.08</v>
      </c>
      <c r="ASA13">
        <v>1.81</v>
      </c>
      <c r="ASB13">
        <v>68.38</v>
      </c>
      <c r="ASC13">
        <v>286.52999999999997</v>
      </c>
      <c r="ASD13">
        <v>14.69</v>
      </c>
      <c r="ASE13">
        <v>19499</v>
      </c>
      <c r="ASF13">
        <v>1</v>
      </c>
      <c r="ASG13">
        <v>66.099999999999994</v>
      </c>
      <c r="ASH13">
        <v>0.63</v>
      </c>
      <c r="ASI13">
        <v>4.29</v>
      </c>
      <c r="ASJ13">
        <v>0.02</v>
      </c>
      <c r="ASK13">
        <v>1.79</v>
      </c>
      <c r="ASL13">
        <v>27.24</v>
      </c>
      <c r="ASM13">
        <v>30417.75</v>
      </c>
      <c r="ASN13">
        <v>250</v>
      </c>
      <c r="ASO13">
        <v>121671</v>
      </c>
      <c r="ASP13">
        <v>1</v>
      </c>
      <c r="ASR13">
        <v>0</v>
      </c>
      <c r="ASS13">
        <v>0</v>
      </c>
      <c r="ASV13">
        <v>315.69</v>
      </c>
      <c r="ASW13">
        <v>18158.900000000001</v>
      </c>
      <c r="ASX13">
        <v>1030</v>
      </c>
      <c r="ASY13">
        <v>17630</v>
      </c>
      <c r="ASZ13">
        <v>1</v>
      </c>
      <c r="ATB13">
        <v>92.98</v>
      </c>
      <c r="ATC13">
        <v>9.0299999999999994</v>
      </c>
      <c r="ATF13" s="1" t="s">
        <v>1148</v>
      </c>
      <c r="ATH13" s="1" t="s">
        <v>1148</v>
      </c>
      <c r="ATI13" s="1" t="s">
        <v>1148</v>
      </c>
      <c r="ATJ13" s="1" t="s">
        <v>1148</v>
      </c>
      <c r="ATK13" s="1" t="s">
        <v>1148</v>
      </c>
      <c r="ATL13" s="1" t="s">
        <v>1148</v>
      </c>
      <c r="ATM13" s="1" t="s">
        <v>1148</v>
      </c>
      <c r="ATP13">
        <v>44.54</v>
      </c>
      <c r="ATQ13">
        <v>22830.44</v>
      </c>
      <c r="ATR13">
        <v>820</v>
      </c>
      <c r="ATS13">
        <v>27842</v>
      </c>
      <c r="ATT13">
        <v>1</v>
      </c>
      <c r="ATV13">
        <v>0</v>
      </c>
      <c r="ATW13">
        <v>0</v>
      </c>
      <c r="ATZ13">
        <v>159.19999999999999</v>
      </c>
      <c r="AUA13">
        <v>52662.6</v>
      </c>
      <c r="AUB13">
        <v>1700</v>
      </c>
      <c r="AUC13">
        <v>30978</v>
      </c>
      <c r="AUD13">
        <v>1</v>
      </c>
      <c r="AUF13">
        <v>30.65</v>
      </c>
      <c r="AUG13">
        <v>1.8</v>
      </c>
      <c r="AUR13">
        <v>0.03</v>
      </c>
      <c r="AUS13">
        <v>0.53</v>
      </c>
      <c r="AVB13">
        <v>0</v>
      </c>
      <c r="AVC13">
        <v>0.08</v>
      </c>
      <c r="AVN13">
        <v>100</v>
      </c>
      <c r="AVP13">
        <v>3120</v>
      </c>
      <c r="AVQ13">
        <v>1</v>
      </c>
      <c r="AVR13">
        <v>1</v>
      </c>
      <c r="AVT13">
        <v>0</v>
      </c>
      <c r="AVU13">
        <v>0</v>
      </c>
      <c r="AWF13" s="1" t="s">
        <v>1148</v>
      </c>
      <c r="AWG13" s="1" t="s">
        <v>1148</v>
      </c>
      <c r="AXB13">
        <v>100</v>
      </c>
      <c r="AXD13">
        <v>13.97</v>
      </c>
      <c r="AXE13">
        <v>1</v>
      </c>
      <c r="AXF13">
        <v>1</v>
      </c>
      <c r="AXH13">
        <v>0</v>
      </c>
      <c r="AXI13">
        <v>0</v>
      </c>
      <c r="AXT13">
        <v>0.03</v>
      </c>
      <c r="AXU13">
        <v>0.53</v>
      </c>
      <c r="AYD13">
        <v>0.03</v>
      </c>
      <c r="AYE13">
        <v>0.53</v>
      </c>
      <c r="AYN13">
        <v>0.03</v>
      </c>
      <c r="AYO13">
        <v>0.53</v>
      </c>
      <c r="AYX13">
        <v>0</v>
      </c>
      <c r="AYY13">
        <v>0.12</v>
      </c>
      <c r="AZH13">
        <v>0</v>
      </c>
      <c r="AZI13">
        <v>0.08</v>
      </c>
      <c r="AZR13">
        <v>0.03</v>
      </c>
      <c r="AZS13">
        <v>0.53</v>
      </c>
      <c r="AZT13">
        <v>101.5</v>
      </c>
      <c r="AZU13">
        <v>72867.13</v>
      </c>
      <c r="AZV13">
        <v>5600</v>
      </c>
      <c r="AZW13">
        <v>13012</v>
      </c>
      <c r="AZX13">
        <v>1</v>
      </c>
      <c r="AZY13">
        <v>29.6</v>
      </c>
      <c r="AZZ13">
        <v>128</v>
      </c>
      <c r="BAA13">
        <v>2.29</v>
      </c>
      <c r="BAB13">
        <v>0.54100000000000004</v>
      </c>
      <c r="BAC13">
        <v>2.5720000000000001</v>
      </c>
      <c r="BAD13">
        <v>2823.04</v>
      </c>
      <c r="BAF13">
        <v>42.07</v>
      </c>
      <c r="BAG13">
        <v>1</v>
      </c>
      <c r="BAH13">
        <v>1</v>
      </c>
      <c r="BAI13">
        <v>1.3</v>
      </c>
      <c r="BAJ13">
        <v>0</v>
      </c>
      <c r="BAK13">
        <v>0</v>
      </c>
      <c r="BAV13" s="1" t="s">
        <v>1148</v>
      </c>
      <c r="BAW13" s="1" t="s">
        <v>1148</v>
      </c>
      <c r="BBF13">
        <v>0</v>
      </c>
      <c r="BBG13">
        <v>0.12</v>
      </c>
      <c r="BBH13">
        <v>22.78</v>
      </c>
      <c r="BBI13">
        <v>5186.92</v>
      </c>
      <c r="BBJ13">
        <v>310</v>
      </c>
      <c r="BBK13">
        <v>16732</v>
      </c>
      <c r="BBL13">
        <v>1</v>
      </c>
      <c r="BBM13">
        <v>1210</v>
      </c>
      <c r="BBN13">
        <v>75</v>
      </c>
      <c r="BBO13">
        <v>24.19</v>
      </c>
      <c r="BBR13">
        <v>79.099999999999994</v>
      </c>
      <c r="BBS13">
        <v>75595.81</v>
      </c>
      <c r="BBT13">
        <v>1635</v>
      </c>
      <c r="BBU13">
        <v>46236</v>
      </c>
      <c r="BBV13">
        <v>1</v>
      </c>
      <c r="BBX13">
        <v>40</v>
      </c>
      <c r="BBY13">
        <v>2.4500000000000002</v>
      </c>
      <c r="BCB13" s="1" t="s">
        <v>1148</v>
      </c>
      <c r="BCC13" s="1" t="s">
        <v>1148</v>
      </c>
      <c r="BCD13" s="1" t="s">
        <v>1148</v>
      </c>
      <c r="BCE13" s="1" t="s">
        <v>1148</v>
      </c>
      <c r="BCF13" s="1" t="s">
        <v>1148</v>
      </c>
      <c r="BCG13" s="1" t="s">
        <v>1148</v>
      </c>
      <c r="BCH13" s="1" t="s">
        <v>1148</v>
      </c>
      <c r="BCI13" s="1" t="s">
        <v>1148</v>
      </c>
      <c r="BCL13">
        <v>23.12</v>
      </c>
      <c r="BCM13">
        <v>78.180000000000007</v>
      </c>
      <c r="BCN13">
        <v>3.7</v>
      </c>
      <c r="BCO13">
        <v>21150</v>
      </c>
      <c r="BCP13">
        <v>1</v>
      </c>
      <c r="BCQ13">
        <v>24.2</v>
      </c>
      <c r="BCR13">
        <v>0</v>
      </c>
      <c r="BCS13">
        <v>0</v>
      </c>
      <c r="BCU13" s="1" t="s">
        <v>1148</v>
      </c>
      <c r="BCV13" s="1" t="s">
        <v>1148</v>
      </c>
      <c r="BCW13" s="1" t="s">
        <v>1148</v>
      </c>
      <c r="BCX13" s="1" t="s">
        <v>1148</v>
      </c>
      <c r="BCY13" s="1" t="s">
        <v>1148</v>
      </c>
      <c r="BCZ13" s="1" t="s">
        <v>1148</v>
      </c>
      <c r="BDA13" s="1" t="s">
        <v>1148</v>
      </c>
      <c r="BDB13" s="1" t="s">
        <v>1148</v>
      </c>
      <c r="BDC13" s="1" t="s">
        <v>1148</v>
      </c>
      <c r="BDD13" s="1" t="s">
        <v>1148</v>
      </c>
      <c r="BDE13" s="1" t="s">
        <v>1148</v>
      </c>
      <c r="BDN13">
        <v>0.02</v>
      </c>
      <c r="BDO13">
        <v>0.188</v>
      </c>
      <c r="BDX13" s="1" t="s">
        <v>1148</v>
      </c>
      <c r="BDY13" s="1" t="s">
        <v>1148</v>
      </c>
      <c r="BEH13" s="1" t="s">
        <v>1148</v>
      </c>
      <c r="BEI13" s="1" t="s">
        <v>1148</v>
      </c>
      <c r="BEJ13" s="1" t="s">
        <v>1148</v>
      </c>
      <c r="BEK13" s="1" t="s">
        <v>1148</v>
      </c>
      <c r="BEL13" s="1" t="s">
        <v>1148</v>
      </c>
      <c r="BEM13" s="1" t="s">
        <v>1148</v>
      </c>
      <c r="BEN13" s="1" t="s">
        <v>1148</v>
      </c>
      <c r="BEO13" s="1" t="s">
        <v>1148</v>
      </c>
      <c r="BEP13" s="1" t="s">
        <v>1148</v>
      </c>
      <c r="BEQ13" s="1" t="s">
        <v>1148</v>
      </c>
      <c r="BES13" s="1" t="s">
        <v>1148</v>
      </c>
    </row>
    <row r="14" spans="1:1501" x14ac:dyDescent="0.25">
      <c r="A14" s="2">
        <v>35309</v>
      </c>
      <c r="B14">
        <v>52.97</v>
      </c>
      <c r="C14">
        <v>32598.400000000001</v>
      </c>
      <c r="D14">
        <v>6100</v>
      </c>
      <c r="E14">
        <v>5344</v>
      </c>
      <c r="F14">
        <v>1</v>
      </c>
      <c r="G14">
        <v>4.5</v>
      </c>
      <c r="H14">
        <v>0</v>
      </c>
      <c r="I14">
        <v>0</v>
      </c>
      <c r="L14">
        <v>48.65</v>
      </c>
      <c r="M14">
        <v>24745.41</v>
      </c>
      <c r="N14">
        <v>855</v>
      </c>
      <c r="O14">
        <v>28942</v>
      </c>
      <c r="P14">
        <v>5</v>
      </c>
      <c r="Q14">
        <v>0.5</v>
      </c>
      <c r="R14">
        <v>350</v>
      </c>
      <c r="S14">
        <v>8.19</v>
      </c>
      <c r="V14">
        <v>55.29</v>
      </c>
      <c r="W14">
        <v>47335.18</v>
      </c>
      <c r="X14">
        <v>825</v>
      </c>
      <c r="Y14">
        <v>57376</v>
      </c>
      <c r="Z14">
        <v>1</v>
      </c>
      <c r="AB14">
        <v>25</v>
      </c>
      <c r="AC14">
        <v>3.03</v>
      </c>
      <c r="BH14">
        <v>0.02</v>
      </c>
      <c r="BI14">
        <v>0.53</v>
      </c>
      <c r="BR14">
        <v>0.01</v>
      </c>
      <c r="BS14">
        <v>0.22</v>
      </c>
      <c r="CB14">
        <v>0.01</v>
      </c>
      <c r="CC14">
        <v>0.73</v>
      </c>
      <c r="CL14">
        <v>0</v>
      </c>
      <c r="CM14">
        <v>7.0000000000000007E-2</v>
      </c>
      <c r="CV14">
        <v>0.11</v>
      </c>
      <c r="CW14">
        <v>0.49</v>
      </c>
      <c r="DF14">
        <v>0.02</v>
      </c>
      <c r="DG14">
        <v>0.17</v>
      </c>
      <c r="DP14">
        <v>0.03</v>
      </c>
      <c r="DQ14">
        <v>0.21</v>
      </c>
      <c r="DZ14">
        <v>0.02</v>
      </c>
      <c r="EA14">
        <v>0.47</v>
      </c>
      <c r="EJ14">
        <v>0.01</v>
      </c>
      <c r="EK14">
        <v>0.1</v>
      </c>
      <c r="ET14">
        <v>0</v>
      </c>
      <c r="EU14">
        <v>0.08</v>
      </c>
      <c r="EV14">
        <v>196.86</v>
      </c>
      <c r="EW14">
        <v>51749.11</v>
      </c>
      <c r="EX14">
        <v>925</v>
      </c>
      <c r="EY14">
        <v>11189</v>
      </c>
      <c r="EZ14">
        <v>1</v>
      </c>
      <c r="FB14">
        <v>48</v>
      </c>
      <c r="FC14">
        <v>1.04</v>
      </c>
      <c r="FZ14">
        <v>266.05</v>
      </c>
      <c r="GA14">
        <v>463.49</v>
      </c>
      <c r="GB14">
        <v>41.05</v>
      </c>
      <c r="GC14">
        <v>11291</v>
      </c>
      <c r="GD14">
        <v>1</v>
      </c>
      <c r="GE14">
        <v>292.89999999999998</v>
      </c>
      <c r="GF14">
        <v>1.05</v>
      </c>
      <c r="GG14">
        <v>2.56</v>
      </c>
      <c r="GH14">
        <v>0.14000000000000001</v>
      </c>
      <c r="GI14">
        <v>4.75</v>
      </c>
      <c r="GJ14">
        <v>112.21</v>
      </c>
      <c r="GK14">
        <v>75524.38</v>
      </c>
      <c r="GL14">
        <v>1665</v>
      </c>
      <c r="GM14">
        <v>1512</v>
      </c>
      <c r="GN14">
        <v>1</v>
      </c>
      <c r="GO14">
        <v>0.3</v>
      </c>
      <c r="GP14">
        <v>1119.9000000000001</v>
      </c>
      <c r="GQ14">
        <v>2.2400000000000002</v>
      </c>
      <c r="GT14">
        <v>64.73</v>
      </c>
      <c r="GU14">
        <v>37146</v>
      </c>
      <c r="GV14">
        <v>600</v>
      </c>
      <c r="GW14">
        <v>6191</v>
      </c>
      <c r="GX14">
        <v>1</v>
      </c>
      <c r="GZ14">
        <v>310</v>
      </c>
      <c r="HA14">
        <v>5.17</v>
      </c>
      <c r="HL14">
        <v>0</v>
      </c>
      <c r="HM14">
        <v>0.12</v>
      </c>
      <c r="HN14">
        <v>11.22</v>
      </c>
      <c r="HO14">
        <v>308.68</v>
      </c>
      <c r="HP14">
        <v>5.41</v>
      </c>
      <c r="HQ14">
        <v>57066</v>
      </c>
      <c r="HR14">
        <v>1</v>
      </c>
      <c r="HS14">
        <v>62.1</v>
      </c>
      <c r="HT14">
        <v>0</v>
      </c>
      <c r="HU14">
        <v>0</v>
      </c>
      <c r="HV14">
        <v>0.27</v>
      </c>
      <c r="HW14">
        <v>0.14000000000000001</v>
      </c>
      <c r="HX14">
        <v>21.32</v>
      </c>
      <c r="HY14">
        <v>2340</v>
      </c>
      <c r="HZ14">
        <v>130</v>
      </c>
      <c r="IA14">
        <v>1800</v>
      </c>
      <c r="IB14">
        <v>1</v>
      </c>
      <c r="ID14">
        <v>0</v>
      </c>
      <c r="IE14">
        <v>0</v>
      </c>
      <c r="IH14">
        <v>100</v>
      </c>
      <c r="II14">
        <v>7.0000000000000007E-2</v>
      </c>
      <c r="IJ14">
        <v>71.22</v>
      </c>
      <c r="IL14">
        <v>1</v>
      </c>
      <c r="IM14" s="1" t="s">
        <v>1148</v>
      </c>
      <c r="IN14">
        <v>0</v>
      </c>
      <c r="IO14">
        <v>0</v>
      </c>
      <c r="IR14">
        <v>32.68</v>
      </c>
      <c r="IS14">
        <v>203.86</v>
      </c>
      <c r="IT14">
        <v>7.93</v>
      </c>
      <c r="IU14">
        <v>25697</v>
      </c>
      <c r="IV14">
        <v>1</v>
      </c>
      <c r="IW14">
        <v>112.4</v>
      </c>
      <c r="IX14">
        <v>0.35</v>
      </c>
      <c r="IY14">
        <v>4.3899999999999997</v>
      </c>
      <c r="IZ14">
        <v>0.11</v>
      </c>
      <c r="JA14">
        <v>0.83</v>
      </c>
      <c r="JB14">
        <v>42.34</v>
      </c>
      <c r="JC14">
        <v>7876</v>
      </c>
      <c r="JD14">
        <v>200</v>
      </c>
      <c r="JE14">
        <v>3938</v>
      </c>
      <c r="JF14">
        <v>1</v>
      </c>
      <c r="JH14">
        <v>72</v>
      </c>
      <c r="JI14">
        <v>3.6</v>
      </c>
      <c r="JL14">
        <v>12.99</v>
      </c>
      <c r="JM14">
        <v>1426.25</v>
      </c>
      <c r="JN14">
        <v>35</v>
      </c>
      <c r="JO14">
        <v>4075</v>
      </c>
      <c r="JP14">
        <v>1</v>
      </c>
      <c r="JR14">
        <v>0</v>
      </c>
      <c r="JS14">
        <v>0</v>
      </c>
      <c r="KM14">
        <v>0</v>
      </c>
      <c r="KP14">
        <v>148.44999999999999</v>
      </c>
      <c r="KQ14">
        <v>3.07</v>
      </c>
      <c r="KR14">
        <v>24.04</v>
      </c>
      <c r="KS14">
        <v>1275</v>
      </c>
      <c r="KT14">
        <v>10</v>
      </c>
      <c r="KU14">
        <v>1.7</v>
      </c>
      <c r="KV14">
        <v>7.21</v>
      </c>
      <c r="KW14">
        <v>30</v>
      </c>
      <c r="KX14" s="1" t="s">
        <v>1148</v>
      </c>
      <c r="KY14">
        <v>5.4210000000000003</v>
      </c>
      <c r="LH14" s="1" t="s">
        <v>1148</v>
      </c>
      <c r="LI14" s="1" t="s">
        <v>1148</v>
      </c>
      <c r="LR14" s="1" t="s">
        <v>1148</v>
      </c>
      <c r="LS14" s="1" t="s">
        <v>1148</v>
      </c>
      <c r="MB14">
        <v>0.01</v>
      </c>
      <c r="MC14">
        <v>0.73</v>
      </c>
      <c r="ML14">
        <v>0.01</v>
      </c>
      <c r="MM14">
        <v>0.1</v>
      </c>
      <c r="MV14" s="1" t="s">
        <v>1148</v>
      </c>
      <c r="MW14" s="1" t="s">
        <v>1148</v>
      </c>
      <c r="NF14">
        <v>0</v>
      </c>
      <c r="NG14">
        <v>0.08</v>
      </c>
      <c r="NP14" s="1" t="s">
        <v>1148</v>
      </c>
      <c r="NQ14" s="1" t="s">
        <v>1148</v>
      </c>
      <c r="NZ14">
        <v>0.01</v>
      </c>
      <c r="OA14">
        <v>0.14000000000000001</v>
      </c>
      <c r="OK14" s="1" t="s">
        <v>1148</v>
      </c>
      <c r="OT14" s="1" t="s">
        <v>1148</v>
      </c>
      <c r="OU14" s="1" t="s">
        <v>1148</v>
      </c>
      <c r="PD14">
        <v>0.01</v>
      </c>
      <c r="PE14">
        <v>0.22</v>
      </c>
      <c r="PN14" s="1" t="s">
        <v>1148</v>
      </c>
      <c r="PO14" s="1" t="s">
        <v>1148</v>
      </c>
      <c r="PX14">
        <v>0</v>
      </c>
      <c r="PY14">
        <v>0.16</v>
      </c>
      <c r="QH14">
        <v>0.02</v>
      </c>
      <c r="QI14">
        <v>0.42</v>
      </c>
      <c r="QJ14">
        <v>17.93</v>
      </c>
      <c r="QK14">
        <v>14794.88</v>
      </c>
      <c r="QL14">
        <v>320</v>
      </c>
      <c r="QM14">
        <v>46234</v>
      </c>
      <c r="QN14">
        <v>1</v>
      </c>
      <c r="QP14">
        <v>21.25</v>
      </c>
      <c r="QQ14">
        <v>6.64</v>
      </c>
      <c r="QT14">
        <v>28.89</v>
      </c>
      <c r="QV14">
        <v>130</v>
      </c>
      <c r="QW14">
        <v>1</v>
      </c>
      <c r="QX14">
        <v>1</v>
      </c>
      <c r="QZ14">
        <v>0</v>
      </c>
      <c r="RA14">
        <v>0</v>
      </c>
      <c r="RD14">
        <v>60.08</v>
      </c>
      <c r="RE14">
        <v>31250</v>
      </c>
      <c r="RF14">
        <v>3125</v>
      </c>
      <c r="RG14">
        <v>10000</v>
      </c>
      <c r="RH14">
        <v>1</v>
      </c>
      <c r="RJ14">
        <v>160</v>
      </c>
      <c r="RK14">
        <v>5.12</v>
      </c>
      <c r="SP14">
        <v>0</v>
      </c>
      <c r="SQ14">
        <v>0.08</v>
      </c>
      <c r="SZ14">
        <v>0</v>
      </c>
      <c r="TA14">
        <v>0.16</v>
      </c>
      <c r="TT14">
        <v>0.01</v>
      </c>
      <c r="TU14">
        <v>0.73</v>
      </c>
      <c r="UD14" s="1" t="s">
        <v>1148</v>
      </c>
      <c r="UE14" s="1" t="s">
        <v>1148</v>
      </c>
      <c r="UN14">
        <v>0</v>
      </c>
      <c r="UO14">
        <v>0.16</v>
      </c>
      <c r="UP14" s="1" t="s">
        <v>1148</v>
      </c>
      <c r="UR14" s="1" t="s">
        <v>1148</v>
      </c>
      <c r="US14" s="1" t="s">
        <v>1148</v>
      </c>
      <c r="UT14" s="1" t="s">
        <v>1148</v>
      </c>
      <c r="UV14" s="1" t="s">
        <v>1148</v>
      </c>
      <c r="UW14" s="1" t="s">
        <v>1148</v>
      </c>
      <c r="VH14">
        <v>0.01</v>
      </c>
      <c r="VI14">
        <v>0.22</v>
      </c>
      <c r="VR14">
        <v>0</v>
      </c>
      <c r="VS14">
        <v>0.16</v>
      </c>
      <c r="WB14">
        <v>0.01</v>
      </c>
      <c r="WC14">
        <v>0.21</v>
      </c>
      <c r="WL14" s="1" t="s">
        <v>1148</v>
      </c>
      <c r="WM14" s="1" t="s">
        <v>1148</v>
      </c>
      <c r="WV14" s="1" t="s">
        <v>1148</v>
      </c>
      <c r="WW14" s="1" t="s">
        <v>1148</v>
      </c>
      <c r="XF14">
        <v>0.02</v>
      </c>
      <c r="XG14">
        <v>0.47</v>
      </c>
      <c r="XP14" s="1" t="s">
        <v>1148</v>
      </c>
      <c r="XQ14" s="1" t="s">
        <v>1148</v>
      </c>
      <c r="XZ14">
        <v>0.01</v>
      </c>
      <c r="YA14">
        <v>0.1</v>
      </c>
      <c r="YJ14">
        <v>0.02</v>
      </c>
      <c r="YK14">
        <v>0.53</v>
      </c>
      <c r="YU14" s="1" t="s">
        <v>1148</v>
      </c>
      <c r="ZD14">
        <v>0</v>
      </c>
      <c r="ZE14">
        <v>0.12</v>
      </c>
      <c r="ZN14">
        <v>0</v>
      </c>
      <c r="ZO14">
        <v>0.08</v>
      </c>
      <c r="ZX14" s="1" t="s">
        <v>1148</v>
      </c>
      <c r="ZY14" s="1" t="s">
        <v>1148</v>
      </c>
      <c r="AAH14">
        <v>0</v>
      </c>
      <c r="AAI14">
        <v>0.16</v>
      </c>
      <c r="AAR14">
        <v>0.03</v>
      </c>
      <c r="AAS14">
        <v>0.21</v>
      </c>
      <c r="ABM14" s="1" t="s">
        <v>1148</v>
      </c>
      <c r="ABV14" s="1" t="s">
        <v>1148</v>
      </c>
      <c r="ABW14" s="1" t="s">
        <v>1148</v>
      </c>
      <c r="ACF14">
        <v>0.01</v>
      </c>
      <c r="ACG14">
        <v>0.22</v>
      </c>
      <c r="ACH14" s="1" t="s">
        <v>1148</v>
      </c>
      <c r="ACJ14" s="1" t="s">
        <v>1148</v>
      </c>
      <c r="ACK14" s="1" t="s">
        <v>1148</v>
      </c>
      <c r="ACL14" s="1" t="s">
        <v>1148</v>
      </c>
      <c r="ACM14" s="1" t="s">
        <v>1148</v>
      </c>
      <c r="ACN14" s="1" t="s">
        <v>1148</v>
      </c>
      <c r="ACO14" s="1" t="s">
        <v>1148</v>
      </c>
      <c r="ACZ14">
        <v>0</v>
      </c>
      <c r="ADA14">
        <v>0.16</v>
      </c>
      <c r="ADJ14">
        <v>0.02</v>
      </c>
      <c r="ADK14">
        <v>0.53</v>
      </c>
      <c r="ADT14">
        <v>0</v>
      </c>
      <c r="ADU14">
        <v>0.08</v>
      </c>
      <c r="AED14">
        <v>0</v>
      </c>
      <c r="AEE14">
        <v>0.16</v>
      </c>
      <c r="AEN14">
        <v>0</v>
      </c>
      <c r="AEO14">
        <v>0.08</v>
      </c>
      <c r="AEX14">
        <v>0.03</v>
      </c>
      <c r="AEY14">
        <v>0.21</v>
      </c>
      <c r="AFH14" s="1" t="s">
        <v>1148</v>
      </c>
      <c r="AFI14" s="1" t="s">
        <v>1148</v>
      </c>
      <c r="AFR14" s="1" t="s">
        <v>1148</v>
      </c>
      <c r="AFS14" s="1" t="s">
        <v>1148</v>
      </c>
      <c r="AGB14" s="1" t="s">
        <v>1148</v>
      </c>
      <c r="AGC14" s="1" t="s">
        <v>1148</v>
      </c>
      <c r="AGL14">
        <v>0.11</v>
      </c>
      <c r="AGM14">
        <v>0.49</v>
      </c>
      <c r="AGV14">
        <v>0.02</v>
      </c>
      <c r="AGW14">
        <v>0.53</v>
      </c>
      <c r="AHF14">
        <v>0</v>
      </c>
      <c r="AHG14">
        <v>0.12</v>
      </c>
      <c r="AHP14">
        <v>0.03</v>
      </c>
      <c r="AHQ14">
        <v>0.21</v>
      </c>
      <c r="AHZ14">
        <v>0</v>
      </c>
      <c r="AIA14">
        <v>0.08</v>
      </c>
      <c r="AIJ14">
        <v>0</v>
      </c>
      <c r="AIK14">
        <v>0.16</v>
      </c>
      <c r="AIL14">
        <v>100</v>
      </c>
      <c r="AIN14">
        <v>100.97</v>
      </c>
      <c r="AIO14">
        <v>1</v>
      </c>
      <c r="AIP14">
        <v>1</v>
      </c>
      <c r="AIR14">
        <v>0</v>
      </c>
      <c r="AIS14">
        <v>0</v>
      </c>
      <c r="AJD14">
        <v>0.01</v>
      </c>
      <c r="AJE14">
        <v>0.22</v>
      </c>
      <c r="AJN14" s="1" t="s">
        <v>1148</v>
      </c>
      <c r="AJO14" s="1" t="s">
        <v>1148</v>
      </c>
      <c r="AJP14">
        <v>88.03</v>
      </c>
      <c r="AJQ14">
        <v>2525.44</v>
      </c>
      <c r="AJR14">
        <v>2.5099999999999998</v>
      </c>
      <c r="AJS14">
        <v>163820</v>
      </c>
      <c r="AJT14">
        <v>0.16289999999999999</v>
      </c>
      <c r="AJU14">
        <v>21633.4</v>
      </c>
      <c r="AJV14">
        <v>7.0000000000000007E-2</v>
      </c>
      <c r="AJW14">
        <v>2.92</v>
      </c>
      <c r="AJX14">
        <v>0.02</v>
      </c>
      <c r="AJY14">
        <v>0.21</v>
      </c>
      <c r="AJZ14">
        <v>148.06</v>
      </c>
      <c r="AKA14">
        <v>67263.5</v>
      </c>
      <c r="AKB14">
        <v>496</v>
      </c>
      <c r="AKC14">
        <v>135612</v>
      </c>
      <c r="AKD14">
        <v>1</v>
      </c>
      <c r="AKF14">
        <v>0</v>
      </c>
      <c r="AKG14">
        <v>0</v>
      </c>
      <c r="AKR14">
        <v>0</v>
      </c>
      <c r="AKS14">
        <v>0.16</v>
      </c>
      <c r="ALD14">
        <v>120.74</v>
      </c>
      <c r="ALE14">
        <v>47239.66</v>
      </c>
      <c r="ALF14">
        <v>4700</v>
      </c>
      <c r="ALG14">
        <v>10051</v>
      </c>
      <c r="ALH14">
        <v>1</v>
      </c>
      <c r="ALI14">
        <v>5</v>
      </c>
      <c r="ALJ14">
        <v>0</v>
      </c>
      <c r="ALK14">
        <v>0</v>
      </c>
      <c r="ALM14" s="1" t="s">
        <v>1148</v>
      </c>
      <c r="ALV14">
        <v>0.01</v>
      </c>
      <c r="ALW14">
        <v>0.22</v>
      </c>
      <c r="AMF14">
        <v>0.02</v>
      </c>
      <c r="AMG14">
        <v>0.53</v>
      </c>
      <c r="AMH14">
        <v>56.88</v>
      </c>
      <c r="AMI14">
        <v>431199.9</v>
      </c>
      <c r="AMJ14">
        <v>1100</v>
      </c>
      <c r="AMK14">
        <v>56000</v>
      </c>
      <c r="AML14">
        <v>1</v>
      </c>
      <c r="AMN14">
        <v>268.8</v>
      </c>
      <c r="AMO14">
        <v>3.49</v>
      </c>
      <c r="AMR14">
        <v>56.09</v>
      </c>
      <c r="AMS14">
        <v>421399.9</v>
      </c>
      <c r="AMT14">
        <v>1075</v>
      </c>
      <c r="AMU14">
        <v>56000</v>
      </c>
      <c r="AMV14">
        <v>1</v>
      </c>
      <c r="AMX14">
        <v>403.2</v>
      </c>
      <c r="AMY14">
        <v>5.36</v>
      </c>
      <c r="ANB14">
        <v>95.86</v>
      </c>
      <c r="ANC14">
        <v>52683.98</v>
      </c>
      <c r="AND14">
        <v>324</v>
      </c>
      <c r="ANE14">
        <v>32521</v>
      </c>
      <c r="ANF14">
        <v>1</v>
      </c>
      <c r="ANH14">
        <v>0</v>
      </c>
      <c r="ANI14">
        <v>0</v>
      </c>
      <c r="ANL14">
        <v>57.46</v>
      </c>
      <c r="ANM14">
        <v>19904.53</v>
      </c>
      <c r="ANN14">
        <v>945</v>
      </c>
      <c r="ANO14">
        <v>21063</v>
      </c>
      <c r="ANP14">
        <v>1</v>
      </c>
      <c r="ANR14">
        <v>0</v>
      </c>
      <c r="ANS14">
        <v>0</v>
      </c>
      <c r="ANV14">
        <v>5.52</v>
      </c>
      <c r="ANW14">
        <v>818.69</v>
      </c>
      <c r="ANX14">
        <v>24</v>
      </c>
      <c r="ANY14">
        <v>34112</v>
      </c>
      <c r="ANZ14">
        <v>1</v>
      </c>
      <c r="AOB14">
        <v>0</v>
      </c>
      <c r="AOC14">
        <v>0</v>
      </c>
      <c r="AOF14">
        <v>7.6</v>
      </c>
      <c r="AOG14">
        <v>10.73</v>
      </c>
      <c r="AOH14">
        <v>0.56999999999999995</v>
      </c>
      <c r="AOI14">
        <v>18785</v>
      </c>
      <c r="AOJ14">
        <v>1</v>
      </c>
      <c r="AOK14">
        <v>584.29999999999995</v>
      </c>
      <c r="AOL14">
        <v>0</v>
      </c>
      <c r="AOM14">
        <v>0</v>
      </c>
      <c r="AOO14">
        <v>-1.7909999999999999</v>
      </c>
      <c r="AOP14">
        <v>1.94</v>
      </c>
      <c r="AOQ14">
        <v>327.42</v>
      </c>
      <c r="AOR14">
        <v>16</v>
      </c>
      <c r="AOS14">
        <v>7276</v>
      </c>
      <c r="AOT14">
        <v>1</v>
      </c>
      <c r="AOU14" s="1" t="s">
        <v>1148</v>
      </c>
      <c r="AOV14">
        <v>0</v>
      </c>
      <c r="AOW14">
        <v>0</v>
      </c>
      <c r="AOZ14">
        <v>285.67</v>
      </c>
      <c r="APA14">
        <v>85654.19</v>
      </c>
      <c r="APB14">
        <v>2480</v>
      </c>
      <c r="APC14">
        <v>34538</v>
      </c>
      <c r="APD14">
        <v>1</v>
      </c>
      <c r="APF14">
        <v>61.4</v>
      </c>
      <c r="APG14">
        <v>2.48</v>
      </c>
      <c r="APJ14">
        <v>100.33</v>
      </c>
      <c r="APK14">
        <v>31031.95</v>
      </c>
      <c r="APL14">
        <v>913</v>
      </c>
      <c r="APM14">
        <v>6798</v>
      </c>
      <c r="APN14">
        <v>1</v>
      </c>
      <c r="APP14">
        <v>80</v>
      </c>
      <c r="APQ14">
        <v>1.75</v>
      </c>
      <c r="APT14">
        <v>423.72</v>
      </c>
      <c r="APU14">
        <v>35542.65</v>
      </c>
      <c r="APV14">
        <v>4315</v>
      </c>
      <c r="APW14">
        <v>8237</v>
      </c>
      <c r="APX14">
        <v>1</v>
      </c>
      <c r="APY14">
        <v>17.899999999999999</v>
      </c>
      <c r="APZ14">
        <v>225</v>
      </c>
      <c r="AQA14">
        <v>5.21</v>
      </c>
      <c r="AQB14">
        <v>0.373</v>
      </c>
      <c r="AQC14">
        <v>2.6440000000000001</v>
      </c>
      <c r="AQD14">
        <v>119.21</v>
      </c>
      <c r="AQE14">
        <v>275986.59999999998</v>
      </c>
      <c r="AQF14">
        <v>3045</v>
      </c>
      <c r="AQG14">
        <v>90636</v>
      </c>
      <c r="AQH14">
        <v>1</v>
      </c>
      <c r="AQJ14">
        <v>200</v>
      </c>
      <c r="AQK14">
        <v>6.57</v>
      </c>
      <c r="AQN14">
        <v>306.93</v>
      </c>
      <c r="AQO14">
        <v>1821.13</v>
      </c>
      <c r="AQP14">
        <v>6.13</v>
      </c>
      <c r="AQQ14">
        <v>297070</v>
      </c>
      <c r="AQR14">
        <v>1</v>
      </c>
      <c r="AQS14">
        <v>3978.4</v>
      </c>
      <c r="AQT14">
        <v>0.23</v>
      </c>
      <c r="AQU14">
        <v>3.82</v>
      </c>
      <c r="AQV14">
        <v>0.03</v>
      </c>
      <c r="AQW14">
        <v>0.43</v>
      </c>
      <c r="AQX14">
        <v>176.16</v>
      </c>
      <c r="AQY14">
        <v>1155.8800000000001</v>
      </c>
      <c r="AQZ14">
        <v>5.54</v>
      </c>
      <c r="ARA14">
        <v>208593</v>
      </c>
      <c r="ARB14">
        <v>1</v>
      </c>
      <c r="ARC14">
        <v>5559.6</v>
      </c>
      <c r="ARD14">
        <v>0.3</v>
      </c>
      <c r="ARE14">
        <v>5.42</v>
      </c>
      <c r="ARF14">
        <v>0.04</v>
      </c>
      <c r="ARG14">
        <v>0.48</v>
      </c>
      <c r="ARH14">
        <v>206.52</v>
      </c>
      <c r="ARI14">
        <v>260517.9</v>
      </c>
      <c r="ARJ14">
        <v>623</v>
      </c>
      <c r="ARK14">
        <v>418167</v>
      </c>
      <c r="ARL14">
        <v>1</v>
      </c>
      <c r="ARN14">
        <v>55</v>
      </c>
      <c r="ARO14">
        <v>8.83</v>
      </c>
      <c r="ARR14">
        <v>743.83</v>
      </c>
      <c r="ARS14">
        <v>396.16</v>
      </c>
      <c r="ART14">
        <v>20.37</v>
      </c>
      <c r="ARU14">
        <v>19444</v>
      </c>
      <c r="ARV14">
        <v>1</v>
      </c>
      <c r="ARW14">
        <v>103.3</v>
      </c>
      <c r="ARX14">
        <v>0.48</v>
      </c>
      <c r="ARY14">
        <v>2.36</v>
      </c>
      <c r="ARZ14">
        <v>0.08</v>
      </c>
      <c r="ASA14">
        <v>1.8</v>
      </c>
      <c r="ASB14">
        <v>65.97</v>
      </c>
      <c r="ASC14">
        <v>275.39999999999998</v>
      </c>
      <c r="ASD14">
        <v>14.12</v>
      </c>
      <c r="ASE14">
        <v>19499</v>
      </c>
      <c r="ASF14">
        <v>1</v>
      </c>
      <c r="ASG14">
        <v>19.899999999999999</v>
      </c>
      <c r="ASH14">
        <v>0.63</v>
      </c>
      <c r="ASI14">
        <v>4.47</v>
      </c>
      <c r="ASJ14">
        <v>0.02</v>
      </c>
      <c r="ASK14">
        <v>1.79</v>
      </c>
      <c r="ASL14">
        <v>27.24</v>
      </c>
      <c r="ASM14">
        <v>30417.75</v>
      </c>
      <c r="ASN14">
        <v>250</v>
      </c>
      <c r="ASO14">
        <v>121671</v>
      </c>
      <c r="ASP14">
        <v>1</v>
      </c>
      <c r="ASR14">
        <v>0</v>
      </c>
      <c r="ASS14">
        <v>0</v>
      </c>
      <c r="ASV14">
        <v>315.69</v>
      </c>
      <c r="ASW14">
        <v>18158.900000000001</v>
      </c>
      <c r="ASX14">
        <v>1030</v>
      </c>
      <c r="ASY14">
        <v>17630</v>
      </c>
      <c r="ASZ14">
        <v>1</v>
      </c>
      <c r="ATB14">
        <v>92.98</v>
      </c>
      <c r="ATC14">
        <v>9.0299999999999994</v>
      </c>
      <c r="ATF14" s="1" t="s">
        <v>1148</v>
      </c>
      <c r="ATH14" s="1" t="s">
        <v>1148</v>
      </c>
      <c r="ATI14" s="1" t="s">
        <v>1148</v>
      </c>
      <c r="ATJ14" s="1" t="s">
        <v>1148</v>
      </c>
      <c r="ATK14" s="1" t="s">
        <v>1148</v>
      </c>
      <c r="ATL14" s="1" t="s">
        <v>1148</v>
      </c>
      <c r="ATM14" s="1" t="s">
        <v>1148</v>
      </c>
      <c r="ATP14">
        <v>44.54</v>
      </c>
      <c r="ATQ14">
        <v>22830.44</v>
      </c>
      <c r="ATR14">
        <v>820</v>
      </c>
      <c r="ATS14">
        <v>27842</v>
      </c>
      <c r="ATT14">
        <v>1</v>
      </c>
      <c r="ATV14">
        <v>0</v>
      </c>
      <c r="ATW14">
        <v>0</v>
      </c>
      <c r="ATZ14">
        <v>159.19999999999999</v>
      </c>
      <c r="AUA14">
        <v>52662.6</v>
      </c>
      <c r="AUB14">
        <v>1700</v>
      </c>
      <c r="AUC14">
        <v>30978</v>
      </c>
      <c r="AUD14">
        <v>1</v>
      </c>
      <c r="AUF14">
        <v>30.65</v>
      </c>
      <c r="AUG14">
        <v>1.8</v>
      </c>
      <c r="AUR14">
        <v>0.02</v>
      </c>
      <c r="AUS14">
        <v>0.53</v>
      </c>
      <c r="AVB14">
        <v>0</v>
      </c>
      <c r="AVC14">
        <v>0.08</v>
      </c>
      <c r="AVN14">
        <v>100</v>
      </c>
      <c r="AVP14">
        <v>3120</v>
      </c>
      <c r="AVQ14">
        <v>1</v>
      </c>
      <c r="AVR14">
        <v>1</v>
      </c>
      <c r="AVT14">
        <v>0</v>
      </c>
      <c r="AVU14">
        <v>0</v>
      </c>
      <c r="AWF14" s="1" t="s">
        <v>1148</v>
      </c>
      <c r="AWG14" s="1" t="s">
        <v>1148</v>
      </c>
      <c r="AXB14">
        <v>100</v>
      </c>
      <c r="AXD14">
        <v>13.97</v>
      </c>
      <c r="AXE14">
        <v>1</v>
      </c>
      <c r="AXF14">
        <v>1</v>
      </c>
      <c r="AXH14">
        <v>0</v>
      </c>
      <c r="AXI14">
        <v>0</v>
      </c>
      <c r="AXT14">
        <v>0.02</v>
      </c>
      <c r="AXU14">
        <v>0.53</v>
      </c>
      <c r="AYD14">
        <v>0.02</v>
      </c>
      <c r="AYE14">
        <v>0.53</v>
      </c>
      <c r="AYN14">
        <v>0.02</v>
      </c>
      <c r="AYO14">
        <v>0.53</v>
      </c>
      <c r="AYX14">
        <v>0</v>
      </c>
      <c r="AYY14">
        <v>0.12</v>
      </c>
      <c r="AZH14">
        <v>0</v>
      </c>
      <c r="AZI14">
        <v>0.08</v>
      </c>
      <c r="AZR14">
        <v>0.02</v>
      </c>
      <c r="AZS14">
        <v>0.53</v>
      </c>
      <c r="AZT14">
        <v>102.04</v>
      </c>
      <c r="AZU14">
        <v>73257.5</v>
      </c>
      <c r="AZV14">
        <v>5630</v>
      </c>
      <c r="AZW14">
        <v>13012</v>
      </c>
      <c r="AZX14">
        <v>1</v>
      </c>
      <c r="AZY14">
        <v>28.2</v>
      </c>
      <c r="AZZ14">
        <v>128</v>
      </c>
      <c r="BAA14">
        <v>2.27</v>
      </c>
      <c r="BAB14">
        <v>0.59499999999999997</v>
      </c>
      <c r="BAC14">
        <v>3.1970000000000001</v>
      </c>
      <c r="BAD14">
        <v>2823.04</v>
      </c>
      <c r="BAF14">
        <v>42.07</v>
      </c>
      <c r="BAG14">
        <v>1</v>
      </c>
      <c r="BAH14">
        <v>1</v>
      </c>
      <c r="BAI14" s="1" t="s">
        <v>1148</v>
      </c>
      <c r="BAJ14">
        <v>0</v>
      </c>
      <c r="BAK14">
        <v>0</v>
      </c>
      <c r="BAV14" s="1" t="s">
        <v>1148</v>
      </c>
      <c r="BAW14" s="1" t="s">
        <v>1148</v>
      </c>
      <c r="BBF14">
        <v>0</v>
      </c>
      <c r="BBG14">
        <v>0.12</v>
      </c>
      <c r="BBH14">
        <v>21.16</v>
      </c>
      <c r="BBI14">
        <v>4818.8100000000004</v>
      </c>
      <c r="BBJ14">
        <v>288</v>
      </c>
      <c r="BBK14">
        <v>16732</v>
      </c>
      <c r="BBL14">
        <v>1</v>
      </c>
      <c r="BBM14">
        <v>309.39999999999998</v>
      </c>
      <c r="BBN14">
        <v>75</v>
      </c>
      <c r="BBO14">
        <v>26.04</v>
      </c>
      <c r="BBR14">
        <v>79.099999999999994</v>
      </c>
      <c r="BBS14">
        <v>75595.81</v>
      </c>
      <c r="BBT14">
        <v>1635</v>
      </c>
      <c r="BBU14">
        <v>46236</v>
      </c>
      <c r="BBV14">
        <v>1</v>
      </c>
      <c r="BBX14">
        <v>40</v>
      </c>
      <c r="BBY14">
        <v>2.4500000000000002</v>
      </c>
      <c r="BCB14" s="1" t="s">
        <v>1148</v>
      </c>
      <c r="BCC14" s="1" t="s">
        <v>1148</v>
      </c>
      <c r="BCD14" s="1" t="s">
        <v>1148</v>
      </c>
      <c r="BCE14" s="1" t="s">
        <v>1148</v>
      </c>
      <c r="BCF14" s="1" t="s">
        <v>1148</v>
      </c>
      <c r="BCG14" s="1" t="s">
        <v>1148</v>
      </c>
      <c r="BCH14" s="1" t="s">
        <v>1148</v>
      </c>
      <c r="BCI14" s="1" t="s">
        <v>1148</v>
      </c>
      <c r="BCL14">
        <v>23.3</v>
      </c>
      <c r="BCM14">
        <v>78.81</v>
      </c>
      <c r="BCN14">
        <v>3.73</v>
      </c>
      <c r="BCO14">
        <v>21150</v>
      </c>
      <c r="BCP14">
        <v>1</v>
      </c>
      <c r="BCQ14">
        <v>24.9</v>
      </c>
      <c r="BCR14">
        <v>0</v>
      </c>
      <c r="BCS14">
        <v>0</v>
      </c>
      <c r="BCU14" s="1" t="s">
        <v>1148</v>
      </c>
      <c r="BCV14" s="1" t="s">
        <v>1148</v>
      </c>
      <c r="BCW14" s="1" t="s">
        <v>1148</v>
      </c>
      <c r="BCX14" s="1" t="s">
        <v>1148</v>
      </c>
      <c r="BCY14" s="1" t="s">
        <v>1148</v>
      </c>
      <c r="BCZ14" s="1" t="s">
        <v>1148</v>
      </c>
      <c r="BDA14" s="1" t="s">
        <v>1148</v>
      </c>
      <c r="BDB14" s="1" t="s">
        <v>1148</v>
      </c>
      <c r="BDC14" s="1" t="s">
        <v>1148</v>
      </c>
      <c r="BDD14" s="1" t="s">
        <v>1148</v>
      </c>
      <c r="BDE14" s="1" t="s">
        <v>1148</v>
      </c>
      <c r="BDN14">
        <v>0.03</v>
      </c>
      <c r="BDO14">
        <v>0.21</v>
      </c>
      <c r="BDX14" s="1" t="s">
        <v>1148</v>
      </c>
      <c r="BDY14" s="1" t="s">
        <v>1148</v>
      </c>
      <c r="BEH14" s="1" t="s">
        <v>1148</v>
      </c>
      <c r="BEI14" s="1" t="s">
        <v>1148</v>
      </c>
      <c r="BEJ14" s="1" t="s">
        <v>1148</v>
      </c>
      <c r="BEK14" s="1" t="s">
        <v>1148</v>
      </c>
      <c r="BEL14" s="1" t="s">
        <v>1148</v>
      </c>
      <c r="BEM14" s="1" t="s">
        <v>1148</v>
      </c>
      <c r="BEN14" s="1" t="s">
        <v>1148</v>
      </c>
      <c r="BEO14" s="1" t="s">
        <v>1148</v>
      </c>
      <c r="BEP14" s="1" t="s">
        <v>1148</v>
      </c>
      <c r="BEQ14" s="1" t="s">
        <v>1148</v>
      </c>
      <c r="BES14" s="1" t="s">
        <v>1148</v>
      </c>
    </row>
    <row r="15" spans="1:1501" x14ac:dyDescent="0.25">
      <c r="A15" s="2">
        <v>35339</v>
      </c>
      <c r="B15">
        <v>53.05</v>
      </c>
      <c r="C15">
        <v>32651.84</v>
      </c>
      <c r="D15">
        <v>6110</v>
      </c>
      <c r="E15">
        <v>5344</v>
      </c>
      <c r="F15">
        <v>1</v>
      </c>
      <c r="G15">
        <v>5.6</v>
      </c>
      <c r="H15">
        <v>0</v>
      </c>
      <c r="I15">
        <v>0</v>
      </c>
      <c r="L15">
        <v>48.37</v>
      </c>
      <c r="M15">
        <v>24600.7</v>
      </c>
      <c r="N15">
        <v>850</v>
      </c>
      <c r="O15">
        <v>28942</v>
      </c>
      <c r="P15">
        <v>5</v>
      </c>
      <c r="Q15">
        <v>3.6</v>
      </c>
      <c r="R15">
        <v>350</v>
      </c>
      <c r="S15">
        <v>8.24</v>
      </c>
      <c r="V15">
        <v>55.29</v>
      </c>
      <c r="W15">
        <v>47335.18</v>
      </c>
      <c r="X15">
        <v>825</v>
      </c>
      <c r="Y15">
        <v>57376</v>
      </c>
      <c r="Z15">
        <v>1</v>
      </c>
      <c r="AB15">
        <v>25</v>
      </c>
      <c r="AC15">
        <v>3.03</v>
      </c>
      <c r="BH15">
        <v>0.03</v>
      </c>
      <c r="BI15">
        <v>0.52</v>
      </c>
      <c r="BR15">
        <v>0.01</v>
      </c>
      <c r="BS15">
        <v>0.23</v>
      </c>
      <c r="CB15">
        <v>0.02</v>
      </c>
      <c r="CC15">
        <v>0.72</v>
      </c>
      <c r="CL15">
        <v>0</v>
      </c>
      <c r="CM15">
        <v>7.0000000000000007E-2</v>
      </c>
      <c r="CV15">
        <v>0.1</v>
      </c>
      <c r="CW15">
        <v>0.45</v>
      </c>
      <c r="DF15">
        <v>0.02</v>
      </c>
      <c r="DG15">
        <v>0.17</v>
      </c>
      <c r="DP15">
        <v>0.03</v>
      </c>
      <c r="DQ15">
        <v>0.21</v>
      </c>
      <c r="DZ15">
        <v>0.02</v>
      </c>
      <c r="EA15">
        <v>0.47</v>
      </c>
      <c r="EJ15">
        <v>0.01</v>
      </c>
      <c r="EK15">
        <v>0.1</v>
      </c>
      <c r="ET15">
        <v>0</v>
      </c>
      <c r="EU15">
        <v>0.08</v>
      </c>
      <c r="EV15">
        <v>196.86</v>
      </c>
      <c r="EW15">
        <v>51749.11</v>
      </c>
      <c r="EX15">
        <v>925</v>
      </c>
      <c r="EY15">
        <v>11189</v>
      </c>
      <c r="EZ15">
        <v>1</v>
      </c>
      <c r="FB15">
        <v>48</v>
      </c>
      <c r="FC15">
        <v>1.04</v>
      </c>
      <c r="FZ15">
        <v>271.89</v>
      </c>
      <c r="GA15">
        <v>473.66</v>
      </c>
      <c r="GB15">
        <v>41.95</v>
      </c>
      <c r="GC15">
        <v>11291</v>
      </c>
      <c r="GD15">
        <v>1</v>
      </c>
      <c r="GE15">
        <v>425.5</v>
      </c>
      <c r="GF15">
        <v>1.05</v>
      </c>
      <c r="GG15">
        <v>2.5099999999999998</v>
      </c>
      <c r="GH15">
        <v>0.08</v>
      </c>
      <c r="GI15">
        <v>4.78</v>
      </c>
      <c r="GJ15">
        <v>112.55</v>
      </c>
      <c r="GK15">
        <v>75751.13</v>
      </c>
      <c r="GL15">
        <v>1670</v>
      </c>
      <c r="GM15">
        <v>1512</v>
      </c>
      <c r="GN15">
        <v>1</v>
      </c>
      <c r="GO15">
        <v>0.4</v>
      </c>
      <c r="GP15">
        <v>1119.9000000000001</v>
      </c>
      <c r="GQ15">
        <v>2.2400000000000002</v>
      </c>
      <c r="GT15">
        <v>64.73</v>
      </c>
      <c r="GU15">
        <v>37146</v>
      </c>
      <c r="GV15">
        <v>600</v>
      </c>
      <c r="GW15">
        <v>6191</v>
      </c>
      <c r="GX15">
        <v>1</v>
      </c>
      <c r="GZ15">
        <v>310</v>
      </c>
      <c r="HA15">
        <v>5.17</v>
      </c>
      <c r="HL15">
        <v>0</v>
      </c>
      <c r="HM15">
        <v>0.12</v>
      </c>
      <c r="HN15">
        <v>10.1</v>
      </c>
      <c r="HO15">
        <v>277.81</v>
      </c>
      <c r="HP15">
        <v>4.87</v>
      </c>
      <c r="HQ15">
        <v>57066</v>
      </c>
      <c r="HR15">
        <v>1</v>
      </c>
      <c r="HS15">
        <v>106.7</v>
      </c>
      <c r="HT15">
        <v>0</v>
      </c>
      <c r="HU15">
        <v>0</v>
      </c>
      <c r="HV15">
        <v>0.2</v>
      </c>
      <c r="HW15">
        <v>0.21</v>
      </c>
      <c r="HX15">
        <v>21.32</v>
      </c>
      <c r="HY15">
        <v>2340</v>
      </c>
      <c r="HZ15">
        <v>130</v>
      </c>
      <c r="IA15">
        <v>1800</v>
      </c>
      <c r="IB15">
        <v>1</v>
      </c>
      <c r="ID15">
        <v>0</v>
      </c>
      <c r="IE15">
        <v>0</v>
      </c>
      <c r="IH15">
        <v>100</v>
      </c>
      <c r="II15">
        <v>7.0000000000000007E-2</v>
      </c>
      <c r="IJ15">
        <v>71.22</v>
      </c>
      <c r="IL15">
        <v>1</v>
      </c>
      <c r="IM15" s="1" t="s">
        <v>1148</v>
      </c>
      <c r="IN15">
        <v>0</v>
      </c>
      <c r="IO15">
        <v>0</v>
      </c>
      <c r="IR15">
        <v>34.659999999999997</v>
      </c>
      <c r="IS15">
        <v>216.22</v>
      </c>
      <c r="IT15">
        <v>8.41</v>
      </c>
      <c r="IU15">
        <v>25697</v>
      </c>
      <c r="IV15">
        <v>1</v>
      </c>
      <c r="IW15">
        <v>145.30000000000001</v>
      </c>
      <c r="IX15">
        <v>0.35</v>
      </c>
      <c r="IY15">
        <v>4.1399999999999997</v>
      </c>
      <c r="IZ15">
        <v>0.12</v>
      </c>
      <c r="JA15">
        <v>0.82</v>
      </c>
      <c r="JB15">
        <v>42.34</v>
      </c>
      <c r="JC15">
        <v>7876</v>
      </c>
      <c r="JD15">
        <v>200</v>
      </c>
      <c r="JE15">
        <v>3938</v>
      </c>
      <c r="JF15">
        <v>1</v>
      </c>
      <c r="JH15">
        <v>72</v>
      </c>
      <c r="JI15">
        <v>3.6</v>
      </c>
      <c r="JL15">
        <v>12.99</v>
      </c>
      <c r="JM15">
        <v>1426.25</v>
      </c>
      <c r="JN15">
        <v>35</v>
      </c>
      <c r="JO15">
        <v>4075</v>
      </c>
      <c r="JP15">
        <v>1</v>
      </c>
      <c r="JR15">
        <v>0</v>
      </c>
      <c r="JS15">
        <v>0</v>
      </c>
      <c r="KM15">
        <v>0</v>
      </c>
      <c r="KP15">
        <v>148.44999999999999</v>
      </c>
      <c r="KQ15">
        <v>3.07</v>
      </c>
      <c r="KR15">
        <v>24.04</v>
      </c>
      <c r="KS15">
        <v>1275</v>
      </c>
      <c r="KT15">
        <v>10</v>
      </c>
      <c r="KU15">
        <v>0.2</v>
      </c>
      <c r="KV15">
        <v>7.21</v>
      </c>
      <c r="KW15">
        <v>30</v>
      </c>
      <c r="KX15" s="1" t="s">
        <v>1148</v>
      </c>
      <c r="KY15" s="1" t="s">
        <v>1148</v>
      </c>
      <c r="LH15" s="1" t="s">
        <v>1148</v>
      </c>
      <c r="LI15" s="1" t="s">
        <v>1148</v>
      </c>
      <c r="LR15" s="1" t="s">
        <v>1148</v>
      </c>
      <c r="LS15" s="1" t="s">
        <v>1148</v>
      </c>
      <c r="MB15">
        <v>0.02</v>
      </c>
      <c r="MC15">
        <v>0.72</v>
      </c>
      <c r="ML15">
        <v>0.01</v>
      </c>
      <c r="MM15">
        <v>0.1</v>
      </c>
      <c r="MV15" s="1" t="s">
        <v>1148</v>
      </c>
      <c r="MW15" s="1" t="s">
        <v>1148</v>
      </c>
      <c r="NF15">
        <v>0</v>
      </c>
      <c r="NG15">
        <v>0.08</v>
      </c>
      <c r="NP15" s="1" t="s">
        <v>1148</v>
      </c>
      <c r="NQ15" s="1" t="s">
        <v>1148</v>
      </c>
      <c r="NZ15">
        <v>0</v>
      </c>
      <c r="OA15">
        <v>0.14000000000000001</v>
      </c>
      <c r="OK15" s="1" t="s">
        <v>1148</v>
      </c>
      <c r="OT15" s="1" t="s">
        <v>1148</v>
      </c>
      <c r="OU15" s="1" t="s">
        <v>1148</v>
      </c>
      <c r="PD15">
        <v>0.01</v>
      </c>
      <c r="PE15">
        <v>0.23</v>
      </c>
      <c r="PN15" s="1" t="s">
        <v>1148</v>
      </c>
      <c r="PO15" s="1" t="s">
        <v>1148</v>
      </c>
      <c r="PX15">
        <v>0</v>
      </c>
      <c r="PY15">
        <v>0.16</v>
      </c>
      <c r="QH15">
        <v>0.02</v>
      </c>
      <c r="QI15">
        <v>0.42</v>
      </c>
      <c r="QJ15">
        <v>17.93</v>
      </c>
      <c r="QK15">
        <v>14794.88</v>
      </c>
      <c r="QL15">
        <v>320</v>
      </c>
      <c r="QM15">
        <v>46234</v>
      </c>
      <c r="QN15">
        <v>1</v>
      </c>
      <c r="QP15">
        <v>21.25</v>
      </c>
      <c r="QQ15">
        <v>6.64</v>
      </c>
      <c r="QT15">
        <v>28.89</v>
      </c>
      <c r="QV15">
        <v>130</v>
      </c>
      <c r="QW15">
        <v>1</v>
      </c>
      <c r="QX15">
        <v>1</v>
      </c>
      <c r="QZ15">
        <v>0</v>
      </c>
      <c r="RA15">
        <v>0</v>
      </c>
      <c r="RD15">
        <v>60.08</v>
      </c>
      <c r="RE15">
        <v>31250</v>
      </c>
      <c r="RF15">
        <v>3125</v>
      </c>
      <c r="RG15">
        <v>10000</v>
      </c>
      <c r="RH15">
        <v>1</v>
      </c>
      <c r="RJ15">
        <v>160</v>
      </c>
      <c r="RK15">
        <v>5.12</v>
      </c>
      <c r="SP15">
        <v>0</v>
      </c>
      <c r="SQ15">
        <v>0.08</v>
      </c>
      <c r="SZ15">
        <v>0</v>
      </c>
      <c r="TA15">
        <v>0.16</v>
      </c>
      <c r="TT15">
        <v>0.02</v>
      </c>
      <c r="TU15">
        <v>0.72</v>
      </c>
      <c r="UD15" s="1" t="s">
        <v>1148</v>
      </c>
      <c r="UE15" s="1" t="s">
        <v>1148</v>
      </c>
      <c r="UN15">
        <v>0</v>
      </c>
      <c r="UO15">
        <v>0.16</v>
      </c>
      <c r="UP15" s="1" t="s">
        <v>1148</v>
      </c>
      <c r="UR15" s="1" t="s">
        <v>1148</v>
      </c>
      <c r="US15" s="1" t="s">
        <v>1148</v>
      </c>
      <c r="UT15" s="1" t="s">
        <v>1148</v>
      </c>
      <c r="UV15" s="1" t="s">
        <v>1148</v>
      </c>
      <c r="UW15" s="1" t="s">
        <v>1148</v>
      </c>
      <c r="VH15">
        <v>0.01</v>
      </c>
      <c r="VI15">
        <v>0.23</v>
      </c>
      <c r="VR15">
        <v>0</v>
      </c>
      <c r="VS15">
        <v>0.16</v>
      </c>
      <c r="WB15">
        <v>0</v>
      </c>
      <c r="WC15">
        <v>0.21</v>
      </c>
      <c r="WL15" s="1" t="s">
        <v>1148</v>
      </c>
      <c r="WM15" s="1" t="s">
        <v>1148</v>
      </c>
      <c r="WV15" s="1" t="s">
        <v>1148</v>
      </c>
      <c r="WW15" s="1" t="s">
        <v>1148</v>
      </c>
      <c r="XF15">
        <v>0.02</v>
      </c>
      <c r="XG15">
        <v>0.47</v>
      </c>
      <c r="XP15" s="1" t="s">
        <v>1148</v>
      </c>
      <c r="XQ15" s="1" t="s">
        <v>1148</v>
      </c>
      <c r="XZ15">
        <v>0.01</v>
      </c>
      <c r="YA15">
        <v>0.1</v>
      </c>
      <c r="YJ15">
        <v>0.03</v>
      </c>
      <c r="YK15">
        <v>0.52</v>
      </c>
      <c r="YU15" s="1" t="s">
        <v>1148</v>
      </c>
      <c r="ZD15">
        <v>0</v>
      </c>
      <c r="ZE15">
        <v>0.12</v>
      </c>
      <c r="ZN15">
        <v>0</v>
      </c>
      <c r="ZO15">
        <v>0.08</v>
      </c>
      <c r="ZX15" s="1" t="s">
        <v>1148</v>
      </c>
      <c r="ZY15" s="1" t="s">
        <v>1148</v>
      </c>
      <c r="AAH15">
        <v>0</v>
      </c>
      <c r="AAI15">
        <v>0.16</v>
      </c>
      <c r="AAR15">
        <v>0.03</v>
      </c>
      <c r="AAS15">
        <v>0.21</v>
      </c>
      <c r="ABM15" s="1" t="s">
        <v>1148</v>
      </c>
      <c r="ABV15" s="1" t="s">
        <v>1148</v>
      </c>
      <c r="ABW15" s="1" t="s">
        <v>1148</v>
      </c>
      <c r="ACF15">
        <v>0.01</v>
      </c>
      <c r="ACG15">
        <v>0.23</v>
      </c>
      <c r="ACH15" s="1" t="s">
        <v>1148</v>
      </c>
      <c r="ACJ15" s="1" t="s">
        <v>1148</v>
      </c>
      <c r="ACK15" s="1" t="s">
        <v>1148</v>
      </c>
      <c r="ACL15" s="1" t="s">
        <v>1148</v>
      </c>
      <c r="ACM15" s="1" t="s">
        <v>1148</v>
      </c>
      <c r="ACN15" s="1" t="s">
        <v>1148</v>
      </c>
      <c r="ACO15" s="1" t="s">
        <v>1148</v>
      </c>
      <c r="ACZ15">
        <v>0</v>
      </c>
      <c r="ADA15">
        <v>0.16</v>
      </c>
      <c r="ADJ15">
        <v>0.03</v>
      </c>
      <c r="ADK15">
        <v>0.52</v>
      </c>
      <c r="ADT15">
        <v>0</v>
      </c>
      <c r="ADU15">
        <v>0.08</v>
      </c>
      <c r="AED15">
        <v>0</v>
      </c>
      <c r="AEE15">
        <v>0.16</v>
      </c>
      <c r="AEN15">
        <v>0</v>
      </c>
      <c r="AEO15">
        <v>0.08</v>
      </c>
      <c r="AEX15">
        <v>0.03</v>
      </c>
      <c r="AEY15">
        <v>0.21</v>
      </c>
      <c r="AFH15" s="1" t="s">
        <v>1148</v>
      </c>
      <c r="AFI15" s="1" t="s">
        <v>1148</v>
      </c>
      <c r="AFR15" s="1" t="s">
        <v>1148</v>
      </c>
      <c r="AFS15" s="1" t="s">
        <v>1148</v>
      </c>
      <c r="AGB15" s="1" t="s">
        <v>1148</v>
      </c>
      <c r="AGC15" s="1" t="s">
        <v>1148</v>
      </c>
      <c r="AGL15">
        <v>0.1</v>
      </c>
      <c r="AGM15">
        <v>0.45</v>
      </c>
      <c r="AGV15">
        <v>0.03</v>
      </c>
      <c r="AGW15">
        <v>0.52</v>
      </c>
      <c r="AHF15">
        <v>0</v>
      </c>
      <c r="AHG15">
        <v>0.12</v>
      </c>
      <c r="AHP15">
        <v>0.03</v>
      </c>
      <c r="AHQ15">
        <v>0.21</v>
      </c>
      <c r="AHZ15">
        <v>0</v>
      </c>
      <c r="AIA15">
        <v>0.08</v>
      </c>
      <c r="AIJ15">
        <v>0</v>
      </c>
      <c r="AIK15">
        <v>0.16</v>
      </c>
      <c r="AIL15">
        <v>100</v>
      </c>
      <c r="AIN15">
        <v>100.97</v>
      </c>
      <c r="AIO15">
        <v>1</v>
      </c>
      <c r="AIP15">
        <v>1</v>
      </c>
      <c r="AIR15">
        <v>0</v>
      </c>
      <c r="AIS15">
        <v>0</v>
      </c>
      <c r="AJD15">
        <v>0.01</v>
      </c>
      <c r="AJE15">
        <v>0.23</v>
      </c>
      <c r="AJN15" s="1" t="s">
        <v>1148</v>
      </c>
      <c r="AJO15" s="1" t="s">
        <v>1148</v>
      </c>
      <c r="AJP15">
        <v>100.21</v>
      </c>
      <c r="AJQ15">
        <v>2874.96</v>
      </c>
      <c r="AJR15">
        <v>2.86</v>
      </c>
      <c r="AJS15">
        <v>163820</v>
      </c>
      <c r="AJT15">
        <v>0.16289999999999999</v>
      </c>
      <c r="AJU15">
        <v>45785.5</v>
      </c>
      <c r="AJV15">
        <v>7.0000000000000007E-2</v>
      </c>
      <c r="AJW15">
        <v>2.57</v>
      </c>
      <c r="AJX15">
        <v>0.02</v>
      </c>
      <c r="AJY15">
        <v>0.21</v>
      </c>
      <c r="AJZ15">
        <v>148.06</v>
      </c>
      <c r="AKA15">
        <v>67263.5</v>
      </c>
      <c r="AKB15">
        <v>496</v>
      </c>
      <c r="AKC15">
        <v>135612</v>
      </c>
      <c r="AKD15">
        <v>1</v>
      </c>
      <c r="AKF15">
        <v>0</v>
      </c>
      <c r="AKG15">
        <v>0</v>
      </c>
      <c r="AKR15">
        <v>0</v>
      </c>
      <c r="AKS15">
        <v>0.16</v>
      </c>
      <c r="ALD15">
        <v>117.91</v>
      </c>
      <c r="ALE15">
        <v>46134.07</v>
      </c>
      <c r="ALF15">
        <v>4590</v>
      </c>
      <c r="ALG15">
        <v>10051</v>
      </c>
      <c r="ALH15">
        <v>1</v>
      </c>
      <c r="ALI15">
        <v>10</v>
      </c>
      <c r="ALJ15">
        <v>0</v>
      </c>
      <c r="ALK15">
        <v>0</v>
      </c>
      <c r="ALM15" s="1" t="s">
        <v>1148</v>
      </c>
      <c r="ALV15">
        <v>0.01</v>
      </c>
      <c r="ALW15">
        <v>0.23</v>
      </c>
      <c r="AMF15">
        <v>0.03</v>
      </c>
      <c r="AMG15">
        <v>0.52</v>
      </c>
      <c r="AMH15">
        <v>56.88</v>
      </c>
      <c r="AMI15">
        <v>431199.9</v>
      </c>
      <c r="AMJ15">
        <v>1100</v>
      </c>
      <c r="AMK15">
        <v>56000</v>
      </c>
      <c r="AML15">
        <v>1</v>
      </c>
      <c r="AMN15">
        <v>268.8</v>
      </c>
      <c r="AMO15">
        <v>3.49</v>
      </c>
      <c r="AMR15">
        <v>56.09</v>
      </c>
      <c r="AMS15">
        <v>421399.9</v>
      </c>
      <c r="AMT15">
        <v>1075</v>
      </c>
      <c r="AMU15">
        <v>56000</v>
      </c>
      <c r="AMV15">
        <v>1</v>
      </c>
      <c r="AMX15">
        <v>403.2</v>
      </c>
      <c r="AMY15">
        <v>5.36</v>
      </c>
      <c r="ANB15">
        <v>95.86</v>
      </c>
      <c r="ANC15">
        <v>52683.98</v>
      </c>
      <c r="AND15">
        <v>324</v>
      </c>
      <c r="ANE15">
        <v>32521</v>
      </c>
      <c r="ANF15">
        <v>1</v>
      </c>
      <c r="ANH15">
        <v>0</v>
      </c>
      <c r="ANI15">
        <v>0</v>
      </c>
      <c r="ANL15">
        <v>57.46</v>
      </c>
      <c r="ANM15">
        <v>19904.53</v>
      </c>
      <c r="ANN15">
        <v>945</v>
      </c>
      <c r="ANO15">
        <v>21063</v>
      </c>
      <c r="ANP15">
        <v>1</v>
      </c>
      <c r="ANR15">
        <v>0</v>
      </c>
      <c r="ANS15">
        <v>0</v>
      </c>
      <c r="ANV15">
        <v>5.52</v>
      </c>
      <c r="ANW15">
        <v>818.69</v>
      </c>
      <c r="ANX15">
        <v>24</v>
      </c>
      <c r="ANY15">
        <v>34112</v>
      </c>
      <c r="ANZ15">
        <v>1</v>
      </c>
      <c r="AOB15">
        <v>0</v>
      </c>
      <c r="AOC15">
        <v>0</v>
      </c>
      <c r="AOF15">
        <v>7.52</v>
      </c>
      <c r="AOG15">
        <v>10.61</v>
      </c>
      <c r="AOH15">
        <v>0.56000000000000005</v>
      </c>
      <c r="AOI15">
        <v>18785</v>
      </c>
      <c r="AOJ15">
        <v>1</v>
      </c>
      <c r="AOK15">
        <v>402.2</v>
      </c>
      <c r="AOL15">
        <v>0</v>
      </c>
      <c r="AOM15">
        <v>0</v>
      </c>
      <c r="AOO15">
        <v>-1.7909999999999999</v>
      </c>
      <c r="AOP15">
        <v>1.94</v>
      </c>
      <c r="AOQ15">
        <v>327.42</v>
      </c>
      <c r="AOR15">
        <v>16</v>
      </c>
      <c r="AOS15">
        <v>7276</v>
      </c>
      <c r="AOT15">
        <v>1</v>
      </c>
      <c r="AOU15" s="1" t="s">
        <v>1148</v>
      </c>
      <c r="AOV15">
        <v>0</v>
      </c>
      <c r="AOW15">
        <v>0</v>
      </c>
      <c r="AOZ15">
        <v>285.67</v>
      </c>
      <c r="APA15">
        <v>85654.19</v>
      </c>
      <c r="APB15">
        <v>2480</v>
      </c>
      <c r="APC15">
        <v>34538</v>
      </c>
      <c r="APD15">
        <v>1</v>
      </c>
      <c r="APF15">
        <v>61.4</v>
      </c>
      <c r="APG15">
        <v>2.48</v>
      </c>
      <c r="APJ15">
        <v>100.33</v>
      </c>
      <c r="APK15">
        <v>31031.95</v>
      </c>
      <c r="APL15">
        <v>913</v>
      </c>
      <c r="APM15">
        <v>6798</v>
      </c>
      <c r="APN15">
        <v>1</v>
      </c>
      <c r="APP15">
        <v>80</v>
      </c>
      <c r="APQ15">
        <v>1.75</v>
      </c>
      <c r="APT15">
        <v>490.98</v>
      </c>
      <c r="APU15">
        <v>41185</v>
      </c>
      <c r="APV15">
        <v>5000</v>
      </c>
      <c r="APW15">
        <v>8237</v>
      </c>
      <c r="APX15">
        <v>1</v>
      </c>
      <c r="APY15">
        <v>142.9</v>
      </c>
      <c r="APZ15">
        <v>225</v>
      </c>
      <c r="AQA15">
        <v>4.5</v>
      </c>
      <c r="AQB15">
        <v>0.36699999999999999</v>
      </c>
      <c r="AQC15">
        <v>2.5419999999999998</v>
      </c>
      <c r="AQD15">
        <v>119.21</v>
      </c>
      <c r="AQE15">
        <v>275986.59999999998</v>
      </c>
      <c r="AQF15">
        <v>3045</v>
      </c>
      <c r="AQG15">
        <v>90636</v>
      </c>
      <c r="AQH15">
        <v>1</v>
      </c>
      <c r="AQJ15">
        <v>200</v>
      </c>
      <c r="AQK15">
        <v>6.57</v>
      </c>
      <c r="AQN15">
        <v>331</v>
      </c>
      <c r="AQO15">
        <v>1963.97</v>
      </c>
      <c r="AQP15">
        <v>6.61</v>
      </c>
      <c r="AQQ15">
        <v>297070</v>
      </c>
      <c r="AQR15">
        <v>1</v>
      </c>
      <c r="AQS15">
        <v>9504.7000000000007</v>
      </c>
      <c r="AQT15">
        <v>0.23</v>
      </c>
      <c r="AQU15">
        <v>3.55</v>
      </c>
      <c r="AQV15">
        <v>0.03</v>
      </c>
      <c r="AQW15">
        <v>0.43</v>
      </c>
      <c r="AQX15">
        <v>183.03</v>
      </c>
      <c r="AQY15">
        <v>1201.01</v>
      </c>
      <c r="AQZ15">
        <v>5.76</v>
      </c>
      <c r="ARA15">
        <v>208593</v>
      </c>
      <c r="ARB15">
        <v>1</v>
      </c>
      <c r="ARC15">
        <v>10042.4</v>
      </c>
      <c r="ARD15">
        <v>0.3</v>
      </c>
      <c r="ARE15">
        <v>5.22</v>
      </c>
      <c r="ARF15">
        <v>0.04</v>
      </c>
      <c r="ARG15">
        <v>0.48</v>
      </c>
      <c r="ARH15">
        <v>206.52</v>
      </c>
      <c r="ARI15">
        <v>260517.9</v>
      </c>
      <c r="ARJ15">
        <v>623</v>
      </c>
      <c r="ARK15">
        <v>418167</v>
      </c>
      <c r="ARL15">
        <v>1</v>
      </c>
      <c r="ARN15">
        <v>55</v>
      </c>
      <c r="ARO15">
        <v>8.83</v>
      </c>
      <c r="ARR15">
        <v>737.25</v>
      </c>
      <c r="ARS15">
        <v>392.65</v>
      </c>
      <c r="ART15">
        <v>20.190000000000001</v>
      </c>
      <c r="ARU15">
        <v>19444</v>
      </c>
      <c r="ARV15">
        <v>1</v>
      </c>
      <c r="ARW15">
        <v>284.60000000000002</v>
      </c>
      <c r="ARX15">
        <v>0.48</v>
      </c>
      <c r="ARY15">
        <v>2.38</v>
      </c>
      <c r="ARZ15">
        <v>0.15</v>
      </c>
      <c r="ASA15">
        <v>1.78</v>
      </c>
      <c r="ASB15">
        <v>66.36</v>
      </c>
      <c r="ASC15">
        <v>275.99</v>
      </c>
      <c r="ASD15">
        <v>14.15</v>
      </c>
      <c r="ASE15">
        <v>19499</v>
      </c>
      <c r="ASF15">
        <v>1</v>
      </c>
      <c r="ASG15">
        <v>85.4</v>
      </c>
      <c r="ASH15">
        <v>0.63</v>
      </c>
      <c r="ASI15">
        <v>4.46</v>
      </c>
      <c r="ASJ15">
        <v>0.02</v>
      </c>
      <c r="ASK15">
        <v>1.79</v>
      </c>
      <c r="ASL15">
        <v>27.24</v>
      </c>
      <c r="ASM15">
        <v>30417.75</v>
      </c>
      <c r="ASN15">
        <v>250</v>
      </c>
      <c r="ASO15">
        <v>121671</v>
      </c>
      <c r="ASP15">
        <v>1</v>
      </c>
      <c r="ASR15">
        <v>0</v>
      </c>
      <c r="ASS15">
        <v>0</v>
      </c>
      <c r="ASV15">
        <v>315.69</v>
      </c>
      <c r="ASW15">
        <v>18158.900000000001</v>
      </c>
      <c r="ASX15">
        <v>1030</v>
      </c>
      <c r="ASY15">
        <v>17630</v>
      </c>
      <c r="ASZ15">
        <v>1</v>
      </c>
      <c r="ATB15">
        <v>92.98</v>
      </c>
      <c r="ATC15">
        <v>9.0299999999999994</v>
      </c>
      <c r="ATF15" s="1" t="s">
        <v>1148</v>
      </c>
      <c r="ATH15" s="1" t="s">
        <v>1148</v>
      </c>
      <c r="ATI15" s="1" t="s">
        <v>1148</v>
      </c>
      <c r="ATJ15" s="1" t="s">
        <v>1148</v>
      </c>
      <c r="ATK15" s="1" t="s">
        <v>1148</v>
      </c>
      <c r="ATL15" s="1" t="s">
        <v>1148</v>
      </c>
      <c r="ATM15" s="1" t="s">
        <v>1148</v>
      </c>
      <c r="ATP15">
        <v>44.54</v>
      </c>
      <c r="ATQ15">
        <v>22830.44</v>
      </c>
      <c r="ATR15">
        <v>820</v>
      </c>
      <c r="ATS15">
        <v>27842</v>
      </c>
      <c r="ATT15">
        <v>1</v>
      </c>
      <c r="ATV15">
        <v>0</v>
      </c>
      <c r="ATW15">
        <v>0</v>
      </c>
      <c r="ATZ15">
        <v>159.19999999999999</v>
      </c>
      <c r="AUA15">
        <v>52662.6</v>
      </c>
      <c r="AUB15">
        <v>1700</v>
      </c>
      <c r="AUC15">
        <v>30978</v>
      </c>
      <c r="AUD15">
        <v>1</v>
      </c>
      <c r="AUF15">
        <v>30.65</v>
      </c>
      <c r="AUG15">
        <v>1.8</v>
      </c>
      <c r="AUR15">
        <v>0.03</v>
      </c>
      <c r="AUS15">
        <v>0.52</v>
      </c>
      <c r="AVB15">
        <v>0</v>
      </c>
      <c r="AVC15">
        <v>0.08</v>
      </c>
      <c r="AVN15">
        <v>100</v>
      </c>
      <c r="AVP15">
        <v>3120</v>
      </c>
      <c r="AVQ15">
        <v>1</v>
      </c>
      <c r="AVR15">
        <v>1</v>
      </c>
      <c r="AVT15">
        <v>0</v>
      </c>
      <c r="AVU15">
        <v>0</v>
      </c>
      <c r="AWF15" s="1" t="s">
        <v>1148</v>
      </c>
      <c r="AWG15" s="1" t="s">
        <v>1148</v>
      </c>
      <c r="AXB15">
        <v>100</v>
      </c>
      <c r="AXD15">
        <v>13.97</v>
      </c>
      <c r="AXE15">
        <v>1</v>
      </c>
      <c r="AXF15">
        <v>1</v>
      </c>
      <c r="AXH15">
        <v>0</v>
      </c>
      <c r="AXI15">
        <v>0</v>
      </c>
      <c r="AXT15">
        <v>0.03</v>
      </c>
      <c r="AXU15">
        <v>0.52</v>
      </c>
      <c r="AYD15">
        <v>0.03</v>
      </c>
      <c r="AYE15">
        <v>0.52</v>
      </c>
      <c r="AYN15">
        <v>0.03</v>
      </c>
      <c r="AYO15">
        <v>0.52</v>
      </c>
      <c r="AYX15">
        <v>0</v>
      </c>
      <c r="AYY15">
        <v>0.12</v>
      </c>
      <c r="AZH15">
        <v>0</v>
      </c>
      <c r="AZI15">
        <v>0.08</v>
      </c>
      <c r="AZR15">
        <v>0.03</v>
      </c>
      <c r="AZS15">
        <v>0.52</v>
      </c>
      <c r="AZT15">
        <v>102.95</v>
      </c>
      <c r="AZU15">
        <v>73908.13</v>
      </c>
      <c r="AZV15">
        <v>5680</v>
      </c>
      <c r="AZW15">
        <v>13012</v>
      </c>
      <c r="AZX15">
        <v>1</v>
      </c>
      <c r="AZY15">
        <v>482.2</v>
      </c>
      <c r="AZZ15">
        <v>128</v>
      </c>
      <c r="BAA15">
        <v>2.25</v>
      </c>
      <c r="BAB15">
        <v>0.72699999999999998</v>
      </c>
      <c r="BAC15">
        <v>3.1909999999999998</v>
      </c>
      <c r="BAD15">
        <v>2823.04</v>
      </c>
      <c r="BAF15">
        <v>42.07</v>
      </c>
      <c r="BAG15">
        <v>1</v>
      </c>
      <c r="BAH15">
        <v>1</v>
      </c>
      <c r="BAI15">
        <v>0</v>
      </c>
      <c r="BAJ15">
        <v>0</v>
      </c>
      <c r="BAK15">
        <v>0</v>
      </c>
      <c r="BAV15" s="1" t="s">
        <v>1148</v>
      </c>
      <c r="BAW15" s="1" t="s">
        <v>1148</v>
      </c>
      <c r="BBF15">
        <v>0</v>
      </c>
      <c r="BBG15">
        <v>0.12</v>
      </c>
      <c r="BBH15">
        <v>8.82</v>
      </c>
      <c r="BBI15">
        <v>2007.84</v>
      </c>
      <c r="BBJ15">
        <v>120</v>
      </c>
      <c r="BBK15">
        <v>16732</v>
      </c>
      <c r="BBL15">
        <v>1</v>
      </c>
      <c r="BBM15">
        <v>856</v>
      </c>
      <c r="BBN15">
        <v>75</v>
      </c>
      <c r="BBO15">
        <v>62.5</v>
      </c>
      <c r="BBR15">
        <v>79.099999999999994</v>
      </c>
      <c r="BBS15">
        <v>75595.81</v>
      </c>
      <c r="BBT15">
        <v>1635</v>
      </c>
      <c r="BBU15">
        <v>46236</v>
      </c>
      <c r="BBV15">
        <v>1</v>
      </c>
      <c r="BBX15">
        <v>40</v>
      </c>
      <c r="BBY15">
        <v>2.4500000000000002</v>
      </c>
      <c r="BCB15" s="1" t="s">
        <v>1148</v>
      </c>
      <c r="BCC15" s="1" t="s">
        <v>1148</v>
      </c>
      <c r="BCD15" s="1" t="s">
        <v>1148</v>
      </c>
      <c r="BCE15" s="1" t="s">
        <v>1148</v>
      </c>
      <c r="BCF15" s="1" t="s">
        <v>1148</v>
      </c>
      <c r="BCG15" s="1" t="s">
        <v>1148</v>
      </c>
      <c r="BCH15" s="1" t="s">
        <v>1148</v>
      </c>
      <c r="BCI15" s="1" t="s">
        <v>1148</v>
      </c>
      <c r="BCL15">
        <v>25.11</v>
      </c>
      <c r="BCM15">
        <v>84.91</v>
      </c>
      <c r="BCN15">
        <v>4.01</v>
      </c>
      <c r="BCO15">
        <v>21150</v>
      </c>
      <c r="BCP15">
        <v>1</v>
      </c>
      <c r="BCQ15">
        <v>109.2</v>
      </c>
      <c r="BCR15">
        <v>0</v>
      </c>
      <c r="BCS15">
        <v>0</v>
      </c>
      <c r="BCU15" s="1" t="s">
        <v>1148</v>
      </c>
      <c r="BCV15" s="1" t="s">
        <v>1148</v>
      </c>
      <c r="BCW15" s="1" t="s">
        <v>1148</v>
      </c>
      <c r="BCX15" s="1" t="s">
        <v>1148</v>
      </c>
      <c r="BCY15" s="1" t="s">
        <v>1148</v>
      </c>
      <c r="BCZ15" s="1" t="s">
        <v>1148</v>
      </c>
      <c r="BDA15" s="1" t="s">
        <v>1148</v>
      </c>
      <c r="BDB15" s="1" t="s">
        <v>1148</v>
      </c>
      <c r="BDC15" s="1" t="s">
        <v>1148</v>
      </c>
      <c r="BDD15" s="1" t="s">
        <v>1148</v>
      </c>
      <c r="BDE15" s="1" t="s">
        <v>1148</v>
      </c>
      <c r="BDN15">
        <v>0.03</v>
      </c>
      <c r="BDO15">
        <v>0.21</v>
      </c>
      <c r="BDX15" s="1" t="s">
        <v>1148</v>
      </c>
      <c r="BDY15" s="1" t="s">
        <v>1148</v>
      </c>
      <c r="BEH15" s="1" t="s">
        <v>1148</v>
      </c>
      <c r="BEI15" s="1" t="s">
        <v>1148</v>
      </c>
      <c r="BEJ15" s="1" t="s">
        <v>1148</v>
      </c>
      <c r="BEK15" s="1" t="s">
        <v>1148</v>
      </c>
      <c r="BEL15" s="1" t="s">
        <v>1148</v>
      </c>
      <c r="BEM15" s="1" t="s">
        <v>1148</v>
      </c>
      <c r="BEN15" s="1" t="s">
        <v>1148</v>
      </c>
      <c r="BEO15" s="1" t="s">
        <v>1148</v>
      </c>
      <c r="BEP15" s="1" t="s">
        <v>1148</v>
      </c>
      <c r="BEQ15" s="1" t="s">
        <v>1148</v>
      </c>
      <c r="BES15" s="1" t="s">
        <v>1148</v>
      </c>
    </row>
    <row r="16" spans="1:1501" x14ac:dyDescent="0.25">
      <c r="A16" s="2">
        <v>35370</v>
      </c>
      <c r="B16">
        <v>52.97</v>
      </c>
      <c r="C16">
        <v>32598.400000000001</v>
      </c>
      <c r="D16">
        <v>6100</v>
      </c>
      <c r="E16">
        <v>5344</v>
      </c>
      <c r="F16">
        <v>1</v>
      </c>
      <c r="G16">
        <v>3.3</v>
      </c>
      <c r="H16">
        <v>0</v>
      </c>
      <c r="I16">
        <v>0</v>
      </c>
      <c r="L16">
        <v>51.21</v>
      </c>
      <c r="M16">
        <v>26047.8</v>
      </c>
      <c r="N16">
        <v>900</v>
      </c>
      <c r="O16">
        <v>28942</v>
      </c>
      <c r="P16">
        <v>5</v>
      </c>
      <c r="Q16">
        <v>4.7</v>
      </c>
      <c r="R16">
        <v>350</v>
      </c>
      <c r="S16">
        <v>7.78</v>
      </c>
      <c r="V16">
        <v>55.29</v>
      </c>
      <c r="W16">
        <v>47335.18</v>
      </c>
      <c r="X16">
        <v>825</v>
      </c>
      <c r="Y16">
        <v>57376</v>
      </c>
      <c r="Z16">
        <v>1</v>
      </c>
      <c r="AB16">
        <v>25</v>
      </c>
      <c r="AC16">
        <v>3.03</v>
      </c>
      <c r="BH16">
        <v>0.02</v>
      </c>
      <c r="BI16">
        <v>0.51</v>
      </c>
      <c r="BR16">
        <v>0.01</v>
      </c>
      <c r="BS16">
        <v>0.23</v>
      </c>
      <c r="CB16">
        <v>0.02</v>
      </c>
      <c r="CC16">
        <v>0.72</v>
      </c>
      <c r="CL16">
        <v>0</v>
      </c>
      <c r="CM16">
        <v>7.0000000000000007E-2</v>
      </c>
      <c r="CV16">
        <v>7.0000000000000007E-2</v>
      </c>
      <c r="CW16">
        <v>0.41</v>
      </c>
      <c r="DF16">
        <v>0.02</v>
      </c>
      <c r="DG16">
        <v>0.2</v>
      </c>
      <c r="DP16">
        <v>0.02</v>
      </c>
      <c r="DQ16">
        <v>0.20799999999999999</v>
      </c>
      <c r="DZ16">
        <v>0.02</v>
      </c>
      <c r="EA16">
        <v>0.47</v>
      </c>
      <c r="EJ16">
        <v>0.01</v>
      </c>
      <c r="EK16">
        <v>0.1</v>
      </c>
      <c r="ET16">
        <v>0</v>
      </c>
      <c r="EU16">
        <v>0.08</v>
      </c>
      <c r="EV16">
        <v>196.86</v>
      </c>
      <c r="EW16">
        <v>51749.11</v>
      </c>
      <c r="EX16">
        <v>925</v>
      </c>
      <c r="EY16">
        <v>11189</v>
      </c>
      <c r="EZ16">
        <v>1</v>
      </c>
      <c r="FB16">
        <v>48</v>
      </c>
      <c r="FC16">
        <v>1.04</v>
      </c>
      <c r="FZ16">
        <v>272.67</v>
      </c>
      <c r="GA16">
        <v>475.02</v>
      </c>
      <c r="GB16">
        <v>42.07</v>
      </c>
      <c r="GC16">
        <v>11291</v>
      </c>
      <c r="GD16">
        <v>1</v>
      </c>
      <c r="GE16">
        <v>613</v>
      </c>
      <c r="GF16">
        <v>1.05</v>
      </c>
      <c r="GG16">
        <v>2.5</v>
      </c>
      <c r="GH16">
        <v>7.0000000000000007E-2</v>
      </c>
      <c r="GI16">
        <v>4.74</v>
      </c>
      <c r="GJ16">
        <v>113.89</v>
      </c>
      <c r="GK16">
        <v>76658.31</v>
      </c>
      <c r="GL16">
        <v>1690</v>
      </c>
      <c r="GM16">
        <v>1512</v>
      </c>
      <c r="GN16">
        <v>1</v>
      </c>
      <c r="GO16">
        <v>0</v>
      </c>
      <c r="GP16">
        <v>1119.9000000000001</v>
      </c>
      <c r="GQ16">
        <v>2.21</v>
      </c>
      <c r="GT16">
        <v>64.73</v>
      </c>
      <c r="GU16">
        <v>37146</v>
      </c>
      <c r="GV16">
        <v>600</v>
      </c>
      <c r="GW16">
        <v>6191</v>
      </c>
      <c r="GX16">
        <v>1</v>
      </c>
      <c r="GZ16">
        <v>310</v>
      </c>
      <c r="HA16">
        <v>5.17</v>
      </c>
      <c r="HL16">
        <v>0</v>
      </c>
      <c r="HM16">
        <v>0.12</v>
      </c>
      <c r="HN16">
        <v>10.41</v>
      </c>
      <c r="HO16">
        <v>286.38</v>
      </c>
      <c r="HP16">
        <v>5.0199999999999996</v>
      </c>
      <c r="HQ16">
        <v>57066</v>
      </c>
      <c r="HR16">
        <v>1</v>
      </c>
      <c r="HS16">
        <v>373.7</v>
      </c>
      <c r="HT16">
        <v>0</v>
      </c>
      <c r="HU16">
        <v>0</v>
      </c>
      <c r="HV16">
        <v>0.2</v>
      </c>
      <c r="HW16">
        <v>0.21</v>
      </c>
      <c r="HX16">
        <v>21.32</v>
      </c>
      <c r="HY16">
        <v>2340</v>
      </c>
      <c r="HZ16">
        <v>130</v>
      </c>
      <c r="IA16">
        <v>1800</v>
      </c>
      <c r="IB16">
        <v>1</v>
      </c>
      <c r="ID16">
        <v>0</v>
      </c>
      <c r="IE16">
        <v>0</v>
      </c>
      <c r="IH16">
        <v>100</v>
      </c>
      <c r="II16">
        <v>7.0000000000000007E-2</v>
      </c>
      <c r="IJ16">
        <v>71.22</v>
      </c>
      <c r="IL16">
        <v>1</v>
      </c>
      <c r="IM16" s="1" t="s">
        <v>1148</v>
      </c>
      <c r="IN16">
        <v>0</v>
      </c>
      <c r="IO16">
        <v>0</v>
      </c>
      <c r="IR16">
        <v>34.29</v>
      </c>
      <c r="IS16">
        <v>213.9</v>
      </c>
      <c r="IT16">
        <v>8.32</v>
      </c>
      <c r="IU16">
        <v>25697</v>
      </c>
      <c r="IV16">
        <v>1</v>
      </c>
      <c r="IW16">
        <v>94.6</v>
      </c>
      <c r="IX16">
        <v>0.35</v>
      </c>
      <c r="IY16">
        <v>4.1900000000000004</v>
      </c>
      <c r="IZ16">
        <v>0.12</v>
      </c>
      <c r="JA16">
        <v>0.79</v>
      </c>
      <c r="JB16">
        <v>42.34</v>
      </c>
      <c r="JC16">
        <v>7876</v>
      </c>
      <c r="JD16">
        <v>200</v>
      </c>
      <c r="JE16">
        <v>3938</v>
      </c>
      <c r="JF16">
        <v>1</v>
      </c>
      <c r="JH16">
        <v>72</v>
      </c>
      <c r="JI16">
        <v>3.6</v>
      </c>
      <c r="JL16">
        <v>12.99</v>
      </c>
      <c r="JM16">
        <v>1426.25</v>
      </c>
      <c r="JN16">
        <v>35</v>
      </c>
      <c r="JO16">
        <v>4075</v>
      </c>
      <c r="JP16">
        <v>1</v>
      </c>
      <c r="JR16">
        <v>0</v>
      </c>
      <c r="JS16">
        <v>0</v>
      </c>
      <c r="KM16">
        <v>0</v>
      </c>
      <c r="KP16">
        <v>148.44999999999999</v>
      </c>
      <c r="KQ16">
        <v>3.07</v>
      </c>
      <c r="KR16">
        <v>24.04</v>
      </c>
      <c r="KS16">
        <v>1275</v>
      </c>
      <c r="KT16">
        <v>10</v>
      </c>
      <c r="KU16">
        <v>0</v>
      </c>
      <c r="KV16">
        <v>7.21</v>
      </c>
      <c r="KW16">
        <v>30</v>
      </c>
      <c r="KX16" s="1" t="s">
        <v>1148</v>
      </c>
      <c r="KY16" s="1" t="s">
        <v>1148</v>
      </c>
      <c r="LH16" s="1" t="s">
        <v>1148</v>
      </c>
      <c r="LI16" s="1" t="s">
        <v>1148</v>
      </c>
      <c r="LR16" s="1" t="s">
        <v>1148</v>
      </c>
      <c r="LS16" s="1" t="s">
        <v>1148</v>
      </c>
      <c r="MB16">
        <v>0.02</v>
      </c>
      <c r="MC16">
        <v>0.72</v>
      </c>
      <c r="ML16">
        <v>0.01</v>
      </c>
      <c r="MM16">
        <v>0.1</v>
      </c>
      <c r="MV16" s="1" t="s">
        <v>1148</v>
      </c>
      <c r="MW16" s="1" t="s">
        <v>1148</v>
      </c>
      <c r="NF16">
        <v>0</v>
      </c>
      <c r="NG16">
        <v>0.08</v>
      </c>
      <c r="NP16" s="1" t="s">
        <v>1148</v>
      </c>
      <c r="NQ16" s="1" t="s">
        <v>1148</v>
      </c>
      <c r="NZ16">
        <v>0</v>
      </c>
      <c r="OA16">
        <v>0.14000000000000001</v>
      </c>
      <c r="OK16" s="1" t="s">
        <v>1148</v>
      </c>
      <c r="OT16" s="1" t="s">
        <v>1148</v>
      </c>
      <c r="OU16" s="1" t="s">
        <v>1148</v>
      </c>
      <c r="PD16">
        <v>0.01</v>
      </c>
      <c r="PE16">
        <v>0.23</v>
      </c>
      <c r="PN16" s="1" t="s">
        <v>1148</v>
      </c>
      <c r="PO16" s="1" t="s">
        <v>1148</v>
      </c>
      <c r="PX16">
        <v>0</v>
      </c>
      <c r="PY16">
        <v>0.17</v>
      </c>
      <c r="QH16">
        <v>0.02</v>
      </c>
      <c r="QI16">
        <v>0.42</v>
      </c>
      <c r="QJ16">
        <v>17.93</v>
      </c>
      <c r="QK16">
        <v>14794.88</v>
      </c>
      <c r="QL16">
        <v>320</v>
      </c>
      <c r="QM16">
        <v>46234</v>
      </c>
      <c r="QN16">
        <v>1</v>
      </c>
      <c r="QP16">
        <v>21.25</v>
      </c>
      <c r="QQ16">
        <v>6.64</v>
      </c>
      <c r="QT16">
        <v>28.89</v>
      </c>
      <c r="QV16">
        <v>130</v>
      </c>
      <c r="QW16">
        <v>1</v>
      </c>
      <c r="QX16">
        <v>1</v>
      </c>
      <c r="QZ16">
        <v>0</v>
      </c>
      <c r="RA16">
        <v>0</v>
      </c>
      <c r="RD16">
        <v>60.08</v>
      </c>
      <c r="RE16">
        <v>31250</v>
      </c>
      <c r="RF16">
        <v>3125</v>
      </c>
      <c r="RG16">
        <v>10000</v>
      </c>
      <c r="RH16">
        <v>1</v>
      </c>
      <c r="RJ16">
        <v>160</v>
      </c>
      <c r="RK16">
        <v>5.12</v>
      </c>
      <c r="SP16">
        <v>0</v>
      </c>
      <c r="SQ16">
        <v>0.08</v>
      </c>
      <c r="SZ16">
        <v>0</v>
      </c>
      <c r="TA16">
        <v>0.17</v>
      </c>
      <c r="TT16">
        <v>0.02</v>
      </c>
      <c r="TU16">
        <v>0.72</v>
      </c>
      <c r="UD16" s="1" t="s">
        <v>1148</v>
      </c>
      <c r="UE16" s="1" t="s">
        <v>1148</v>
      </c>
      <c r="UN16">
        <v>0</v>
      </c>
      <c r="UO16">
        <v>0.17</v>
      </c>
      <c r="UP16" s="1" t="s">
        <v>1148</v>
      </c>
      <c r="UR16" s="1" t="s">
        <v>1148</v>
      </c>
      <c r="US16" s="1" t="s">
        <v>1148</v>
      </c>
      <c r="UT16" s="1" t="s">
        <v>1148</v>
      </c>
      <c r="UV16" s="1" t="s">
        <v>1148</v>
      </c>
      <c r="UW16" s="1" t="s">
        <v>1148</v>
      </c>
      <c r="VH16">
        <v>0.01</v>
      </c>
      <c r="VI16">
        <v>0.23</v>
      </c>
      <c r="VR16">
        <v>0</v>
      </c>
      <c r="VS16">
        <v>0.17</v>
      </c>
      <c r="WB16">
        <v>0</v>
      </c>
      <c r="WC16">
        <v>0.22</v>
      </c>
      <c r="WL16" s="1" t="s">
        <v>1148</v>
      </c>
      <c r="WM16" s="1" t="s">
        <v>1148</v>
      </c>
      <c r="WV16" s="1" t="s">
        <v>1148</v>
      </c>
      <c r="WW16" s="1" t="s">
        <v>1148</v>
      </c>
      <c r="XF16">
        <v>0.02</v>
      </c>
      <c r="XG16">
        <v>0.47</v>
      </c>
      <c r="XP16" s="1" t="s">
        <v>1148</v>
      </c>
      <c r="XQ16" s="1" t="s">
        <v>1148</v>
      </c>
      <c r="XZ16">
        <v>0.01</v>
      </c>
      <c r="YA16">
        <v>0.1</v>
      </c>
      <c r="YJ16">
        <v>0.02</v>
      </c>
      <c r="YK16">
        <v>0.51</v>
      </c>
      <c r="YU16" s="1" t="s">
        <v>1148</v>
      </c>
      <c r="ZD16">
        <v>0</v>
      </c>
      <c r="ZE16">
        <v>0.12</v>
      </c>
      <c r="ZN16">
        <v>0</v>
      </c>
      <c r="ZO16">
        <v>0.08</v>
      </c>
      <c r="ZX16" s="1" t="s">
        <v>1148</v>
      </c>
      <c r="ZY16" s="1" t="s">
        <v>1148</v>
      </c>
      <c r="AAH16">
        <v>0</v>
      </c>
      <c r="AAI16">
        <v>0.17</v>
      </c>
      <c r="AAR16">
        <v>0.02</v>
      </c>
      <c r="AAS16">
        <v>0.20799999999999999</v>
      </c>
      <c r="ABM16" s="1" t="s">
        <v>1148</v>
      </c>
      <c r="ABV16" s="1" t="s">
        <v>1148</v>
      </c>
      <c r="ABW16" s="1" t="s">
        <v>1148</v>
      </c>
      <c r="ACF16">
        <v>0.01</v>
      </c>
      <c r="ACG16">
        <v>0.23</v>
      </c>
      <c r="ACH16" s="1" t="s">
        <v>1148</v>
      </c>
      <c r="ACJ16" s="1" t="s">
        <v>1148</v>
      </c>
      <c r="ACK16" s="1" t="s">
        <v>1148</v>
      </c>
      <c r="ACL16" s="1" t="s">
        <v>1148</v>
      </c>
      <c r="ACM16" s="1" t="s">
        <v>1148</v>
      </c>
      <c r="ACN16" s="1" t="s">
        <v>1148</v>
      </c>
      <c r="ACO16" s="1" t="s">
        <v>1148</v>
      </c>
      <c r="ACZ16">
        <v>0</v>
      </c>
      <c r="ADA16">
        <v>0.17</v>
      </c>
      <c r="ADJ16">
        <v>0.02</v>
      </c>
      <c r="ADK16">
        <v>0.51</v>
      </c>
      <c r="ADT16">
        <v>0</v>
      </c>
      <c r="ADU16">
        <v>0.08</v>
      </c>
      <c r="AED16">
        <v>0</v>
      </c>
      <c r="AEE16">
        <v>0.17</v>
      </c>
      <c r="AEN16">
        <v>0</v>
      </c>
      <c r="AEO16">
        <v>0.08</v>
      </c>
      <c r="AEX16">
        <v>0.02</v>
      </c>
      <c r="AEY16">
        <v>0.20799999999999999</v>
      </c>
      <c r="AFH16" s="1" t="s">
        <v>1148</v>
      </c>
      <c r="AFI16" s="1" t="s">
        <v>1148</v>
      </c>
      <c r="AFR16" s="1" t="s">
        <v>1148</v>
      </c>
      <c r="AFS16" s="1" t="s">
        <v>1148</v>
      </c>
      <c r="AGB16" s="1" t="s">
        <v>1148</v>
      </c>
      <c r="AGC16" s="1" t="s">
        <v>1148</v>
      </c>
      <c r="AGL16">
        <v>7.0000000000000007E-2</v>
      </c>
      <c r="AGM16">
        <v>0.41</v>
      </c>
      <c r="AGV16">
        <v>0.02</v>
      </c>
      <c r="AGW16">
        <v>0.51</v>
      </c>
      <c r="AHF16">
        <v>0</v>
      </c>
      <c r="AHG16">
        <v>0.12</v>
      </c>
      <c r="AHP16">
        <v>0.02</v>
      </c>
      <c r="AHQ16">
        <v>0.20799999999999999</v>
      </c>
      <c r="AHZ16">
        <v>0</v>
      </c>
      <c r="AIA16">
        <v>0.08</v>
      </c>
      <c r="AIJ16">
        <v>0</v>
      </c>
      <c r="AIK16">
        <v>0.17</v>
      </c>
      <c r="AIL16">
        <v>100</v>
      </c>
      <c r="AIN16">
        <v>100.97</v>
      </c>
      <c r="AIO16">
        <v>1</v>
      </c>
      <c r="AIP16">
        <v>1</v>
      </c>
      <c r="AIR16">
        <v>0</v>
      </c>
      <c r="AIS16">
        <v>0</v>
      </c>
      <c r="AJD16">
        <v>0.01</v>
      </c>
      <c r="AJE16">
        <v>0.23</v>
      </c>
      <c r="AJN16" s="1" t="s">
        <v>1148</v>
      </c>
      <c r="AJO16" s="1" t="s">
        <v>1148</v>
      </c>
      <c r="AJP16">
        <v>102.27</v>
      </c>
      <c r="AJQ16">
        <v>2934.04</v>
      </c>
      <c r="AJR16">
        <v>2.92</v>
      </c>
      <c r="AJS16">
        <v>163820</v>
      </c>
      <c r="AJT16">
        <v>0.16289999999999999</v>
      </c>
      <c r="AJU16">
        <v>38003.800000000003</v>
      </c>
      <c r="AJV16">
        <v>7.0000000000000007E-2</v>
      </c>
      <c r="AJW16">
        <v>2.52</v>
      </c>
      <c r="AJX16">
        <v>0.02</v>
      </c>
      <c r="AJY16">
        <v>0.21</v>
      </c>
      <c r="AJZ16">
        <v>148.06</v>
      </c>
      <c r="AKA16">
        <v>67263.5</v>
      </c>
      <c r="AKB16">
        <v>496</v>
      </c>
      <c r="AKC16">
        <v>135612</v>
      </c>
      <c r="AKD16">
        <v>1</v>
      </c>
      <c r="AKF16">
        <v>0</v>
      </c>
      <c r="AKG16">
        <v>0</v>
      </c>
      <c r="AKR16">
        <v>0</v>
      </c>
      <c r="AKS16">
        <v>0.17</v>
      </c>
      <c r="ALD16">
        <v>118.17</v>
      </c>
      <c r="ALE16">
        <v>46234.58</v>
      </c>
      <c r="ALF16">
        <v>4600</v>
      </c>
      <c r="ALG16">
        <v>10051</v>
      </c>
      <c r="ALH16">
        <v>1</v>
      </c>
      <c r="ALI16">
        <v>13.3</v>
      </c>
      <c r="ALJ16">
        <v>0</v>
      </c>
      <c r="ALK16">
        <v>0</v>
      </c>
      <c r="ALM16" s="1" t="s">
        <v>1148</v>
      </c>
      <c r="ALV16">
        <v>0.01</v>
      </c>
      <c r="ALW16">
        <v>0.23</v>
      </c>
      <c r="AMF16">
        <v>0.02</v>
      </c>
      <c r="AMG16">
        <v>0.51</v>
      </c>
      <c r="AMH16">
        <v>56.88</v>
      </c>
      <c r="AMI16">
        <v>431199.9</v>
      </c>
      <c r="AMJ16">
        <v>1100</v>
      </c>
      <c r="AMK16">
        <v>56000</v>
      </c>
      <c r="AML16">
        <v>1</v>
      </c>
      <c r="AMN16">
        <v>268.8</v>
      </c>
      <c r="AMO16">
        <v>3.49</v>
      </c>
      <c r="AMR16">
        <v>56.09</v>
      </c>
      <c r="AMS16">
        <v>421399.9</v>
      </c>
      <c r="AMT16">
        <v>1075</v>
      </c>
      <c r="AMU16">
        <v>56000</v>
      </c>
      <c r="AMV16">
        <v>1</v>
      </c>
      <c r="AMX16">
        <v>403.2</v>
      </c>
      <c r="AMY16">
        <v>5.36</v>
      </c>
      <c r="ANB16">
        <v>95.86</v>
      </c>
      <c r="ANC16">
        <v>52683.98</v>
      </c>
      <c r="AND16">
        <v>324</v>
      </c>
      <c r="ANE16">
        <v>32521</v>
      </c>
      <c r="ANF16">
        <v>1</v>
      </c>
      <c r="ANH16">
        <v>0</v>
      </c>
      <c r="ANI16">
        <v>0</v>
      </c>
      <c r="ANL16">
        <v>57.46</v>
      </c>
      <c r="ANM16">
        <v>19904.53</v>
      </c>
      <c r="ANN16">
        <v>945</v>
      </c>
      <c r="ANO16">
        <v>21063</v>
      </c>
      <c r="ANP16">
        <v>1</v>
      </c>
      <c r="ANR16">
        <v>0</v>
      </c>
      <c r="ANS16">
        <v>0</v>
      </c>
      <c r="ANV16">
        <v>5.52</v>
      </c>
      <c r="ANW16">
        <v>818.69</v>
      </c>
      <c r="ANX16">
        <v>24</v>
      </c>
      <c r="ANY16">
        <v>34112</v>
      </c>
      <c r="ANZ16">
        <v>1</v>
      </c>
      <c r="AOB16">
        <v>0</v>
      </c>
      <c r="AOC16">
        <v>0</v>
      </c>
      <c r="AOF16">
        <v>6.88</v>
      </c>
      <c r="AOG16">
        <v>9.7100000000000009</v>
      </c>
      <c r="AOH16">
        <v>0.52</v>
      </c>
      <c r="AOI16">
        <v>18785</v>
      </c>
      <c r="AOJ16">
        <v>1</v>
      </c>
      <c r="AOK16">
        <v>792.5</v>
      </c>
      <c r="AOL16">
        <v>0</v>
      </c>
      <c r="AOM16">
        <v>0</v>
      </c>
      <c r="AOO16" s="1" t="s">
        <v>1148</v>
      </c>
      <c r="AOP16">
        <v>1.94</v>
      </c>
      <c r="AOQ16">
        <v>327.42</v>
      </c>
      <c r="AOR16">
        <v>16</v>
      </c>
      <c r="AOS16">
        <v>7276</v>
      </c>
      <c r="AOT16">
        <v>1</v>
      </c>
      <c r="AOU16" s="1" t="s">
        <v>1148</v>
      </c>
      <c r="AOV16">
        <v>0</v>
      </c>
      <c r="AOW16">
        <v>0</v>
      </c>
      <c r="AOZ16">
        <v>285.67</v>
      </c>
      <c r="APA16">
        <v>85654.19</v>
      </c>
      <c r="APB16">
        <v>2480</v>
      </c>
      <c r="APC16">
        <v>34538</v>
      </c>
      <c r="APD16">
        <v>1</v>
      </c>
      <c r="APF16">
        <v>61.4</v>
      </c>
      <c r="APG16">
        <v>2.48</v>
      </c>
      <c r="APJ16">
        <v>100.33</v>
      </c>
      <c r="APK16">
        <v>31031.95</v>
      </c>
      <c r="APL16">
        <v>913</v>
      </c>
      <c r="APM16">
        <v>6798</v>
      </c>
      <c r="APN16">
        <v>1</v>
      </c>
      <c r="APP16">
        <v>80</v>
      </c>
      <c r="APQ16">
        <v>1.75</v>
      </c>
      <c r="APT16">
        <v>510.19</v>
      </c>
      <c r="APU16">
        <v>42008.7</v>
      </c>
      <c r="APV16">
        <v>5100</v>
      </c>
      <c r="APW16">
        <v>8237</v>
      </c>
      <c r="APX16">
        <v>1</v>
      </c>
      <c r="APY16">
        <v>118.7</v>
      </c>
      <c r="APZ16">
        <v>225</v>
      </c>
      <c r="AQA16">
        <v>4.41</v>
      </c>
      <c r="AQB16">
        <v>0.26400000000000001</v>
      </c>
      <c r="AQC16">
        <v>2.7469999999999999</v>
      </c>
      <c r="AQD16">
        <v>119.21</v>
      </c>
      <c r="AQE16">
        <v>275986.59999999998</v>
      </c>
      <c r="AQF16">
        <v>3045</v>
      </c>
      <c r="AQG16">
        <v>90636</v>
      </c>
      <c r="AQH16">
        <v>1</v>
      </c>
      <c r="AQJ16">
        <v>200</v>
      </c>
      <c r="AQK16">
        <v>6.57</v>
      </c>
      <c r="AQN16">
        <v>367.11</v>
      </c>
      <c r="AQO16">
        <v>2178.2199999999998</v>
      </c>
      <c r="AQP16">
        <v>7.33</v>
      </c>
      <c r="AQQ16">
        <v>297070</v>
      </c>
      <c r="AQR16">
        <v>1</v>
      </c>
      <c r="AQS16">
        <v>19099.400000000001</v>
      </c>
      <c r="AQT16">
        <v>0.23</v>
      </c>
      <c r="AQU16">
        <v>3.2</v>
      </c>
      <c r="AQV16">
        <v>0.03</v>
      </c>
      <c r="AQW16">
        <v>0.43</v>
      </c>
      <c r="AQX16">
        <v>194.88</v>
      </c>
      <c r="AQY16">
        <v>1278.74</v>
      </c>
      <c r="AQZ16">
        <v>6.13</v>
      </c>
      <c r="ARA16">
        <v>208593</v>
      </c>
      <c r="ARB16">
        <v>1</v>
      </c>
      <c r="ARC16">
        <v>20836.3</v>
      </c>
      <c r="ARD16">
        <v>0.3</v>
      </c>
      <c r="ARE16">
        <v>4.9000000000000004</v>
      </c>
      <c r="ARF16">
        <v>0.04</v>
      </c>
      <c r="ARG16">
        <v>0.48</v>
      </c>
      <c r="ARH16">
        <v>206.52</v>
      </c>
      <c r="ARI16">
        <v>260517.9</v>
      </c>
      <c r="ARJ16">
        <v>623</v>
      </c>
      <c r="ARK16">
        <v>418167</v>
      </c>
      <c r="ARL16">
        <v>1</v>
      </c>
      <c r="ARN16">
        <v>55</v>
      </c>
      <c r="ARO16">
        <v>8.83</v>
      </c>
      <c r="ARR16">
        <v>811.85</v>
      </c>
      <c r="ARS16">
        <v>432.38</v>
      </c>
      <c r="ART16">
        <v>22.24</v>
      </c>
      <c r="ARU16">
        <v>19444</v>
      </c>
      <c r="ARV16">
        <v>1</v>
      </c>
      <c r="ARW16">
        <v>729.9</v>
      </c>
      <c r="ARX16">
        <v>0.48</v>
      </c>
      <c r="ARY16">
        <v>2.16</v>
      </c>
      <c r="ARZ16">
        <v>0.08</v>
      </c>
      <c r="ASA16">
        <v>1.82</v>
      </c>
      <c r="ASB16">
        <v>89.07</v>
      </c>
      <c r="ASC16">
        <v>369.15</v>
      </c>
      <c r="ASD16">
        <v>18.93</v>
      </c>
      <c r="ASE16">
        <v>19499</v>
      </c>
      <c r="ASF16">
        <v>1</v>
      </c>
      <c r="ASG16">
        <v>347.4</v>
      </c>
      <c r="ASH16">
        <v>0.63</v>
      </c>
      <c r="ASI16">
        <v>3.33</v>
      </c>
      <c r="ASJ16">
        <v>0.03</v>
      </c>
      <c r="ASK16">
        <v>1.78</v>
      </c>
      <c r="ASL16">
        <v>27.24</v>
      </c>
      <c r="ASM16">
        <v>30417.75</v>
      </c>
      <c r="ASN16">
        <v>250</v>
      </c>
      <c r="ASO16">
        <v>121671</v>
      </c>
      <c r="ASP16">
        <v>1</v>
      </c>
      <c r="ASR16">
        <v>0</v>
      </c>
      <c r="ASS16">
        <v>0</v>
      </c>
      <c r="ASV16">
        <v>315.69</v>
      </c>
      <c r="ASW16">
        <v>18158.900000000001</v>
      </c>
      <c r="ASX16">
        <v>1030</v>
      </c>
      <c r="ASY16">
        <v>17630</v>
      </c>
      <c r="ASZ16">
        <v>1</v>
      </c>
      <c r="ATB16">
        <v>92.98</v>
      </c>
      <c r="ATC16">
        <v>9.0299999999999994</v>
      </c>
      <c r="ATF16" s="1" t="s">
        <v>1148</v>
      </c>
      <c r="ATH16" s="1" t="s">
        <v>1148</v>
      </c>
      <c r="ATI16" s="1" t="s">
        <v>1148</v>
      </c>
      <c r="ATJ16" s="1" t="s">
        <v>1148</v>
      </c>
      <c r="ATK16" s="1" t="s">
        <v>1148</v>
      </c>
      <c r="ATL16" s="1" t="s">
        <v>1148</v>
      </c>
      <c r="ATM16" s="1" t="s">
        <v>1148</v>
      </c>
      <c r="ATP16">
        <v>44.54</v>
      </c>
      <c r="ATQ16">
        <v>22830.44</v>
      </c>
      <c r="ATR16">
        <v>820</v>
      </c>
      <c r="ATS16">
        <v>27842</v>
      </c>
      <c r="ATT16">
        <v>1</v>
      </c>
      <c r="ATV16">
        <v>0</v>
      </c>
      <c r="ATW16">
        <v>0</v>
      </c>
      <c r="ATZ16">
        <v>159.19999999999999</v>
      </c>
      <c r="AUA16">
        <v>52662.6</v>
      </c>
      <c r="AUB16">
        <v>1700</v>
      </c>
      <c r="AUC16">
        <v>30978</v>
      </c>
      <c r="AUD16">
        <v>1</v>
      </c>
      <c r="AUF16">
        <v>30.65</v>
      </c>
      <c r="AUG16">
        <v>1.8</v>
      </c>
      <c r="AUR16">
        <v>0.02</v>
      </c>
      <c r="AUS16">
        <v>0.51</v>
      </c>
      <c r="AVB16">
        <v>0</v>
      </c>
      <c r="AVC16">
        <v>0.08</v>
      </c>
      <c r="AVN16">
        <v>100</v>
      </c>
      <c r="AVP16">
        <v>3120</v>
      </c>
      <c r="AVQ16">
        <v>1</v>
      </c>
      <c r="AVR16">
        <v>1</v>
      </c>
      <c r="AVT16">
        <v>0</v>
      </c>
      <c r="AVU16">
        <v>0</v>
      </c>
      <c r="AWF16" s="1" t="s">
        <v>1148</v>
      </c>
      <c r="AWG16" s="1" t="s">
        <v>1148</v>
      </c>
      <c r="AXB16">
        <v>100</v>
      </c>
      <c r="AXD16">
        <v>13.97</v>
      </c>
      <c r="AXE16">
        <v>1</v>
      </c>
      <c r="AXF16">
        <v>1</v>
      </c>
      <c r="AXH16">
        <v>0</v>
      </c>
      <c r="AXI16">
        <v>0</v>
      </c>
      <c r="AXT16">
        <v>0.02</v>
      </c>
      <c r="AXU16">
        <v>0.51</v>
      </c>
      <c r="AYD16">
        <v>0.02</v>
      </c>
      <c r="AYE16">
        <v>0.51</v>
      </c>
      <c r="AYN16">
        <v>0.02</v>
      </c>
      <c r="AYO16">
        <v>0.51</v>
      </c>
      <c r="AYX16">
        <v>0</v>
      </c>
      <c r="AYY16">
        <v>0.12</v>
      </c>
      <c r="AZH16">
        <v>0</v>
      </c>
      <c r="AZI16">
        <v>0.08</v>
      </c>
      <c r="AZR16">
        <v>0.02</v>
      </c>
      <c r="AZS16">
        <v>0.51</v>
      </c>
      <c r="AZT16">
        <v>98.06</v>
      </c>
      <c r="AZU16">
        <v>70394.880000000005</v>
      </c>
      <c r="AZV16">
        <v>5410</v>
      </c>
      <c r="AZW16">
        <v>13012</v>
      </c>
      <c r="AZX16">
        <v>1</v>
      </c>
      <c r="AZY16">
        <v>6390.9</v>
      </c>
      <c r="AZZ16">
        <v>128</v>
      </c>
      <c r="BAA16">
        <v>2.37</v>
      </c>
      <c r="BAB16">
        <v>0.72699999999999998</v>
      </c>
      <c r="BAC16">
        <v>3.1909999999999998</v>
      </c>
      <c r="BAD16">
        <v>2823.04</v>
      </c>
      <c r="BAF16">
        <v>42.07</v>
      </c>
      <c r="BAG16">
        <v>1</v>
      </c>
      <c r="BAH16">
        <v>1</v>
      </c>
      <c r="BAI16">
        <v>14.4</v>
      </c>
      <c r="BAJ16">
        <v>0</v>
      </c>
      <c r="BAK16">
        <v>0</v>
      </c>
      <c r="BAV16" s="1" t="s">
        <v>1148</v>
      </c>
      <c r="BAW16" s="1" t="s">
        <v>1148</v>
      </c>
      <c r="BBF16">
        <v>0</v>
      </c>
      <c r="BBG16">
        <v>0.12</v>
      </c>
      <c r="BBH16">
        <v>6.76</v>
      </c>
      <c r="BBI16">
        <v>1539.34</v>
      </c>
      <c r="BBJ16">
        <v>92</v>
      </c>
      <c r="BBK16">
        <v>16732</v>
      </c>
      <c r="BBL16">
        <v>1</v>
      </c>
      <c r="BBM16">
        <v>6952.5</v>
      </c>
      <c r="BBN16">
        <v>75</v>
      </c>
      <c r="BBO16">
        <v>81.52</v>
      </c>
      <c r="BBR16">
        <v>79.099999999999994</v>
      </c>
      <c r="BBS16">
        <v>75595.81</v>
      </c>
      <c r="BBT16">
        <v>1635</v>
      </c>
      <c r="BBU16">
        <v>46236</v>
      </c>
      <c r="BBV16">
        <v>1</v>
      </c>
      <c r="BBX16">
        <v>40</v>
      </c>
      <c r="BBY16">
        <v>2.4500000000000002</v>
      </c>
      <c r="BCB16" s="1" t="s">
        <v>1148</v>
      </c>
      <c r="BCC16" s="1" t="s">
        <v>1148</v>
      </c>
      <c r="BCD16" s="1" t="s">
        <v>1148</v>
      </c>
      <c r="BCE16" s="1" t="s">
        <v>1148</v>
      </c>
      <c r="BCF16" s="1" t="s">
        <v>1148</v>
      </c>
      <c r="BCG16" s="1" t="s">
        <v>1148</v>
      </c>
      <c r="BCH16" s="1" t="s">
        <v>1148</v>
      </c>
      <c r="BCI16" s="1" t="s">
        <v>1148</v>
      </c>
      <c r="BCL16">
        <v>23.68</v>
      </c>
      <c r="BCM16">
        <v>80.08</v>
      </c>
      <c r="BCN16">
        <v>3.79</v>
      </c>
      <c r="BCO16">
        <v>21150</v>
      </c>
      <c r="BCP16">
        <v>1</v>
      </c>
      <c r="BCQ16">
        <v>43.6</v>
      </c>
      <c r="BCR16">
        <v>0</v>
      </c>
      <c r="BCS16">
        <v>0</v>
      </c>
      <c r="BCU16" s="1" t="s">
        <v>1148</v>
      </c>
      <c r="BCV16" s="1" t="s">
        <v>1148</v>
      </c>
      <c r="BCW16" s="1" t="s">
        <v>1148</v>
      </c>
      <c r="BCX16" s="1" t="s">
        <v>1148</v>
      </c>
      <c r="BCY16" s="1" t="s">
        <v>1148</v>
      </c>
      <c r="BCZ16" s="1" t="s">
        <v>1148</v>
      </c>
      <c r="BDA16" s="1" t="s">
        <v>1148</v>
      </c>
      <c r="BDB16" s="1" t="s">
        <v>1148</v>
      </c>
      <c r="BDC16" s="1" t="s">
        <v>1148</v>
      </c>
      <c r="BDD16" s="1" t="s">
        <v>1148</v>
      </c>
      <c r="BDE16" s="1" t="s">
        <v>1148</v>
      </c>
      <c r="BDN16">
        <v>0.02</v>
      </c>
      <c r="BDO16">
        <v>0.20799999999999999</v>
      </c>
      <c r="BDX16" s="1" t="s">
        <v>1148</v>
      </c>
      <c r="BDY16" s="1" t="s">
        <v>1148</v>
      </c>
      <c r="BEH16" s="1" t="s">
        <v>1148</v>
      </c>
      <c r="BEI16" s="1" t="s">
        <v>1148</v>
      </c>
      <c r="BEJ16" s="1" t="s">
        <v>1148</v>
      </c>
      <c r="BEK16" s="1" t="s">
        <v>1148</v>
      </c>
      <c r="BEL16" s="1" t="s">
        <v>1148</v>
      </c>
      <c r="BEM16" s="1" t="s">
        <v>1148</v>
      </c>
      <c r="BEN16" s="1" t="s">
        <v>1148</v>
      </c>
      <c r="BEO16" s="1" t="s">
        <v>1148</v>
      </c>
      <c r="BEP16" s="1" t="s">
        <v>1148</v>
      </c>
      <c r="BEQ16" s="1" t="s">
        <v>1148</v>
      </c>
      <c r="BES16" s="1" t="s">
        <v>1148</v>
      </c>
    </row>
    <row r="17" spans="1:1501" x14ac:dyDescent="0.25">
      <c r="A17" s="2">
        <v>35400</v>
      </c>
      <c r="B17">
        <v>52.97</v>
      </c>
      <c r="C17">
        <v>32598.400000000001</v>
      </c>
      <c r="D17">
        <v>6100</v>
      </c>
      <c r="E17">
        <v>5344</v>
      </c>
      <c r="F17">
        <v>1</v>
      </c>
      <c r="G17">
        <v>5.2</v>
      </c>
      <c r="H17">
        <v>0</v>
      </c>
      <c r="I17">
        <v>0</v>
      </c>
      <c r="L17">
        <v>53.77</v>
      </c>
      <c r="M17">
        <v>27350.19</v>
      </c>
      <c r="N17">
        <v>945</v>
      </c>
      <c r="O17">
        <v>28942</v>
      </c>
      <c r="P17">
        <v>5</v>
      </c>
      <c r="Q17">
        <v>5.2</v>
      </c>
      <c r="R17">
        <v>350</v>
      </c>
      <c r="S17">
        <v>7.41</v>
      </c>
      <c r="V17">
        <v>55.29</v>
      </c>
      <c r="W17">
        <v>47335.18</v>
      </c>
      <c r="X17">
        <v>825</v>
      </c>
      <c r="Y17">
        <v>57376</v>
      </c>
      <c r="Z17">
        <v>1</v>
      </c>
      <c r="AB17">
        <v>25</v>
      </c>
      <c r="AC17">
        <v>3.03</v>
      </c>
      <c r="BH17">
        <v>0.02</v>
      </c>
      <c r="BI17">
        <v>0.5</v>
      </c>
      <c r="BR17">
        <v>0.01</v>
      </c>
      <c r="BS17">
        <v>0.23</v>
      </c>
      <c r="CB17">
        <v>0.02</v>
      </c>
      <c r="CC17">
        <v>0.72</v>
      </c>
      <c r="CL17">
        <v>0</v>
      </c>
      <c r="CM17">
        <v>7.0000000000000007E-2</v>
      </c>
      <c r="CV17">
        <v>0.09</v>
      </c>
      <c r="CW17">
        <v>0.41</v>
      </c>
      <c r="DF17">
        <v>0.01</v>
      </c>
      <c r="DG17">
        <v>0.19</v>
      </c>
      <c r="DP17">
        <v>0.01</v>
      </c>
      <c r="DQ17">
        <v>0.2</v>
      </c>
      <c r="DZ17">
        <v>0.02</v>
      </c>
      <c r="EA17">
        <v>0.47</v>
      </c>
      <c r="EJ17">
        <v>0.01</v>
      </c>
      <c r="EK17">
        <v>0.1</v>
      </c>
      <c r="ET17">
        <v>0</v>
      </c>
      <c r="EU17">
        <v>0.08</v>
      </c>
      <c r="EV17">
        <v>196.86</v>
      </c>
      <c r="EW17">
        <v>51749.11</v>
      </c>
      <c r="EX17">
        <v>925</v>
      </c>
      <c r="EY17">
        <v>11189</v>
      </c>
      <c r="EZ17">
        <v>1</v>
      </c>
      <c r="FB17">
        <v>48</v>
      </c>
      <c r="FC17">
        <v>1.04</v>
      </c>
      <c r="FZ17">
        <v>284.36</v>
      </c>
      <c r="GA17">
        <v>495.38</v>
      </c>
      <c r="GB17">
        <v>43.87</v>
      </c>
      <c r="GC17">
        <v>11291</v>
      </c>
      <c r="GD17">
        <v>1</v>
      </c>
      <c r="GE17">
        <v>804.2</v>
      </c>
      <c r="GF17">
        <v>1.05</v>
      </c>
      <c r="GG17">
        <v>2.4</v>
      </c>
      <c r="GH17">
        <v>7.0000000000000007E-2</v>
      </c>
      <c r="GI17">
        <v>4.74</v>
      </c>
      <c r="GJ17">
        <v>114.57</v>
      </c>
      <c r="GK17">
        <v>77111.94</v>
      </c>
      <c r="GL17">
        <v>1700</v>
      </c>
      <c r="GM17">
        <v>1512</v>
      </c>
      <c r="GN17">
        <v>1</v>
      </c>
      <c r="GO17">
        <v>0</v>
      </c>
      <c r="GP17">
        <v>1119.9000000000001</v>
      </c>
      <c r="GQ17">
        <v>2.2000000000000002</v>
      </c>
      <c r="GT17">
        <v>64.73</v>
      </c>
      <c r="GU17">
        <v>37146</v>
      </c>
      <c r="GV17">
        <v>600</v>
      </c>
      <c r="GW17">
        <v>6191</v>
      </c>
      <c r="GX17">
        <v>1</v>
      </c>
      <c r="GZ17">
        <v>310</v>
      </c>
      <c r="HA17">
        <v>5.17</v>
      </c>
      <c r="HL17">
        <v>0</v>
      </c>
      <c r="HM17">
        <v>0.11899999999999999</v>
      </c>
      <c r="HN17">
        <v>13.21</v>
      </c>
      <c r="HO17">
        <v>363.55</v>
      </c>
      <c r="HP17">
        <v>6.37</v>
      </c>
      <c r="HQ17">
        <v>57066</v>
      </c>
      <c r="HR17">
        <v>1</v>
      </c>
      <c r="HS17">
        <v>1456</v>
      </c>
      <c r="HT17">
        <v>0</v>
      </c>
      <c r="HU17">
        <v>0</v>
      </c>
      <c r="HV17">
        <v>0.19</v>
      </c>
      <c r="HW17">
        <v>0.19</v>
      </c>
      <c r="HX17">
        <v>21.32</v>
      </c>
      <c r="HY17">
        <v>2340</v>
      </c>
      <c r="HZ17">
        <v>130</v>
      </c>
      <c r="IA17">
        <v>1800</v>
      </c>
      <c r="IB17">
        <v>1</v>
      </c>
      <c r="ID17">
        <v>0</v>
      </c>
      <c r="IE17">
        <v>0</v>
      </c>
      <c r="IH17">
        <v>100</v>
      </c>
      <c r="II17">
        <v>7.0000000000000007E-2</v>
      </c>
      <c r="IJ17">
        <v>71.22</v>
      </c>
      <c r="IL17">
        <v>1</v>
      </c>
      <c r="IM17" s="1" t="s">
        <v>1148</v>
      </c>
      <c r="IN17">
        <v>0</v>
      </c>
      <c r="IO17">
        <v>0</v>
      </c>
      <c r="IR17">
        <v>37.39</v>
      </c>
      <c r="IS17">
        <v>233.21</v>
      </c>
      <c r="IT17">
        <v>9.08</v>
      </c>
      <c r="IU17">
        <v>25697</v>
      </c>
      <c r="IV17">
        <v>1</v>
      </c>
      <c r="IW17">
        <v>133.4</v>
      </c>
      <c r="IX17">
        <v>0.35</v>
      </c>
      <c r="IY17">
        <v>3.84</v>
      </c>
      <c r="IZ17">
        <v>0.12</v>
      </c>
      <c r="JA17">
        <v>0.8</v>
      </c>
      <c r="JB17">
        <v>42.34</v>
      </c>
      <c r="JC17">
        <v>7876</v>
      </c>
      <c r="JD17">
        <v>200</v>
      </c>
      <c r="JE17">
        <v>3938</v>
      </c>
      <c r="JF17">
        <v>1</v>
      </c>
      <c r="JH17">
        <v>72</v>
      </c>
      <c r="JI17">
        <v>3.6</v>
      </c>
      <c r="JL17">
        <v>12.99</v>
      </c>
      <c r="JM17">
        <v>1426.25</v>
      </c>
      <c r="JN17">
        <v>35</v>
      </c>
      <c r="JO17">
        <v>4075</v>
      </c>
      <c r="JP17">
        <v>1</v>
      </c>
      <c r="JR17">
        <v>0</v>
      </c>
      <c r="JS17">
        <v>0</v>
      </c>
      <c r="KM17">
        <v>0</v>
      </c>
      <c r="KP17">
        <v>178.14</v>
      </c>
      <c r="KQ17">
        <v>3.68</v>
      </c>
      <c r="KR17">
        <v>28.85</v>
      </c>
      <c r="KS17">
        <v>1275</v>
      </c>
      <c r="KT17">
        <v>10</v>
      </c>
      <c r="KU17">
        <v>0.6</v>
      </c>
      <c r="KV17">
        <v>7.21</v>
      </c>
      <c r="KW17">
        <v>25</v>
      </c>
      <c r="KX17" s="1" t="s">
        <v>1148</v>
      </c>
      <c r="KY17" s="1" t="s">
        <v>1148</v>
      </c>
      <c r="LH17" s="1" t="s">
        <v>1148</v>
      </c>
      <c r="LI17" s="1" t="s">
        <v>1148</v>
      </c>
      <c r="LR17" s="1" t="s">
        <v>1148</v>
      </c>
      <c r="LS17" s="1" t="s">
        <v>1148</v>
      </c>
      <c r="MB17">
        <v>0.02</v>
      </c>
      <c r="MC17">
        <v>0.72</v>
      </c>
      <c r="ML17">
        <v>0.01</v>
      </c>
      <c r="MM17">
        <v>0.1</v>
      </c>
      <c r="MV17" s="1" t="s">
        <v>1148</v>
      </c>
      <c r="MW17" s="1" t="s">
        <v>1148</v>
      </c>
      <c r="NF17">
        <v>0</v>
      </c>
      <c r="NG17">
        <v>0.08</v>
      </c>
      <c r="NP17" s="1" t="s">
        <v>1148</v>
      </c>
      <c r="NQ17" s="1" t="s">
        <v>1148</v>
      </c>
      <c r="NZ17">
        <v>0</v>
      </c>
      <c r="OA17">
        <v>0.14000000000000001</v>
      </c>
      <c r="OK17" s="1" t="s">
        <v>1148</v>
      </c>
      <c r="OT17" s="1" t="s">
        <v>1148</v>
      </c>
      <c r="OU17" s="1" t="s">
        <v>1148</v>
      </c>
      <c r="PD17">
        <v>0.01</v>
      </c>
      <c r="PE17">
        <v>0.23</v>
      </c>
      <c r="PN17" s="1" t="s">
        <v>1148</v>
      </c>
      <c r="PO17" s="1" t="s">
        <v>1148</v>
      </c>
      <c r="PX17">
        <v>0</v>
      </c>
      <c r="PY17">
        <v>0.17</v>
      </c>
      <c r="QH17">
        <v>0.02</v>
      </c>
      <c r="QI17">
        <v>0.43</v>
      </c>
      <c r="QJ17">
        <v>17.93</v>
      </c>
      <c r="QK17">
        <v>14794.88</v>
      </c>
      <c r="QL17">
        <v>320</v>
      </c>
      <c r="QM17">
        <v>46234</v>
      </c>
      <c r="QN17">
        <v>1</v>
      </c>
      <c r="QP17">
        <v>21.25</v>
      </c>
      <c r="QQ17">
        <v>6.64</v>
      </c>
      <c r="QT17">
        <v>28.89</v>
      </c>
      <c r="QV17">
        <v>130</v>
      </c>
      <c r="QW17">
        <v>1</v>
      </c>
      <c r="QX17">
        <v>1</v>
      </c>
      <c r="QZ17">
        <v>0</v>
      </c>
      <c r="RA17">
        <v>0</v>
      </c>
      <c r="RD17">
        <v>60.08</v>
      </c>
      <c r="RE17">
        <v>31250</v>
      </c>
      <c r="RF17">
        <v>3125</v>
      </c>
      <c r="RG17">
        <v>10000</v>
      </c>
      <c r="RH17">
        <v>1</v>
      </c>
      <c r="RJ17">
        <v>160</v>
      </c>
      <c r="RK17">
        <v>5.12</v>
      </c>
      <c r="SP17">
        <v>0</v>
      </c>
      <c r="SQ17">
        <v>0.08</v>
      </c>
      <c r="SZ17">
        <v>0</v>
      </c>
      <c r="TA17">
        <v>0.17</v>
      </c>
      <c r="TT17">
        <v>0.02</v>
      </c>
      <c r="TU17">
        <v>0.72</v>
      </c>
      <c r="UD17" s="1" t="s">
        <v>1148</v>
      </c>
      <c r="UE17" s="1" t="s">
        <v>1148</v>
      </c>
      <c r="UN17">
        <v>0</v>
      </c>
      <c r="UO17">
        <v>0.17</v>
      </c>
      <c r="UP17" s="1" t="s">
        <v>1148</v>
      </c>
      <c r="UR17" s="1" t="s">
        <v>1148</v>
      </c>
      <c r="US17" s="1" t="s">
        <v>1148</v>
      </c>
      <c r="UT17" s="1" t="s">
        <v>1148</v>
      </c>
      <c r="UV17" s="1" t="s">
        <v>1148</v>
      </c>
      <c r="UW17" s="1" t="s">
        <v>1148</v>
      </c>
      <c r="VH17">
        <v>0.01</v>
      </c>
      <c r="VI17">
        <v>0.23</v>
      </c>
      <c r="VR17">
        <v>0</v>
      </c>
      <c r="VS17">
        <v>0.17</v>
      </c>
      <c r="WB17">
        <v>0</v>
      </c>
      <c r="WC17">
        <v>0.22</v>
      </c>
      <c r="WL17" s="1" t="s">
        <v>1148</v>
      </c>
      <c r="WM17" s="1" t="s">
        <v>1148</v>
      </c>
      <c r="WV17" s="1" t="s">
        <v>1148</v>
      </c>
      <c r="WW17" s="1" t="s">
        <v>1148</v>
      </c>
      <c r="XF17">
        <v>0.02</v>
      </c>
      <c r="XG17">
        <v>0.47</v>
      </c>
      <c r="XP17" s="1" t="s">
        <v>1148</v>
      </c>
      <c r="XQ17" s="1" t="s">
        <v>1148</v>
      </c>
      <c r="XZ17">
        <v>0.01</v>
      </c>
      <c r="YA17">
        <v>0.1</v>
      </c>
      <c r="YJ17">
        <v>0.02</v>
      </c>
      <c r="YK17">
        <v>0.5</v>
      </c>
      <c r="YU17" s="1" t="s">
        <v>1148</v>
      </c>
      <c r="ZD17">
        <v>0</v>
      </c>
      <c r="ZE17">
        <v>0.11899999999999999</v>
      </c>
      <c r="ZN17">
        <v>0</v>
      </c>
      <c r="ZO17">
        <v>0.08</v>
      </c>
      <c r="ZX17" s="1" t="s">
        <v>1148</v>
      </c>
      <c r="ZY17" s="1" t="s">
        <v>1148</v>
      </c>
      <c r="AAH17">
        <v>0</v>
      </c>
      <c r="AAI17">
        <v>0.17</v>
      </c>
      <c r="AAR17">
        <v>0.01</v>
      </c>
      <c r="AAS17">
        <v>0.2</v>
      </c>
      <c r="ABM17" s="1" t="s">
        <v>1148</v>
      </c>
      <c r="ABV17" s="1" t="s">
        <v>1148</v>
      </c>
      <c r="ABW17" s="1" t="s">
        <v>1148</v>
      </c>
      <c r="ACF17">
        <v>0.01</v>
      </c>
      <c r="ACG17">
        <v>0.23</v>
      </c>
      <c r="ACH17" s="1" t="s">
        <v>1148</v>
      </c>
      <c r="ACJ17" s="1" t="s">
        <v>1148</v>
      </c>
      <c r="ACK17" s="1" t="s">
        <v>1148</v>
      </c>
      <c r="ACL17" s="1" t="s">
        <v>1148</v>
      </c>
      <c r="ACM17" s="1" t="s">
        <v>1148</v>
      </c>
      <c r="ACN17" s="1" t="s">
        <v>1148</v>
      </c>
      <c r="ACO17" s="1" t="s">
        <v>1148</v>
      </c>
      <c r="ACZ17">
        <v>0</v>
      </c>
      <c r="ADA17">
        <v>0.17</v>
      </c>
      <c r="ADJ17">
        <v>0.02</v>
      </c>
      <c r="ADK17">
        <v>0.5</v>
      </c>
      <c r="ADT17">
        <v>0</v>
      </c>
      <c r="ADU17">
        <v>0.08</v>
      </c>
      <c r="AED17">
        <v>0</v>
      </c>
      <c r="AEE17">
        <v>0.17</v>
      </c>
      <c r="AEN17">
        <v>0</v>
      </c>
      <c r="AEO17">
        <v>0.08</v>
      </c>
      <c r="AEX17">
        <v>0.01</v>
      </c>
      <c r="AEY17">
        <v>0.2</v>
      </c>
      <c r="AFH17" s="1" t="s">
        <v>1148</v>
      </c>
      <c r="AFI17" s="1" t="s">
        <v>1148</v>
      </c>
      <c r="AFR17" s="1" t="s">
        <v>1148</v>
      </c>
      <c r="AFS17" s="1" t="s">
        <v>1148</v>
      </c>
      <c r="AGB17" s="1" t="s">
        <v>1148</v>
      </c>
      <c r="AGC17" s="1" t="s">
        <v>1148</v>
      </c>
      <c r="AGL17">
        <v>0.09</v>
      </c>
      <c r="AGM17">
        <v>0.41</v>
      </c>
      <c r="AGV17">
        <v>0.02</v>
      </c>
      <c r="AGW17">
        <v>0.5</v>
      </c>
      <c r="AHF17">
        <v>0</v>
      </c>
      <c r="AHG17">
        <v>0.11899999999999999</v>
      </c>
      <c r="AHP17">
        <v>0.01</v>
      </c>
      <c r="AHQ17">
        <v>0.2</v>
      </c>
      <c r="AHZ17">
        <v>0</v>
      </c>
      <c r="AIA17">
        <v>0.08</v>
      </c>
      <c r="AIJ17">
        <v>0</v>
      </c>
      <c r="AIK17">
        <v>0.17</v>
      </c>
      <c r="AIL17">
        <v>100</v>
      </c>
      <c r="AIN17">
        <v>100.97</v>
      </c>
      <c r="AIO17">
        <v>1</v>
      </c>
      <c r="AIP17">
        <v>1</v>
      </c>
      <c r="AIR17">
        <v>0</v>
      </c>
      <c r="AIS17">
        <v>0</v>
      </c>
      <c r="AJD17">
        <v>0.01</v>
      </c>
      <c r="AJE17">
        <v>0.23</v>
      </c>
      <c r="AJN17" s="1" t="s">
        <v>1148</v>
      </c>
      <c r="AJO17" s="1" t="s">
        <v>1148</v>
      </c>
      <c r="AJP17">
        <v>110.34</v>
      </c>
      <c r="AJQ17">
        <v>3126.03</v>
      </c>
      <c r="AJR17">
        <v>3.11</v>
      </c>
      <c r="AJS17">
        <v>163820</v>
      </c>
      <c r="AJT17">
        <v>0.16289999999999999</v>
      </c>
      <c r="AJU17">
        <v>56632.6</v>
      </c>
      <c r="AJV17">
        <v>7.0000000000000007E-2</v>
      </c>
      <c r="AJW17">
        <v>2.36</v>
      </c>
      <c r="AJX17">
        <v>0.02</v>
      </c>
      <c r="AJY17">
        <v>0.21</v>
      </c>
      <c r="AJZ17">
        <v>148.06</v>
      </c>
      <c r="AKA17">
        <v>67263.5</v>
      </c>
      <c r="AKB17">
        <v>496</v>
      </c>
      <c r="AKC17">
        <v>135612</v>
      </c>
      <c r="AKD17">
        <v>1</v>
      </c>
      <c r="AKF17">
        <v>0</v>
      </c>
      <c r="AKG17">
        <v>0</v>
      </c>
      <c r="AKR17">
        <v>0</v>
      </c>
      <c r="AKS17">
        <v>0.17</v>
      </c>
      <c r="ALD17">
        <v>128.44</v>
      </c>
      <c r="ALE17">
        <v>50254.97</v>
      </c>
      <c r="ALF17">
        <v>5000</v>
      </c>
      <c r="ALG17">
        <v>10051</v>
      </c>
      <c r="ALH17">
        <v>1</v>
      </c>
      <c r="ALI17">
        <v>18.399999999999999</v>
      </c>
      <c r="ALJ17">
        <v>0</v>
      </c>
      <c r="ALK17">
        <v>0</v>
      </c>
      <c r="ALM17" s="1" t="s">
        <v>1148</v>
      </c>
      <c r="ALV17">
        <v>0.01</v>
      </c>
      <c r="ALW17">
        <v>0.23</v>
      </c>
      <c r="AMF17">
        <v>0.02</v>
      </c>
      <c r="AMG17">
        <v>0.5</v>
      </c>
      <c r="AMH17">
        <v>56.88</v>
      </c>
      <c r="AMI17">
        <v>431199.9</v>
      </c>
      <c r="AMJ17">
        <v>1100</v>
      </c>
      <c r="AMK17">
        <v>56000</v>
      </c>
      <c r="AML17">
        <v>1</v>
      </c>
      <c r="AMN17">
        <v>268.8</v>
      </c>
      <c r="AMO17">
        <v>3.49</v>
      </c>
      <c r="AMR17">
        <v>56.09</v>
      </c>
      <c r="AMS17">
        <v>421399.9</v>
      </c>
      <c r="AMT17">
        <v>1075</v>
      </c>
      <c r="AMU17">
        <v>56000</v>
      </c>
      <c r="AMV17">
        <v>1</v>
      </c>
      <c r="AMX17">
        <v>403.2</v>
      </c>
      <c r="AMY17">
        <v>5.36</v>
      </c>
      <c r="ANB17">
        <v>95.86</v>
      </c>
      <c r="ANC17">
        <v>52683.98</v>
      </c>
      <c r="AND17">
        <v>324</v>
      </c>
      <c r="ANE17">
        <v>32521</v>
      </c>
      <c r="ANF17">
        <v>1</v>
      </c>
      <c r="ANH17">
        <v>0</v>
      </c>
      <c r="ANI17">
        <v>0</v>
      </c>
      <c r="ANL17">
        <v>57.46</v>
      </c>
      <c r="ANM17">
        <v>19904.53</v>
      </c>
      <c r="ANN17">
        <v>945</v>
      </c>
      <c r="ANO17">
        <v>21063</v>
      </c>
      <c r="ANP17">
        <v>1</v>
      </c>
      <c r="ANR17">
        <v>0</v>
      </c>
      <c r="ANS17">
        <v>0</v>
      </c>
      <c r="ANV17">
        <v>5.52</v>
      </c>
      <c r="ANW17">
        <v>818.69</v>
      </c>
      <c r="ANX17">
        <v>24</v>
      </c>
      <c r="ANY17">
        <v>34112</v>
      </c>
      <c r="ANZ17">
        <v>1</v>
      </c>
      <c r="AOB17">
        <v>0</v>
      </c>
      <c r="AOC17">
        <v>0</v>
      </c>
      <c r="AOF17">
        <v>7.52</v>
      </c>
      <c r="AOG17">
        <v>10.61</v>
      </c>
      <c r="AOH17">
        <v>0.56000000000000005</v>
      </c>
      <c r="AOI17">
        <v>18785</v>
      </c>
      <c r="AOJ17">
        <v>1</v>
      </c>
      <c r="AOK17">
        <v>1625.2</v>
      </c>
      <c r="AOL17">
        <v>0</v>
      </c>
      <c r="AOM17">
        <v>0</v>
      </c>
      <c r="AOO17" s="1" t="s">
        <v>1148</v>
      </c>
      <c r="AOP17">
        <v>1.94</v>
      </c>
      <c r="AOQ17">
        <v>327.42</v>
      </c>
      <c r="AOR17">
        <v>16</v>
      </c>
      <c r="AOS17">
        <v>7276</v>
      </c>
      <c r="AOT17">
        <v>1</v>
      </c>
      <c r="AOU17" s="1" t="s">
        <v>1148</v>
      </c>
      <c r="AOV17">
        <v>0</v>
      </c>
      <c r="AOW17">
        <v>0</v>
      </c>
      <c r="AOZ17">
        <v>285.67</v>
      </c>
      <c r="APA17">
        <v>85654.19</v>
      </c>
      <c r="APB17">
        <v>2480</v>
      </c>
      <c r="APC17">
        <v>34538</v>
      </c>
      <c r="APD17">
        <v>1</v>
      </c>
      <c r="APF17">
        <v>61.4</v>
      </c>
      <c r="APG17">
        <v>2.48</v>
      </c>
      <c r="APJ17">
        <v>100.33</v>
      </c>
      <c r="APK17">
        <v>31031.95</v>
      </c>
      <c r="APL17">
        <v>913</v>
      </c>
      <c r="APM17">
        <v>6798</v>
      </c>
      <c r="APN17">
        <v>1</v>
      </c>
      <c r="APP17">
        <v>80</v>
      </c>
      <c r="APQ17">
        <v>1.75</v>
      </c>
      <c r="APT17">
        <v>500.19</v>
      </c>
      <c r="APU17">
        <v>41185</v>
      </c>
      <c r="APV17">
        <v>5000</v>
      </c>
      <c r="APW17">
        <v>8237</v>
      </c>
      <c r="APX17">
        <v>1</v>
      </c>
      <c r="APY17">
        <v>53.4</v>
      </c>
      <c r="APZ17">
        <v>225</v>
      </c>
      <c r="AQA17">
        <v>4.5</v>
      </c>
      <c r="AQB17">
        <v>0.13200000000000001</v>
      </c>
      <c r="AQC17">
        <v>2.8730000000000002</v>
      </c>
      <c r="AQD17">
        <v>119.21</v>
      </c>
      <c r="AQE17">
        <v>275986.59999999998</v>
      </c>
      <c r="AQF17">
        <v>3045</v>
      </c>
      <c r="AQG17">
        <v>90636</v>
      </c>
      <c r="AQH17">
        <v>1</v>
      </c>
      <c r="AQJ17">
        <v>200</v>
      </c>
      <c r="AQK17">
        <v>6.57</v>
      </c>
      <c r="AQN17">
        <v>374.63</v>
      </c>
      <c r="AQO17">
        <v>2222.86</v>
      </c>
      <c r="AQP17">
        <v>7.48</v>
      </c>
      <c r="AQQ17">
        <v>297070</v>
      </c>
      <c r="AQR17">
        <v>1</v>
      </c>
      <c r="AQS17">
        <v>23378.799999999999</v>
      </c>
      <c r="AQT17">
        <v>0.23</v>
      </c>
      <c r="AQU17">
        <v>3.13</v>
      </c>
      <c r="AQV17">
        <v>0.03</v>
      </c>
      <c r="AQW17">
        <v>0.43</v>
      </c>
      <c r="AQX17">
        <v>201.57</v>
      </c>
      <c r="AQY17">
        <v>1322.62</v>
      </c>
      <c r="AQZ17">
        <v>6.34</v>
      </c>
      <c r="ARA17">
        <v>208593</v>
      </c>
      <c r="ARB17">
        <v>1</v>
      </c>
      <c r="ARC17">
        <v>11975.3</v>
      </c>
      <c r="ARD17">
        <v>0.3</v>
      </c>
      <c r="ARE17">
        <v>4.74</v>
      </c>
      <c r="ARF17">
        <v>0.04</v>
      </c>
      <c r="ARG17">
        <v>0.48</v>
      </c>
      <c r="ARH17">
        <v>206.52</v>
      </c>
      <c r="ARI17">
        <v>260517.9</v>
      </c>
      <c r="ARJ17">
        <v>623</v>
      </c>
      <c r="ARK17">
        <v>418167</v>
      </c>
      <c r="ARL17">
        <v>1</v>
      </c>
      <c r="ARN17">
        <v>55</v>
      </c>
      <c r="ARO17">
        <v>8.83</v>
      </c>
      <c r="ARR17">
        <v>965.44</v>
      </c>
      <c r="ARS17">
        <v>514.19000000000005</v>
      </c>
      <c r="ART17">
        <v>26.44</v>
      </c>
      <c r="ARU17">
        <v>19444</v>
      </c>
      <c r="ARV17">
        <v>1</v>
      </c>
      <c r="ARW17">
        <v>368.5</v>
      </c>
      <c r="ARX17">
        <v>0.48</v>
      </c>
      <c r="ARY17">
        <v>1.82</v>
      </c>
      <c r="ARZ17">
        <v>0.08</v>
      </c>
      <c r="ASA17">
        <v>1.81</v>
      </c>
      <c r="ASB17">
        <v>90.86</v>
      </c>
      <c r="ASC17">
        <v>375.6</v>
      </c>
      <c r="ASD17">
        <v>19.260000000000002</v>
      </c>
      <c r="ASE17">
        <v>19499</v>
      </c>
      <c r="ASF17">
        <v>1</v>
      </c>
      <c r="ASG17">
        <v>167.9</v>
      </c>
      <c r="ASH17">
        <v>0.63</v>
      </c>
      <c r="ASI17">
        <v>3.28</v>
      </c>
      <c r="ASJ17">
        <v>0.08</v>
      </c>
      <c r="ASK17">
        <v>1.73</v>
      </c>
      <c r="ASL17">
        <v>27.24</v>
      </c>
      <c r="ASM17">
        <v>30417.75</v>
      </c>
      <c r="ASN17">
        <v>250</v>
      </c>
      <c r="ASO17">
        <v>121671</v>
      </c>
      <c r="ASP17">
        <v>1</v>
      </c>
      <c r="ASR17">
        <v>0</v>
      </c>
      <c r="ASS17">
        <v>0</v>
      </c>
      <c r="ASV17">
        <v>315.69</v>
      </c>
      <c r="ASW17">
        <v>18158.900000000001</v>
      </c>
      <c r="ASX17">
        <v>1030</v>
      </c>
      <c r="ASY17">
        <v>17630</v>
      </c>
      <c r="ASZ17">
        <v>1</v>
      </c>
      <c r="ATB17">
        <v>92.98</v>
      </c>
      <c r="ATC17">
        <v>9.0299999999999994</v>
      </c>
      <c r="ATF17" s="1" t="s">
        <v>1148</v>
      </c>
      <c r="ATH17" s="1" t="s">
        <v>1148</v>
      </c>
      <c r="ATI17" s="1" t="s">
        <v>1148</v>
      </c>
      <c r="ATJ17" s="1" t="s">
        <v>1148</v>
      </c>
      <c r="ATK17" s="1" t="s">
        <v>1148</v>
      </c>
      <c r="ATL17" s="1" t="s">
        <v>1148</v>
      </c>
      <c r="ATM17" s="1" t="s">
        <v>1148</v>
      </c>
      <c r="ATP17">
        <v>44.54</v>
      </c>
      <c r="ATQ17">
        <v>22830.44</v>
      </c>
      <c r="ATR17">
        <v>820</v>
      </c>
      <c r="ATS17">
        <v>27842</v>
      </c>
      <c r="ATT17">
        <v>1</v>
      </c>
      <c r="ATV17">
        <v>0</v>
      </c>
      <c r="ATW17">
        <v>0</v>
      </c>
      <c r="ATZ17">
        <v>159.19999999999999</v>
      </c>
      <c r="AUA17">
        <v>52662.6</v>
      </c>
      <c r="AUB17">
        <v>1700</v>
      </c>
      <c r="AUC17">
        <v>30978</v>
      </c>
      <c r="AUD17">
        <v>1</v>
      </c>
      <c r="AUF17">
        <v>30.65</v>
      </c>
      <c r="AUG17">
        <v>1.8</v>
      </c>
      <c r="AUR17">
        <v>0.02</v>
      </c>
      <c r="AUS17">
        <v>0.5</v>
      </c>
      <c r="AVB17">
        <v>0</v>
      </c>
      <c r="AVC17">
        <v>0.08</v>
      </c>
      <c r="AVN17">
        <v>100</v>
      </c>
      <c r="AVP17">
        <v>3120</v>
      </c>
      <c r="AVQ17">
        <v>1</v>
      </c>
      <c r="AVR17">
        <v>1</v>
      </c>
      <c r="AVT17">
        <v>0</v>
      </c>
      <c r="AVU17">
        <v>0</v>
      </c>
      <c r="AWF17" s="1" t="s">
        <v>1148</v>
      </c>
      <c r="AWG17" s="1" t="s">
        <v>1148</v>
      </c>
      <c r="AXB17">
        <v>100</v>
      </c>
      <c r="AXD17">
        <v>13.97</v>
      </c>
      <c r="AXE17">
        <v>1</v>
      </c>
      <c r="AXF17">
        <v>1</v>
      </c>
      <c r="AXH17">
        <v>0</v>
      </c>
      <c r="AXI17">
        <v>0</v>
      </c>
      <c r="AXT17">
        <v>0.02</v>
      </c>
      <c r="AXU17">
        <v>0.5</v>
      </c>
      <c r="AYD17">
        <v>0.02</v>
      </c>
      <c r="AYE17">
        <v>0.5</v>
      </c>
      <c r="AYN17">
        <v>0.02</v>
      </c>
      <c r="AYO17">
        <v>0.5</v>
      </c>
      <c r="AYX17">
        <v>0</v>
      </c>
      <c r="AYY17">
        <v>0.11899999999999999</v>
      </c>
      <c r="AZH17">
        <v>0</v>
      </c>
      <c r="AZI17">
        <v>0.08</v>
      </c>
      <c r="AZR17">
        <v>0.02</v>
      </c>
      <c r="AZS17">
        <v>0.5</v>
      </c>
      <c r="AZT17">
        <v>98.06</v>
      </c>
      <c r="AZU17">
        <v>70394.880000000005</v>
      </c>
      <c r="AZV17">
        <v>5410</v>
      </c>
      <c r="AZW17">
        <v>13012</v>
      </c>
      <c r="AZX17">
        <v>1</v>
      </c>
      <c r="AZY17">
        <v>5.4</v>
      </c>
      <c r="AZZ17">
        <v>128</v>
      </c>
      <c r="BAA17">
        <v>2.37</v>
      </c>
      <c r="BAB17">
        <v>0.72699999999999998</v>
      </c>
      <c r="BAC17">
        <v>3.1909999999999998</v>
      </c>
      <c r="BAD17">
        <v>2823.04</v>
      </c>
      <c r="BAF17">
        <v>42.07</v>
      </c>
      <c r="BAG17">
        <v>1</v>
      </c>
      <c r="BAH17">
        <v>1</v>
      </c>
      <c r="BAI17">
        <v>2</v>
      </c>
      <c r="BAJ17">
        <v>0</v>
      </c>
      <c r="BAK17">
        <v>0</v>
      </c>
      <c r="BAV17" s="1" t="s">
        <v>1148</v>
      </c>
      <c r="BAW17" s="1" t="s">
        <v>1148</v>
      </c>
      <c r="BBF17">
        <v>0</v>
      </c>
      <c r="BBG17">
        <v>0.11899999999999999</v>
      </c>
      <c r="BBH17">
        <v>15.28</v>
      </c>
      <c r="BBI17">
        <v>3480.26</v>
      </c>
      <c r="BBJ17">
        <v>208</v>
      </c>
      <c r="BBK17">
        <v>16732</v>
      </c>
      <c r="BBL17">
        <v>1</v>
      </c>
      <c r="BBM17">
        <v>6869.5</v>
      </c>
      <c r="BBN17">
        <v>75</v>
      </c>
      <c r="BBO17">
        <v>36.06</v>
      </c>
      <c r="BBR17">
        <v>79.099999999999994</v>
      </c>
      <c r="BBS17">
        <v>75595.81</v>
      </c>
      <c r="BBT17">
        <v>1635</v>
      </c>
      <c r="BBU17">
        <v>46236</v>
      </c>
      <c r="BBV17">
        <v>1</v>
      </c>
      <c r="BBX17">
        <v>40</v>
      </c>
      <c r="BBY17">
        <v>2.4500000000000002</v>
      </c>
      <c r="BCB17" s="1" t="s">
        <v>1148</v>
      </c>
      <c r="BCC17" s="1" t="s">
        <v>1148</v>
      </c>
      <c r="BCD17" s="1" t="s">
        <v>1148</v>
      </c>
      <c r="BCE17" s="1" t="s">
        <v>1148</v>
      </c>
      <c r="BCF17" s="1" t="s">
        <v>1148</v>
      </c>
      <c r="BCG17" s="1" t="s">
        <v>1148</v>
      </c>
      <c r="BCH17" s="1" t="s">
        <v>1148</v>
      </c>
      <c r="BCI17" s="1" t="s">
        <v>1148</v>
      </c>
      <c r="BCL17">
        <v>26.42</v>
      </c>
      <c r="BCM17">
        <v>89.36</v>
      </c>
      <c r="BCN17">
        <v>4.2300000000000004</v>
      </c>
      <c r="BCO17">
        <v>21150</v>
      </c>
      <c r="BCP17">
        <v>1</v>
      </c>
      <c r="BCQ17">
        <v>648.1</v>
      </c>
      <c r="BCR17">
        <v>0</v>
      </c>
      <c r="BCS17">
        <v>0</v>
      </c>
      <c r="BCU17" s="1" t="s">
        <v>1148</v>
      </c>
      <c r="BCV17" s="1" t="s">
        <v>1148</v>
      </c>
      <c r="BCW17" s="1" t="s">
        <v>1148</v>
      </c>
      <c r="BCX17" s="1" t="s">
        <v>1148</v>
      </c>
      <c r="BCY17" s="1" t="s">
        <v>1148</v>
      </c>
      <c r="BCZ17" s="1" t="s">
        <v>1148</v>
      </c>
      <c r="BDA17" s="1" t="s">
        <v>1148</v>
      </c>
      <c r="BDB17" s="1" t="s">
        <v>1148</v>
      </c>
      <c r="BDC17" s="1" t="s">
        <v>1148</v>
      </c>
      <c r="BDD17" s="1" t="s">
        <v>1148</v>
      </c>
      <c r="BDE17" s="1" t="s">
        <v>1148</v>
      </c>
      <c r="BDN17">
        <v>0.01</v>
      </c>
      <c r="BDO17">
        <v>0.2</v>
      </c>
      <c r="BDX17" s="1" t="s">
        <v>1148</v>
      </c>
      <c r="BDY17" s="1" t="s">
        <v>1148</v>
      </c>
      <c r="BEH17" s="1" t="s">
        <v>1148</v>
      </c>
      <c r="BEI17" s="1" t="s">
        <v>1148</v>
      </c>
      <c r="BEJ17" s="1" t="s">
        <v>1148</v>
      </c>
      <c r="BEK17" s="1" t="s">
        <v>1148</v>
      </c>
      <c r="BEL17" s="1" t="s">
        <v>1148</v>
      </c>
      <c r="BEM17" s="1" t="s">
        <v>1148</v>
      </c>
      <c r="BEN17" s="1" t="s">
        <v>1148</v>
      </c>
      <c r="BEO17" s="1" t="s">
        <v>1148</v>
      </c>
      <c r="BEP17" s="1" t="s">
        <v>1148</v>
      </c>
      <c r="BEQ17" s="1" t="s">
        <v>1148</v>
      </c>
      <c r="BES17" s="1" t="s">
        <v>1148</v>
      </c>
    </row>
    <row r="18" spans="1:1501" x14ac:dyDescent="0.25">
      <c r="A18" s="2">
        <v>35431</v>
      </c>
      <c r="B18">
        <v>54.7</v>
      </c>
      <c r="C18">
        <v>33667.199999999997</v>
      </c>
      <c r="D18">
        <v>6300</v>
      </c>
      <c r="E18">
        <v>5344</v>
      </c>
      <c r="F18">
        <v>1</v>
      </c>
      <c r="G18">
        <v>25.8</v>
      </c>
      <c r="H18">
        <v>0</v>
      </c>
      <c r="I18">
        <v>0</v>
      </c>
      <c r="L18">
        <v>59.15</v>
      </c>
      <c r="M18">
        <v>28942</v>
      </c>
      <c r="N18">
        <v>1000</v>
      </c>
      <c r="O18">
        <v>28942</v>
      </c>
      <c r="P18">
        <v>5</v>
      </c>
      <c r="Q18">
        <v>4.5</v>
      </c>
      <c r="R18">
        <v>250</v>
      </c>
      <c r="S18">
        <v>5</v>
      </c>
      <c r="V18">
        <v>55.29</v>
      </c>
      <c r="W18">
        <v>47335.18</v>
      </c>
      <c r="X18">
        <v>825</v>
      </c>
      <c r="Y18">
        <v>57376</v>
      </c>
      <c r="Z18">
        <v>1</v>
      </c>
      <c r="AB18">
        <v>25</v>
      </c>
      <c r="AC18">
        <v>3.03</v>
      </c>
      <c r="BH18">
        <v>0.02</v>
      </c>
      <c r="BI18">
        <v>0.49</v>
      </c>
      <c r="BR18">
        <v>0.01</v>
      </c>
      <c r="BS18">
        <v>0.23</v>
      </c>
      <c r="CB18">
        <v>0.02</v>
      </c>
      <c r="CC18">
        <v>0.72</v>
      </c>
      <c r="CL18">
        <v>0</v>
      </c>
      <c r="CM18">
        <v>7.0000000000000007E-2</v>
      </c>
      <c r="CV18">
        <v>0.08</v>
      </c>
      <c r="CW18">
        <v>0.4</v>
      </c>
      <c r="DF18">
        <v>0.01</v>
      </c>
      <c r="DG18">
        <v>0.19</v>
      </c>
      <c r="DP18">
        <v>0.02</v>
      </c>
      <c r="DQ18">
        <v>0.21</v>
      </c>
      <c r="DZ18">
        <v>0.03</v>
      </c>
      <c r="EA18">
        <v>0.49</v>
      </c>
      <c r="EJ18">
        <v>0.01</v>
      </c>
      <c r="EK18">
        <v>0.1</v>
      </c>
      <c r="ET18">
        <v>0</v>
      </c>
      <c r="EU18">
        <v>0.08</v>
      </c>
      <c r="EV18">
        <v>196.86</v>
      </c>
      <c r="EW18">
        <v>51749.11</v>
      </c>
      <c r="EX18">
        <v>925</v>
      </c>
      <c r="EY18">
        <v>11189</v>
      </c>
      <c r="EZ18">
        <v>1</v>
      </c>
      <c r="FB18">
        <v>48</v>
      </c>
      <c r="FC18">
        <v>1.04</v>
      </c>
      <c r="FZ18">
        <v>323.31</v>
      </c>
      <c r="GA18">
        <v>563.24</v>
      </c>
      <c r="GB18">
        <v>49.88</v>
      </c>
      <c r="GC18">
        <v>11291</v>
      </c>
      <c r="GD18">
        <v>1</v>
      </c>
      <c r="GE18">
        <v>691.7</v>
      </c>
      <c r="GF18">
        <v>1.05</v>
      </c>
      <c r="GG18">
        <v>2.11</v>
      </c>
      <c r="GH18">
        <v>7.0000000000000007E-2</v>
      </c>
      <c r="GI18">
        <v>4.74</v>
      </c>
      <c r="GJ18">
        <v>116.93</v>
      </c>
      <c r="GK18">
        <v>78699.5</v>
      </c>
      <c r="GL18">
        <v>1735</v>
      </c>
      <c r="GM18">
        <v>1512</v>
      </c>
      <c r="GN18">
        <v>1</v>
      </c>
      <c r="GO18">
        <v>0.1</v>
      </c>
      <c r="GP18">
        <v>1119.9000000000001</v>
      </c>
      <c r="GQ18">
        <v>2.15</v>
      </c>
      <c r="GT18">
        <v>64.73</v>
      </c>
      <c r="GU18">
        <v>37146</v>
      </c>
      <c r="GV18">
        <v>600</v>
      </c>
      <c r="GW18">
        <v>6191</v>
      </c>
      <c r="GX18">
        <v>1</v>
      </c>
      <c r="GZ18">
        <v>310</v>
      </c>
      <c r="HA18">
        <v>5.17</v>
      </c>
      <c r="HL18">
        <v>0</v>
      </c>
      <c r="HM18">
        <v>0.11899999999999999</v>
      </c>
      <c r="HN18">
        <v>14.27</v>
      </c>
      <c r="HO18">
        <v>392.7</v>
      </c>
      <c r="HP18">
        <v>6.88</v>
      </c>
      <c r="HQ18">
        <v>57066</v>
      </c>
      <c r="HR18">
        <v>1</v>
      </c>
      <c r="HS18">
        <v>941.1</v>
      </c>
      <c r="HT18">
        <v>0.04</v>
      </c>
      <c r="HU18">
        <v>0.52</v>
      </c>
      <c r="HV18">
        <v>0.19</v>
      </c>
      <c r="HW18">
        <v>0.19</v>
      </c>
      <c r="HX18">
        <v>21.32</v>
      </c>
      <c r="HY18">
        <v>2340</v>
      </c>
      <c r="HZ18">
        <v>130</v>
      </c>
      <c r="IA18">
        <v>1800</v>
      </c>
      <c r="IB18">
        <v>1</v>
      </c>
      <c r="ID18">
        <v>0</v>
      </c>
      <c r="IE18">
        <v>0</v>
      </c>
      <c r="IH18">
        <v>100</v>
      </c>
      <c r="II18">
        <v>7.0000000000000007E-2</v>
      </c>
      <c r="IJ18">
        <v>71.22</v>
      </c>
      <c r="IL18">
        <v>1</v>
      </c>
      <c r="IM18" s="1" t="s">
        <v>1148</v>
      </c>
      <c r="IN18">
        <v>0</v>
      </c>
      <c r="IO18">
        <v>0</v>
      </c>
      <c r="IR18">
        <v>39.840000000000003</v>
      </c>
      <c r="IS18">
        <v>243.25</v>
      </c>
      <c r="IT18">
        <v>9.4700000000000006</v>
      </c>
      <c r="IU18">
        <v>25697</v>
      </c>
      <c r="IV18">
        <v>1</v>
      </c>
      <c r="IW18">
        <v>432.9</v>
      </c>
      <c r="IX18">
        <v>0.3</v>
      </c>
      <c r="IY18">
        <v>3.17</v>
      </c>
      <c r="IZ18">
        <v>0.12</v>
      </c>
      <c r="JA18">
        <v>0.79</v>
      </c>
      <c r="JB18">
        <v>42.34</v>
      </c>
      <c r="JC18">
        <v>7876</v>
      </c>
      <c r="JD18">
        <v>200</v>
      </c>
      <c r="JE18">
        <v>3938</v>
      </c>
      <c r="JF18">
        <v>1</v>
      </c>
      <c r="JH18">
        <v>72</v>
      </c>
      <c r="JI18">
        <v>3.6</v>
      </c>
      <c r="JL18">
        <v>12.99</v>
      </c>
      <c r="JM18">
        <v>1426.25</v>
      </c>
      <c r="JN18">
        <v>35</v>
      </c>
      <c r="JO18">
        <v>4075</v>
      </c>
      <c r="JP18">
        <v>1</v>
      </c>
      <c r="JR18">
        <v>0</v>
      </c>
      <c r="JS18">
        <v>0</v>
      </c>
      <c r="KM18">
        <v>0</v>
      </c>
      <c r="KP18">
        <v>190.02</v>
      </c>
      <c r="KQ18">
        <v>3.92</v>
      </c>
      <c r="KR18">
        <v>30.77</v>
      </c>
      <c r="KS18">
        <v>1275</v>
      </c>
      <c r="KT18">
        <v>10</v>
      </c>
      <c r="KU18">
        <v>2.8</v>
      </c>
      <c r="KV18">
        <v>7.21</v>
      </c>
      <c r="KW18">
        <v>23.44</v>
      </c>
      <c r="KX18" s="1" t="s">
        <v>1148</v>
      </c>
      <c r="KY18" s="1" t="s">
        <v>1148</v>
      </c>
      <c r="LH18" s="1" t="s">
        <v>1148</v>
      </c>
      <c r="LI18" s="1" t="s">
        <v>1148</v>
      </c>
      <c r="LR18" s="1" t="s">
        <v>1148</v>
      </c>
      <c r="LS18" s="1" t="s">
        <v>1148</v>
      </c>
      <c r="MB18">
        <v>0.02</v>
      </c>
      <c r="MC18">
        <v>0.72</v>
      </c>
      <c r="ML18">
        <v>0.01</v>
      </c>
      <c r="MM18">
        <v>0.1</v>
      </c>
      <c r="MV18" s="1" t="s">
        <v>1148</v>
      </c>
      <c r="MW18" s="1" t="s">
        <v>1148</v>
      </c>
      <c r="NF18">
        <v>0</v>
      </c>
      <c r="NG18">
        <v>0.08</v>
      </c>
      <c r="NP18" s="1" t="s">
        <v>1148</v>
      </c>
      <c r="NQ18" s="1" t="s">
        <v>1148</v>
      </c>
      <c r="NZ18">
        <v>0</v>
      </c>
      <c r="OA18">
        <v>0.14000000000000001</v>
      </c>
      <c r="OK18" s="1" t="s">
        <v>1148</v>
      </c>
      <c r="OT18" s="1" t="s">
        <v>1148</v>
      </c>
      <c r="OU18" s="1" t="s">
        <v>1148</v>
      </c>
      <c r="PD18">
        <v>0.01</v>
      </c>
      <c r="PE18">
        <v>0.23</v>
      </c>
      <c r="PN18" s="1" t="s">
        <v>1148</v>
      </c>
      <c r="PO18" s="1" t="s">
        <v>1148</v>
      </c>
      <c r="PX18">
        <v>0</v>
      </c>
      <c r="PY18">
        <v>0.17</v>
      </c>
      <c r="QH18">
        <v>0.02</v>
      </c>
      <c r="QI18">
        <v>0.43</v>
      </c>
      <c r="QJ18">
        <v>17.93</v>
      </c>
      <c r="QK18">
        <v>14794.88</v>
      </c>
      <c r="QL18">
        <v>320</v>
      </c>
      <c r="QM18">
        <v>46234</v>
      </c>
      <c r="QN18">
        <v>1</v>
      </c>
      <c r="QP18">
        <v>21.25</v>
      </c>
      <c r="QQ18">
        <v>6.64</v>
      </c>
      <c r="QT18">
        <v>28.89</v>
      </c>
      <c r="QV18">
        <v>130</v>
      </c>
      <c r="QW18">
        <v>1</v>
      </c>
      <c r="QX18">
        <v>1</v>
      </c>
      <c r="QZ18">
        <v>0</v>
      </c>
      <c r="RA18">
        <v>0</v>
      </c>
      <c r="RD18">
        <v>60.08</v>
      </c>
      <c r="RE18">
        <v>31250</v>
      </c>
      <c r="RF18">
        <v>3125</v>
      </c>
      <c r="RG18">
        <v>10000</v>
      </c>
      <c r="RH18">
        <v>1</v>
      </c>
      <c r="RJ18">
        <v>160</v>
      </c>
      <c r="RK18">
        <v>5.12</v>
      </c>
      <c r="SP18">
        <v>0</v>
      </c>
      <c r="SQ18">
        <v>0.08</v>
      </c>
      <c r="SZ18">
        <v>0</v>
      </c>
      <c r="TA18">
        <v>0.17</v>
      </c>
      <c r="TT18">
        <v>0.02</v>
      </c>
      <c r="TU18">
        <v>0.72</v>
      </c>
      <c r="UD18" s="1" t="s">
        <v>1148</v>
      </c>
      <c r="UE18" s="1" t="s">
        <v>1148</v>
      </c>
      <c r="UN18">
        <v>0</v>
      </c>
      <c r="UO18">
        <v>0.17</v>
      </c>
      <c r="UP18" s="1" t="s">
        <v>1148</v>
      </c>
      <c r="UR18" s="1" t="s">
        <v>1148</v>
      </c>
      <c r="US18" s="1" t="s">
        <v>1148</v>
      </c>
      <c r="UT18" s="1" t="s">
        <v>1148</v>
      </c>
      <c r="UV18" s="1" t="s">
        <v>1148</v>
      </c>
      <c r="UW18" s="1" t="s">
        <v>1148</v>
      </c>
      <c r="VH18">
        <v>0.01</v>
      </c>
      <c r="VI18">
        <v>0.23</v>
      </c>
      <c r="VR18">
        <v>0</v>
      </c>
      <c r="VS18">
        <v>0.17</v>
      </c>
      <c r="WB18">
        <v>0.01</v>
      </c>
      <c r="WC18">
        <v>0.22</v>
      </c>
      <c r="WL18" s="1" t="s">
        <v>1148</v>
      </c>
      <c r="WM18" s="1" t="s">
        <v>1148</v>
      </c>
      <c r="WV18" s="1" t="s">
        <v>1148</v>
      </c>
      <c r="WW18" s="1" t="s">
        <v>1148</v>
      </c>
      <c r="XF18">
        <v>0.03</v>
      </c>
      <c r="XG18">
        <v>0.49</v>
      </c>
      <c r="XP18" s="1" t="s">
        <v>1148</v>
      </c>
      <c r="XQ18" s="1" t="s">
        <v>1148</v>
      </c>
      <c r="XZ18">
        <v>0.01</v>
      </c>
      <c r="YA18">
        <v>0.1</v>
      </c>
      <c r="YJ18">
        <v>0.02</v>
      </c>
      <c r="YK18">
        <v>0.49</v>
      </c>
      <c r="YU18" s="1" t="s">
        <v>1148</v>
      </c>
      <c r="ZD18">
        <v>0</v>
      </c>
      <c r="ZE18">
        <v>0.11899999999999999</v>
      </c>
      <c r="ZN18">
        <v>0</v>
      </c>
      <c r="ZO18">
        <v>0.08</v>
      </c>
      <c r="ZX18" s="1" t="s">
        <v>1148</v>
      </c>
      <c r="ZY18" s="1" t="s">
        <v>1148</v>
      </c>
      <c r="AAH18">
        <v>0</v>
      </c>
      <c r="AAI18">
        <v>0.17</v>
      </c>
      <c r="AAR18">
        <v>0.02</v>
      </c>
      <c r="AAS18">
        <v>0.21</v>
      </c>
      <c r="ABM18" s="1" t="s">
        <v>1148</v>
      </c>
      <c r="ABV18" s="1" t="s">
        <v>1148</v>
      </c>
      <c r="ABW18" s="1" t="s">
        <v>1148</v>
      </c>
      <c r="ACF18">
        <v>0.01</v>
      </c>
      <c r="ACG18">
        <v>0.23</v>
      </c>
      <c r="ACH18" s="1" t="s">
        <v>1148</v>
      </c>
      <c r="ACJ18" s="1" t="s">
        <v>1148</v>
      </c>
      <c r="ACK18" s="1" t="s">
        <v>1148</v>
      </c>
      <c r="ACL18" s="1" t="s">
        <v>1148</v>
      </c>
      <c r="ACM18" s="1" t="s">
        <v>1148</v>
      </c>
      <c r="ACN18" s="1" t="s">
        <v>1148</v>
      </c>
      <c r="ACO18" s="1" t="s">
        <v>1148</v>
      </c>
      <c r="ACZ18">
        <v>0</v>
      </c>
      <c r="ADA18">
        <v>0.17</v>
      </c>
      <c r="ADJ18">
        <v>0.02</v>
      </c>
      <c r="ADK18">
        <v>0.49</v>
      </c>
      <c r="ADT18">
        <v>0</v>
      </c>
      <c r="ADU18">
        <v>0.08</v>
      </c>
      <c r="AED18">
        <v>0</v>
      </c>
      <c r="AEE18">
        <v>0.17</v>
      </c>
      <c r="AEN18">
        <v>0</v>
      </c>
      <c r="AEO18">
        <v>0.08</v>
      </c>
      <c r="AEX18">
        <v>0.02</v>
      </c>
      <c r="AEY18">
        <v>0.21</v>
      </c>
      <c r="AFH18" s="1" t="s">
        <v>1148</v>
      </c>
      <c r="AFI18" s="1" t="s">
        <v>1148</v>
      </c>
      <c r="AFR18" s="1" t="s">
        <v>1148</v>
      </c>
      <c r="AFS18">
        <v>0.18</v>
      </c>
      <c r="AGB18" s="1" t="s">
        <v>1148</v>
      </c>
      <c r="AGC18" s="1" t="s">
        <v>1148</v>
      </c>
      <c r="AGL18">
        <v>0.08</v>
      </c>
      <c r="AGM18">
        <v>0.4</v>
      </c>
      <c r="AGV18">
        <v>0.02</v>
      </c>
      <c r="AGW18">
        <v>0.49</v>
      </c>
      <c r="AHF18">
        <v>0</v>
      </c>
      <c r="AHG18">
        <v>0.11899999999999999</v>
      </c>
      <c r="AHP18">
        <v>0.02</v>
      </c>
      <c r="AHQ18">
        <v>0.21</v>
      </c>
      <c r="AHZ18">
        <v>0</v>
      </c>
      <c r="AIA18">
        <v>0.08</v>
      </c>
      <c r="AIJ18">
        <v>0</v>
      </c>
      <c r="AIK18">
        <v>0.17</v>
      </c>
      <c r="AIL18">
        <v>100</v>
      </c>
      <c r="AIN18">
        <v>100.97</v>
      </c>
      <c r="AIO18">
        <v>1</v>
      </c>
      <c r="AIP18">
        <v>1</v>
      </c>
      <c r="AIR18">
        <v>0</v>
      </c>
      <c r="AIS18">
        <v>0</v>
      </c>
      <c r="AJD18">
        <v>0.01</v>
      </c>
      <c r="AJE18">
        <v>0.23</v>
      </c>
      <c r="AJN18" s="1" t="s">
        <v>1148</v>
      </c>
      <c r="AJO18" s="1" t="s">
        <v>1148</v>
      </c>
      <c r="AJP18">
        <v>115.9</v>
      </c>
      <c r="AJQ18">
        <v>3283.57</v>
      </c>
      <c r="AJR18">
        <v>3.27</v>
      </c>
      <c r="AJS18">
        <v>163820</v>
      </c>
      <c r="AJT18">
        <v>0.16289999999999999</v>
      </c>
      <c r="AJU18">
        <v>53614</v>
      </c>
      <c r="AJV18">
        <v>7.0000000000000007E-2</v>
      </c>
      <c r="AJW18">
        <v>2.25</v>
      </c>
      <c r="AJX18">
        <v>0.02</v>
      </c>
      <c r="AJY18">
        <v>0.21</v>
      </c>
      <c r="AJZ18">
        <v>148.06</v>
      </c>
      <c r="AKA18">
        <v>67263.5</v>
      </c>
      <c r="AKB18">
        <v>496</v>
      </c>
      <c r="AKC18">
        <v>135612</v>
      </c>
      <c r="AKD18">
        <v>1</v>
      </c>
      <c r="AKF18">
        <v>0</v>
      </c>
      <c r="AKG18">
        <v>0</v>
      </c>
      <c r="AKR18">
        <v>0</v>
      </c>
      <c r="AKS18">
        <v>0.17</v>
      </c>
      <c r="ALD18">
        <v>136.15</v>
      </c>
      <c r="ALE18">
        <v>53270.28</v>
      </c>
      <c r="ALF18">
        <v>5300</v>
      </c>
      <c r="ALG18">
        <v>10051</v>
      </c>
      <c r="ALH18">
        <v>1</v>
      </c>
      <c r="ALI18">
        <v>26.3</v>
      </c>
      <c r="ALJ18">
        <v>0</v>
      </c>
      <c r="ALK18">
        <v>0</v>
      </c>
      <c r="ALM18" s="1" t="s">
        <v>1148</v>
      </c>
      <c r="ALV18">
        <v>0.01</v>
      </c>
      <c r="ALW18">
        <v>0.23</v>
      </c>
      <c r="AMF18">
        <v>0.02</v>
      </c>
      <c r="AMG18">
        <v>0.49</v>
      </c>
      <c r="AMH18">
        <v>56.88</v>
      </c>
      <c r="AMI18">
        <v>431199.9</v>
      </c>
      <c r="AMJ18">
        <v>1100</v>
      </c>
      <c r="AMK18">
        <v>56000</v>
      </c>
      <c r="AML18">
        <v>1</v>
      </c>
      <c r="AMN18">
        <v>268.8</v>
      </c>
      <c r="AMO18">
        <v>3.49</v>
      </c>
      <c r="AMR18">
        <v>56.09</v>
      </c>
      <c r="AMS18">
        <v>421399.9</v>
      </c>
      <c r="AMT18">
        <v>1075</v>
      </c>
      <c r="AMU18">
        <v>56000</v>
      </c>
      <c r="AMV18">
        <v>1</v>
      </c>
      <c r="AMX18">
        <v>403.2</v>
      </c>
      <c r="AMY18">
        <v>5.36</v>
      </c>
      <c r="ANB18">
        <v>95.86</v>
      </c>
      <c r="ANC18">
        <v>52683.98</v>
      </c>
      <c r="AND18">
        <v>324</v>
      </c>
      <c r="ANE18">
        <v>32521</v>
      </c>
      <c r="ANF18">
        <v>1</v>
      </c>
      <c r="ANH18">
        <v>0</v>
      </c>
      <c r="ANI18">
        <v>0</v>
      </c>
      <c r="ANL18">
        <v>57.46</v>
      </c>
      <c r="ANM18">
        <v>19904.53</v>
      </c>
      <c r="ANN18">
        <v>945</v>
      </c>
      <c r="ANO18">
        <v>21063</v>
      </c>
      <c r="ANP18">
        <v>1</v>
      </c>
      <c r="ANR18">
        <v>0</v>
      </c>
      <c r="ANS18">
        <v>0</v>
      </c>
      <c r="ANV18">
        <v>5.52</v>
      </c>
      <c r="ANW18">
        <v>818.69</v>
      </c>
      <c r="ANX18">
        <v>24</v>
      </c>
      <c r="ANY18">
        <v>34112</v>
      </c>
      <c r="ANZ18">
        <v>1</v>
      </c>
      <c r="AOB18">
        <v>0</v>
      </c>
      <c r="AOC18">
        <v>0</v>
      </c>
      <c r="AOF18">
        <v>6.64</v>
      </c>
      <c r="AOG18">
        <v>9.3699999999999992</v>
      </c>
      <c r="AOH18">
        <v>0.5</v>
      </c>
      <c r="AOI18">
        <v>18785</v>
      </c>
      <c r="AOJ18">
        <v>1</v>
      </c>
      <c r="AOK18">
        <v>1520.2</v>
      </c>
      <c r="AOL18">
        <v>0</v>
      </c>
      <c r="AOM18">
        <v>0</v>
      </c>
      <c r="AOO18" s="1" t="s">
        <v>1148</v>
      </c>
      <c r="AOP18">
        <v>1.94</v>
      </c>
      <c r="AOQ18">
        <v>327.42</v>
      </c>
      <c r="AOR18">
        <v>16</v>
      </c>
      <c r="AOS18">
        <v>7276</v>
      </c>
      <c r="AOT18">
        <v>1</v>
      </c>
      <c r="AOU18" s="1" t="s">
        <v>1148</v>
      </c>
      <c r="AOV18">
        <v>0</v>
      </c>
      <c r="AOW18">
        <v>0</v>
      </c>
      <c r="AOZ18">
        <v>285.67</v>
      </c>
      <c r="APA18">
        <v>85654.19</v>
      </c>
      <c r="APB18">
        <v>2480</v>
      </c>
      <c r="APC18">
        <v>34538</v>
      </c>
      <c r="APD18">
        <v>1</v>
      </c>
      <c r="APF18">
        <v>61.4</v>
      </c>
      <c r="APG18">
        <v>2.48</v>
      </c>
      <c r="APJ18">
        <v>100.33</v>
      </c>
      <c r="APK18">
        <v>31031.95</v>
      </c>
      <c r="APL18">
        <v>913</v>
      </c>
      <c r="APM18">
        <v>6798</v>
      </c>
      <c r="APN18">
        <v>1</v>
      </c>
      <c r="APP18">
        <v>80</v>
      </c>
      <c r="APQ18">
        <v>1.75</v>
      </c>
      <c r="APT18">
        <v>680.25</v>
      </c>
      <c r="APU18">
        <v>56011.57</v>
      </c>
      <c r="APV18">
        <v>6800</v>
      </c>
      <c r="APW18">
        <v>8237</v>
      </c>
      <c r="APX18">
        <v>1</v>
      </c>
      <c r="APY18">
        <v>531.70000000000005</v>
      </c>
      <c r="APZ18">
        <v>225</v>
      </c>
      <c r="AQA18">
        <v>3.31</v>
      </c>
      <c r="AQB18">
        <v>0.252</v>
      </c>
      <c r="AQC18">
        <v>3.0169999999999999</v>
      </c>
      <c r="AQD18">
        <v>119.21</v>
      </c>
      <c r="AQE18">
        <v>275986.59999999998</v>
      </c>
      <c r="AQF18">
        <v>3045</v>
      </c>
      <c r="AQG18">
        <v>90636</v>
      </c>
      <c r="AQH18">
        <v>1</v>
      </c>
      <c r="AQJ18">
        <v>200</v>
      </c>
      <c r="AQK18">
        <v>6.57</v>
      </c>
      <c r="AQN18">
        <v>443.84</v>
      </c>
      <c r="AQO18">
        <v>2633.5</v>
      </c>
      <c r="AQP18">
        <v>8.86</v>
      </c>
      <c r="AQQ18">
        <v>297070</v>
      </c>
      <c r="AQR18">
        <v>1</v>
      </c>
      <c r="AQS18">
        <v>10611.2</v>
      </c>
      <c r="AQT18">
        <v>0.23</v>
      </c>
      <c r="AQU18">
        <v>2.64</v>
      </c>
      <c r="AQV18">
        <v>0.03</v>
      </c>
      <c r="AQW18">
        <v>0.43</v>
      </c>
      <c r="AQX18">
        <v>244.56</v>
      </c>
      <c r="AQY18">
        <v>1604.7</v>
      </c>
      <c r="AQZ18">
        <v>7.69</v>
      </c>
      <c r="ARA18">
        <v>208593</v>
      </c>
      <c r="ARB18">
        <v>1</v>
      </c>
      <c r="ARC18">
        <v>13589</v>
      </c>
      <c r="ARD18">
        <v>0.3</v>
      </c>
      <c r="ARE18">
        <v>3.91</v>
      </c>
      <c r="ARF18">
        <v>0.02</v>
      </c>
      <c r="ARG18">
        <v>0.47</v>
      </c>
      <c r="ARH18">
        <v>206.52</v>
      </c>
      <c r="ARI18">
        <v>260517.9</v>
      </c>
      <c r="ARJ18">
        <v>623</v>
      </c>
      <c r="ARK18">
        <v>418167</v>
      </c>
      <c r="ARL18">
        <v>1</v>
      </c>
      <c r="ARN18">
        <v>55</v>
      </c>
      <c r="ARO18">
        <v>8.83</v>
      </c>
      <c r="ARR18">
        <v>1140.98</v>
      </c>
      <c r="ARS18">
        <v>607.67999999999995</v>
      </c>
      <c r="ART18">
        <v>31.25</v>
      </c>
      <c r="ARU18">
        <v>19444</v>
      </c>
      <c r="ARV18">
        <v>1</v>
      </c>
      <c r="ARW18">
        <v>218.2</v>
      </c>
      <c r="ARX18">
        <v>0.48</v>
      </c>
      <c r="ARY18">
        <v>1.54</v>
      </c>
      <c r="ARZ18">
        <v>0.08</v>
      </c>
      <c r="ASA18">
        <v>1.81</v>
      </c>
      <c r="ASB18">
        <v>116.53</v>
      </c>
      <c r="ASC18">
        <v>480.48</v>
      </c>
      <c r="ASD18">
        <v>24.64</v>
      </c>
      <c r="ASE18">
        <v>19499</v>
      </c>
      <c r="ASF18">
        <v>1</v>
      </c>
      <c r="ASG18">
        <v>162.4</v>
      </c>
      <c r="ASH18">
        <v>0.63</v>
      </c>
      <c r="ASI18">
        <v>2.56</v>
      </c>
      <c r="ASJ18">
        <v>0.08</v>
      </c>
      <c r="ASK18">
        <v>1.73</v>
      </c>
      <c r="ASL18">
        <v>27.24</v>
      </c>
      <c r="ASM18">
        <v>30417.75</v>
      </c>
      <c r="ASN18">
        <v>250</v>
      </c>
      <c r="ASO18">
        <v>121671</v>
      </c>
      <c r="ASP18">
        <v>1</v>
      </c>
      <c r="ASR18">
        <v>0</v>
      </c>
      <c r="ASS18">
        <v>0</v>
      </c>
      <c r="ASV18">
        <v>315.69</v>
      </c>
      <c r="ASW18">
        <v>18158.900000000001</v>
      </c>
      <c r="ASX18">
        <v>1030</v>
      </c>
      <c r="ASY18">
        <v>17630</v>
      </c>
      <c r="ASZ18">
        <v>1</v>
      </c>
      <c r="ATB18">
        <v>92.98</v>
      </c>
      <c r="ATC18">
        <v>9.0299999999999994</v>
      </c>
      <c r="ATF18" s="1" t="s">
        <v>1148</v>
      </c>
      <c r="ATH18" s="1" t="s">
        <v>1148</v>
      </c>
      <c r="ATI18" s="1" t="s">
        <v>1148</v>
      </c>
      <c r="ATJ18" s="1" t="s">
        <v>1148</v>
      </c>
      <c r="ATK18" s="1" t="s">
        <v>1148</v>
      </c>
      <c r="ATL18" s="1" t="s">
        <v>1148</v>
      </c>
      <c r="ATM18" s="1" t="s">
        <v>1148</v>
      </c>
      <c r="ATP18">
        <v>44.54</v>
      </c>
      <c r="ATQ18">
        <v>22830.44</v>
      </c>
      <c r="ATR18">
        <v>820</v>
      </c>
      <c r="ATS18">
        <v>27842</v>
      </c>
      <c r="ATT18">
        <v>1</v>
      </c>
      <c r="ATV18">
        <v>0</v>
      </c>
      <c r="ATW18">
        <v>0</v>
      </c>
      <c r="ATZ18">
        <v>159.19999999999999</v>
      </c>
      <c r="AUA18">
        <v>52662.6</v>
      </c>
      <c r="AUB18">
        <v>1700</v>
      </c>
      <c r="AUC18">
        <v>30978</v>
      </c>
      <c r="AUD18">
        <v>1</v>
      </c>
      <c r="AUF18">
        <v>30.65</v>
      </c>
      <c r="AUG18">
        <v>1.8</v>
      </c>
      <c r="AUR18">
        <v>0.02</v>
      </c>
      <c r="AUS18">
        <v>0.49</v>
      </c>
      <c r="AVB18">
        <v>0</v>
      </c>
      <c r="AVC18">
        <v>0.08</v>
      </c>
      <c r="AVN18">
        <v>100</v>
      </c>
      <c r="AVP18">
        <v>3120</v>
      </c>
      <c r="AVQ18">
        <v>1</v>
      </c>
      <c r="AVR18">
        <v>1</v>
      </c>
      <c r="AVT18">
        <v>0</v>
      </c>
      <c r="AVU18">
        <v>0</v>
      </c>
      <c r="AWF18" s="1" t="s">
        <v>1148</v>
      </c>
      <c r="AWG18" s="1" t="s">
        <v>1148</v>
      </c>
      <c r="AXB18">
        <v>100</v>
      </c>
      <c r="AXD18">
        <v>13.97</v>
      </c>
      <c r="AXE18">
        <v>1</v>
      </c>
      <c r="AXF18">
        <v>1</v>
      </c>
      <c r="AXH18">
        <v>0</v>
      </c>
      <c r="AXI18">
        <v>0</v>
      </c>
      <c r="AXT18">
        <v>0.02</v>
      </c>
      <c r="AXU18">
        <v>0.49</v>
      </c>
      <c r="AYD18">
        <v>0.02</v>
      </c>
      <c r="AYE18">
        <v>0.49</v>
      </c>
      <c r="AYN18">
        <v>0.02</v>
      </c>
      <c r="AYO18">
        <v>0.49</v>
      </c>
      <c r="AYX18">
        <v>0</v>
      </c>
      <c r="AYY18">
        <v>0.11899999999999999</v>
      </c>
      <c r="AZH18">
        <v>0</v>
      </c>
      <c r="AZI18">
        <v>0.08</v>
      </c>
      <c r="AZR18">
        <v>0.02</v>
      </c>
      <c r="AZS18">
        <v>0.49</v>
      </c>
      <c r="AZT18">
        <v>99.69</v>
      </c>
      <c r="AZU18">
        <v>71565.94</v>
      </c>
      <c r="AZV18">
        <v>5500</v>
      </c>
      <c r="AZW18">
        <v>13012</v>
      </c>
      <c r="AZX18">
        <v>1</v>
      </c>
      <c r="AZY18">
        <v>9.6</v>
      </c>
      <c r="AZZ18">
        <v>128</v>
      </c>
      <c r="BAA18">
        <v>2.33</v>
      </c>
      <c r="BAB18">
        <v>0.72699999999999998</v>
      </c>
      <c r="BAC18">
        <v>3.1909999999999998</v>
      </c>
      <c r="BAD18">
        <v>2722.22</v>
      </c>
      <c r="BAF18">
        <v>40.57</v>
      </c>
      <c r="BAG18">
        <v>1</v>
      </c>
      <c r="BAH18">
        <v>1</v>
      </c>
      <c r="BAI18">
        <v>0.2</v>
      </c>
      <c r="BAJ18">
        <v>0</v>
      </c>
      <c r="BAK18">
        <v>0</v>
      </c>
      <c r="BAV18" s="1" t="s">
        <v>1148</v>
      </c>
      <c r="BAW18" s="1" t="s">
        <v>1148</v>
      </c>
      <c r="BBF18">
        <v>0</v>
      </c>
      <c r="BBG18">
        <v>0.11899999999999999</v>
      </c>
      <c r="BBH18">
        <v>14.77</v>
      </c>
      <c r="BBI18">
        <v>3363.13</v>
      </c>
      <c r="BBJ18">
        <v>201</v>
      </c>
      <c r="BBK18">
        <v>16732</v>
      </c>
      <c r="BBL18">
        <v>1</v>
      </c>
      <c r="BBM18">
        <v>6531.5</v>
      </c>
      <c r="BBN18">
        <v>0</v>
      </c>
      <c r="BBO18">
        <v>0</v>
      </c>
      <c r="BBR18">
        <v>79.099999999999994</v>
      </c>
      <c r="BBS18">
        <v>75595.81</v>
      </c>
      <c r="BBT18">
        <v>1635</v>
      </c>
      <c r="BBU18">
        <v>46236</v>
      </c>
      <c r="BBV18">
        <v>1</v>
      </c>
      <c r="BBX18">
        <v>40</v>
      </c>
      <c r="BBY18">
        <v>2.4500000000000002</v>
      </c>
      <c r="BCB18" s="1" t="s">
        <v>1148</v>
      </c>
      <c r="BCC18" s="1" t="s">
        <v>1148</v>
      </c>
      <c r="BCD18" s="1" t="s">
        <v>1148</v>
      </c>
      <c r="BCE18" s="1" t="s">
        <v>1148</v>
      </c>
      <c r="BCF18" s="1" t="s">
        <v>1148</v>
      </c>
      <c r="BCG18" s="1" t="s">
        <v>1148</v>
      </c>
      <c r="BCH18" s="1" t="s">
        <v>1148</v>
      </c>
      <c r="BCI18" s="1" t="s">
        <v>1148</v>
      </c>
      <c r="BCL18">
        <v>27.81</v>
      </c>
      <c r="BCM18">
        <v>94.06</v>
      </c>
      <c r="BCN18">
        <v>4.45</v>
      </c>
      <c r="BCO18">
        <v>21150</v>
      </c>
      <c r="BCP18">
        <v>1</v>
      </c>
      <c r="BCQ18">
        <v>209.4</v>
      </c>
      <c r="BCR18">
        <v>0</v>
      </c>
      <c r="BCS18">
        <v>0</v>
      </c>
      <c r="BCU18" s="1" t="s">
        <v>1148</v>
      </c>
      <c r="BCV18" s="1" t="s">
        <v>1148</v>
      </c>
      <c r="BCW18" s="1" t="s">
        <v>1148</v>
      </c>
      <c r="BCX18" s="1" t="s">
        <v>1148</v>
      </c>
      <c r="BCY18" s="1" t="s">
        <v>1148</v>
      </c>
      <c r="BCZ18" s="1" t="s">
        <v>1148</v>
      </c>
      <c r="BDA18" s="1" t="s">
        <v>1148</v>
      </c>
      <c r="BDB18" s="1" t="s">
        <v>1148</v>
      </c>
      <c r="BDC18" s="1" t="s">
        <v>1148</v>
      </c>
      <c r="BDD18" s="1" t="s">
        <v>1148</v>
      </c>
      <c r="BDE18" s="1" t="s">
        <v>1148</v>
      </c>
      <c r="BDN18">
        <v>0.02</v>
      </c>
      <c r="BDO18">
        <v>0.21</v>
      </c>
      <c r="BDX18" s="1" t="s">
        <v>1148</v>
      </c>
      <c r="BDY18" s="1" t="s">
        <v>1148</v>
      </c>
      <c r="BEH18" s="1" t="s">
        <v>1148</v>
      </c>
      <c r="BEI18" s="1" t="s">
        <v>1148</v>
      </c>
      <c r="BEJ18" s="1" t="s">
        <v>1148</v>
      </c>
      <c r="BEK18" s="1" t="s">
        <v>1148</v>
      </c>
      <c r="BEL18" s="1" t="s">
        <v>1148</v>
      </c>
      <c r="BEM18" s="1" t="s">
        <v>1148</v>
      </c>
      <c r="BEN18" s="1" t="s">
        <v>1148</v>
      </c>
      <c r="BEO18" s="1" t="s">
        <v>1148</v>
      </c>
      <c r="BEP18" s="1" t="s">
        <v>1148</v>
      </c>
      <c r="BEQ18" s="1" t="s">
        <v>1148</v>
      </c>
      <c r="BES18" s="1" t="s">
        <v>1148</v>
      </c>
    </row>
    <row r="19" spans="1:1501" x14ac:dyDescent="0.25">
      <c r="A19" s="2">
        <v>35462</v>
      </c>
      <c r="B19">
        <v>62.95</v>
      </c>
      <c r="C19">
        <v>38744</v>
      </c>
      <c r="D19">
        <v>7250</v>
      </c>
      <c r="E19">
        <v>5344</v>
      </c>
      <c r="F19">
        <v>1</v>
      </c>
      <c r="G19">
        <v>6.3</v>
      </c>
      <c r="H19">
        <v>0</v>
      </c>
      <c r="I19">
        <v>0</v>
      </c>
      <c r="L19">
        <v>56.19</v>
      </c>
      <c r="M19">
        <v>27494.9</v>
      </c>
      <c r="N19">
        <v>950</v>
      </c>
      <c r="O19">
        <v>28942</v>
      </c>
      <c r="P19">
        <v>5</v>
      </c>
      <c r="Q19">
        <v>1.7</v>
      </c>
      <c r="R19">
        <v>250</v>
      </c>
      <c r="S19">
        <v>5.26</v>
      </c>
      <c r="V19">
        <v>55.29</v>
      </c>
      <c r="W19">
        <v>47335.18</v>
      </c>
      <c r="X19">
        <v>825</v>
      </c>
      <c r="Y19">
        <v>57376</v>
      </c>
      <c r="Z19">
        <v>1</v>
      </c>
      <c r="AB19">
        <v>25</v>
      </c>
      <c r="AC19">
        <v>3.03</v>
      </c>
      <c r="BH19">
        <v>0.02</v>
      </c>
      <c r="BI19">
        <v>0.49</v>
      </c>
      <c r="BR19">
        <v>0.01</v>
      </c>
      <c r="BS19">
        <v>0.23</v>
      </c>
      <c r="CB19">
        <v>0.02</v>
      </c>
      <c r="CC19">
        <v>0.72</v>
      </c>
      <c r="CL19">
        <v>0</v>
      </c>
      <c r="CM19">
        <v>7.0000000000000007E-2</v>
      </c>
      <c r="CV19">
        <v>7.0000000000000007E-2</v>
      </c>
      <c r="CW19">
        <v>0.39</v>
      </c>
      <c r="DF19">
        <v>0.01</v>
      </c>
      <c r="DG19">
        <v>0.19</v>
      </c>
      <c r="DP19">
        <v>0.02</v>
      </c>
      <c r="DQ19">
        <v>0.21</v>
      </c>
      <c r="DZ19">
        <v>0.03</v>
      </c>
      <c r="EA19">
        <v>0.49</v>
      </c>
      <c r="EJ19">
        <v>0.01</v>
      </c>
      <c r="EK19">
        <v>0.1</v>
      </c>
      <c r="ET19">
        <v>0</v>
      </c>
      <c r="EU19">
        <v>0.08</v>
      </c>
      <c r="EV19">
        <v>196.86</v>
      </c>
      <c r="EW19">
        <v>51749.11</v>
      </c>
      <c r="EX19">
        <v>925</v>
      </c>
      <c r="EY19">
        <v>11189</v>
      </c>
      <c r="EZ19">
        <v>1</v>
      </c>
      <c r="FB19">
        <v>48</v>
      </c>
      <c r="FC19">
        <v>1.04</v>
      </c>
      <c r="FZ19">
        <v>298.56</v>
      </c>
      <c r="GA19">
        <v>515.74</v>
      </c>
      <c r="GB19">
        <v>45.68</v>
      </c>
      <c r="GC19">
        <v>11291</v>
      </c>
      <c r="GD19">
        <v>1</v>
      </c>
      <c r="GE19">
        <v>612</v>
      </c>
      <c r="GF19">
        <v>1.1000000000000001</v>
      </c>
      <c r="GG19">
        <v>2.41</v>
      </c>
      <c r="GH19">
        <v>0.08</v>
      </c>
      <c r="GI19">
        <v>4.7300000000000004</v>
      </c>
      <c r="GJ19">
        <v>116.93</v>
      </c>
      <c r="GK19">
        <v>78699.5</v>
      </c>
      <c r="GL19">
        <v>1735</v>
      </c>
      <c r="GM19">
        <v>1512</v>
      </c>
      <c r="GN19">
        <v>1</v>
      </c>
      <c r="GO19">
        <v>0.1</v>
      </c>
      <c r="GP19">
        <v>1119.9000000000001</v>
      </c>
      <c r="GQ19">
        <v>2.15</v>
      </c>
      <c r="GT19">
        <v>64.73</v>
      </c>
      <c r="GU19">
        <v>37146</v>
      </c>
      <c r="GV19">
        <v>600</v>
      </c>
      <c r="GW19">
        <v>6191</v>
      </c>
      <c r="GX19">
        <v>1</v>
      </c>
      <c r="GZ19">
        <v>310</v>
      </c>
      <c r="HA19">
        <v>5.17</v>
      </c>
      <c r="HL19">
        <v>0</v>
      </c>
      <c r="HM19">
        <v>0.11899999999999999</v>
      </c>
      <c r="HN19">
        <v>18.2</v>
      </c>
      <c r="HO19">
        <v>500.74</v>
      </c>
      <c r="HP19">
        <v>8.77</v>
      </c>
      <c r="HQ19">
        <v>57066</v>
      </c>
      <c r="HR19">
        <v>1</v>
      </c>
      <c r="HS19">
        <v>3142.5</v>
      </c>
      <c r="HT19">
        <v>0.04</v>
      </c>
      <c r="HU19">
        <v>0.41</v>
      </c>
      <c r="HV19">
        <v>0.19</v>
      </c>
      <c r="HW19">
        <v>0.19</v>
      </c>
      <c r="HX19">
        <v>21.32</v>
      </c>
      <c r="HY19">
        <v>2340</v>
      </c>
      <c r="HZ19">
        <v>130</v>
      </c>
      <c r="IA19">
        <v>1800</v>
      </c>
      <c r="IB19">
        <v>1</v>
      </c>
      <c r="ID19">
        <v>0</v>
      </c>
      <c r="IE19">
        <v>0</v>
      </c>
      <c r="IH19">
        <v>100</v>
      </c>
      <c r="II19">
        <v>7.0000000000000007E-2</v>
      </c>
      <c r="IJ19">
        <v>71.22</v>
      </c>
      <c r="IL19">
        <v>1</v>
      </c>
      <c r="IM19" s="1" t="s">
        <v>1148</v>
      </c>
      <c r="IN19">
        <v>0</v>
      </c>
      <c r="IO19">
        <v>0</v>
      </c>
      <c r="IR19">
        <v>39.46</v>
      </c>
      <c r="IS19">
        <v>240.93</v>
      </c>
      <c r="IT19">
        <v>9.3800000000000008</v>
      </c>
      <c r="IU19">
        <v>25697</v>
      </c>
      <c r="IV19">
        <v>1</v>
      </c>
      <c r="IW19">
        <v>221</v>
      </c>
      <c r="IX19">
        <v>0.3</v>
      </c>
      <c r="IY19">
        <v>3.21</v>
      </c>
      <c r="IZ19">
        <v>0.12</v>
      </c>
      <c r="JA19">
        <v>0.78</v>
      </c>
      <c r="JB19">
        <v>42.34</v>
      </c>
      <c r="JC19">
        <v>7876</v>
      </c>
      <c r="JD19">
        <v>200</v>
      </c>
      <c r="JE19">
        <v>3938</v>
      </c>
      <c r="JF19">
        <v>1</v>
      </c>
      <c r="JH19">
        <v>72</v>
      </c>
      <c r="JI19">
        <v>3.6</v>
      </c>
      <c r="JL19">
        <v>12.99</v>
      </c>
      <c r="JM19">
        <v>1426.25</v>
      </c>
      <c r="JN19">
        <v>35</v>
      </c>
      <c r="JO19">
        <v>4075</v>
      </c>
      <c r="JP19">
        <v>1</v>
      </c>
      <c r="JR19">
        <v>0</v>
      </c>
      <c r="JS19">
        <v>0</v>
      </c>
      <c r="KM19">
        <v>0</v>
      </c>
      <c r="KP19">
        <v>218.97</v>
      </c>
      <c r="KQ19">
        <v>4.5199999999999996</v>
      </c>
      <c r="KR19">
        <v>35.46</v>
      </c>
      <c r="KS19">
        <v>1275</v>
      </c>
      <c r="KT19">
        <v>10</v>
      </c>
      <c r="KU19">
        <v>0.7</v>
      </c>
      <c r="KV19">
        <v>7.21</v>
      </c>
      <c r="KW19">
        <v>20.34</v>
      </c>
      <c r="KX19" s="1" t="s">
        <v>1148</v>
      </c>
      <c r="KY19" s="1" t="s">
        <v>1148</v>
      </c>
      <c r="LH19" s="1" t="s">
        <v>1148</v>
      </c>
      <c r="LI19" s="1" t="s">
        <v>1148</v>
      </c>
      <c r="LR19" s="1" t="s">
        <v>1148</v>
      </c>
      <c r="LS19" s="1" t="s">
        <v>1148</v>
      </c>
      <c r="MB19">
        <v>0.02</v>
      </c>
      <c r="MC19">
        <v>0.72</v>
      </c>
      <c r="ML19">
        <v>0.01</v>
      </c>
      <c r="MM19">
        <v>0.1</v>
      </c>
      <c r="MV19" s="1" t="s">
        <v>1148</v>
      </c>
      <c r="MW19" s="1" t="s">
        <v>1148</v>
      </c>
      <c r="NF19">
        <v>0</v>
      </c>
      <c r="NG19">
        <v>0.08</v>
      </c>
      <c r="NP19" s="1" t="s">
        <v>1148</v>
      </c>
      <c r="NQ19" s="1" t="s">
        <v>1148</v>
      </c>
      <c r="NZ19">
        <v>0</v>
      </c>
      <c r="OA19">
        <v>0.14000000000000001</v>
      </c>
      <c r="OK19" s="1" t="s">
        <v>1148</v>
      </c>
      <c r="OT19" s="1" t="s">
        <v>1148</v>
      </c>
      <c r="OU19" s="1" t="s">
        <v>1148</v>
      </c>
      <c r="PD19">
        <v>0.01</v>
      </c>
      <c r="PE19">
        <v>0.23</v>
      </c>
      <c r="PN19" s="1" t="s">
        <v>1148</v>
      </c>
      <c r="PO19" s="1" t="s">
        <v>1148</v>
      </c>
      <c r="PX19">
        <v>0</v>
      </c>
      <c r="PY19">
        <v>0.17</v>
      </c>
      <c r="QH19">
        <v>0.02</v>
      </c>
      <c r="QI19">
        <v>0.43</v>
      </c>
      <c r="QJ19">
        <v>17.93</v>
      </c>
      <c r="QK19">
        <v>14794.88</v>
      </c>
      <c r="QL19">
        <v>320</v>
      </c>
      <c r="QM19">
        <v>46234</v>
      </c>
      <c r="QN19">
        <v>1</v>
      </c>
      <c r="QP19">
        <v>21.25</v>
      </c>
      <c r="QQ19">
        <v>6.64</v>
      </c>
      <c r="QT19">
        <v>28.89</v>
      </c>
      <c r="QV19">
        <v>130</v>
      </c>
      <c r="QW19">
        <v>1</v>
      </c>
      <c r="QX19">
        <v>1</v>
      </c>
      <c r="QZ19">
        <v>0</v>
      </c>
      <c r="RA19">
        <v>0</v>
      </c>
      <c r="RD19">
        <v>60.08</v>
      </c>
      <c r="RE19">
        <v>31250</v>
      </c>
      <c r="RF19">
        <v>3125</v>
      </c>
      <c r="RG19">
        <v>10000</v>
      </c>
      <c r="RH19">
        <v>1</v>
      </c>
      <c r="RJ19">
        <v>160</v>
      </c>
      <c r="RK19">
        <v>5.12</v>
      </c>
      <c r="SP19">
        <v>0</v>
      </c>
      <c r="SQ19">
        <v>0.08</v>
      </c>
      <c r="SZ19">
        <v>0</v>
      </c>
      <c r="TA19">
        <v>0.17</v>
      </c>
      <c r="TT19">
        <v>0.02</v>
      </c>
      <c r="TU19">
        <v>0.72</v>
      </c>
      <c r="UD19" s="1" t="s">
        <v>1148</v>
      </c>
      <c r="UE19" s="1" t="s">
        <v>1148</v>
      </c>
      <c r="UN19">
        <v>0</v>
      </c>
      <c r="UO19">
        <v>0.17</v>
      </c>
      <c r="UP19" s="1" t="s">
        <v>1148</v>
      </c>
      <c r="UR19" s="1" t="s">
        <v>1148</v>
      </c>
      <c r="US19" s="1" t="s">
        <v>1148</v>
      </c>
      <c r="UT19" s="1" t="s">
        <v>1148</v>
      </c>
      <c r="UV19" s="1" t="s">
        <v>1148</v>
      </c>
      <c r="UW19" s="1" t="s">
        <v>1148</v>
      </c>
      <c r="VH19">
        <v>0.01</v>
      </c>
      <c r="VI19">
        <v>0.23</v>
      </c>
      <c r="VR19">
        <v>0</v>
      </c>
      <c r="VS19">
        <v>0.17</v>
      </c>
      <c r="WB19">
        <v>0.01</v>
      </c>
      <c r="WC19">
        <v>0.22</v>
      </c>
      <c r="WL19" s="1" t="s">
        <v>1148</v>
      </c>
      <c r="WM19" s="1" t="s">
        <v>1148</v>
      </c>
      <c r="WV19" s="1" t="s">
        <v>1148</v>
      </c>
      <c r="WW19" s="1" t="s">
        <v>1148</v>
      </c>
      <c r="XF19">
        <v>0.03</v>
      </c>
      <c r="XG19">
        <v>0.49</v>
      </c>
      <c r="XP19" s="1" t="s">
        <v>1148</v>
      </c>
      <c r="XQ19" s="1" t="s">
        <v>1148</v>
      </c>
      <c r="XZ19">
        <v>0.01</v>
      </c>
      <c r="YA19">
        <v>0.1</v>
      </c>
      <c r="YJ19">
        <v>0.02</v>
      </c>
      <c r="YK19">
        <v>0.49</v>
      </c>
      <c r="YU19" s="1" t="s">
        <v>1148</v>
      </c>
      <c r="ZD19">
        <v>0</v>
      </c>
      <c r="ZE19">
        <v>0.11899999999999999</v>
      </c>
      <c r="ZN19">
        <v>0</v>
      </c>
      <c r="ZO19">
        <v>0.08</v>
      </c>
      <c r="ZX19" s="1" t="s">
        <v>1148</v>
      </c>
      <c r="ZY19" s="1" t="s">
        <v>1148</v>
      </c>
      <c r="AAH19">
        <v>0</v>
      </c>
      <c r="AAI19">
        <v>0.17</v>
      </c>
      <c r="AAR19">
        <v>0.02</v>
      </c>
      <c r="AAS19">
        <v>0.21</v>
      </c>
      <c r="ABM19" s="1" t="s">
        <v>1148</v>
      </c>
      <c r="ABV19" s="1" t="s">
        <v>1148</v>
      </c>
      <c r="ABW19" s="1" t="s">
        <v>1148</v>
      </c>
      <c r="ACF19">
        <v>0.01</v>
      </c>
      <c r="ACG19">
        <v>0.23</v>
      </c>
      <c r="ACH19" s="1" t="s">
        <v>1148</v>
      </c>
      <c r="ACJ19" s="1" t="s">
        <v>1148</v>
      </c>
      <c r="ACK19" s="1" t="s">
        <v>1148</v>
      </c>
      <c r="ACL19" s="1" t="s">
        <v>1148</v>
      </c>
      <c r="ACM19" s="1" t="s">
        <v>1148</v>
      </c>
      <c r="ACN19" s="1" t="s">
        <v>1148</v>
      </c>
      <c r="ACO19" s="1" t="s">
        <v>1148</v>
      </c>
      <c r="ACZ19">
        <v>0</v>
      </c>
      <c r="ADA19">
        <v>0.17</v>
      </c>
      <c r="ADJ19">
        <v>0.02</v>
      </c>
      <c r="ADK19">
        <v>0.49</v>
      </c>
      <c r="ADT19">
        <v>0</v>
      </c>
      <c r="ADU19">
        <v>0.08</v>
      </c>
      <c r="AED19">
        <v>0</v>
      </c>
      <c r="AEE19">
        <v>0.17</v>
      </c>
      <c r="AEN19">
        <v>0</v>
      </c>
      <c r="AEO19">
        <v>0.08</v>
      </c>
      <c r="AEX19">
        <v>0.02</v>
      </c>
      <c r="AEY19">
        <v>0.21</v>
      </c>
      <c r="AFH19" s="1" t="s">
        <v>1148</v>
      </c>
      <c r="AFI19" s="1" t="s">
        <v>1148</v>
      </c>
      <c r="AFR19" s="1" t="s">
        <v>1148</v>
      </c>
      <c r="AFS19">
        <v>0.18</v>
      </c>
      <c r="AGB19" s="1" t="s">
        <v>1148</v>
      </c>
      <c r="AGC19" s="1" t="s">
        <v>1148</v>
      </c>
      <c r="AGL19">
        <v>7.0000000000000007E-2</v>
      </c>
      <c r="AGM19">
        <v>0.39</v>
      </c>
      <c r="AGV19">
        <v>0.02</v>
      </c>
      <c r="AGW19">
        <v>0.49</v>
      </c>
      <c r="AHF19">
        <v>0</v>
      </c>
      <c r="AHG19">
        <v>0.11899999999999999</v>
      </c>
      <c r="AHP19">
        <v>0.02</v>
      </c>
      <c r="AHQ19">
        <v>0.21</v>
      </c>
      <c r="AHZ19">
        <v>0</v>
      </c>
      <c r="AIA19">
        <v>0.08</v>
      </c>
      <c r="AIJ19">
        <v>0</v>
      </c>
      <c r="AIK19">
        <v>0.17</v>
      </c>
      <c r="AIL19">
        <v>100</v>
      </c>
      <c r="AIN19">
        <v>100.97</v>
      </c>
      <c r="AIO19">
        <v>1</v>
      </c>
      <c r="AIP19">
        <v>1</v>
      </c>
      <c r="AIR19">
        <v>0</v>
      </c>
      <c r="AIS19">
        <v>0</v>
      </c>
      <c r="AJD19">
        <v>0.01</v>
      </c>
      <c r="AJE19">
        <v>0.23</v>
      </c>
      <c r="AJN19" s="1" t="s">
        <v>1148</v>
      </c>
      <c r="AJO19" s="1" t="s">
        <v>1148</v>
      </c>
      <c r="AJP19">
        <v>125.11</v>
      </c>
      <c r="AJQ19">
        <v>3544.48</v>
      </c>
      <c r="AJR19">
        <v>3.52</v>
      </c>
      <c r="AJS19">
        <v>163820</v>
      </c>
      <c r="AJT19">
        <v>0.16289999999999999</v>
      </c>
      <c r="AJU19">
        <v>77290.399999999994</v>
      </c>
      <c r="AJV19">
        <v>7.0000000000000007E-2</v>
      </c>
      <c r="AJW19">
        <v>2.08</v>
      </c>
      <c r="AJX19">
        <v>0.02</v>
      </c>
      <c r="AJY19">
        <v>0.21</v>
      </c>
      <c r="AJZ19">
        <v>148.06</v>
      </c>
      <c r="AKA19">
        <v>67263.5</v>
      </c>
      <c r="AKB19">
        <v>496</v>
      </c>
      <c r="AKC19">
        <v>135612</v>
      </c>
      <c r="AKD19">
        <v>1</v>
      </c>
      <c r="AKF19">
        <v>0</v>
      </c>
      <c r="AKG19">
        <v>0</v>
      </c>
      <c r="AKR19">
        <v>0</v>
      </c>
      <c r="AKS19">
        <v>0.17</v>
      </c>
      <c r="ALD19">
        <v>142.57</v>
      </c>
      <c r="ALE19">
        <v>55783.01</v>
      </c>
      <c r="ALF19">
        <v>5550</v>
      </c>
      <c r="ALG19">
        <v>10051</v>
      </c>
      <c r="ALH19">
        <v>1</v>
      </c>
      <c r="ALI19">
        <v>30.8</v>
      </c>
      <c r="ALJ19">
        <v>0</v>
      </c>
      <c r="ALK19">
        <v>0</v>
      </c>
      <c r="ALM19" s="1" t="s">
        <v>1148</v>
      </c>
      <c r="ALV19">
        <v>0.01</v>
      </c>
      <c r="ALW19">
        <v>0.23</v>
      </c>
      <c r="AMF19">
        <v>0.02</v>
      </c>
      <c r="AMG19">
        <v>0.49</v>
      </c>
      <c r="AMH19">
        <v>56.88</v>
      </c>
      <c r="AMI19">
        <v>431199.9</v>
      </c>
      <c r="AMJ19">
        <v>1100</v>
      </c>
      <c r="AMK19">
        <v>56000</v>
      </c>
      <c r="AML19">
        <v>1</v>
      </c>
      <c r="AMN19">
        <v>268.8</v>
      </c>
      <c r="AMO19">
        <v>3.49</v>
      </c>
      <c r="AMR19">
        <v>56.09</v>
      </c>
      <c r="AMS19">
        <v>421399.9</v>
      </c>
      <c r="AMT19">
        <v>1075</v>
      </c>
      <c r="AMU19">
        <v>56000</v>
      </c>
      <c r="AMV19">
        <v>1</v>
      </c>
      <c r="AMX19">
        <v>403.2</v>
      </c>
      <c r="AMY19">
        <v>5.36</v>
      </c>
      <c r="ANB19">
        <v>95.86</v>
      </c>
      <c r="ANC19">
        <v>52683.98</v>
      </c>
      <c r="AND19">
        <v>324</v>
      </c>
      <c r="ANE19">
        <v>32521</v>
      </c>
      <c r="ANF19">
        <v>1</v>
      </c>
      <c r="ANH19">
        <v>0</v>
      </c>
      <c r="ANI19">
        <v>0</v>
      </c>
      <c r="ANL19">
        <v>57.46</v>
      </c>
      <c r="ANM19">
        <v>19904.53</v>
      </c>
      <c r="ANN19">
        <v>945</v>
      </c>
      <c r="ANO19">
        <v>21063</v>
      </c>
      <c r="ANP19">
        <v>1</v>
      </c>
      <c r="ANR19">
        <v>0</v>
      </c>
      <c r="ANS19">
        <v>0</v>
      </c>
      <c r="ANV19">
        <v>5.52</v>
      </c>
      <c r="ANW19">
        <v>818.69</v>
      </c>
      <c r="ANX19">
        <v>24</v>
      </c>
      <c r="ANY19">
        <v>34112</v>
      </c>
      <c r="ANZ19">
        <v>1</v>
      </c>
      <c r="AOB19">
        <v>0</v>
      </c>
      <c r="AOC19">
        <v>0</v>
      </c>
      <c r="AOF19">
        <v>7.44</v>
      </c>
      <c r="AOG19">
        <v>10.5</v>
      </c>
      <c r="AOH19">
        <v>0.56000000000000005</v>
      </c>
      <c r="AOI19">
        <v>18785</v>
      </c>
      <c r="AOJ19">
        <v>1</v>
      </c>
      <c r="AOK19">
        <v>4892.7</v>
      </c>
      <c r="AOL19">
        <v>0</v>
      </c>
      <c r="AOM19">
        <v>0</v>
      </c>
      <c r="AOO19" s="1" t="s">
        <v>1148</v>
      </c>
      <c r="AOP19">
        <v>1.94</v>
      </c>
      <c r="AOQ19">
        <v>327.42</v>
      </c>
      <c r="AOR19">
        <v>16</v>
      </c>
      <c r="AOS19">
        <v>7276</v>
      </c>
      <c r="AOT19">
        <v>1</v>
      </c>
      <c r="AOU19" s="1" t="s">
        <v>1148</v>
      </c>
      <c r="AOV19">
        <v>0</v>
      </c>
      <c r="AOW19">
        <v>0</v>
      </c>
      <c r="AOZ19">
        <v>285.67</v>
      </c>
      <c r="APA19">
        <v>85654.19</v>
      </c>
      <c r="APB19">
        <v>2480</v>
      </c>
      <c r="APC19">
        <v>34538</v>
      </c>
      <c r="APD19">
        <v>1</v>
      </c>
      <c r="APF19">
        <v>61.4</v>
      </c>
      <c r="APG19">
        <v>2.48</v>
      </c>
      <c r="APJ19">
        <v>100.33</v>
      </c>
      <c r="APK19">
        <v>31031.95</v>
      </c>
      <c r="APL19">
        <v>913</v>
      </c>
      <c r="APM19">
        <v>6798</v>
      </c>
      <c r="APN19">
        <v>1</v>
      </c>
      <c r="APP19">
        <v>80</v>
      </c>
      <c r="APQ19">
        <v>1.75</v>
      </c>
      <c r="APT19">
        <v>660.24</v>
      </c>
      <c r="APU19">
        <v>54364.160000000003</v>
      </c>
      <c r="APV19">
        <v>6600</v>
      </c>
      <c r="APW19">
        <v>8237</v>
      </c>
      <c r="APX19">
        <v>1</v>
      </c>
      <c r="APY19">
        <v>131.30000000000001</v>
      </c>
      <c r="APZ19">
        <v>225</v>
      </c>
      <c r="AQA19">
        <v>3.41</v>
      </c>
      <c r="AQB19">
        <v>0.23400000000000001</v>
      </c>
      <c r="AQC19">
        <v>2.9990000000000001</v>
      </c>
      <c r="AQD19">
        <v>119.21</v>
      </c>
      <c r="AQE19">
        <v>275986.59999999998</v>
      </c>
      <c r="AQF19">
        <v>3045</v>
      </c>
      <c r="AQG19">
        <v>90636</v>
      </c>
      <c r="AQH19">
        <v>1</v>
      </c>
      <c r="AQJ19">
        <v>200</v>
      </c>
      <c r="AQK19">
        <v>6.57</v>
      </c>
      <c r="AQN19">
        <v>427.76</v>
      </c>
      <c r="AQO19">
        <v>2511</v>
      </c>
      <c r="AQP19">
        <v>8.41</v>
      </c>
      <c r="AQQ19">
        <v>298425</v>
      </c>
      <c r="AQR19">
        <v>1</v>
      </c>
      <c r="AQS19">
        <v>8246.6</v>
      </c>
      <c r="AQT19">
        <v>0.23</v>
      </c>
      <c r="AQU19">
        <v>2.79</v>
      </c>
      <c r="AQV19">
        <v>0.03</v>
      </c>
      <c r="AQW19">
        <v>0.43</v>
      </c>
      <c r="AQX19">
        <v>255.91</v>
      </c>
      <c r="AQY19">
        <v>1654.84</v>
      </c>
      <c r="AQZ19">
        <v>7.93</v>
      </c>
      <c r="ARA19">
        <v>208593</v>
      </c>
      <c r="ARB19">
        <v>1</v>
      </c>
      <c r="ARC19">
        <v>10667.4</v>
      </c>
      <c r="ARD19">
        <v>0.33</v>
      </c>
      <c r="ARE19">
        <v>4.17</v>
      </c>
      <c r="ARF19">
        <v>0.02</v>
      </c>
      <c r="ARG19">
        <v>0.46</v>
      </c>
      <c r="ARH19">
        <v>206.52</v>
      </c>
      <c r="ARI19">
        <v>260517.9</v>
      </c>
      <c r="ARJ19">
        <v>623</v>
      </c>
      <c r="ARK19">
        <v>418167</v>
      </c>
      <c r="ARL19">
        <v>1</v>
      </c>
      <c r="ARN19">
        <v>55</v>
      </c>
      <c r="ARO19">
        <v>8.83</v>
      </c>
      <c r="ARR19">
        <v>1109.8599999999999</v>
      </c>
      <c r="ARS19">
        <v>586.64</v>
      </c>
      <c r="ART19">
        <v>30.17</v>
      </c>
      <c r="ARU19">
        <v>19444</v>
      </c>
      <c r="ARV19">
        <v>1</v>
      </c>
      <c r="ARW19">
        <v>571.6</v>
      </c>
      <c r="ARX19">
        <v>0.48</v>
      </c>
      <c r="ARY19">
        <v>1.59</v>
      </c>
      <c r="ARZ19">
        <v>0.08</v>
      </c>
      <c r="ASA19">
        <v>1.81</v>
      </c>
      <c r="ASB19">
        <v>109.42</v>
      </c>
      <c r="ASC19">
        <v>450.01</v>
      </c>
      <c r="ASD19">
        <v>23.08</v>
      </c>
      <c r="ASE19">
        <v>19499</v>
      </c>
      <c r="ASF19">
        <v>1</v>
      </c>
      <c r="ASG19">
        <v>140.30000000000001</v>
      </c>
      <c r="ASH19">
        <v>0.69</v>
      </c>
      <c r="ASI19">
        <v>2.97</v>
      </c>
      <c r="ASJ19">
        <v>7.0000000000000007E-2</v>
      </c>
      <c r="ASK19">
        <v>1.74</v>
      </c>
      <c r="ASL19">
        <v>27.24</v>
      </c>
      <c r="ASM19">
        <v>30417.75</v>
      </c>
      <c r="ASN19">
        <v>250</v>
      </c>
      <c r="ASO19">
        <v>121671</v>
      </c>
      <c r="ASP19">
        <v>1</v>
      </c>
      <c r="ASR19">
        <v>0</v>
      </c>
      <c r="ASS19">
        <v>0</v>
      </c>
      <c r="ASV19">
        <v>315.69</v>
      </c>
      <c r="ASW19">
        <v>18158.900000000001</v>
      </c>
      <c r="ASX19">
        <v>1030</v>
      </c>
      <c r="ASY19">
        <v>17630</v>
      </c>
      <c r="ASZ19">
        <v>1</v>
      </c>
      <c r="ATB19">
        <v>92.98</v>
      </c>
      <c r="ATC19">
        <v>9.0299999999999994</v>
      </c>
      <c r="ATF19" s="1" t="s">
        <v>1148</v>
      </c>
      <c r="ATH19" s="1" t="s">
        <v>1148</v>
      </c>
      <c r="ATI19" s="1" t="s">
        <v>1148</v>
      </c>
      <c r="ATJ19" s="1" t="s">
        <v>1148</v>
      </c>
      <c r="ATK19" s="1" t="s">
        <v>1148</v>
      </c>
      <c r="ATL19" s="1" t="s">
        <v>1148</v>
      </c>
      <c r="ATM19" s="1" t="s">
        <v>1148</v>
      </c>
      <c r="ATP19">
        <v>44.54</v>
      </c>
      <c r="ATQ19">
        <v>22830.44</v>
      </c>
      <c r="ATR19">
        <v>820</v>
      </c>
      <c r="ATS19">
        <v>27842</v>
      </c>
      <c r="ATT19">
        <v>1</v>
      </c>
      <c r="ATV19">
        <v>0</v>
      </c>
      <c r="ATW19">
        <v>0</v>
      </c>
      <c r="ATZ19">
        <v>159.19999999999999</v>
      </c>
      <c r="AUA19">
        <v>52662.6</v>
      </c>
      <c r="AUB19">
        <v>1700</v>
      </c>
      <c r="AUC19">
        <v>30978</v>
      </c>
      <c r="AUD19">
        <v>1</v>
      </c>
      <c r="AUF19">
        <v>30.65</v>
      </c>
      <c r="AUG19">
        <v>1.8</v>
      </c>
      <c r="AUR19">
        <v>0.02</v>
      </c>
      <c r="AUS19">
        <v>0.49</v>
      </c>
      <c r="AVB19">
        <v>0</v>
      </c>
      <c r="AVC19">
        <v>0.08</v>
      </c>
      <c r="AVN19">
        <v>100</v>
      </c>
      <c r="AVP19">
        <v>3120</v>
      </c>
      <c r="AVQ19">
        <v>1</v>
      </c>
      <c r="AVR19">
        <v>1</v>
      </c>
      <c r="AVT19">
        <v>0</v>
      </c>
      <c r="AVU19">
        <v>0</v>
      </c>
      <c r="AWF19" s="1" t="s">
        <v>1148</v>
      </c>
      <c r="AWG19" s="1" t="s">
        <v>1148</v>
      </c>
      <c r="AXB19">
        <v>100</v>
      </c>
      <c r="AXD19">
        <v>13.97</v>
      </c>
      <c r="AXE19">
        <v>1</v>
      </c>
      <c r="AXF19">
        <v>1</v>
      </c>
      <c r="AXH19">
        <v>0</v>
      </c>
      <c r="AXI19">
        <v>0</v>
      </c>
      <c r="AXT19">
        <v>0.02</v>
      </c>
      <c r="AXU19">
        <v>0.49</v>
      </c>
      <c r="AYD19">
        <v>0.02</v>
      </c>
      <c r="AYE19">
        <v>0.49</v>
      </c>
      <c r="AYN19">
        <v>0.02</v>
      </c>
      <c r="AYO19">
        <v>0.49</v>
      </c>
      <c r="AYX19">
        <v>0</v>
      </c>
      <c r="AYY19">
        <v>0.11899999999999999</v>
      </c>
      <c r="AZH19">
        <v>0</v>
      </c>
      <c r="AZI19">
        <v>0.08</v>
      </c>
      <c r="AZR19">
        <v>0.02</v>
      </c>
      <c r="AZS19">
        <v>0.49</v>
      </c>
      <c r="AZT19">
        <v>108.75</v>
      </c>
      <c r="AZU19">
        <v>78071.94</v>
      </c>
      <c r="AZV19">
        <v>6000</v>
      </c>
      <c r="AZW19">
        <v>13012</v>
      </c>
      <c r="AZX19">
        <v>1</v>
      </c>
      <c r="AZY19">
        <v>13.4</v>
      </c>
      <c r="AZZ19">
        <v>128</v>
      </c>
      <c r="BAA19">
        <v>2.13</v>
      </c>
      <c r="BAB19">
        <v>0.72699999999999998</v>
      </c>
      <c r="BAC19">
        <v>3.1909999999999998</v>
      </c>
      <c r="BAD19">
        <v>2540.7399999999998</v>
      </c>
      <c r="BAF19">
        <v>37.86</v>
      </c>
      <c r="BAG19">
        <v>1</v>
      </c>
      <c r="BAH19">
        <v>1</v>
      </c>
      <c r="BAI19">
        <v>0.2</v>
      </c>
      <c r="BAJ19">
        <v>0</v>
      </c>
      <c r="BAK19">
        <v>0</v>
      </c>
      <c r="BAV19" s="1" t="s">
        <v>1148</v>
      </c>
      <c r="BAW19" s="1" t="s">
        <v>1148</v>
      </c>
      <c r="BBF19">
        <v>0</v>
      </c>
      <c r="BBG19">
        <v>0.11899999999999999</v>
      </c>
      <c r="BBH19">
        <v>14.77</v>
      </c>
      <c r="BBI19">
        <v>3363.13</v>
      </c>
      <c r="BBJ19">
        <v>201</v>
      </c>
      <c r="BBK19">
        <v>16732</v>
      </c>
      <c r="BBL19">
        <v>1</v>
      </c>
      <c r="BBM19" s="1" t="s">
        <v>1148</v>
      </c>
      <c r="BBN19">
        <v>0</v>
      </c>
      <c r="BBO19">
        <v>0</v>
      </c>
      <c r="BBR19">
        <v>79.099999999999994</v>
      </c>
      <c r="BBS19">
        <v>75595.81</v>
      </c>
      <c r="BBT19">
        <v>1635</v>
      </c>
      <c r="BBU19">
        <v>46236</v>
      </c>
      <c r="BBV19">
        <v>1</v>
      </c>
      <c r="BBX19">
        <v>40</v>
      </c>
      <c r="BBY19">
        <v>2.4500000000000002</v>
      </c>
      <c r="BCB19" s="1" t="s">
        <v>1148</v>
      </c>
      <c r="BCC19" s="1" t="s">
        <v>1148</v>
      </c>
      <c r="BCD19" s="1" t="s">
        <v>1148</v>
      </c>
      <c r="BCE19" s="1" t="s">
        <v>1148</v>
      </c>
      <c r="BCF19" s="1" t="s">
        <v>1148</v>
      </c>
      <c r="BCG19" s="1" t="s">
        <v>1148</v>
      </c>
      <c r="BCH19" s="1" t="s">
        <v>1148</v>
      </c>
      <c r="BCI19" s="1" t="s">
        <v>1148</v>
      </c>
      <c r="BCL19">
        <v>30.07</v>
      </c>
      <c r="BCM19">
        <v>101.69</v>
      </c>
      <c r="BCN19">
        <v>4.8099999999999996</v>
      </c>
      <c r="BCO19">
        <v>21150</v>
      </c>
      <c r="BCP19">
        <v>1</v>
      </c>
      <c r="BCQ19">
        <v>211</v>
      </c>
      <c r="BCR19">
        <v>0</v>
      </c>
      <c r="BCS19">
        <v>0</v>
      </c>
      <c r="BCU19" s="1" t="s">
        <v>1148</v>
      </c>
      <c r="BCV19" s="1" t="s">
        <v>1148</v>
      </c>
      <c r="BCW19" s="1" t="s">
        <v>1148</v>
      </c>
      <c r="BCX19" s="1" t="s">
        <v>1148</v>
      </c>
      <c r="BCY19" s="1" t="s">
        <v>1148</v>
      </c>
      <c r="BCZ19" s="1" t="s">
        <v>1148</v>
      </c>
      <c r="BDA19" s="1" t="s">
        <v>1148</v>
      </c>
      <c r="BDB19" s="1" t="s">
        <v>1148</v>
      </c>
      <c r="BDC19" s="1" t="s">
        <v>1148</v>
      </c>
      <c r="BDD19" s="1" t="s">
        <v>1148</v>
      </c>
      <c r="BDE19" s="1" t="s">
        <v>1148</v>
      </c>
      <c r="BDN19">
        <v>0.02</v>
      </c>
      <c r="BDO19">
        <v>0.21</v>
      </c>
      <c r="BDX19" s="1" t="s">
        <v>1148</v>
      </c>
      <c r="BDY19" s="1" t="s">
        <v>1148</v>
      </c>
      <c r="BEH19" s="1" t="s">
        <v>1148</v>
      </c>
      <c r="BEI19" s="1" t="s">
        <v>1148</v>
      </c>
      <c r="BEJ19" s="1" t="s">
        <v>1148</v>
      </c>
      <c r="BEK19" s="1" t="s">
        <v>1148</v>
      </c>
      <c r="BEL19" s="1" t="s">
        <v>1148</v>
      </c>
      <c r="BEM19" s="1" t="s">
        <v>1148</v>
      </c>
      <c r="BEN19" s="1" t="s">
        <v>1148</v>
      </c>
      <c r="BEO19" s="1" t="s">
        <v>1148</v>
      </c>
      <c r="BEP19" s="1" t="s">
        <v>1148</v>
      </c>
      <c r="BEQ19" s="1" t="s">
        <v>1148</v>
      </c>
      <c r="BES19" s="1" t="s">
        <v>1148</v>
      </c>
    </row>
    <row r="20" spans="1:1501" x14ac:dyDescent="0.25">
      <c r="A20" s="2">
        <v>35490</v>
      </c>
      <c r="B20">
        <v>59.48</v>
      </c>
      <c r="C20">
        <v>36606.400000000001</v>
      </c>
      <c r="D20">
        <v>6850</v>
      </c>
      <c r="E20">
        <v>5344</v>
      </c>
      <c r="F20">
        <v>1</v>
      </c>
      <c r="G20">
        <v>10.1</v>
      </c>
      <c r="H20">
        <v>0</v>
      </c>
      <c r="I20">
        <v>0</v>
      </c>
      <c r="L20">
        <v>59.15</v>
      </c>
      <c r="M20">
        <v>28942</v>
      </c>
      <c r="N20">
        <v>1000</v>
      </c>
      <c r="O20">
        <v>28942</v>
      </c>
      <c r="P20">
        <v>5</v>
      </c>
      <c r="Q20">
        <v>4.5999999999999996</v>
      </c>
      <c r="R20">
        <v>250</v>
      </c>
      <c r="S20">
        <v>5</v>
      </c>
      <c r="V20">
        <v>55.29</v>
      </c>
      <c r="W20">
        <v>47335.18</v>
      </c>
      <c r="X20">
        <v>825</v>
      </c>
      <c r="Y20">
        <v>57376</v>
      </c>
      <c r="Z20">
        <v>1</v>
      </c>
      <c r="AB20">
        <v>25</v>
      </c>
      <c r="AC20">
        <v>3.03</v>
      </c>
      <c r="BH20">
        <v>0.02</v>
      </c>
      <c r="BI20">
        <v>0.53</v>
      </c>
      <c r="BR20">
        <v>0.01</v>
      </c>
      <c r="BS20">
        <v>0.27</v>
      </c>
      <c r="CB20">
        <v>0.03</v>
      </c>
      <c r="CC20">
        <v>0.77</v>
      </c>
      <c r="CL20">
        <v>0</v>
      </c>
      <c r="CM20">
        <v>7.0000000000000007E-2</v>
      </c>
      <c r="CV20">
        <v>0.08</v>
      </c>
      <c r="CW20">
        <v>0.39</v>
      </c>
      <c r="DF20">
        <v>0.01</v>
      </c>
      <c r="DG20">
        <v>0.19</v>
      </c>
      <c r="DP20">
        <v>0.02</v>
      </c>
      <c r="DQ20">
        <v>0.20799999999999999</v>
      </c>
      <c r="DZ20">
        <v>0.03</v>
      </c>
      <c r="EA20">
        <v>0.51</v>
      </c>
      <c r="EJ20">
        <v>0</v>
      </c>
      <c r="EK20">
        <v>0.1</v>
      </c>
      <c r="ET20">
        <v>0</v>
      </c>
      <c r="EU20">
        <v>0.08</v>
      </c>
      <c r="EV20">
        <v>196.86</v>
      </c>
      <c r="EW20">
        <v>51749.11</v>
      </c>
      <c r="EX20">
        <v>925</v>
      </c>
      <c r="EY20">
        <v>11189</v>
      </c>
      <c r="EZ20">
        <v>1</v>
      </c>
      <c r="FB20">
        <v>48</v>
      </c>
      <c r="FC20">
        <v>1.04</v>
      </c>
      <c r="FZ20">
        <v>306.81</v>
      </c>
      <c r="GA20">
        <v>529.99</v>
      </c>
      <c r="GB20">
        <v>46.94</v>
      </c>
      <c r="GC20">
        <v>11291</v>
      </c>
      <c r="GD20">
        <v>1</v>
      </c>
      <c r="GE20">
        <v>356.1</v>
      </c>
      <c r="GF20">
        <v>1.1000000000000001</v>
      </c>
      <c r="GG20">
        <v>2.34</v>
      </c>
      <c r="GH20">
        <v>0.1</v>
      </c>
      <c r="GI20">
        <v>4.7</v>
      </c>
      <c r="GJ20">
        <v>116.93</v>
      </c>
      <c r="GK20">
        <v>78699.5</v>
      </c>
      <c r="GL20">
        <v>1735</v>
      </c>
      <c r="GM20">
        <v>1512</v>
      </c>
      <c r="GN20">
        <v>1</v>
      </c>
      <c r="GO20">
        <v>0.1</v>
      </c>
      <c r="GP20">
        <v>1119.9000000000001</v>
      </c>
      <c r="GQ20">
        <v>2.15</v>
      </c>
      <c r="GT20">
        <v>64.73</v>
      </c>
      <c r="GU20">
        <v>37146</v>
      </c>
      <c r="GV20">
        <v>600</v>
      </c>
      <c r="GW20">
        <v>6191</v>
      </c>
      <c r="GX20">
        <v>1</v>
      </c>
      <c r="GZ20">
        <v>310</v>
      </c>
      <c r="HA20">
        <v>5.17</v>
      </c>
      <c r="HL20">
        <v>0</v>
      </c>
      <c r="HM20">
        <v>0.11899999999999999</v>
      </c>
      <c r="HN20">
        <v>18.89</v>
      </c>
      <c r="HO20">
        <v>519.6</v>
      </c>
      <c r="HP20">
        <v>9.11</v>
      </c>
      <c r="HQ20">
        <v>57066</v>
      </c>
      <c r="HR20">
        <v>1</v>
      </c>
      <c r="HS20">
        <v>1451.7</v>
      </c>
      <c r="HT20">
        <v>0.04</v>
      </c>
      <c r="HU20">
        <v>0.4</v>
      </c>
      <c r="HV20">
        <v>0.2</v>
      </c>
      <c r="HW20">
        <v>0.21</v>
      </c>
      <c r="HX20">
        <v>21.32</v>
      </c>
      <c r="HY20">
        <v>2340</v>
      </c>
      <c r="HZ20">
        <v>130</v>
      </c>
      <c r="IA20">
        <v>1800</v>
      </c>
      <c r="IB20">
        <v>1</v>
      </c>
      <c r="ID20">
        <v>0</v>
      </c>
      <c r="IE20">
        <v>0</v>
      </c>
      <c r="IH20">
        <v>100</v>
      </c>
      <c r="II20">
        <v>7.0000000000000007E-2</v>
      </c>
      <c r="IJ20">
        <v>71.22</v>
      </c>
      <c r="IL20">
        <v>1</v>
      </c>
      <c r="IM20" s="1" t="s">
        <v>1148</v>
      </c>
      <c r="IN20">
        <v>0</v>
      </c>
      <c r="IO20">
        <v>0</v>
      </c>
      <c r="IR20">
        <v>38.200000000000003</v>
      </c>
      <c r="IS20">
        <v>233.21</v>
      </c>
      <c r="IT20">
        <v>9.08</v>
      </c>
      <c r="IU20">
        <v>25697</v>
      </c>
      <c r="IV20">
        <v>1</v>
      </c>
      <c r="IW20">
        <v>35.1</v>
      </c>
      <c r="IX20">
        <v>0.3</v>
      </c>
      <c r="IY20">
        <v>3.31</v>
      </c>
      <c r="IZ20">
        <v>0.11</v>
      </c>
      <c r="JA20">
        <v>0.8</v>
      </c>
      <c r="JB20">
        <v>42.34</v>
      </c>
      <c r="JC20">
        <v>7876</v>
      </c>
      <c r="JD20">
        <v>200</v>
      </c>
      <c r="JE20">
        <v>3938</v>
      </c>
      <c r="JF20">
        <v>1</v>
      </c>
      <c r="JH20">
        <v>72</v>
      </c>
      <c r="JI20">
        <v>3.6</v>
      </c>
      <c r="JL20">
        <v>12.99</v>
      </c>
      <c r="JM20">
        <v>1426.25</v>
      </c>
      <c r="JN20">
        <v>35</v>
      </c>
      <c r="JO20">
        <v>4075</v>
      </c>
      <c r="JP20">
        <v>1</v>
      </c>
      <c r="JR20">
        <v>0</v>
      </c>
      <c r="JS20">
        <v>0</v>
      </c>
      <c r="KM20">
        <v>0</v>
      </c>
      <c r="KP20">
        <v>235.99</v>
      </c>
      <c r="KQ20">
        <v>4.34</v>
      </c>
      <c r="KR20">
        <v>34.020000000000003</v>
      </c>
      <c r="KS20">
        <v>1275</v>
      </c>
      <c r="KT20">
        <v>10</v>
      </c>
      <c r="KU20">
        <v>1.2</v>
      </c>
      <c r="KV20">
        <v>7.21</v>
      </c>
      <c r="KW20">
        <v>21.2</v>
      </c>
      <c r="KX20" s="1" t="s">
        <v>1148</v>
      </c>
      <c r="KY20" s="1" t="s">
        <v>1148</v>
      </c>
      <c r="LH20" s="1" t="s">
        <v>1148</v>
      </c>
      <c r="LI20" s="1" t="s">
        <v>1148</v>
      </c>
      <c r="LR20" s="1" t="s">
        <v>1148</v>
      </c>
      <c r="LS20" s="1" t="s">
        <v>1148</v>
      </c>
      <c r="MB20">
        <v>0.03</v>
      </c>
      <c r="MC20">
        <v>0.77</v>
      </c>
      <c r="ML20">
        <v>0</v>
      </c>
      <c r="MM20">
        <v>0.1</v>
      </c>
      <c r="MV20" s="1" t="s">
        <v>1148</v>
      </c>
      <c r="MW20" s="1" t="s">
        <v>1148</v>
      </c>
      <c r="NF20">
        <v>0</v>
      </c>
      <c r="NG20">
        <v>0.08</v>
      </c>
      <c r="NP20" s="1" t="s">
        <v>1148</v>
      </c>
      <c r="NQ20" s="1" t="s">
        <v>1148</v>
      </c>
      <c r="NZ20">
        <v>0.01</v>
      </c>
      <c r="OA20">
        <v>0.16</v>
      </c>
      <c r="OK20" s="1" t="s">
        <v>1148</v>
      </c>
      <c r="OT20" s="1" t="s">
        <v>1148</v>
      </c>
      <c r="OU20" s="1" t="s">
        <v>1148</v>
      </c>
      <c r="PD20">
        <v>0.01</v>
      </c>
      <c r="PE20">
        <v>0.27</v>
      </c>
      <c r="PN20" s="1" t="s">
        <v>1148</v>
      </c>
      <c r="PO20" s="1" t="s">
        <v>1148</v>
      </c>
      <c r="PX20">
        <v>0.01</v>
      </c>
      <c r="PY20">
        <v>0.19</v>
      </c>
      <c r="QH20">
        <v>0.02</v>
      </c>
      <c r="QI20">
        <v>0.47</v>
      </c>
      <c r="QJ20">
        <v>17.93</v>
      </c>
      <c r="QK20">
        <v>14794.88</v>
      </c>
      <c r="QL20">
        <v>320</v>
      </c>
      <c r="QM20">
        <v>46234</v>
      </c>
      <c r="QN20">
        <v>1</v>
      </c>
      <c r="QP20">
        <v>21.25</v>
      </c>
      <c r="QQ20">
        <v>6.64</v>
      </c>
      <c r="QT20">
        <v>28.89</v>
      </c>
      <c r="QV20">
        <v>130</v>
      </c>
      <c r="QW20">
        <v>1</v>
      </c>
      <c r="QX20">
        <v>1</v>
      </c>
      <c r="QZ20">
        <v>0</v>
      </c>
      <c r="RA20">
        <v>0</v>
      </c>
      <c r="RD20">
        <v>60.08</v>
      </c>
      <c r="RE20">
        <v>31250</v>
      </c>
      <c r="RF20">
        <v>3125</v>
      </c>
      <c r="RG20">
        <v>10000</v>
      </c>
      <c r="RH20">
        <v>1</v>
      </c>
      <c r="RJ20">
        <v>160</v>
      </c>
      <c r="RK20">
        <v>5.12</v>
      </c>
      <c r="SP20">
        <v>0</v>
      </c>
      <c r="SQ20">
        <v>0.08</v>
      </c>
      <c r="SZ20">
        <v>0.01</v>
      </c>
      <c r="TA20">
        <v>0.19</v>
      </c>
      <c r="TT20">
        <v>0.03</v>
      </c>
      <c r="TU20">
        <v>0.77</v>
      </c>
      <c r="UD20" s="1" t="s">
        <v>1148</v>
      </c>
      <c r="UE20" s="1" t="s">
        <v>1148</v>
      </c>
      <c r="UN20">
        <v>0.01</v>
      </c>
      <c r="UO20">
        <v>0.19</v>
      </c>
      <c r="UP20" s="1" t="s">
        <v>1148</v>
      </c>
      <c r="UR20" s="1" t="s">
        <v>1148</v>
      </c>
      <c r="US20" s="1" t="s">
        <v>1148</v>
      </c>
      <c r="UT20" s="1" t="s">
        <v>1148</v>
      </c>
      <c r="UV20" s="1" t="s">
        <v>1148</v>
      </c>
      <c r="UW20" s="1" t="s">
        <v>1148</v>
      </c>
      <c r="VH20">
        <v>0.01</v>
      </c>
      <c r="VI20">
        <v>0.27</v>
      </c>
      <c r="VR20">
        <v>0.01</v>
      </c>
      <c r="VS20">
        <v>0.19</v>
      </c>
      <c r="WB20">
        <v>0.01</v>
      </c>
      <c r="WC20">
        <v>0.26</v>
      </c>
      <c r="WL20" s="1" t="s">
        <v>1148</v>
      </c>
      <c r="WM20" s="1" t="s">
        <v>1148</v>
      </c>
      <c r="WV20" s="1" t="s">
        <v>1148</v>
      </c>
      <c r="WW20" s="1" t="s">
        <v>1148</v>
      </c>
      <c r="XF20">
        <v>0.03</v>
      </c>
      <c r="XG20">
        <v>0.51</v>
      </c>
      <c r="XP20" s="1" t="s">
        <v>1148</v>
      </c>
      <c r="XQ20" s="1" t="s">
        <v>1148</v>
      </c>
      <c r="XZ20">
        <v>0</v>
      </c>
      <c r="YA20">
        <v>0.1</v>
      </c>
      <c r="YJ20">
        <v>0.02</v>
      </c>
      <c r="YK20">
        <v>0.53</v>
      </c>
      <c r="YU20" s="1" t="s">
        <v>1148</v>
      </c>
      <c r="ZD20">
        <v>0</v>
      </c>
      <c r="ZE20">
        <v>0.11899999999999999</v>
      </c>
      <c r="ZN20">
        <v>0</v>
      </c>
      <c r="ZO20">
        <v>0.08</v>
      </c>
      <c r="ZX20" s="1" t="s">
        <v>1148</v>
      </c>
      <c r="ZY20" s="1" t="s">
        <v>1148</v>
      </c>
      <c r="AAH20">
        <v>0.01</v>
      </c>
      <c r="AAI20">
        <v>0.19</v>
      </c>
      <c r="AAR20">
        <v>0.02</v>
      </c>
      <c r="AAS20">
        <v>0.20799999999999999</v>
      </c>
      <c r="ABM20" s="1" t="s">
        <v>1148</v>
      </c>
      <c r="ABV20" s="1" t="s">
        <v>1148</v>
      </c>
      <c r="ABW20" s="1" t="s">
        <v>1148</v>
      </c>
      <c r="ACF20">
        <v>0.01</v>
      </c>
      <c r="ACG20">
        <v>0.27</v>
      </c>
      <c r="ACH20" s="1" t="s">
        <v>1148</v>
      </c>
      <c r="ACJ20" s="1" t="s">
        <v>1148</v>
      </c>
      <c r="ACK20" s="1" t="s">
        <v>1148</v>
      </c>
      <c r="ACL20" s="1" t="s">
        <v>1148</v>
      </c>
      <c r="ACM20" s="1" t="s">
        <v>1148</v>
      </c>
      <c r="ACN20" s="1" t="s">
        <v>1148</v>
      </c>
      <c r="ACO20" s="1" t="s">
        <v>1148</v>
      </c>
      <c r="ACZ20">
        <v>0.01</v>
      </c>
      <c r="ADA20">
        <v>0.19</v>
      </c>
      <c r="ADJ20">
        <v>0.02</v>
      </c>
      <c r="ADK20">
        <v>0.53</v>
      </c>
      <c r="ADT20">
        <v>0</v>
      </c>
      <c r="ADU20">
        <v>0.08</v>
      </c>
      <c r="AED20">
        <v>0.01</v>
      </c>
      <c r="AEE20">
        <v>0.19</v>
      </c>
      <c r="AEN20">
        <v>0</v>
      </c>
      <c r="AEO20">
        <v>0.08</v>
      </c>
      <c r="AEX20">
        <v>0.02</v>
      </c>
      <c r="AEY20">
        <v>0.20799999999999999</v>
      </c>
      <c r="AFH20" s="1" t="s">
        <v>1148</v>
      </c>
      <c r="AFI20" s="1" t="s">
        <v>1148</v>
      </c>
      <c r="AFR20" s="1" t="s">
        <v>1148</v>
      </c>
      <c r="AFS20">
        <v>0.2</v>
      </c>
      <c r="AGB20" s="1" t="s">
        <v>1148</v>
      </c>
      <c r="AGC20" s="1" t="s">
        <v>1148</v>
      </c>
      <c r="AGL20">
        <v>0.08</v>
      </c>
      <c r="AGM20">
        <v>0.39</v>
      </c>
      <c r="AGV20">
        <v>0.02</v>
      </c>
      <c r="AGW20">
        <v>0.53</v>
      </c>
      <c r="AHF20">
        <v>0</v>
      </c>
      <c r="AHG20">
        <v>0.11899999999999999</v>
      </c>
      <c r="AHP20">
        <v>0.02</v>
      </c>
      <c r="AHQ20">
        <v>0.20799999999999999</v>
      </c>
      <c r="AHZ20">
        <v>0</v>
      </c>
      <c r="AIA20">
        <v>0.08</v>
      </c>
      <c r="AIJ20">
        <v>0.01</v>
      </c>
      <c r="AIK20">
        <v>0.19</v>
      </c>
      <c r="AIL20">
        <v>100</v>
      </c>
      <c r="AIN20">
        <v>100.97</v>
      </c>
      <c r="AIO20">
        <v>1</v>
      </c>
      <c r="AIP20">
        <v>1</v>
      </c>
      <c r="AIR20">
        <v>0</v>
      </c>
      <c r="AIS20">
        <v>0</v>
      </c>
      <c r="AJD20">
        <v>0.01</v>
      </c>
      <c r="AJE20">
        <v>0.27</v>
      </c>
      <c r="AJN20" s="1" t="s">
        <v>1148</v>
      </c>
      <c r="AJO20" s="1" t="s">
        <v>1148</v>
      </c>
      <c r="AJP20">
        <v>131.19</v>
      </c>
      <c r="AJQ20">
        <v>3716.78</v>
      </c>
      <c r="AJR20">
        <v>3.7</v>
      </c>
      <c r="AJS20">
        <v>163820</v>
      </c>
      <c r="AJT20">
        <v>0.16289999999999999</v>
      </c>
      <c r="AJU20">
        <v>83654.399999999994</v>
      </c>
      <c r="AJV20">
        <v>7.0000000000000007E-2</v>
      </c>
      <c r="AJW20">
        <v>1.99</v>
      </c>
      <c r="AJX20">
        <v>0.01</v>
      </c>
      <c r="AJY20">
        <v>0.27</v>
      </c>
      <c r="AJZ20">
        <v>148.06</v>
      </c>
      <c r="AKA20">
        <v>67263.5</v>
      </c>
      <c r="AKB20">
        <v>496</v>
      </c>
      <c r="AKC20">
        <v>135612</v>
      </c>
      <c r="AKD20">
        <v>1</v>
      </c>
      <c r="AKF20">
        <v>0</v>
      </c>
      <c r="AKG20">
        <v>0</v>
      </c>
      <c r="AKR20">
        <v>0.01</v>
      </c>
      <c r="AKS20">
        <v>0.19</v>
      </c>
      <c r="ALD20">
        <v>145.13999999999999</v>
      </c>
      <c r="ALE20">
        <v>56788.13</v>
      </c>
      <c r="ALF20">
        <v>5650</v>
      </c>
      <c r="ALG20">
        <v>10051</v>
      </c>
      <c r="ALH20">
        <v>1</v>
      </c>
      <c r="ALI20">
        <v>16.2</v>
      </c>
      <c r="ALJ20">
        <v>0</v>
      </c>
      <c r="ALK20">
        <v>0</v>
      </c>
      <c r="ALM20" s="1" t="s">
        <v>1148</v>
      </c>
      <c r="ALV20">
        <v>0.01</v>
      </c>
      <c r="ALW20">
        <v>0.27</v>
      </c>
      <c r="AMF20">
        <v>0.02</v>
      </c>
      <c r="AMG20">
        <v>0.53</v>
      </c>
      <c r="AMH20">
        <v>56.88</v>
      </c>
      <c r="AMI20">
        <v>431199.9</v>
      </c>
      <c r="AMJ20">
        <v>1100</v>
      </c>
      <c r="AMK20">
        <v>56000</v>
      </c>
      <c r="AML20">
        <v>1</v>
      </c>
      <c r="AMN20">
        <v>268.8</v>
      </c>
      <c r="AMO20">
        <v>3.49</v>
      </c>
      <c r="AMR20">
        <v>56.09</v>
      </c>
      <c r="AMS20">
        <v>421399.9</v>
      </c>
      <c r="AMT20">
        <v>1075</v>
      </c>
      <c r="AMU20">
        <v>56000</v>
      </c>
      <c r="AMV20">
        <v>1</v>
      </c>
      <c r="AMX20">
        <v>403.2</v>
      </c>
      <c r="AMY20">
        <v>5.36</v>
      </c>
      <c r="ANB20">
        <v>95.86</v>
      </c>
      <c r="ANC20">
        <v>52683.98</v>
      </c>
      <c r="AND20">
        <v>324</v>
      </c>
      <c r="ANE20">
        <v>32521</v>
      </c>
      <c r="ANF20">
        <v>1</v>
      </c>
      <c r="ANH20">
        <v>0</v>
      </c>
      <c r="ANI20">
        <v>0</v>
      </c>
      <c r="ANL20">
        <v>57.46</v>
      </c>
      <c r="ANM20">
        <v>19904.53</v>
      </c>
      <c r="ANN20">
        <v>945</v>
      </c>
      <c r="ANO20">
        <v>21063</v>
      </c>
      <c r="ANP20">
        <v>1</v>
      </c>
      <c r="ANR20">
        <v>0</v>
      </c>
      <c r="ANS20">
        <v>0</v>
      </c>
      <c r="ANV20">
        <v>5.52</v>
      </c>
      <c r="ANW20">
        <v>818.69</v>
      </c>
      <c r="ANX20">
        <v>24</v>
      </c>
      <c r="ANY20">
        <v>34112</v>
      </c>
      <c r="ANZ20">
        <v>1</v>
      </c>
      <c r="AOB20">
        <v>0</v>
      </c>
      <c r="AOC20">
        <v>0</v>
      </c>
      <c r="AOF20">
        <v>10.81</v>
      </c>
      <c r="AOG20">
        <v>15.24</v>
      </c>
      <c r="AOH20">
        <v>0.81</v>
      </c>
      <c r="AOI20">
        <v>18785</v>
      </c>
      <c r="AOJ20">
        <v>1</v>
      </c>
      <c r="AOK20">
        <v>10888</v>
      </c>
      <c r="AOL20">
        <v>0</v>
      </c>
      <c r="AOM20">
        <v>0</v>
      </c>
      <c r="AOO20" s="1" t="s">
        <v>1148</v>
      </c>
      <c r="AOP20">
        <v>1.94</v>
      </c>
      <c r="AOQ20">
        <v>327.42</v>
      </c>
      <c r="AOR20">
        <v>16</v>
      </c>
      <c r="AOS20">
        <v>7276</v>
      </c>
      <c r="AOT20">
        <v>1</v>
      </c>
      <c r="AOU20" s="1" t="s">
        <v>1148</v>
      </c>
      <c r="AOV20">
        <v>0</v>
      </c>
      <c r="AOW20">
        <v>0</v>
      </c>
      <c r="AOZ20">
        <v>285.67</v>
      </c>
      <c r="APA20">
        <v>85654.19</v>
      </c>
      <c r="APB20">
        <v>2480</v>
      </c>
      <c r="APC20">
        <v>34538</v>
      </c>
      <c r="APD20">
        <v>1</v>
      </c>
      <c r="APF20">
        <v>61.4</v>
      </c>
      <c r="APG20">
        <v>2.48</v>
      </c>
      <c r="APJ20">
        <v>100.33</v>
      </c>
      <c r="APK20">
        <v>31031.95</v>
      </c>
      <c r="APL20">
        <v>913</v>
      </c>
      <c r="APM20">
        <v>6798</v>
      </c>
      <c r="APN20">
        <v>1</v>
      </c>
      <c r="APP20">
        <v>80</v>
      </c>
      <c r="APQ20">
        <v>1.75</v>
      </c>
      <c r="APT20">
        <v>678.25</v>
      </c>
      <c r="APU20">
        <v>55846.83</v>
      </c>
      <c r="APV20">
        <v>6780</v>
      </c>
      <c r="APW20">
        <v>8237</v>
      </c>
      <c r="APX20">
        <v>1</v>
      </c>
      <c r="APY20">
        <v>132.19999999999999</v>
      </c>
      <c r="APZ20">
        <v>225</v>
      </c>
      <c r="AQA20">
        <v>3.32</v>
      </c>
      <c r="AQB20">
        <v>0.14399999999999999</v>
      </c>
      <c r="AQC20">
        <v>2.8969999999999998</v>
      </c>
      <c r="AQD20">
        <v>119.21</v>
      </c>
      <c r="AQE20">
        <v>275986.59999999998</v>
      </c>
      <c r="AQF20">
        <v>3045</v>
      </c>
      <c r="AQG20">
        <v>90636</v>
      </c>
      <c r="AQH20">
        <v>1</v>
      </c>
      <c r="AQJ20">
        <v>200</v>
      </c>
      <c r="AQK20">
        <v>6.57</v>
      </c>
      <c r="AQN20">
        <v>394.15</v>
      </c>
      <c r="AQO20">
        <v>2313.71</v>
      </c>
      <c r="AQP20">
        <v>7.75</v>
      </c>
      <c r="AQQ20">
        <v>298425</v>
      </c>
      <c r="AQR20">
        <v>1</v>
      </c>
      <c r="AQS20">
        <v>8317.2000000000007</v>
      </c>
      <c r="AQT20">
        <v>0.23</v>
      </c>
      <c r="AQU20">
        <v>3.02</v>
      </c>
      <c r="AQV20">
        <v>0.03</v>
      </c>
      <c r="AQW20">
        <v>0.43</v>
      </c>
      <c r="AQX20">
        <v>226.83</v>
      </c>
      <c r="AQY20">
        <v>1466.79</v>
      </c>
      <c r="AQZ20">
        <v>7.03</v>
      </c>
      <c r="ARA20">
        <v>208593</v>
      </c>
      <c r="ARB20">
        <v>1</v>
      </c>
      <c r="ARC20">
        <v>7841.9</v>
      </c>
      <c r="ARD20">
        <v>0.33</v>
      </c>
      <c r="ARE20">
        <v>4.7</v>
      </c>
      <c r="ARF20">
        <v>0.02</v>
      </c>
      <c r="ARG20">
        <v>0.46</v>
      </c>
      <c r="ARH20">
        <v>206.52</v>
      </c>
      <c r="ARI20">
        <v>260517.9</v>
      </c>
      <c r="ARJ20">
        <v>623</v>
      </c>
      <c r="ARK20">
        <v>418167</v>
      </c>
      <c r="ARL20">
        <v>1</v>
      </c>
      <c r="ARN20">
        <v>55</v>
      </c>
      <c r="ARO20">
        <v>8.83</v>
      </c>
      <c r="ARR20">
        <v>1094.3900000000001</v>
      </c>
      <c r="ARS20">
        <v>578.46</v>
      </c>
      <c r="ART20">
        <v>29.75</v>
      </c>
      <c r="ARU20">
        <v>19444</v>
      </c>
      <c r="ARV20">
        <v>1</v>
      </c>
      <c r="ARW20">
        <v>376.7</v>
      </c>
      <c r="ARX20">
        <v>0.48</v>
      </c>
      <c r="ARY20">
        <v>1.62</v>
      </c>
      <c r="ARZ20">
        <v>0.08</v>
      </c>
      <c r="ASA20">
        <v>1.82</v>
      </c>
      <c r="ASB20">
        <v>118.51</v>
      </c>
      <c r="ASC20">
        <v>486.34</v>
      </c>
      <c r="ASD20">
        <v>24.94</v>
      </c>
      <c r="ASE20">
        <v>19499</v>
      </c>
      <c r="ASF20">
        <v>1</v>
      </c>
      <c r="ASG20">
        <v>81.400000000000006</v>
      </c>
      <c r="ASH20">
        <v>0.69</v>
      </c>
      <c r="ASI20">
        <v>2.75</v>
      </c>
      <c r="ASJ20">
        <v>7.0000000000000007E-2</v>
      </c>
      <c r="ASK20">
        <v>1.74</v>
      </c>
      <c r="ASL20">
        <v>27.24</v>
      </c>
      <c r="ASM20">
        <v>30417.75</v>
      </c>
      <c r="ASN20">
        <v>250</v>
      </c>
      <c r="ASO20">
        <v>121671</v>
      </c>
      <c r="ASP20">
        <v>1</v>
      </c>
      <c r="ASR20">
        <v>0</v>
      </c>
      <c r="ASS20">
        <v>0</v>
      </c>
      <c r="ASV20">
        <v>315.69</v>
      </c>
      <c r="ASW20">
        <v>18158.900000000001</v>
      </c>
      <c r="ASX20">
        <v>1030</v>
      </c>
      <c r="ASY20">
        <v>17630</v>
      </c>
      <c r="ASZ20">
        <v>1</v>
      </c>
      <c r="ATB20">
        <v>92.98</v>
      </c>
      <c r="ATC20">
        <v>9.0299999999999994</v>
      </c>
      <c r="ATF20" s="1" t="s">
        <v>1148</v>
      </c>
      <c r="ATH20" s="1" t="s">
        <v>1148</v>
      </c>
      <c r="ATI20" s="1" t="s">
        <v>1148</v>
      </c>
      <c r="ATJ20" s="1" t="s">
        <v>1148</v>
      </c>
      <c r="ATK20" s="1" t="s">
        <v>1148</v>
      </c>
      <c r="ATL20" s="1" t="s">
        <v>1148</v>
      </c>
      <c r="ATM20" s="1" t="s">
        <v>1148</v>
      </c>
      <c r="ATP20">
        <v>44.54</v>
      </c>
      <c r="ATQ20">
        <v>22830.44</v>
      </c>
      <c r="ATR20">
        <v>820</v>
      </c>
      <c r="ATS20">
        <v>27842</v>
      </c>
      <c r="ATT20">
        <v>1</v>
      </c>
      <c r="ATV20">
        <v>0</v>
      </c>
      <c r="ATW20">
        <v>0</v>
      </c>
      <c r="ATZ20">
        <v>159.19999999999999</v>
      </c>
      <c r="AUA20">
        <v>52662.6</v>
      </c>
      <c r="AUB20">
        <v>1700</v>
      </c>
      <c r="AUC20">
        <v>30978</v>
      </c>
      <c r="AUD20">
        <v>1</v>
      </c>
      <c r="AUF20">
        <v>30.65</v>
      </c>
      <c r="AUG20">
        <v>1.8</v>
      </c>
      <c r="AUR20">
        <v>0.02</v>
      </c>
      <c r="AUS20">
        <v>0.53</v>
      </c>
      <c r="AVB20">
        <v>0</v>
      </c>
      <c r="AVC20">
        <v>0.08</v>
      </c>
      <c r="AVN20">
        <v>100</v>
      </c>
      <c r="AVP20">
        <v>3120</v>
      </c>
      <c r="AVQ20">
        <v>1</v>
      </c>
      <c r="AVR20">
        <v>1</v>
      </c>
      <c r="AVT20">
        <v>0</v>
      </c>
      <c r="AVU20">
        <v>0</v>
      </c>
      <c r="AWF20" s="1" t="s">
        <v>1148</v>
      </c>
      <c r="AWG20" s="1" t="s">
        <v>1148</v>
      </c>
      <c r="AXB20">
        <v>100</v>
      </c>
      <c r="AXD20">
        <v>13.97</v>
      </c>
      <c r="AXE20">
        <v>1</v>
      </c>
      <c r="AXF20">
        <v>1</v>
      </c>
      <c r="AXH20">
        <v>0</v>
      </c>
      <c r="AXI20">
        <v>0</v>
      </c>
      <c r="AXT20">
        <v>0.02</v>
      </c>
      <c r="AXU20">
        <v>0.53</v>
      </c>
      <c r="AYD20">
        <v>0.02</v>
      </c>
      <c r="AYE20">
        <v>0.53</v>
      </c>
      <c r="AYN20">
        <v>0.02</v>
      </c>
      <c r="AYO20">
        <v>0.53</v>
      </c>
      <c r="AYX20">
        <v>0</v>
      </c>
      <c r="AYY20">
        <v>0.11899999999999999</v>
      </c>
      <c r="AZH20">
        <v>0</v>
      </c>
      <c r="AZI20">
        <v>0.08</v>
      </c>
      <c r="AZR20">
        <v>0.02</v>
      </c>
      <c r="AZS20">
        <v>0.53</v>
      </c>
      <c r="AZT20">
        <v>98.78</v>
      </c>
      <c r="AZU20">
        <v>70915.38</v>
      </c>
      <c r="AZV20">
        <v>5450</v>
      </c>
      <c r="AZW20">
        <v>13012</v>
      </c>
      <c r="AZX20">
        <v>1</v>
      </c>
      <c r="AZY20">
        <v>1.8</v>
      </c>
      <c r="AZZ20">
        <v>128</v>
      </c>
      <c r="BAA20">
        <v>2.35</v>
      </c>
      <c r="BAB20">
        <v>0.72699999999999998</v>
      </c>
      <c r="BAC20">
        <v>3.1909999999999998</v>
      </c>
      <c r="BAD20">
        <v>2540.7399999999998</v>
      </c>
      <c r="BAF20">
        <v>37.86</v>
      </c>
      <c r="BAG20">
        <v>1</v>
      </c>
      <c r="BAH20">
        <v>1</v>
      </c>
      <c r="BAI20" s="1" t="s">
        <v>1148</v>
      </c>
      <c r="BAJ20">
        <v>0</v>
      </c>
      <c r="BAK20">
        <v>0</v>
      </c>
      <c r="BAV20" s="1" t="s">
        <v>1148</v>
      </c>
      <c r="BAW20" s="1" t="s">
        <v>1148</v>
      </c>
      <c r="BBF20">
        <v>0</v>
      </c>
      <c r="BBG20">
        <v>0.11899999999999999</v>
      </c>
      <c r="BBH20">
        <v>14.77</v>
      </c>
      <c r="BBI20">
        <v>3363.13</v>
      </c>
      <c r="BBJ20">
        <v>201</v>
      </c>
      <c r="BBK20">
        <v>16732</v>
      </c>
      <c r="BBL20">
        <v>1</v>
      </c>
      <c r="BBM20" s="1" t="s">
        <v>1148</v>
      </c>
      <c r="BBN20">
        <v>0</v>
      </c>
      <c r="BBO20">
        <v>0</v>
      </c>
      <c r="BBR20">
        <v>79.099999999999994</v>
      </c>
      <c r="BBS20">
        <v>75595.81</v>
      </c>
      <c r="BBT20">
        <v>1635</v>
      </c>
      <c r="BBU20">
        <v>46236</v>
      </c>
      <c r="BBV20">
        <v>1</v>
      </c>
      <c r="BBX20">
        <v>40</v>
      </c>
      <c r="BBY20">
        <v>2.4500000000000002</v>
      </c>
      <c r="BCB20" s="1" t="s">
        <v>1148</v>
      </c>
      <c r="BCC20" s="1" t="s">
        <v>1148</v>
      </c>
      <c r="BCD20" s="1" t="s">
        <v>1148</v>
      </c>
      <c r="BCE20" s="1" t="s">
        <v>1148</v>
      </c>
      <c r="BCF20" s="1" t="s">
        <v>1148</v>
      </c>
      <c r="BCG20" s="1" t="s">
        <v>1148</v>
      </c>
      <c r="BCH20" s="1" t="s">
        <v>1148</v>
      </c>
      <c r="BCI20" s="1" t="s">
        <v>1148</v>
      </c>
      <c r="BCL20">
        <v>37.17</v>
      </c>
      <c r="BCM20">
        <v>125.72</v>
      </c>
      <c r="BCN20">
        <v>5.94</v>
      </c>
      <c r="BCO20">
        <v>21150</v>
      </c>
      <c r="BCP20">
        <v>1</v>
      </c>
      <c r="BCQ20">
        <v>267.5</v>
      </c>
      <c r="BCR20">
        <v>0</v>
      </c>
      <c r="BCS20">
        <v>0</v>
      </c>
      <c r="BCU20" s="1" t="s">
        <v>1148</v>
      </c>
      <c r="BCV20" s="1" t="s">
        <v>1148</v>
      </c>
      <c r="BCW20" s="1" t="s">
        <v>1148</v>
      </c>
      <c r="BCX20" s="1" t="s">
        <v>1148</v>
      </c>
      <c r="BCY20" s="1" t="s">
        <v>1148</v>
      </c>
      <c r="BCZ20" s="1" t="s">
        <v>1148</v>
      </c>
      <c r="BDA20" s="1" t="s">
        <v>1148</v>
      </c>
      <c r="BDB20" s="1" t="s">
        <v>1148</v>
      </c>
      <c r="BDC20" s="1" t="s">
        <v>1148</v>
      </c>
      <c r="BDD20" s="1" t="s">
        <v>1148</v>
      </c>
      <c r="BDE20" s="1" t="s">
        <v>1148</v>
      </c>
      <c r="BDN20">
        <v>0.02</v>
      </c>
      <c r="BDO20">
        <v>0.20799999999999999</v>
      </c>
      <c r="BDX20" s="1" t="s">
        <v>1148</v>
      </c>
      <c r="BDY20" s="1" t="s">
        <v>1148</v>
      </c>
      <c r="BEH20" s="1" t="s">
        <v>1148</v>
      </c>
      <c r="BEI20" s="1" t="s">
        <v>1148</v>
      </c>
      <c r="BEJ20" s="1" t="s">
        <v>1148</v>
      </c>
      <c r="BEK20" s="1" t="s">
        <v>1148</v>
      </c>
      <c r="BEL20" s="1" t="s">
        <v>1148</v>
      </c>
      <c r="BEM20" s="1" t="s">
        <v>1148</v>
      </c>
      <c r="BEN20" s="1" t="s">
        <v>1148</v>
      </c>
      <c r="BEO20" s="1" t="s">
        <v>1148</v>
      </c>
      <c r="BEP20" s="1" t="s">
        <v>1148</v>
      </c>
      <c r="BEQ20" s="1" t="s">
        <v>1148</v>
      </c>
      <c r="BES20" s="1" t="s">
        <v>1148</v>
      </c>
    </row>
    <row r="21" spans="1:1501" x14ac:dyDescent="0.25">
      <c r="A21" s="2">
        <v>35521</v>
      </c>
      <c r="B21">
        <v>56.87</v>
      </c>
      <c r="C21">
        <v>35003.199999999997</v>
      </c>
      <c r="D21">
        <v>6550</v>
      </c>
      <c r="E21">
        <v>5344</v>
      </c>
      <c r="F21">
        <v>1</v>
      </c>
      <c r="G21">
        <v>3.9</v>
      </c>
      <c r="H21">
        <v>0</v>
      </c>
      <c r="I21">
        <v>0</v>
      </c>
      <c r="L21">
        <v>59.15</v>
      </c>
      <c r="M21">
        <v>28942</v>
      </c>
      <c r="N21">
        <v>1000</v>
      </c>
      <c r="O21">
        <v>28942</v>
      </c>
      <c r="P21">
        <v>5</v>
      </c>
      <c r="Q21" s="1" t="s">
        <v>1148</v>
      </c>
      <c r="R21">
        <v>250</v>
      </c>
      <c r="S21">
        <v>5</v>
      </c>
      <c r="V21">
        <v>55.29</v>
      </c>
      <c r="W21">
        <v>47335.18</v>
      </c>
      <c r="X21">
        <v>825</v>
      </c>
      <c r="Y21">
        <v>57376</v>
      </c>
      <c r="Z21">
        <v>1</v>
      </c>
      <c r="AB21">
        <v>25</v>
      </c>
      <c r="AC21">
        <v>3.03</v>
      </c>
      <c r="BH21">
        <v>0.02</v>
      </c>
      <c r="BI21">
        <v>0.53</v>
      </c>
      <c r="BR21">
        <v>0.01</v>
      </c>
      <c r="BS21">
        <v>0.28000000000000003</v>
      </c>
      <c r="CB21">
        <v>0.03</v>
      </c>
      <c r="CC21">
        <v>0.76</v>
      </c>
      <c r="CL21">
        <v>0</v>
      </c>
      <c r="CM21">
        <v>7.0000000000000007E-2</v>
      </c>
      <c r="CV21">
        <v>0.1</v>
      </c>
      <c r="CW21">
        <v>0.54</v>
      </c>
      <c r="DF21">
        <v>0.01</v>
      </c>
      <c r="DG21">
        <v>0.19</v>
      </c>
      <c r="DP21">
        <v>0.03</v>
      </c>
      <c r="DQ21">
        <v>0.22800000000000001</v>
      </c>
      <c r="DZ21">
        <v>0.05</v>
      </c>
      <c r="EA21">
        <v>0.61</v>
      </c>
      <c r="EJ21">
        <v>0</v>
      </c>
      <c r="EK21">
        <v>0.1</v>
      </c>
      <c r="ET21">
        <v>0</v>
      </c>
      <c r="EU21">
        <v>8.7999999999999995E-2</v>
      </c>
      <c r="EV21">
        <v>196.86</v>
      </c>
      <c r="EW21">
        <v>51749.11</v>
      </c>
      <c r="EX21">
        <v>925</v>
      </c>
      <c r="EY21">
        <v>11189</v>
      </c>
      <c r="EZ21">
        <v>1</v>
      </c>
      <c r="FB21">
        <v>48</v>
      </c>
      <c r="FC21">
        <v>1.04</v>
      </c>
      <c r="FZ21">
        <v>284.42</v>
      </c>
      <c r="GA21">
        <v>491.31</v>
      </c>
      <c r="GB21">
        <v>43.51</v>
      </c>
      <c r="GC21">
        <v>11291</v>
      </c>
      <c r="GD21">
        <v>1</v>
      </c>
      <c r="GE21">
        <v>359.8</v>
      </c>
      <c r="GF21">
        <v>1.1000000000000001</v>
      </c>
      <c r="GG21">
        <v>2.5299999999999998</v>
      </c>
      <c r="GH21">
        <v>0.14000000000000001</v>
      </c>
      <c r="GI21">
        <v>4.6100000000000003</v>
      </c>
      <c r="GJ21">
        <v>118.28</v>
      </c>
      <c r="GK21">
        <v>79606.75</v>
      </c>
      <c r="GL21">
        <v>1755</v>
      </c>
      <c r="GM21">
        <v>1512</v>
      </c>
      <c r="GN21">
        <v>1</v>
      </c>
      <c r="GO21">
        <v>0.1</v>
      </c>
      <c r="GP21">
        <v>1119.9000000000001</v>
      </c>
      <c r="GQ21">
        <v>2.13</v>
      </c>
      <c r="GT21">
        <v>64.73</v>
      </c>
      <c r="GU21">
        <v>37146</v>
      </c>
      <c r="GV21">
        <v>600</v>
      </c>
      <c r="GW21">
        <v>6191</v>
      </c>
      <c r="GX21">
        <v>1</v>
      </c>
      <c r="GZ21">
        <v>310</v>
      </c>
      <c r="HA21">
        <v>5.17</v>
      </c>
      <c r="HL21">
        <v>0.01</v>
      </c>
      <c r="HM21">
        <v>0.14000000000000001</v>
      </c>
      <c r="HN21">
        <v>16.579999999999998</v>
      </c>
      <c r="HO21">
        <v>456.15</v>
      </c>
      <c r="HP21">
        <v>7.99</v>
      </c>
      <c r="HQ21">
        <v>57066</v>
      </c>
      <c r="HR21">
        <v>1</v>
      </c>
      <c r="HS21">
        <v>563.6</v>
      </c>
      <c r="HT21">
        <v>0.04</v>
      </c>
      <c r="HU21">
        <v>0.45</v>
      </c>
      <c r="HV21">
        <v>0.23</v>
      </c>
      <c r="HW21">
        <v>0.38</v>
      </c>
      <c r="HX21">
        <v>21.32</v>
      </c>
      <c r="HY21">
        <v>2340</v>
      </c>
      <c r="HZ21">
        <v>130</v>
      </c>
      <c r="IA21">
        <v>1800</v>
      </c>
      <c r="IB21">
        <v>1</v>
      </c>
      <c r="ID21">
        <v>0</v>
      </c>
      <c r="IE21">
        <v>0</v>
      </c>
      <c r="IH21">
        <v>100</v>
      </c>
      <c r="II21">
        <v>7.0000000000000007E-2</v>
      </c>
      <c r="IJ21">
        <v>71.22</v>
      </c>
      <c r="IL21">
        <v>1</v>
      </c>
      <c r="IM21" s="1" t="s">
        <v>1148</v>
      </c>
      <c r="IN21">
        <v>0</v>
      </c>
      <c r="IO21">
        <v>0</v>
      </c>
      <c r="IR21">
        <v>37.69</v>
      </c>
      <c r="IS21">
        <v>230.12</v>
      </c>
      <c r="IT21">
        <v>8.9600000000000009</v>
      </c>
      <c r="IU21">
        <v>25697</v>
      </c>
      <c r="IV21">
        <v>1</v>
      </c>
      <c r="IW21">
        <v>18.2</v>
      </c>
      <c r="IX21">
        <v>0.3</v>
      </c>
      <c r="IY21">
        <v>3.36</v>
      </c>
      <c r="IZ21">
        <v>0.11</v>
      </c>
      <c r="JA21">
        <v>0.8</v>
      </c>
      <c r="JB21">
        <v>42.34</v>
      </c>
      <c r="JC21">
        <v>7876</v>
      </c>
      <c r="JD21">
        <v>200</v>
      </c>
      <c r="JE21">
        <v>3938</v>
      </c>
      <c r="JF21">
        <v>1</v>
      </c>
      <c r="JH21">
        <v>72</v>
      </c>
      <c r="JI21">
        <v>3.6</v>
      </c>
      <c r="JL21">
        <v>12.99</v>
      </c>
      <c r="JM21">
        <v>1426.25</v>
      </c>
      <c r="JN21">
        <v>35</v>
      </c>
      <c r="JO21">
        <v>4075</v>
      </c>
      <c r="JP21">
        <v>1</v>
      </c>
      <c r="JR21">
        <v>0</v>
      </c>
      <c r="JS21">
        <v>0</v>
      </c>
      <c r="KM21">
        <v>0</v>
      </c>
      <c r="KP21">
        <v>266.83999999999997</v>
      </c>
      <c r="KQ21">
        <v>4.9000000000000004</v>
      </c>
      <c r="KR21">
        <v>38.46</v>
      </c>
      <c r="KS21">
        <v>1275</v>
      </c>
      <c r="KT21">
        <v>10</v>
      </c>
      <c r="KU21">
        <v>1.3</v>
      </c>
      <c r="KV21">
        <v>7.21</v>
      </c>
      <c r="KW21">
        <v>18.75</v>
      </c>
      <c r="KX21" s="1" t="s">
        <v>1148</v>
      </c>
      <c r="KY21" s="1" t="s">
        <v>1148</v>
      </c>
      <c r="LH21" s="1" t="s">
        <v>1148</v>
      </c>
      <c r="LI21" s="1" t="s">
        <v>1148</v>
      </c>
      <c r="LR21" s="1" t="s">
        <v>1148</v>
      </c>
      <c r="LS21" s="1" t="s">
        <v>1148</v>
      </c>
      <c r="MB21">
        <v>0.03</v>
      </c>
      <c r="MC21">
        <v>0.76</v>
      </c>
      <c r="ML21">
        <v>0</v>
      </c>
      <c r="MM21">
        <v>0.1</v>
      </c>
      <c r="MV21" s="1" t="s">
        <v>1148</v>
      </c>
      <c r="MW21" s="1" t="s">
        <v>1148</v>
      </c>
      <c r="NF21">
        <v>0</v>
      </c>
      <c r="NG21">
        <v>8.7999999999999995E-2</v>
      </c>
      <c r="NP21" s="1" t="s">
        <v>1148</v>
      </c>
      <c r="NQ21" s="1" t="s">
        <v>1148</v>
      </c>
      <c r="NZ21">
        <v>0.01</v>
      </c>
      <c r="OA21">
        <v>0.16</v>
      </c>
      <c r="OK21" s="1" t="s">
        <v>1148</v>
      </c>
      <c r="OT21" s="1" t="s">
        <v>1148</v>
      </c>
      <c r="OU21" s="1" t="s">
        <v>1148</v>
      </c>
      <c r="PD21">
        <v>0.01</v>
      </c>
      <c r="PE21">
        <v>0.28000000000000003</v>
      </c>
      <c r="PN21" s="1" t="s">
        <v>1148</v>
      </c>
      <c r="PO21">
        <v>0.17</v>
      </c>
      <c r="PX21">
        <v>0.01</v>
      </c>
      <c r="PY21">
        <v>0.19</v>
      </c>
      <c r="QH21">
        <v>0.02</v>
      </c>
      <c r="QI21">
        <v>0.47</v>
      </c>
      <c r="QJ21">
        <v>17.93</v>
      </c>
      <c r="QK21">
        <v>14794.88</v>
      </c>
      <c r="QL21">
        <v>320</v>
      </c>
      <c r="QM21">
        <v>46234</v>
      </c>
      <c r="QN21">
        <v>1</v>
      </c>
      <c r="QP21">
        <v>21.25</v>
      </c>
      <c r="QQ21">
        <v>6.64</v>
      </c>
      <c r="QT21">
        <v>28.89</v>
      </c>
      <c r="QV21">
        <v>130</v>
      </c>
      <c r="QW21">
        <v>1</v>
      </c>
      <c r="QX21">
        <v>1</v>
      </c>
      <c r="QZ21">
        <v>0</v>
      </c>
      <c r="RA21">
        <v>0</v>
      </c>
      <c r="RD21">
        <v>60.08</v>
      </c>
      <c r="RE21">
        <v>31250</v>
      </c>
      <c r="RF21">
        <v>3125</v>
      </c>
      <c r="RG21">
        <v>10000</v>
      </c>
      <c r="RH21">
        <v>1</v>
      </c>
      <c r="RJ21">
        <v>160</v>
      </c>
      <c r="RK21">
        <v>5.12</v>
      </c>
      <c r="SP21">
        <v>0</v>
      </c>
      <c r="SQ21">
        <v>8.7999999999999995E-2</v>
      </c>
      <c r="SZ21">
        <v>0.01</v>
      </c>
      <c r="TA21">
        <v>0.19</v>
      </c>
      <c r="TT21">
        <v>0.03</v>
      </c>
      <c r="TU21">
        <v>0.76</v>
      </c>
      <c r="UD21" s="1" t="s">
        <v>1148</v>
      </c>
      <c r="UE21" s="1" t="s">
        <v>1148</v>
      </c>
      <c r="UN21">
        <v>0.01</v>
      </c>
      <c r="UO21">
        <v>0.19</v>
      </c>
      <c r="UP21" s="1" t="s">
        <v>1148</v>
      </c>
      <c r="UR21" s="1" t="s">
        <v>1148</v>
      </c>
      <c r="US21" s="1" t="s">
        <v>1148</v>
      </c>
      <c r="UT21" s="1" t="s">
        <v>1148</v>
      </c>
      <c r="UV21" s="1" t="s">
        <v>1148</v>
      </c>
      <c r="UW21" s="1" t="s">
        <v>1148</v>
      </c>
      <c r="VH21">
        <v>0.01</v>
      </c>
      <c r="VI21">
        <v>0.28000000000000003</v>
      </c>
      <c r="VR21">
        <v>0.01</v>
      </c>
      <c r="VS21">
        <v>0.19</v>
      </c>
      <c r="WB21">
        <v>0.01</v>
      </c>
      <c r="WC21">
        <v>0.26</v>
      </c>
      <c r="WL21" s="1" t="s">
        <v>1148</v>
      </c>
      <c r="WM21" s="1" t="s">
        <v>1148</v>
      </c>
      <c r="WV21" s="1" t="s">
        <v>1148</v>
      </c>
      <c r="WW21" s="1" t="s">
        <v>1148</v>
      </c>
      <c r="XF21">
        <v>0.05</v>
      </c>
      <c r="XG21">
        <v>0.61</v>
      </c>
      <c r="XP21" s="1" t="s">
        <v>1148</v>
      </c>
      <c r="XQ21" s="1" t="s">
        <v>1148</v>
      </c>
      <c r="XZ21">
        <v>0</v>
      </c>
      <c r="YA21">
        <v>0.1</v>
      </c>
      <c r="YJ21">
        <v>0.02</v>
      </c>
      <c r="YK21">
        <v>0.53</v>
      </c>
      <c r="YU21" s="1" t="s">
        <v>1148</v>
      </c>
      <c r="ZD21">
        <v>0.01</v>
      </c>
      <c r="ZE21">
        <v>0.14000000000000001</v>
      </c>
      <c r="ZN21">
        <v>0</v>
      </c>
      <c r="ZO21">
        <v>8.7999999999999995E-2</v>
      </c>
      <c r="ZX21" s="1" t="s">
        <v>1148</v>
      </c>
      <c r="ZY21" s="1" t="s">
        <v>1148</v>
      </c>
      <c r="AAH21">
        <v>0.01</v>
      </c>
      <c r="AAI21">
        <v>0.19</v>
      </c>
      <c r="AAR21">
        <v>0.03</v>
      </c>
      <c r="AAS21">
        <v>0.22800000000000001</v>
      </c>
      <c r="ABM21" s="1" t="s">
        <v>1148</v>
      </c>
      <c r="ABV21" s="1" t="s">
        <v>1148</v>
      </c>
      <c r="ABW21" s="1" t="s">
        <v>1148</v>
      </c>
      <c r="ACF21">
        <v>0.01</v>
      </c>
      <c r="ACG21">
        <v>0.28000000000000003</v>
      </c>
      <c r="ACH21" s="1" t="s">
        <v>1148</v>
      </c>
      <c r="ACJ21" s="1" t="s">
        <v>1148</v>
      </c>
      <c r="ACK21" s="1" t="s">
        <v>1148</v>
      </c>
      <c r="ACL21" s="1" t="s">
        <v>1148</v>
      </c>
      <c r="ACM21" s="1" t="s">
        <v>1148</v>
      </c>
      <c r="ACN21" s="1" t="s">
        <v>1148</v>
      </c>
      <c r="ACO21" s="1" t="s">
        <v>1148</v>
      </c>
      <c r="ACZ21">
        <v>0.01</v>
      </c>
      <c r="ADA21">
        <v>0.19</v>
      </c>
      <c r="ADJ21">
        <v>0.02</v>
      </c>
      <c r="ADK21">
        <v>0.53</v>
      </c>
      <c r="ADT21">
        <v>0</v>
      </c>
      <c r="ADU21">
        <v>8.7999999999999995E-2</v>
      </c>
      <c r="AED21">
        <v>0.01</v>
      </c>
      <c r="AEE21">
        <v>0.19</v>
      </c>
      <c r="AEN21">
        <v>0</v>
      </c>
      <c r="AEO21">
        <v>8.7999999999999995E-2</v>
      </c>
      <c r="AEX21">
        <v>0.03</v>
      </c>
      <c r="AEY21">
        <v>0.22800000000000001</v>
      </c>
      <c r="AFH21" s="1" t="s">
        <v>1148</v>
      </c>
      <c r="AFI21" s="1" t="s">
        <v>1148</v>
      </c>
      <c r="AFR21">
        <v>0.02</v>
      </c>
      <c r="AFS21">
        <v>0.19</v>
      </c>
      <c r="AGB21" s="1" t="s">
        <v>1148</v>
      </c>
      <c r="AGC21" s="1" t="s">
        <v>1148</v>
      </c>
      <c r="AGL21">
        <v>0.1</v>
      </c>
      <c r="AGM21">
        <v>0.54</v>
      </c>
      <c r="AGV21">
        <v>0.02</v>
      </c>
      <c r="AGW21">
        <v>0.53</v>
      </c>
      <c r="AHF21">
        <v>0.01</v>
      </c>
      <c r="AHG21">
        <v>0.14000000000000001</v>
      </c>
      <c r="AHP21">
        <v>0.03</v>
      </c>
      <c r="AHQ21">
        <v>0.22800000000000001</v>
      </c>
      <c r="AHZ21">
        <v>0</v>
      </c>
      <c r="AIA21">
        <v>8.7999999999999995E-2</v>
      </c>
      <c r="AIJ21">
        <v>0.01</v>
      </c>
      <c r="AIK21">
        <v>0.19</v>
      </c>
      <c r="AIL21">
        <v>100</v>
      </c>
      <c r="AIN21">
        <v>100.97</v>
      </c>
      <c r="AIO21">
        <v>1</v>
      </c>
      <c r="AIP21">
        <v>1</v>
      </c>
      <c r="AIR21">
        <v>0</v>
      </c>
      <c r="AIS21">
        <v>0</v>
      </c>
      <c r="AJD21">
        <v>0.01</v>
      </c>
      <c r="AJE21">
        <v>0.28000000000000003</v>
      </c>
      <c r="AJN21" s="1" t="s">
        <v>1148</v>
      </c>
      <c r="AJO21" s="1" t="s">
        <v>1148</v>
      </c>
      <c r="AJP21">
        <v>129.94999999999999</v>
      </c>
      <c r="AJQ21">
        <v>3638.01</v>
      </c>
      <c r="AJR21">
        <v>3.62</v>
      </c>
      <c r="AJS21">
        <v>163820</v>
      </c>
      <c r="AJT21">
        <v>0.16289999999999999</v>
      </c>
      <c r="AJU21">
        <v>70811.600000000006</v>
      </c>
      <c r="AJV21">
        <v>0.11</v>
      </c>
      <c r="AJW21">
        <v>2.98</v>
      </c>
      <c r="AJX21">
        <v>0.01</v>
      </c>
      <c r="AJY21">
        <v>0.27</v>
      </c>
      <c r="AJZ21">
        <v>148.06</v>
      </c>
      <c r="AKA21">
        <v>67263.5</v>
      </c>
      <c r="AKB21">
        <v>496</v>
      </c>
      <c r="AKC21">
        <v>135612</v>
      </c>
      <c r="AKD21">
        <v>1</v>
      </c>
      <c r="AKF21">
        <v>0</v>
      </c>
      <c r="AKG21">
        <v>0</v>
      </c>
      <c r="AKR21">
        <v>0.01</v>
      </c>
      <c r="AKS21">
        <v>0.19</v>
      </c>
      <c r="ALD21">
        <v>146.41999999999999</v>
      </c>
      <c r="ALE21">
        <v>57290.67</v>
      </c>
      <c r="ALF21">
        <v>5700</v>
      </c>
      <c r="ALG21">
        <v>10051</v>
      </c>
      <c r="ALH21">
        <v>1</v>
      </c>
      <c r="ALI21">
        <v>16.3</v>
      </c>
      <c r="ALJ21">
        <v>0</v>
      </c>
      <c r="ALK21">
        <v>0</v>
      </c>
      <c r="ALM21" s="1" t="s">
        <v>1148</v>
      </c>
      <c r="ALV21">
        <v>0.01</v>
      </c>
      <c r="ALW21">
        <v>0.28000000000000003</v>
      </c>
      <c r="AMF21">
        <v>0.02</v>
      </c>
      <c r="AMG21">
        <v>0.53</v>
      </c>
      <c r="AMH21">
        <v>56.88</v>
      </c>
      <c r="AMI21">
        <v>431199.9</v>
      </c>
      <c r="AMJ21">
        <v>1100</v>
      </c>
      <c r="AMK21">
        <v>56000</v>
      </c>
      <c r="AML21">
        <v>1</v>
      </c>
      <c r="AMN21">
        <v>268.8</v>
      </c>
      <c r="AMO21">
        <v>3.49</v>
      </c>
      <c r="AMR21">
        <v>56.09</v>
      </c>
      <c r="AMS21">
        <v>421399.9</v>
      </c>
      <c r="AMT21">
        <v>1075</v>
      </c>
      <c r="AMU21">
        <v>56000</v>
      </c>
      <c r="AMV21">
        <v>1</v>
      </c>
      <c r="AMX21">
        <v>403.2</v>
      </c>
      <c r="AMY21">
        <v>5.36</v>
      </c>
      <c r="ANB21">
        <v>95.86</v>
      </c>
      <c r="ANC21">
        <v>52683.98</v>
      </c>
      <c r="AND21">
        <v>324</v>
      </c>
      <c r="ANE21">
        <v>32521</v>
      </c>
      <c r="ANF21">
        <v>1</v>
      </c>
      <c r="ANH21">
        <v>0</v>
      </c>
      <c r="ANI21">
        <v>0</v>
      </c>
      <c r="ANL21">
        <v>57.46</v>
      </c>
      <c r="ANM21">
        <v>19904.53</v>
      </c>
      <c r="ANN21">
        <v>945</v>
      </c>
      <c r="ANO21">
        <v>21063</v>
      </c>
      <c r="ANP21">
        <v>1</v>
      </c>
      <c r="ANR21">
        <v>0</v>
      </c>
      <c r="ANS21">
        <v>0</v>
      </c>
      <c r="ANV21">
        <v>5.52</v>
      </c>
      <c r="ANW21">
        <v>818.69</v>
      </c>
      <c r="ANX21">
        <v>24</v>
      </c>
      <c r="ANY21">
        <v>34112</v>
      </c>
      <c r="ANZ21">
        <v>1</v>
      </c>
      <c r="AOB21">
        <v>0</v>
      </c>
      <c r="AOC21">
        <v>0</v>
      </c>
      <c r="AOF21">
        <v>10.01</v>
      </c>
      <c r="AOG21">
        <v>14.11</v>
      </c>
      <c r="AOH21">
        <v>0.75</v>
      </c>
      <c r="AOI21">
        <v>18785</v>
      </c>
      <c r="AOJ21">
        <v>1</v>
      </c>
      <c r="AOK21">
        <v>3009.4</v>
      </c>
      <c r="AOL21">
        <v>0</v>
      </c>
      <c r="AOM21">
        <v>0</v>
      </c>
      <c r="AOO21" s="1" t="s">
        <v>1148</v>
      </c>
      <c r="AOP21">
        <v>1.94</v>
      </c>
      <c r="AOQ21">
        <v>327.42</v>
      </c>
      <c r="AOR21">
        <v>16</v>
      </c>
      <c r="AOS21">
        <v>7276</v>
      </c>
      <c r="AOT21">
        <v>1</v>
      </c>
      <c r="AOU21" s="1" t="s">
        <v>1148</v>
      </c>
      <c r="AOV21">
        <v>0</v>
      </c>
      <c r="AOW21">
        <v>0</v>
      </c>
      <c r="AOZ21">
        <v>285.67</v>
      </c>
      <c r="APA21">
        <v>85654.19</v>
      </c>
      <c r="APB21">
        <v>2480</v>
      </c>
      <c r="APC21">
        <v>34538</v>
      </c>
      <c r="APD21">
        <v>1</v>
      </c>
      <c r="APF21">
        <v>61.4</v>
      </c>
      <c r="APG21">
        <v>2.48</v>
      </c>
      <c r="APJ21">
        <v>100.33</v>
      </c>
      <c r="APK21">
        <v>31031.95</v>
      </c>
      <c r="APL21">
        <v>913</v>
      </c>
      <c r="APM21">
        <v>6798</v>
      </c>
      <c r="APN21">
        <v>1</v>
      </c>
      <c r="APP21">
        <v>80</v>
      </c>
      <c r="APQ21">
        <v>1.75</v>
      </c>
      <c r="APT21">
        <v>676.25</v>
      </c>
      <c r="APU21">
        <v>55682.09</v>
      </c>
      <c r="APV21">
        <v>6760</v>
      </c>
      <c r="APW21">
        <v>8237</v>
      </c>
      <c r="APX21">
        <v>1</v>
      </c>
      <c r="APY21">
        <v>87.8</v>
      </c>
      <c r="APZ21">
        <v>225</v>
      </c>
      <c r="AQA21">
        <v>3.33</v>
      </c>
      <c r="AQB21">
        <v>0.222</v>
      </c>
      <c r="AQC21">
        <v>2.843</v>
      </c>
      <c r="AQD21">
        <v>119.21</v>
      </c>
      <c r="AQE21">
        <v>275986.59999999998</v>
      </c>
      <c r="AQF21">
        <v>3045</v>
      </c>
      <c r="AQG21">
        <v>90636</v>
      </c>
      <c r="AQH21">
        <v>1</v>
      </c>
      <c r="AQJ21">
        <v>200</v>
      </c>
      <c r="AQK21">
        <v>6.57</v>
      </c>
      <c r="AQN21">
        <v>392.62</v>
      </c>
      <c r="AQO21">
        <v>2304.7399999999998</v>
      </c>
      <c r="AQP21">
        <v>7.72</v>
      </c>
      <c r="AQQ21">
        <v>298425</v>
      </c>
      <c r="AQR21">
        <v>1</v>
      </c>
      <c r="AQS21">
        <v>9237</v>
      </c>
      <c r="AQT21">
        <v>0.23</v>
      </c>
      <c r="AQU21">
        <v>3.04</v>
      </c>
      <c r="AQV21">
        <v>0.05</v>
      </c>
      <c r="AQW21">
        <v>0.51</v>
      </c>
      <c r="AQX21">
        <v>224.89</v>
      </c>
      <c r="AQY21">
        <v>1454.26</v>
      </c>
      <c r="AQZ21">
        <v>6.97</v>
      </c>
      <c r="ARA21">
        <v>208593</v>
      </c>
      <c r="ARB21">
        <v>1</v>
      </c>
      <c r="ARC21">
        <v>7666</v>
      </c>
      <c r="ARD21">
        <v>0.33</v>
      </c>
      <c r="ARE21">
        <v>4.74</v>
      </c>
      <c r="ARF21">
        <v>0.04</v>
      </c>
      <c r="ARG21">
        <v>0.44</v>
      </c>
      <c r="ARH21">
        <v>206.52</v>
      </c>
      <c r="ARI21">
        <v>260517.9</v>
      </c>
      <c r="ARJ21">
        <v>623</v>
      </c>
      <c r="ARK21">
        <v>418167</v>
      </c>
      <c r="ARL21">
        <v>1</v>
      </c>
      <c r="ARN21">
        <v>55</v>
      </c>
      <c r="ARO21">
        <v>8.83</v>
      </c>
      <c r="ARR21">
        <v>1083.33</v>
      </c>
      <c r="ARS21">
        <v>572.62</v>
      </c>
      <c r="ART21">
        <v>29.45</v>
      </c>
      <c r="ARU21">
        <v>19444</v>
      </c>
      <c r="ARV21">
        <v>1</v>
      </c>
      <c r="ARW21">
        <v>435</v>
      </c>
      <c r="ARX21">
        <v>0.48</v>
      </c>
      <c r="ARY21">
        <v>1.63</v>
      </c>
      <c r="ARZ21">
        <v>7.0000000000000007E-2</v>
      </c>
      <c r="ASA21">
        <v>1.83</v>
      </c>
      <c r="ASB21">
        <v>123.2</v>
      </c>
      <c r="ASC21">
        <v>504.51</v>
      </c>
      <c r="ASD21">
        <v>25.87</v>
      </c>
      <c r="ASE21">
        <v>19499</v>
      </c>
      <c r="ASF21">
        <v>1</v>
      </c>
      <c r="ASG21">
        <v>59</v>
      </c>
      <c r="ASH21">
        <v>0.69</v>
      </c>
      <c r="ASI21">
        <v>2.65</v>
      </c>
      <c r="ASJ21">
        <v>0.02</v>
      </c>
      <c r="ASK21">
        <v>1.79</v>
      </c>
      <c r="ASL21">
        <v>27.24</v>
      </c>
      <c r="ASM21">
        <v>30417.75</v>
      </c>
      <c r="ASN21">
        <v>250</v>
      </c>
      <c r="ASO21">
        <v>121671</v>
      </c>
      <c r="ASP21">
        <v>1</v>
      </c>
      <c r="ASR21">
        <v>0</v>
      </c>
      <c r="ASS21">
        <v>0</v>
      </c>
      <c r="ASV21">
        <v>315.69</v>
      </c>
      <c r="ASW21">
        <v>18158.900000000001</v>
      </c>
      <c r="ASX21">
        <v>1030</v>
      </c>
      <c r="ASY21">
        <v>17630</v>
      </c>
      <c r="ASZ21">
        <v>1</v>
      </c>
      <c r="ATB21">
        <v>92.98</v>
      </c>
      <c r="ATC21">
        <v>9.0299999999999994</v>
      </c>
      <c r="ATF21" s="1" t="s">
        <v>1148</v>
      </c>
      <c r="ATH21" s="1" t="s">
        <v>1148</v>
      </c>
      <c r="ATI21" s="1" t="s">
        <v>1148</v>
      </c>
      <c r="ATJ21" s="1" t="s">
        <v>1148</v>
      </c>
      <c r="ATK21" s="1" t="s">
        <v>1148</v>
      </c>
      <c r="ATL21" s="1" t="s">
        <v>1148</v>
      </c>
      <c r="ATM21" s="1" t="s">
        <v>1148</v>
      </c>
      <c r="ATP21">
        <v>44.54</v>
      </c>
      <c r="ATQ21">
        <v>22830.44</v>
      </c>
      <c r="ATR21">
        <v>820</v>
      </c>
      <c r="ATS21">
        <v>27842</v>
      </c>
      <c r="ATT21">
        <v>1</v>
      </c>
      <c r="ATV21">
        <v>0</v>
      </c>
      <c r="ATW21">
        <v>0</v>
      </c>
      <c r="ATZ21">
        <v>159.19999999999999</v>
      </c>
      <c r="AUA21">
        <v>52662.6</v>
      </c>
      <c r="AUB21">
        <v>1700</v>
      </c>
      <c r="AUC21">
        <v>30978</v>
      </c>
      <c r="AUD21">
        <v>1</v>
      </c>
      <c r="AUF21">
        <v>30.65</v>
      </c>
      <c r="AUG21">
        <v>1.8</v>
      </c>
      <c r="AUR21">
        <v>0.02</v>
      </c>
      <c r="AUS21">
        <v>0.53</v>
      </c>
      <c r="AVB21">
        <v>0</v>
      </c>
      <c r="AVC21">
        <v>8.7999999999999995E-2</v>
      </c>
      <c r="AVN21">
        <v>100</v>
      </c>
      <c r="AVP21">
        <v>3120</v>
      </c>
      <c r="AVQ21">
        <v>1</v>
      </c>
      <c r="AVR21">
        <v>1</v>
      </c>
      <c r="AVT21">
        <v>0</v>
      </c>
      <c r="AVU21">
        <v>0</v>
      </c>
      <c r="AWF21" s="1" t="s">
        <v>1148</v>
      </c>
      <c r="AWG21" s="1" t="s">
        <v>1148</v>
      </c>
      <c r="AXB21">
        <v>100</v>
      </c>
      <c r="AXD21">
        <v>13.97</v>
      </c>
      <c r="AXE21">
        <v>1</v>
      </c>
      <c r="AXF21">
        <v>1</v>
      </c>
      <c r="AXH21">
        <v>0</v>
      </c>
      <c r="AXI21">
        <v>0</v>
      </c>
      <c r="AXT21">
        <v>0.02</v>
      </c>
      <c r="AXU21">
        <v>0.53</v>
      </c>
      <c r="AYD21">
        <v>0.02</v>
      </c>
      <c r="AYE21">
        <v>0.53</v>
      </c>
      <c r="AYN21">
        <v>0.02</v>
      </c>
      <c r="AYO21">
        <v>0.53</v>
      </c>
      <c r="AYX21">
        <v>0.01</v>
      </c>
      <c r="AYY21">
        <v>0.14000000000000001</v>
      </c>
      <c r="AZH21">
        <v>0</v>
      </c>
      <c r="AZI21">
        <v>8.7999999999999995E-2</v>
      </c>
      <c r="AZR21">
        <v>0.02</v>
      </c>
      <c r="AZS21">
        <v>0.53</v>
      </c>
      <c r="AZT21">
        <v>98.96</v>
      </c>
      <c r="AZU21">
        <v>71045.440000000002</v>
      </c>
      <c r="AZV21">
        <v>5460</v>
      </c>
      <c r="AZW21">
        <v>13012</v>
      </c>
      <c r="AZX21">
        <v>1</v>
      </c>
      <c r="AZY21">
        <v>4.2</v>
      </c>
      <c r="AZZ21">
        <v>128</v>
      </c>
      <c r="BAA21">
        <v>2.34</v>
      </c>
      <c r="BAB21">
        <v>0.72699999999999998</v>
      </c>
      <c r="BAC21">
        <v>3.1909999999999998</v>
      </c>
      <c r="BAD21">
        <v>2540.7399999999998</v>
      </c>
      <c r="BAF21">
        <v>37.86</v>
      </c>
      <c r="BAG21">
        <v>1</v>
      </c>
      <c r="BAH21">
        <v>1</v>
      </c>
      <c r="BAI21" s="1" t="s">
        <v>1148</v>
      </c>
      <c r="BAJ21">
        <v>0</v>
      </c>
      <c r="BAK21">
        <v>0</v>
      </c>
      <c r="BAV21" s="1" t="s">
        <v>1148</v>
      </c>
      <c r="BAW21" s="1" t="s">
        <v>1148</v>
      </c>
      <c r="BBF21">
        <v>0.01</v>
      </c>
      <c r="BBG21">
        <v>0.14000000000000001</v>
      </c>
      <c r="BBH21">
        <v>14.77</v>
      </c>
      <c r="BBI21">
        <v>3363.13</v>
      </c>
      <c r="BBJ21">
        <v>201</v>
      </c>
      <c r="BBK21">
        <v>16732</v>
      </c>
      <c r="BBL21">
        <v>1</v>
      </c>
      <c r="BBM21" s="1" t="s">
        <v>1148</v>
      </c>
      <c r="BBN21">
        <v>0</v>
      </c>
      <c r="BBO21">
        <v>0</v>
      </c>
      <c r="BBR21">
        <v>79.099999999999994</v>
      </c>
      <c r="BBS21">
        <v>75595.81</v>
      </c>
      <c r="BBT21">
        <v>1635</v>
      </c>
      <c r="BBU21">
        <v>46236</v>
      </c>
      <c r="BBV21">
        <v>1</v>
      </c>
      <c r="BBX21">
        <v>40</v>
      </c>
      <c r="BBY21">
        <v>2.4500000000000002</v>
      </c>
      <c r="BCB21" s="1" t="s">
        <v>1148</v>
      </c>
      <c r="BCC21" s="1" t="s">
        <v>1148</v>
      </c>
      <c r="BCD21" s="1" t="s">
        <v>1148</v>
      </c>
      <c r="BCE21" s="1" t="s">
        <v>1148</v>
      </c>
      <c r="BCF21" s="1" t="s">
        <v>1148</v>
      </c>
      <c r="BCG21" s="1" t="s">
        <v>1148</v>
      </c>
      <c r="BCH21" s="1" t="s">
        <v>1148</v>
      </c>
      <c r="BCI21" s="1" t="s">
        <v>1148</v>
      </c>
      <c r="BCL21">
        <v>38.9</v>
      </c>
      <c r="BCM21">
        <v>131.56</v>
      </c>
      <c r="BCN21">
        <v>6.22</v>
      </c>
      <c r="BCO21">
        <v>21150</v>
      </c>
      <c r="BCP21">
        <v>1</v>
      </c>
      <c r="BCQ21">
        <v>429.8</v>
      </c>
      <c r="BCR21">
        <v>0</v>
      </c>
      <c r="BCS21">
        <v>0</v>
      </c>
      <c r="BCU21" s="1" t="s">
        <v>1148</v>
      </c>
      <c r="BCV21" s="1" t="s">
        <v>1148</v>
      </c>
      <c r="BCW21" s="1" t="s">
        <v>1148</v>
      </c>
      <c r="BCX21" s="1" t="s">
        <v>1148</v>
      </c>
      <c r="BCY21" s="1" t="s">
        <v>1148</v>
      </c>
      <c r="BCZ21" s="1" t="s">
        <v>1148</v>
      </c>
      <c r="BDA21" s="1" t="s">
        <v>1148</v>
      </c>
      <c r="BDB21" s="1" t="s">
        <v>1148</v>
      </c>
      <c r="BDC21" s="1" t="s">
        <v>1148</v>
      </c>
      <c r="BDD21" s="1" t="s">
        <v>1148</v>
      </c>
      <c r="BDE21" s="1" t="s">
        <v>1148</v>
      </c>
      <c r="BDN21">
        <v>0.03</v>
      </c>
      <c r="BDO21">
        <v>0.22800000000000001</v>
      </c>
      <c r="BDX21" s="1" t="s">
        <v>1148</v>
      </c>
      <c r="BDY21" s="1" t="s">
        <v>1148</v>
      </c>
      <c r="BEH21" s="1" t="s">
        <v>1148</v>
      </c>
      <c r="BEI21" s="1" t="s">
        <v>1148</v>
      </c>
      <c r="BEJ21" s="1" t="s">
        <v>1148</v>
      </c>
      <c r="BEK21" s="1" t="s">
        <v>1148</v>
      </c>
      <c r="BEL21" s="1" t="s">
        <v>1148</v>
      </c>
      <c r="BEM21" s="1" t="s">
        <v>1148</v>
      </c>
      <c r="BEN21" s="1" t="s">
        <v>1148</v>
      </c>
      <c r="BEO21" s="1" t="s">
        <v>1148</v>
      </c>
      <c r="BEP21" s="1" t="s">
        <v>1148</v>
      </c>
      <c r="BEQ21" s="1" t="s">
        <v>1148</v>
      </c>
      <c r="BES21" s="1" t="s">
        <v>1148</v>
      </c>
    </row>
    <row r="22" spans="1:1501" x14ac:dyDescent="0.25">
      <c r="A22" s="2">
        <v>35551</v>
      </c>
      <c r="B22">
        <v>60.78</v>
      </c>
      <c r="C22">
        <v>37408</v>
      </c>
      <c r="D22">
        <v>7000</v>
      </c>
      <c r="E22">
        <v>5344</v>
      </c>
      <c r="F22">
        <v>1</v>
      </c>
      <c r="G22">
        <v>8.6999999999999993</v>
      </c>
      <c r="H22">
        <v>0</v>
      </c>
      <c r="I22">
        <v>0</v>
      </c>
      <c r="L22">
        <v>59.15</v>
      </c>
      <c r="M22">
        <v>28942</v>
      </c>
      <c r="N22">
        <v>1000</v>
      </c>
      <c r="O22">
        <v>28942</v>
      </c>
      <c r="P22">
        <v>5</v>
      </c>
      <c r="Q22">
        <v>2.2999999999999998</v>
      </c>
      <c r="R22">
        <v>250</v>
      </c>
      <c r="S22">
        <v>5</v>
      </c>
      <c r="V22">
        <v>55.29</v>
      </c>
      <c r="W22">
        <v>47335.18</v>
      </c>
      <c r="X22">
        <v>825</v>
      </c>
      <c r="Y22">
        <v>57376</v>
      </c>
      <c r="Z22">
        <v>1</v>
      </c>
      <c r="AB22">
        <v>25</v>
      </c>
      <c r="AC22">
        <v>3.03</v>
      </c>
      <c r="BH22">
        <v>0.02</v>
      </c>
      <c r="BI22">
        <v>0.53</v>
      </c>
      <c r="BR22">
        <v>0.01</v>
      </c>
      <c r="BS22">
        <v>0.28000000000000003</v>
      </c>
      <c r="CB22">
        <v>0.03</v>
      </c>
      <c r="CC22">
        <v>0.76</v>
      </c>
      <c r="CL22">
        <v>0</v>
      </c>
      <c r="CM22">
        <v>7.0000000000000007E-2</v>
      </c>
      <c r="CV22">
        <v>0.09</v>
      </c>
      <c r="CW22">
        <v>0.53</v>
      </c>
      <c r="DF22">
        <v>0.01</v>
      </c>
      <c r="DG22">
        <v>0.19</v>
      </c>
      <c r="DP22">
        <v>0.02</v>
      </c>
      <c r="DQ22">
        <v>0.27</v>
      </c>
      <c r="DZ22">
        <v>0.04</v>
      </c>
      <c r="EA22">
        <v>0.62</v>
      </c>
      <c r="EJ22">
        <v>0</v>
      </c>
      <c r="EK22">
        <v>0.1</v>
      </c>
      <c r="ET22">
        <v>0</v>
      </c>
      <c r="EU22">
        <v>8.7999999999999995E-2</v>
      </c>
      <c r="EV22">
        <v>196.86</v>
      </c>
      <c r="EW22">
        <v>51749.11</v>
      </c>
      <c r="EX22">
        <v>925</v>
      </c>
      <c r="EY22">
        <v>11189</v>
      </c>
      <c r="EZ22">
        <v>1</v>
      </c>
      <c r="FB22">
        <v>48</v>
      </c>
      <c r="FC22">
        <v>1.04</v>
      </c>
      <c r="FZ22">
        <v>282.85000000000002</v>
      </c>
      <c r="GA22">
        <v>488.59</v>
      </c>
      <c r="GB22">
        <v>43.27</v>
      </c>
      <c r="GC22">
        <v>11291</v>
      </c>
      <c r="GD22">
        <v>1</v>
      </c>
      <c r="GE22">
        <v>412.6</v>
      </c>
      <c r="GF22">
        <v>1.1000000000000001</v>
      </c>
      <c r="GG22">
        <v>2.54</v>
      </c>
      <c r="GH22">
        <v>0.37</v>
      </c>
      <c r="GI22">
        <v>4.79</v>
      </c>
      <c r="GJ22">
        <v>118.28</v>
      </c>
      <c r="GK22">
        <v>79606.75</v>
      </c>
      <c r="GL22">
        <v>1755</v>
      </c>
      <c r="GM22">
        <v>1512</v>
      </c>
      <c r="GN22">
        <v>1</v>
      </c>
      <c r="GO22" s="1" t="s">
        <v>1148</v>
      </c>
      <c r="GP22">
        <v>1119.9000000000001</v>
      </c>
      <c r="GQ22">
        <v>2.13</v>
      </c>
      <c r="GT22">
        <v>64.73</v>
      </c>
      <c r="GU22">
        <v>37146</v>
      </c>
      <c r="GV22">
        <v>600</v>
      </c>
      <c r="GW22">
        <v>6191</v>
      </c>
      <c r="GX22">
        <v>1</v>
      </c>
      <c r="GZ22">
        <v>310</v>
      </c>
      <c r="HA22">
        <v>5.17</v>
      </c>
      <c r="HL22">
        <v>0.01</v>
      </c>
      <c r="HM22">
        <v>0.13</v>
      </c>
      <c r="HN22">
        <v>18.32</v>
      </c>
      <c r="HO22">
        <v>504.17</v>
      </c>
      <c r="HP22">
        <v>8.83</v>
      </c>
      <c r="HQ22">
        <v>57066</v>
      </c>
      <c r="HR22">
        <v>1</v>
      </c>
      <c r="HS22">
        <v>784.3</v>
      </c>
      <c r="HT22">
        <v>0.04</v>
      </c>
      <c r="HU22">
        <v>0.41</v>
      </c>
      <c r="HV22">
        <v>0.21</v>
      </c>
      <c r="HW22">
        <v>0.31</v>
      </c>
      <c r="HX22">
        <v>21.32</v>
      </c>
      <c r="HY22">
        <v>2340</v>
      </c>
      <c r="HZ22">
        <v>130</v>
      </c>
      <c r="IA22">
        <v>1800</v>
      </c>
      <c r="IB22">
        <v>1</v>
      </c>
      <c r="ID22">
        <v>0</v>
      </c>
      <c r="IE22">
        <v>0</v>
      </c>
      <c r="IH22">
        <v>100</v>
      </c>
      <c r="II22">
        <v>7.0000000000000007E-2</v>
      </c>
      <c r="IJ22">
        <v>71.22</v>
      </c>
      <c r="IL22">
        <v>1</v>
      </c>
      <c r="IM22" s="1" t="s">
        <v>1148</v>
      </c>
      <c r="IN22">
        <v>0</v>
      </c>
      <c r="IO22">
        <v>0</v>
      </c>
      <c r="IR22">
        <v>36.299999999999997</v>
      </c>
      <c r="IS22">
        <v>221.62</v>
      </c>
      <c r="IT22">
        <v>8.6199999999999992</v>
      </c>
      <c r="IU22">
        <v>25697</v>
      </c>
      <c r="IV22">
        <v>1</v>
      </c>
      <c r="IW22">
        <v>19.2</v>
      </c>
      <c r="IX22">
        <v>0.3</v>
      </c>
      <c r="IY22">
        <v>3.48</v>
      </c>
      <c r="IZ22">
        <v>0.13</v>
      </c>
      <c r="JA22">
        <v>0.79</v>
      </c>
      <c r="JB22">
        <v>42.34</v>
      </c>
      <c r="JC22">
        <v>7876</v>
      </c>
      <c r="JD22">
        <v>200</v>
      </c>
      <c r="JE22">
        <v>3938</v>
      </c>
      <c r="JF22">
        <v>1</v>
      </c>
      <c r="JH22">
        <v>72</v>
      </c>
      <c r="JI22">
        <v>3.6</v>
      </c>
      <c r="JL22">
        <v>12.99</v>
      </c>
      <c r="JM22">
        <v>1426.25</v>
      </c>
      <c r="JN22">
        <v>35</v>
      </c>
      <c r="JO22">
        <v>4075</v>
      </c>
      <c r="JP22">
        <v>1</v>
      </c>
      <c r="JR22">
        <v>0</v>
      </c>
      <c r="JS22">
        <v>0</v>
      </c>
      <c r="KM22">
        <v>0</v>
      </c>
      <c r="KP22">
        <v>310.62</v>
      </c>
      <c r="KQ22">
        <v>5.71</v>
      </c>
      <c r="KR22">
        <v>44.78</v>
      </c>
      <c r="KS22">
        <v>1275</v>
      </c>
      <c r="KT22">
        <v>10</v>
      </c>
      <c r="KU22">
        <v>1.5</v>
      </c>
      <c r="KV22">
        <v>7.21</v>
      </c>
      <c r="KW22">
        <v>16.11</v>
      </c>
      <c r="KX22" s="1" t="s">
        <v>1148</v>
      </c>
      <c r="KY22" s="1" t="s">
        <v>1148</v>
      </c>
      <c r="LH22" s="1" t="s">
        <v>1148</v>
      </c>
      <c r="LI22" s="1" t="s">
        <v>1148</v>
      </c>
      <c r="LR22" s="1" t="s">
        <v>1148</v>
      </c>
      <c r="LS22" s="1" t="s">
        <v>1148</v>
      </c>
      <c r="MB22">
        <v>0.03</v>
      </c>
      <c r="MC22">
        <v>0.76</v>
      </c>
      <c r="ML22">
        <v>0</v>
      </c>
      <c r="MM22">
        <v>0.1</v>
      </c>
      <c r="MV22" s="1" t="s">
        <v>1148</v>
      </c>
      <c r="MW22" s="1" t="s">
        <v>1148</v>
      </c>
      <c r="NF22">
        <v>0</v>
      </c>
      <c r="NG22">
        <v>8.7999999999999995E-2</v>
      </c>
      <c r="NP22" s="1" t="s">
        <v>1148</v>
      </c>
      <c r="NQ22" s="1" t="s">
        <v>1148</v>
      </c>
      <c r="NZ22">
        <v>0.01</v>
      </c>
      <c r="OA22">
        <v>0.16</v>
      </c>
      <c r="OK22" s="1" t="s">
        <v>1148</v>
      </c>
      <c r="OT22" s="1" t="s">
        <v>1148</v>
      </c>
      <c r="OU22" s="1" t="s">
        <v>1148</v>
      </c>
      <c r="PD22">
        <v>0.01</v>
      </c>
      <c r="PE22">
        <v>0.28000000000000003</v>
      </c>
      <c r="PN22" s="1" t="s">
        <v>1148</v>
      </c>
      <c r="PO22">
        <v>0.17</v>
      </c>
      <c r="PX22">
        <v>0.01</v>
      </c>
      <c r="PY22">
        <v>0.19</v>
      </c>
      <c r="QH22">
        <v>0.02</v>
      </c>
      <c r="QI22">
        <v>0.47</v>
      </c>
      <c r="QJ22">
        <v>17.93</v>
      </c>
      <c r="QK22">
        <v>14794.88</v>
      </c>
      <c r="QL22">
        <v>320</v>
      </c>
      <c r="QM22">
        <v>46234</v>
      </c>
      <c r="QN22">
        <v>1</v>
      </c>
      <c r="QP22">
        <v>21.25</v>
      </c>
      <c r="QQ22">
        <v>6.64</v>
      </c>
      <c r="QT22">
        <v>28.89</v>
      </c>
      <c r="QV22">
        <v>130</v>
      </c>
      <c r="QW22">
        <v>1</v>
      </c>
      <c r="QX22">
        <v>1</v>
      </c>
      <c r="QZ22">
        <v>0</v>
      </c>
      <c r="RA22">
        <v>0</v>
      </c>
      <c r="RD22">
        <v>60.08</v>
      </c>
      <c r="RE22">
        <v>31250</v>
      </c>
      <c r="RF22">
        <v>3125</v>
      </c>
      <c r="RG22">
        <v>10000</v>
      </c>
      <c r="RH22">
        <v>1</v>
      </c>
      <c r="RJ22">
        <v>160</v>
      </c>
      <c r="RK22">
        <v>5.12</v>
      </c>
      <c r="SP22">
        <v>0</v>
      </c>
      <c r="SQ22">
        <v>8.7999999999999995E-2</v>
      </c>
      <c r="SZ22">
        <v>0.01</v>
      </c>
      <c r="TA22">
        <v>0.19</v>
      </c>
      <c r="TT22">
        <v>0.03</v>
      </c>
      <c r="TU22">
        <v>0.76</v>
      </c>
      <c r="UD22" s="1" t="s">
        <v>1148</v>
      </c>
      <c r="UE22" s="1" t="s">
        <v>1148</v>
      </c>
      <c r="UN22">
        <v>0.01</v>
      </c>
      <c r="UO22">
        <v>0.19</v>
      </c>
      <c r="UP22" s="1" t="s">
        <v>1148</v>
      </c>
      <c r="UR22" s="1" t="s">
        <v>1148</v>
      </c>
      <c r="US22" s="1" t="s">
        <v>1148</v>
      </c>
      <c r="UT22" s="1" t="s">
        <v>1148</v>
      </c>
      <c r="UV22" s="1" t="s">
        <v>1148</v>
      </c>
      <c r="UW22" s="1" t="s">
        <v>1148</v>
      </c>
      <c r="VH22">
        <v>0.01</v>
      </c>
      <c r="VI22">
        <v>0.28000000000000003</v>
      </c>
      <c r="VR22">
        <v>0.01</v>
      </c>
      <c r="VS22">
        <v>0.19</v>
      </c>
      <c r="WB22">
        <v>0.01</v>
      </c>
      <c r="WC22">
        <v>0.26</v>
      </c>
      <c r="WL22" s="1" t="s">
        <v>1148</v>
      </c>
      <c r="WM22" s="1" t="s">
        <v>1148</v>
      </c>
      <c r="WV22" s="1" t="s">
        <v>1148</v>
      </c>
      <c r="WW22" s="1" t="s">
        <v>1148</v>
      </c>
      <c r="XF22">
        <v>0.04</v>
      </c>
      <c r="XG22">
        <v>0.62</v>
      </c>
      <c r="XP22" s="1" t="s">
        <v>1148</v>
      </c>
      <c r="XQ22" s="1" t="s">
        <v>1148</v>
      </c>
      <c r="XZ22">
        <v>0</v>
      </c>
      <c r="YA22">
        <v>0.1</v>
      </c>
      <c r="YJ22">
        <v>0.02</v>
      </c>
      <c r="YK22">
        <v>0.53</v>
      </c>
      <c r="YU22" s="1" t="s">
        <v>1148</v>
      </c>
      <c r="ZD22">
        <v>0.01</v>
      </c>
      <c r="ZE22">
        <v>0.13</v>
      </c>
      <c r="ZN22">
        <v>0</v>
      </c>
      <c r="ZO22">
        <v>8.7999999999999995E-2</v>
      </c>
      <c r="ZX22" s="1" t="s">
        <v>1148</v>
      </c>
      <c r="ZY22" s="1" t="s">
        <v>1148</v>
      </c>
      <c r="AAH22">
        <v>0.01</v>
      </c>
      <c r="AAI22">
        <v>0.19</v>
      </c>
      <c r="AAR22">
        <v>0.02</v>
      </c>
      <c r="AAS22">
        <v>0.27</v>
      </c>
      <c r="ABM22" s="1" t="s">
        <v>1148</v>
      </c>
      <c r="ABV22" s="1" t="s">
        <v>1148</v>
      </c>
      <c r="ABW22" s="1" t="s">
        <v>1148</v>
      </c>
      <c r="ACF22">
        <v>0.01</v>
      </c>
      <c r="ACG22">
        <v>0.28000000000000003</v>
      </c>
      <c r="ACH22" s="1" t="s">
        <v>1148</v>
      </c>
      <c r="ACJ22" s="1" t="s">
        <v>1148</v>
      </c>
      <c r="ACK22" s="1" t="s">
        <v>1148</v>
      </c>
      <c r="ACL22" s="1" t="s">
        <v>1148</v>
      </c>
      <c r="ACM22" s="1" t="s">
        <v>1148</v>
      </c>
      <c r="ACN22" s="1" t="s">
        <v>1148</v>
      </c>
      <c r="ACO22" s="1" t="s">
        <v>1148</v>
      </c>
      <c r="ACZ22">
        <v>0.01</v>
      </c>
      <c r="ADA22">
        <v>0.19</v>
      </c>
      <c r="ADJ22">
        <v>0.02</v>
      </c>
      <c r="ADK22">
        <v>0.53</v>
      </c>
      <c r="ADT22">
        <v>0</v>
      </c>
      <c r="ADU22">
        <v>8.7999999999999995E-2</v>
      </c>
      <c r="AED22">
        <v>0.01</v>
      </c>
      <c r="AEE22">
        <v>0.19</v>
      </c>
      <c r="AEN22">
        <v>0</v>
      </c>
      <c r="AEO22">
        <v>8.7999999999999995E-2</v>
      </c>
      <c r="AEX22">
        <v>0.02</v>
      </c>
      <c r="AEY22">
        <v>0.27</v>
      </c>
      <c r="AFH22" s="1" t="s">
        <v>1148</v>
      </c>
      <c r="AFI22" s="1" t="s">
        <v>1148</v>
      </c>
      <c r="AFR22">
        <v>0.02</v>
      </c>
      <c r="AFS22">
        <v>0.2</v>
      </c>
      <c r="AGB22" s="1" t="s">
        <v>1148</v>
      </c>
      <c r="AGC22" s="1" t="s">
        <v>1148</v>
      </c>
      <c r="AGL22">
        <v>0.09</v>
      </c>
      <c r="AGM22">
        <v>0.53</v>
      </c>
      <c r="AGV22">
        <v>0.02</v>
      </c>
      <c r="AGW22">
        <v>0.53</v>
      </c>
      <c r="AHF22">
        <v>0.01</v>
      </c>
      <c r="AHG22">
        <v>0.13</v>
      </c>
      <c r="AHP22">
        <v>0.02</v>
      </c>
      <c r="AHQ22">
        <v>0.27</v>
      </c>
      <c r="AHZ22">
        <v>0</v>
      </c>
      <c r="AIA22">
        <v>8.7999999999999995E-2</v>
      </c>
      <c r="AIJ22">
        <v>0.01</v>
      </c>
      <c r="AIK22">
        <v>0.19</v>
      </c>
      <c r="AIL22">
        <v>100</v>
      </c>
      <c r="AIN22">
        <v>100.97</v>
      </c>
      <c r="AIO22">
        <v>1</v>
      </c>
      <c r="AIP22">
        <v>1</v>
      </c>
      <c r="AIR22">
        <v>0</v>
      </c>
      <c r="AIS22">
        <v>0</v>
      </c>
      <c r="AJD22">
        <v>0.01</v>
      </c>
      <c r="AJE22">
        <v>0.28000000000000003</v>
      </c>
      <c r="AJN22" s="1" t="s">
        <v>1148</v>
      </c>
      <c r="AJO22" s="1" t="s">
        <v>1148</v>
      </c>
      <c r="AJP22">
        <v>156.5</v>
      </c>
      <c r="AJQ22">
        <v>4381.37</v>
      </c>
      <c r="AJR22">
        <v>4.3600000000000003</v>
      </c>
      <c r="AJS22">
        <v>163820</v>
      </c>
      <c r="AJT22">
        <v>0.16289999999999999</v>
      </c>
      <c r="AJU22">
        <v>72676</v>
      </c>
      <c r="AJV22">
        <v>0.11</v>
      </c>
      <c r="AJW22">
        <v>2.4700000000000002</v>
      </c>
      <c r="AJX22">
        <v>0.01</v>
      </c>
      <c r="AJY22">
        <v>0.27</v>
      </c>
      <c r="AJZ22">
        <v>148.06</v>
      </c>
      <c r="AKA22">
        <v>67263.5</v>
      </c>
      <c r="AKB22">
        <v>496</v>
      </c>
      <c r="AKC22">
        <v>135612</v>
      </c>
      <c r="AKD22">
        <v>1</v>
      </c>
      <c r="AKF22">
        <v>0</v>
      </c>
      <c r="AKG22">
        <v>0</v>
      </c>
      <c r="AKR22">
        <v>0.01</v>
      </c>
      <c r="AKS22">
        <v>0.19</v>
      </c>
      <c r="ALD22">
        <v>164.41</v>
      </c>
      <c r="ALE22">
        <v>64326.37</v>
      </c>
      <c r="ALF22">
        <v>6400</v>
      </c>
      <c r="ALG22">
        <v>10051</v>
      </c>
      <c r="ALH22">
        <v>1</v>
      </c>
      <c r="ALI22">
        <v>36.5</v>
      </c>
      <c r="ALJ22">
        <v>0</v>
      </c>
      <c r="ALK22">
        <v>0</v>
      </c>
      <c r="ALM22" s="1" t="s">
        <v>1148</v>
      </c>
      <c r="ALV22">
        <v>0.01</v>
      </c>
      <c r="ALW22">
        <v>0.28000000000000003</v>
      </c>
      <c r="AMF22">
        <v>0.02</v>
      </c>
      <c r="AMG22">
        <v>0.53</v>
      </c>
      <c r="AMH22">
        <v>56.88</v>
      </c>
      <c r="AMI22">
        <v>431199.9</v>
      </c>
      <c r="AMJ22">
        <v>1100</v>
      </c>
      <c r="AMK22">
        <v>56000</v>
      </c>
      <c r="AML22">
        <v>1</v>
      </c>
      <c r="AMN22">
        <v>268.8</v>
      </c>
      <c r="AMO22">
        <v>3.49</v>
      </c>
      <c r="AMR22">
        <v>56.09</v>
      </c>
      <c r="AMS22">
        <v>421399.9</v>
      </c>
      <c r="AMT22">
        <v>1075</v>
      </c>
      <c r="AMU22">
        <v>56000</v>
      </c>
      <c r="AMV22">
        <v>1</v>
      </c>
      <c r="AMX22">
        <v>403.2</v>
      </c>
      <c r="AMY22">
        <v>5.36</v>
      </c>
      <c r="ANB22">
        <v>95.86</v>
      </c>
      <c r="ANC22">
        <v>52683.98</v>
      </c>
      <c r="AND22">
        <v>324</v>
      </c>
      <c r="ANE22">
        <v>32521</v>
      </c>
      <c r="ANF22">
        <v>1</v>
      </c>
      <c r="ANH22">
        <v>0</v>
      </c>
      <c r="ANI22">
        <v>0</v>
      </c>
      <c r="ANL22">
        <v>57.46</v>
      </c>
      <c r="ANM22">
        <v>19904.53</v>
      </c>
      <c r="ANN22">
        <v>945</v>
      </c>
      <c r="ANO22">
        <v>21063</v>
      </c>
      <c r="ANP22">
        <v>1</v>
      </c>
      <c r="ANR22">
        <v>0</v>
      </c>
      <c r="ANS22">
        <v>0</v>
      </c>
      <c r="ANV22">
        <v>5.52</v>
      </c>
      <c r="ANW22">
        <v>818.69</v>
      </c>
      <c r="ANX22">
        <v>24</v>
      </c>
      <c r="ANY22">
        <v>34112</v>
      </c>
      <c r="ANZ22">
        <v>1</v>
      </c>
      <c r="AOB22">
        <v>0</v>
      </c>
      <c r="AOC22">
        <v>0</v>
      </c>
      <c r="AOF22">
        <v>10.41</v>
      </c>
      <c r="AOG22">
        <v>14.68</v>
      </c>
      <c r="AOH22">
        <v>0.78</v>
      </c>
      <c r="AOI22">
        <v>18785</v>
      </c>
      <c r="AOJ22">
        <v>1</v>
      </c>
      <c r="AOK22">
        <v>1998.5</v>
      </c>
      <c r="AOL22">
        <v>0</v>
      </c>
      <c r="AOM22">
        <v>0</v>
      </c>
      <c r="AOO22" s="1" t="s">
        <v>1148</v>
      </c>
      <c r="AOP22">
        <v>1.94</v>
      </c>
      <c r="AOQ22">
        <v>327.42</v>
      </c>
      <c r="AOR22">
        <v>16</v>
      </c>
      <c r="AOS22">
        <v>7276</v>
      </c>
      <c r="AOT22">
        <v>1</v>
      </c>
      <c r="AOU22" s="1" t="s">
        <v>1148</v>
      </c>
      <c r="AOV22">
        <v>0</v>
      </c>
      <c r="AOW22">
        <v>0</v>
      </c>
      <c r="AOZ22">
        <v>285.67</v>
      </c>
      <c r="APA22">
        <v>85654.19</v>
      </c>
      <c r="APB22">
        <v>2480</v>
      </c>
      <c r="APC22">
        <v>34538</v>
      </c>
      <c r="APD22">
        <v>1</v>
      </c>
      <c r="APF22">
        <v>61.4</v>
      </c>
      <c r="APG22">
        <v>2.48</v>
      </c>
      <c r="APJ22">
        <v>100.33</v>
      </c>
      <c r="APK22">
        <v>31031.95</v>
      </c>
      <c r="APL22">
        <v>913</v>
      </c>
      <c r="APM22">
        <v>6798</v>
      </c>
      <c r="APN22">
        <v>1</v>
      </c>
      <c r="APP22">
        <v>80</v>
      </c>
      <c r="APQ22">
        <v>1.75</v>
      </c>
      <c r="APT22">
        <v>719.58</v>
      </c>
      <c r="APU22">
        <v>58482.69</v>
      </c>
      <c r="APV22">
        <v>7100</v>
      </c>
      <c r="APW22">
        <v>8237</v>
      </c>
      <c r="APX22">
        <v>1</v>
      </c>
      <c r="APY22">
        <v>55.1</v>
      </c>
      <c r="APZ22">
        <v>250</v>
      </c>
      <c r="AQA22">
        <v>3.52</v>
      </c>
      <c r="AQB22">
        <v>0.222</v>
      </c>
      <c r="AQC22">
        <v>2.843</v>
      </c>
      <c r="AQD22">
        <v>119.21</v>
      </c>
      <c r="AQE22">
        <v>275986.59999999998</v>
      </c>
      <c r="AQF22">
        <v>3045</v>
      </c>
      <c r="AQG22">
        <v>90636</v>
      </c>
      <c r="AQH22">
        <v>1</v>
      </c>
      <c r="AQJ22">
        <v>200</v>
      </c>
      <c r="AQK22">
        <v>6.57</v>
      </c>
      <c r="AQN22">
        <v>395.67</v>
      </c>
      <c r="AQO22">
        <v>2322.67</v>
      </c>
      <c r="AQP22">
        <v>7.78</v>
      </c>
      <c r="AQQ22">
        <v>298425</v>
      </c>
      <c r="AQR22">
        <v>1</v>
      </c>
      <c r="AQS22">
        <v>6467.7</v>
      </c>
      <c r="AQT22">
        <v>0.3</v>
      </c>
      <c r="AQU22">
        <v>3.86</v>
      </c>
      <c r="AQV22">
        <v>0.04</v>
      </c>
      <c r="AQW22">
        <v>0.52</v>
      </c>
      <c r="AQX22">
        <v>231.67</v>
      </c>
      <c r="AQY22">
        <v>1498.13</v>
      </c>
      <c r="AQZ22">
        <v>7.18</v>
      </c>
      <c r="ARA22">
        <v>208593</v>
      </c>
      <c r="ARB22">
        <v>1</v>
      </c>
      <c r="ARC22">
        <v>5965.6</v>
      </c>
      <c r="ARD22">
        <v>0.33</v>
      </c>
      <c r="ARE22">
        <v>4.5999999999999996</v>
      </c>
      <c r="ARF22">
        <v>0.05</v>
      </c>
      <c r="ARG22">
        <v>0.46</v>
      </c>
      <c r="ARH22">
        <v>206.52</v>
      </c>
      <c r="ARI22">
        <v>260517.9</v>
      </c>
      <c r="ARJ22">
        <v>623</v>
      </c>
      <c r="ARK22">
        <v>418167</v>
      </c>
      <c r="ARL22">
        <v>1</v>
      </c>
      <c r="ARN22">
        <v>55</v>
      </c>
      <c r="ARO22">
        <v>8.83</v>
      </c>
      <c r="ARR22">
        <v>1105.44</v>
      </c>
      <c r="ARS22">
        <v>584.29999999999995</v>
      </c>
      <c r="ART22">
        <v>30.05</v>
      </c>
      <c r="ARU22">
        <v>19444</v>
      </c>
      <c r="ARV22">
        <v>1</v>
      </c>
      <c r="ARW22">
        <v>285.3</v>
      </c>
      <c r="ARX22">
        <v>0.48</v>
      </c>
      <c r="ARY22">
        <v>1.6</v>
      </c>
      <c r="ARZ22">
        <v>7.0000000000000007E-2</v>
      </c>
      <c r="ASA22">
        <v>1.84</v>
      </c>
      <c r="ASB22">
        <v>126.2</v>
      </c>
      <c r="ASC22">
        <v>515.64</v>
      </c>
      <c r="ASD22">
        <v>26.44</v>
      </c>
      <c r="ASE22">
        <v>19499</v>
      </c>
      <c r="ASF22">
        <v>1</v>
      </c>
      <c r="ASG22">
        <v>126.8</v>
      </c>
      <c r="ASH22">
        <v>0.69</v>
      </c>
      <c r="ASI22">
        <v>2.59</v>
      </c>
      <c r="ASJ22">
        <v>0.02</v>
      </c>
      <c r="ASK22">
        <v>1.79</v>
      </c>
      <c r="ASL22">
        <v>27.24</v>
      </c>
      <c r="ASM22">
        <v>30417.75</v>
      </c>
      <c r="ASN22">
        <v>250</v>
      </c>
      <c r="ASO22">
        <v>121671</v>
      </c>
      <c r="ASP22">
        <v>1</v>
      </c>
      <c r="ASR22">
        <v>0</v>
      </c>
      <c r="ASS22">
        <v>0</v>
      </c>
      <c r="ASV22">
        <v>315.69</v>
      </c>
      <c r="ASW22">
        <v>18158.900000000001</v>
      </c>
      <c r="ASX22">
        <v>1030</v>
      </c>
      <c r="ASY22">
        <v>17630</v>
      </c>
      <c r="ASZ22">
        <v>1</v>
      </c>
      <c r="ATB22">
        <v>92.98</v>
      </c>
      <c r="ATC22">
        <v>9.0299999999999994</v>
      </c>
      <c r="ATF22" s="1" t="s">
        <v>1148</v>
      </c>
      <c r="ATH22" s="1" t="s">
        <v>1148</v>
      </c>
      <c r="ATI22" s="1" t="s">
        <v>1148</v>
      </c>
      <c r="ATJ22" s="1" t="s">
        <v>1148</v>
      </c>
      <c r="ATK22" s="1" t="s">
        <v>1148</v>
      </c>
      <c r="ATL22" s="1" t="s">
        <v>1148</v>
      </c>
      <c r="ATM22" s="1" t="s">
        <v>1148</v>
      </c>
      <c r="ATP22">
        <v>44.54</v>
      </c>
      <c r="ATQ22">
        <v>22830.44</v>
      </c>
      <c r="ATR22">
        <v>820</v>
      </c>
      <c r="ATS22">
        <v>27842</v>
      </c>
      <c r="ATT22">
        <v>1</v>
      </c>
      <c r="ATV22">
        <v>0</v>
      </c>
      <c r="ATW22">
        <v>0</v>
      </c>
      <c r="ATZ22">
        <v>159.19999999999999</v>
      </c>
      <c r="AUA22">
        <v>52662.6</v>
      </c>
      <c r="AUB22">
        <v>1700</v>
      </c>
      <c r="AUC22">
        <v>30978</v>
      </c>
      <c r="AUD22">
        <v>1</v>
      </c>
      <c r="AUF22">
        <v>30.65</v>
      </c>
      <c r="AUG22">
        <v>1.8</v>
      </c>
      <c r="AUR22">
        <v>0.02</v>
      </c>
      <c r="AUS22">
        <v>0.53</v>
      </c>
      <c r="AVB22">
        <v>0</v>
      </c>
      <c r="AVC22">
        <v>8.7999999999999995E-2</v>
      </c>
      <c r="AVN22">
        <v>100</v>
      </c>
      <c r="AVP22">
        <v>3120</v>
      </c>
      <c r="AVQ22">
        <v>1</v>
      </c>
      <c r="AVR22">
        <v>1</v>
      </c>
      <c r="AVT22">
        <v>0</v>
      </c>
      <c r="AVU22">
        <v>0</v>
      </c>
      <c r="AWF22" s="1" t="s">
        <v>1148</v>
      </c>
      <c r="AWG22" s="1" t="s">
        <v>1148</v>
      </c>
      <c r="AXB22">
        <v>100</v>
      </c>
      <c r="AXD22">
        <v>13.97</v>
      </c>
      <c r="AXE22">
        <v>1</v>
      </c>
      <c r="AXF22">
        <v>1</v>
      </c>
      <c r="AXH22">
        <v>0</v>
      </c>
      <c r="AXI22">
        <v>0</v>
      </c>
      <c r="AXT22">
        <v>0.02</v>
      </c>
      <c r="AXU22">
        <v>0.53</v>
      </c>
      <c r="AYD22">
        <v>0.02</v>
      </c>
      <c r="AYE22">
        <v>0.53</v>
      </c>
      <c r="AYN22">
        <v>0.02</v>
      </c>
      <c r="AYO22">
        <v>0.53</v>
      </c>
      <c r="AYX22">
        <v>0.01</v>
      </c>
      <c r="AYY22">
        <v>0.13</v>
      </c>
      <c r="AZH22">
        <v>0</v>
      </c>
      <c r="AZI22">
        <v>8.7999999999999995E-2</v>
      </c>
      <c r="AZR22">
        <v>0.02</v>
      </c>
      <c r="AZS22">
        <v>0.53</v>
      </c>
      <c r="AZT22">
        <v>98.78</v>
      </c>
      <c r="AZU22">
        <v>70915.38</v>
      </c>
      <c r="AZV22">
        <v>5450</v>
      </c>
      <c r="AZW22">
        <v>13012</v>
      </c>
      <c r="AZX22">
        <v>1</v>
      </c>
      <c r="AZY22">
        <v>5.2</v>
      </c>
      <c r="AZZ22">
        <v>128</v>
      </c>
      <c r="BAA22">
        <v>2.35</v>
      </c>
      <c r="BAB22">
        <v>0.92</v>
      </c>
      <c r="BAC22">
        <v>3.6539999999999999</v>
      </c>
      <c r="BAD22">
        <v>2540.7399999999998</v>
      </c>
      <c r="BAF22">
        <v>37.86</v>
      </c>
      <c r="BAG22">
        <v>1</v>
      </c>
      <c r="BAH22">
        <v>1</v>
      </c>
      <c r="BAI22" s="1" t="s">
        <v>1148</v>
      </c>
      <c r="BAJ22">
        <v>0</v>
      </c>
      <c r="BAK22">
        <v>0</v>
      </c>
      <c r="BAV22" s="1" t="s">
        <v>1148</v>
      </c>
      <c r="BAW22" s="1" t="s">
        <v>1148</v>
      </c>
      <c r="BBF22">
        <v>0.01</v>
      </c>
      <c r="BBG22">
        <v>0.13</v>
      </c>
      <c r="BBH22">
        <v>14.77</v>
      </c>
      <c r="BBI22">
        <v>3363.13</v>
      </c>
      <c r="BBJ22">
        <v>201</v>
      </c>
      <c r="BBK22">
        <v>16732</v>
      </c>
      <c r="BBL22">
        <v>1</v>
      </c>
      <c r="BBM22" s="1" t="s">
        <v>1148</v>
      </c>
      <c r="BBN22">
        <v>0</v>
      </c>
      <c r="BBO22">
        <v>0</v>
      </c>
      <c r="BBR22">
        <v>79.099999999999994</v>
      </c>
      <c r="BBS22">
        <v>75595.81</v>
      </c>
      <c r="BBT22">
        <v>1635</v>
      </c>
      <c r="BBU22">
        <v>46236</v>
      </c>
      <c r="BBV22">
        <v>1</v>
      </c>
      <c r="BBX22">
        <v>40</v>
      </c>
      <c r="BBY22">
        <v>2.4500000000000002</v>
      </c>
      <c r="BCB22" s="1" t="s">
        <v>1148</v>
      </c>
      <c r="BCC22" s="1" t="s">
        <v>1148</v>
      </c>
      <c r="BCD22" s="1" t="s">
        <v>1148</v>
      </c>
      <c r="BCE22" s="1" t="s">
        <v>1148</v>
      </c>
      <c r="BCF22" s="1" t="s">
        <v>1148</v>
      </c>
      <c r="BCG22" s="1" t="s">
        <v>1148</v>
      </c>
      <c r="BCH22" s="1" t="s">
        <v>1148</v>
      </c>
      <c r="BCI22" s="1" t="s">
        <v>1148</v>
      </c>
      <c r="BCL22">
        <v>41.35</v>
      </c>
      <c r="BCM22">
        <v>139.83000000000001</v>
      </c>
      <c r="BCN22">
        <v>6.61</v>
      </c>
      <c r="BCO22">
        <v>21150</v>
      </c>
      <c r="BCP22">
        <v>1</v>
      </c>
      <c r="BCQ22">
        <v>180.9</v>
      </c>
      <c r="BCR22">
        <v>0</v>
      </c>
      <c r="BCS22">
        <v>0</v>
      </c>
      <c r="BCU22" s="1" t="s">
        <v>1148</v>
      </c>
      <c r="BCV22" s="1" t="s">
        <v>1148</v>
      </c>
      <c r="BCW22" s="1" t="s">
        <v>1148</v>
      </c>
      <c r="BCX22" s="1" t="s">
        <v>1148</v>
      </c>
      <c r="BCY22" s="1" t="s">
        <v>1148</v>
      </c>
      <c r="BCZ22" s="1" t="s">
        <v>1148</v>
      </c>
      <c r="BDA22" s="1" t="s">
        <v>1148</v>
      </c>
      <c r="BDB22" s="1" t="s">
        <v>1148</v>
      </c>
      <c r="BDC22" s="1" t="s">
        <v>1148</v>
      </c>
      <c r="BDD22" s="1" t="s">
        <v>1148</v>
      </c>
      <c r="BDE22" s="1" t="s">
        <v>1148</v>
      </c>
      <c r="BDN22">
        <v>0.02</v>
      </c>
      <c r="BDO22">
        <v>0.27</v>
      </c>
      <c r="BDX22" s="1" t="s">
        <v>1148</v>
      </c>
      <c r="BDY22" s="1" t="s">
        <v>1148</v>
      </c>
      <c r="BEH22" s="1" t="s">
        <v>1148</v>
      </c>
      <c r="BEI22" s="1" t="s">
        <v>1148</v>
      </c>
      <c r="BEJ22" s="1" t="s">
        <v>1148</v>
      </c>
      <c r="BEK22" s="1" t="s">
        <v>1148</v>
      </c>
      <c r="BEL22" s="1" t="s">
        <v>1148</v>
      </c>
      <c r="BEM22" s="1" t="s">
        <v>1148</v>
      </c>
      <c r="BEN22" s="1" t="s">
        <v>1148</v>
      </c>
      <c r="BEO22" s="1" t="s">
        <v>1148</v>
      </c>
      <c r="BEP22" s="1" t="s">
        <v>1148</v>
      </c>
      <c r="BEQ22" s="1" t="s">
        <v>1148</v>
      </c>
      <c r="BES22" s="1" t="s">
        <v>1148</v>
      </c>
    </row>
    <row r="23" spans="1:1501" x14ac:dyDescent="0.25">
      <c r="A23" s="2">
        <v>35582</v>
      </c>
      <c r="B23">
        <v>61.04</v>
      </c>
      <c r="C23">
        <v>37568.32</v>
      </c>
      <c r="D23">
        <v>7030</v>
      </c>
      <c r="E23">
        <v>5344</v>
      </c>
      <c r="F23">
        <v>1</v>
      </c>
      <c r="G23">
        <v>11.3</v>
      </c>
      <c r="H23">
        <v>0</v>
      </c>
      <c r="I23">
        <v>0</v>
      </c>
      <c r="L23">
        <v>59.15</v>
      </c>
      <c r="M23">
        <v>28942</v>
      </c>
      <c r="N23">
        <v>1000</v>
      </c>
      <c r="O23">
        <v>28942</v>
      </c>
      <c r="P23">
        <v>5</v>
      </c>
      <c r="Q23">
        <v>2.2000000000000002</v>
      </c>
      <c r="R23">
        <v>250</v>
      </c>
      <c r="S23">
        <v>5</v>
      </c>
      <c r="V23">
        <v>55.29</v>
      </c>
      <c r="W23">
        <v>47335.18</v>
      </c>
      <c r="X23">
        <v>825</v>
      </c>
      <c r="Y23">
        <v>57376</v>
      </c>
      <c r="Z23">
        <v>1</v>
      </c>
      <c r="AB23">
        <v>25</v>
      </c>
      <c r="AC23">
        <v>3.03</v>
      </c>
      <c r="BH23">
        <v>0.03</v>
      </c>
      <c r="BI23">
        <v>0.53</v>
      </c>
      <c r="BR23">
        <v>0.01</v>
      </c>
      <c r="BS23">
        <v>0.28999999999999998</v>
      </c>
      <c r="CB23">
        <v>0.03</v>
      </c>
      <c r="CC23">
        <v>0.77</v>
      </c>
      <c r="CL23">
        <v>0</v>
      </c>
      <c r="CM23">
        <v>7.0000000000000007E-2</v>
      </c>
      <c r="CV23">
        <v>0.08</v>
      </c>
      <c r="CW23">
        <v>0.54</v>
      </c>
      <c r="DF23">
        <v>0.01</v>
      </c>
      <c r="DG23">
        <v>0.21</v>
      </c>
      <c r="DP23">
        <v>0.02</v>
      </c>
      <c r="DQ23">
        <v>0.28000000000000003</v>
      </c>
      <c r="DZ23">
        <v>0.05</v>
      </c>
      <c r="EA23">
        <v>0.61</v>
      </c>
      <c r="EJ23">
        <v>0</v>
      </c>
      <c r="EK23">
        <v>0.1</v>
      </c>
      <c r="ET23">
        <v>0</v>
      </c>
      <c r="EU23">
        <v>8.7999999999999995E-2</v>
      </c>
      <c r="EV23">
        <v>196.86</v>
      </c>
      <c r="EW23">
        <v>51749.11</v>
      </c>
      <c r="EX23">
        <v>925</v>
      </c>
      <c r="EY23">
        <v>11189</v>
      </c>
      <c r="EZ23">
        <v>1</v>
      </c>
      <c r="FB23">
        <v>48</v>
      </c>
      <c r="FC23">
        <v>1.04</v>
      </c>
      <c r="FZ23">
        <v>314.27999999999997</v>
      </c>
      <c r="GA23">
        <v>542.88</v>
      </c>
      <c r="GB23">
        <v>48.08</v>
      </c>
      <c r="GC23">
        <v>11291</v>
      </c>
      <c r="GD23">
        <v>1</v>
      </c>
      <c r="GE23">
        <v>780.2</v>
      </c>
      <c r="GF23">
        <v>1.1000000000000001</v>
      </c>
      <c r="GG23">
        <v>2.29</v>
      </c>
      <c r="GH23">
        <v>0.33</v>
      </c>
      <c r="GI23">
        <v>4.66</v>
      </c>
      <c r="GJ23">
        <v>118.61</v>
      </c>
      <c r="GK23">
        <v>79833.56</v>
      </c>
      <c r="GL23">
        <v>1760</v>
      </c>
      <c r="GM23">
        <v>1512</v>
      </c>
      <c r="GN23">
        <v>1</v>
      </c>
      <c r="GO23">
        <v>0.9</v>
      </c>
      <c r="GP23">
        <v>1119.9000000000001</v>
      </c>
      <c r="GQ23">
        <v>2.12</v>
      </c>
      <c r="GT23">
        <v>64.73</v>
      </c>
      <c r="GU23">
        <v>37146</v>
      </c>
      <c r="GV23">
        <v>600</v>
      </c>
      <c r="GW23">
        <v>6191</v>
      </c>
      <c r="GX23">
        <v>1</v>
      </c>
      <c r="GZ23">
        <v>310</v>
      </c>
      <c r="HA23">
        <v>5.17</v>
      </c>
      <c r="HL23">
        <v>0.01</v>
      </c>
      <c r="HM23">
        <v>0.13</v>
      </c>
      <c r="HN23">
        <v>18.95</v>
      </c>
      <c r="HO23">
        <v>521.32000000000005</v>
      </c>
      <c r="HP23">
        <v>9.14</v>
      </c>
      <c r="HQ23">
        <v>57066</v>
      </c>
      <c r="HR23">
        <v>1</v>
      </c>
      <c r="HS23">
        <v>2092.8000000000002</v>
      </c>
      <c r="HT23">
        <v>0.04</v>
      </c>
      <c r="HU23">
        <v>0.39</v>
      </c>
      <c r="HV23">
        <v>0.14000000000000001</v>
      </c>
      <c r="HW23">
        <v>0.23</v>
      </c>
      <c r="HX23">
        <v>21.32</v>
      </c>
      <c r="HY23">
        <v>2340</v>
      </c>
      <c r="HZ23">
        <v>130</v>
      </c>
      <c r="IA23">
        <v>1800</v>
      </c>
      <c r="IB23">
        <v>1</v>
      </c>
      <c r="ID23">
        <v>0</v>
      </c>
      <c r="IE23">
        <v>0</v>
      </c>
      <c r="IH23">
        <v>100</v>
      </c>
      <c r="II23">
        <v>7.0000000000000007E-2</v>
      </c>
      <c r="IJ23">
        <v>71.22</v>
      </c>
      <c r="IL23">
        <v>1</v>
      </c>
      <c r="IM23" s="1" t="s">
        <v>1148</v>
      </c>
      <c r="IN23">
        <v>0</v>
      </c>
      <c r="IO23">
        <v>0</v>
      </c>
      <c r="IR23">
        <v>37.56</v>
      </c>
      <c r="IS23">
        <v>229.35</v>
      </c>
      <c r="IT23">
        <v>8.93</v>
      </c>
      <c r="IU23">
        <v>25697</v>
      </c>
      <c r="IV23">
        <v>1</v>
      </c>
      <c r="IW23">
        <v>52.8</v>
      </c>
      <c r="IX23">
        <v>0.3</v>
      </c>
      <c r="IY23">
        <v>3.37</v>
      </c>
      <c r="IZ23">
        <v>0.12</v>
      </c>
      <c r="JA23">
        <v>0.77</v>
      </c>
      <c r="JB23">
        <v>42.34</v>
      </c>
      <c r="JC23">
        <v>7876</v>
      </c>
      <c r="JD23">
        <v>200</v>
      </c>
      <c r="JE23">
        <v>3938</v>
      </c>
      <c r="JF23">
        <v>1</v>
      </c>
      <c r="JH23">
        <v>72</v>
      </c>
      <c r="JI23">
        <v>3.6</v>
      </c>
      <c r="JL23">
        <v>12.99</v>
      </c>
      <c r="JM23">
        <v>1426.25</v>
      </c>
      <c r="JN23">
        <v>35</v>
      </c>
      <c r="JO23">
        <v>4075</v>
      </c>
      <c r="JP23">
        <v>1</v>
      </c>
      <c r="JR23">
        <v>0</v>
      </c>
      <c r="JS23">
        <v>0</v>
      </c>
      <c r="KM23">
        <v>0</v>
      </c>
      <c r="KP23">
        <v>302.27999999999997</v>
      </c>
      <c r="KQ23">
        <v>5.56</v>
      </c>
      <c r="KR23">
        <v>43.57</v>
      </c>
      <c r="KS23">
        <v>1275</v>
      </c>
      <c r="KT23">
        <v>10</v>
      </c>
      <c r="KU23">
        <v>1.1000000000000001</v>
      </c>
      <c r="KV23">
        <v>7.21</v>
      </c>
      <c r="KW23">
        <v>16.55</v>
      </c>
      <c r="KX23" s="1" t="s">
        <v>1148</v>
      </c>
      <c r="KY23" s="1" t="s">
        <v>1148</v>
      </c>
      <c r="LH23" s="1" t="s">
        <v>1148</v>
      </c>
      <c r="LI23" s="1" t="s">
        <v>1148</v>
      </c>
      <c r="LR23" s="1" t="s">
        <v>1148</v>
      </c>
      <c r="LS23" s="1" t="s">
        <v>1148</v>
      </c>
      <c r="MB23">
        <v>0.03</v>
      </c>
      <c r="MC23">
        <v>0.77</v>
      </c>
      <c r="ML23">
        <v>0</v>
      </c>
      <c r="MM23">
        <v>0.1</v>
      </c>
      <c r="MV23" s="1" t="s">
        <v>1148</v>
      </c>
      <c r="MW23" s="1" t="s">
        <v>1148</v>
      </c>
      <c r="NF23">
        <v>0</v>
      </c>
      <c r="NG23">
        <v>8.7999999999999995E-2</v>
      </c>
      <c r="NP23" s="1" t="s">
        <v>1148</v>
      </c>
      <c r="NQ23" s="1" t="s">
        <v>1148</v>
      </c>
      <c r="NZ23">
        <v>0.01</v>
      </c>
      <c r="OA23">
        <v>0.16</v>
      </c>
      <c r="OK23" s="1" t="s">
        <v>1148</v>
      </c>
      <c r="OT23" s="1" t="s">
        <v>1148</v>
      </c>
      <c r="OU23" s="1" t="s">
        <v>1148</v>
      </c>
      <c r="PD23">
        <v>0.01</v>
      </c>
      <c r="PE23">
        <v>0.28999999999999998</v>
      </c>
      <c r="PN23">
        <v>0</v>
      </c>
      <c r="PO23">
        <v>0.17</v>
      </c>
      <c r="PX23">
        <v>0.01</v>
      </c>
      <c r="PY23">
        <v>0.2</v>
      </c>
      <c r="QH23">
        <v>0.02</v>
      </c>
      <c r="QI23">
        <v>0.48</v>
      </c>
      <c r="QJ23">
        <v>17.93</v>
      </c>
      <c r="QK23">
        <v>14794.88</v>
      </c>
      <c r="QL23">
        <v>320</v>
      </c>
      <c r="QM23">
        <v>46234</v>
      </c>
      <c r="QN23">
        <v>1</v>
      </c>
      <c r="QP23">
        <v>21.25</v>
      </c>
      <c r="QQ23">
        <v>6.64</v>
      </c>
      <c r="QT23">
        <v>28.89</v>
      </c>
      <c r="QV23">
        <v>130</v>
      </c>
      <c r="QW23">
        <v>1</v>
      </c>
      <c r="QX23">
        <v>1</v>
      </c>
      <c r="QZ23">
        <v>0</v>
      </c>
      <c r="RA23">
        <v>0</v>
      </c>
      <c r="RD23">
        <v>60.08</v>
      </c>
      <c r="RE23">
        <v>31250</v>
      </c>
      <c r="RF23">
        <v>3125</v>
      </c>
      <c r="RG23">
        <v>10000</v>
      </c>
      <c r="RH23">
        <v>1</v>
      </c>
      <c r="RJ23">
        <v>160</v>
      </c>
      <c r="RK23">
        <v>5.12</v>
      </c>
      <c r="SP23">
        <v>0</v>
      </c>
      <c r="SQ23">
        <v>8.7999999999999995E-2</v>
      </c>
      <c r="SZ23">
        <v>0.01</v>
      </c>
      <c r="TA23">
        <v>0.2</v>
      </c>
      <c r="TT23">
        <v>0.03</v>
      </c>
      <c r="TU23">
        <v>0.77</v>
      </c>
      <c r="UD23" s="1" t="s">
        <v>1148</v>
      </c>
      <c r="UE23" s="1" t="s">
        <v>1148</v>
      </c>
      <c r="UN23">
        <v>0.01</v>
      </c>
      <c r="UO23">
        <v>0.2</v>
      </c>
      <c r="UP23" s="1" t="s">
        <v>1148</v>
      </c>
      <c r="UR23" s="1" t="s">
        <v>1148</v>
      </c>
      <c r="US23" s="1" t="s">
        <v>1148</v>
      </c>
      <c r="UT23" s="1" t="s">
        <v>1148</v>
      </c>
      <c r="UV23" s="1" t="s">
        <v>1148</v>
      </c>
      <c r="UW23" s="1" t="s">
        <v>1148</v>
      </c>
      <c r="VH23">
        <v>0.01</v>
      </c>
      <c r="VI23">
        <v>0.28999999999999998</v>
      </c>
      <c r="VR23">
        <v>0.01</v>
      </c>
      <c r="VS23">
        <v>0.2</v>
      </c>
      <c r="WB23">
        <v>0.01</v>
      </c>
      <c r="WC23">
        <v>0.26</v>
      </c>
      <c r="WL23" s="1" t="s">
        <v>1148</v>
      </c>
      <c r="WM23" s="1" t="s">
        <v>1148</v>
      </c>
      <c r="WV23" s="1" t="s">
        <v>1148</v>
      </c>
      <c r="WW23" s="1" t="s">
        <v>1148</v>
      </c>
      <c r="XF23">
        <v>0.05</v>
      </c>
      <c r="XG23">
        <v>0.61</v>
      </c>
      <c r="XP23" s="1" t="s">
        <v>1148</v>
      </c>
      <c r="XQ23" s="1" t="s">
        <v>1148</v>
      </c>
      <c r="XZ23">
        <v>0</v>
      </c>
      <c r="YA23">
        <v>0.1</v>
      </c>
      <c r="YJ23">
        <v>0.03</v>
      </c>
      <c r="YK23">
        <v>0.53</v>
      </c>
      <c r="YU23" s="1" t="s">
        <v>1148</v>
      </c>
      <c r="ZD23">
        <v>0.01</v>
      </c>
      <c r="ZE23">
        <v>0.13</v>
      </c>
      <c r="ZN23">
        <v>0</v>
      </c>
      <c r="ZO23">
        <v>8.7999999999999995E-2</v>
      </c>
      <c r="ZX23" s="1" t="s">
        <v>1148</v>
      </c>
      <c r="ZY23" s="1" t="s">
        <v>1148</v>
      </c>
      <c r="AAH23">
        <v>0.01</v>
      </c>
      <c r="AAI23">
        <v>0.2</v>
      </c>
      <c r="AAR23">
        <v>0.02</v>
      </c>
      <c r="AAS23">
        <v>0.28000000000000003</v>
      </c>
      <c r="ABM23" s="1" t="s">
        <v>1148</v>
      </c>
      <c r="ABV23" s="1" t="s">
        <v>1148</v>
      </c>
      <c r="ABW23" s="1" t="s">
        <v>1148</v>
      </c>
      <c r="ACF23">
        <v>0.01</v>
      </c>
      <c r="ACG23">
        <v>0.28999999999999998</v>
      </c>
      <c r="ACH23" s="1" t="s">
        <v>1148</v>
      </c>
      <c r="ACJ23" s="1" t="s">
        <v>1148</v>
      </c>
      <c r="ACK23" s="1" t="s">
        <v>1148</v>
      </c>
      <c r="ACL23" s="1" t="s">
        <v>1148</v>
      </c>
      <c r="ACM23" s="1" t="s">
        <v>1148</v>
      </c>
      <c r="ACN23" s="1" t="s">
        <v>1148</v>
      </c>
      <c r="ACO23" s="1" t="s">
        <v>1148</v>
      </c>
      <c r="ACZ23">
        <v>0.01</v>
      </c>
      <c r="ADA23">
        <v>0.2</v>
      </c>
      <c r="ADJ23">
        <v>0.03</v>
      </c>
      <c r="ADK23">
        <v>0.53</v>
      </c>
      <c r="ADT23">
        <v>0</v>
      </c>
      <c r="ADU23">
        <v>8.7999999999999995E-2</v>
      </c>
      <c r="AED23">
        <v>0.01</v>
      </c>
      <c r="AEE23">
        <v>0.2</v>
      </c>
      <c r="AEN23">
        <v>0</v>
      </c>
      <c r="AEO23">
        <v>8.7999999999999995E-2</v>
      </c>
      <c r="AEX23">
        <v>0.02</v>
      </c>
      <c r="AEY23">
        <v>0.28000000000000003</v>
      </c>
      <c r="AFH23" s="1" t="s">
        <v>1148</v>
      </c>
      <c r="AFI23" s="1" t="s">
        <v>1148</v>
      </c>
      <c r="AFR23">
        <v>0</v>
      </c>
      <c r="AFS23">
        <v>0.2</v>
      </c>
      <c r="AGB23" s="1" t="s">
        <v>1148</v>
      </c>
      <c r="AGC23" s="1" t="s">
        <v>1148</v>
      </c>
      <c r="AGL23">
        <v>0.08</v>
      </c>
      <c r="AGM23">
        <v>0.54</v>
      </c>
      <c r="AGV23">
        <v>0.03</v>
      </c>
      <c r="AGW23">
        <v>0.53</v>
      </c>
      <c r="AHF23">
        <v>0.01</v>
      </c>
      <c r="AHG23">
        <v>0.13</v>
      </c>
      <c r="AHP23">
        <v>0.02</v>
      </c>
      <c r="AHQ23">
        <v>0.28000000000000003</v>
      </c>
      <c r="AHZ23">
        <v>0</v>
      </c>
      <c r="AIA23">
        <v>8.7999999999999995E-2</v>
      </c>
      <c r="AIJ23">
        <v>0.01</v>
      </c>
      <c r="AIK23">
        <v>0.2</v>
      </c>
      <c r="AIL23">
        <v>100</v>
      </c>
      <c r="AIN23">
        <v>100.97</v>
      </c>
      <c r="AIO23">
        <v>1</v>
      </c>
      <c r="AIP23">
        <v>1</v>
      </c>
      <c r="AIR23">
        <v>0</v>
      </c>
      <c r="AIS23">
        <v>0</v>
      </c>
      <c r="AJD23">
        <v>0.01</v>
      </c>
      <c r="AJE23">
        <v>0.28999999999999998</v>
      </c>
      <c r="AJN23" s="1" t="s">
        <v>1148</v>
      </c>
      <c r="AJO23" s="1" t="s">
        <v>1148</v>
      </c>
      <c r="AJP23">
        <v>162.83000000000001</v>
      </c>
      <c r="AJQ23">
        <v>4558.59</v>
      </c>
      <c r="AJR23">
        <v>4.53</v>
      </c>
      <c r="AJS23">
        <v>163820</v>
      </c>
      <c r="AJT23">
        <v>0.16289999999999999</v>
      </c>
      <c r="AJU23">
        <v>59047.4</v>
      </c>
      <c r="AJV23">
        <v>0.11</v>
      </c>
      <c r="AJW23">
        <v>2.38</v>
      </c>
      <c r="AJX23">
        <v>0.01</v>
      </c>
      <c r="AJY23">
        <v>0.27</v>
      </c>
      <c r="AJZ23">
        <v>148.06</v>
      </c>
      <c r="AKA23">
        <v>67263.5</v>
      </c>
      <c r="AKB23">
        <v>496</v>
      </c>
      <c r="AKC23">
        <v>135612</v>
      </c>
      <c r="AKD23">
        <v>1</v>
      </c>
      <c r="AKF23">
        <v>0</v>
      </c>
      <c r="AKG23">
        <v>0</v>
      </c>
      <c r="AKR23">
        <v>0.01</v>
      </c>
      <c r="AKS23">
        <v>0.2</v>
      </c>
      <c r="ALD23">
        <v>168.26</v>
      </c>
      <c r="ALE23">
        <v>65834</v>
      </c>
      <c r="ALF23">
        <v>6550</v>
      </c>
      <c r="ALG23">
        <v>10051</v>
      </c>
      <c r="ALH23">
        <v>1</v>
      </c>
      <c r="ALI23">
        <v>45.6</v>
      </c>
      <c r="ALJ23">
        <v>0</v>
      </c>
      <c r="ALK23">
        <v>0</v>
      </c>
      <c r="ALM23" s="1" t="s">
        <v>1148</v>
      </c>
      <c r="ALV23">
        <v>0.01</v>
      </c>
      <c r="ALW23">
        <v>0.28999999999999998</v>
      </c>
      <c r="AMF23">
        <v>0.03</v>
      </c>
      <c r="AMG23">
        <v>0.53</v>
      </c>
      <c r="AMH23">
        <v>56.88</v>
      </c>
      <c r="AMI23">
        <v>431199.9</v>
      </c>
      <c r="AMJ23">
        <v>1100</v>
      </c>
      <c r="AMK23">
        <v>56000</v>
      </c>
      <c r="AML23">
        <v>1</v>
      </c>
      <c r="AMN23">
        <v>268.8</v>
      </c>
      <c r="AMO23">
        <v>3.49</v>
      </c>
      <c r="AMR23">
        <v>56.09</v>
      </c>
      <c r="AMS23">
        <v>421399.9</v>
      </c>
      <c r="AMT23">
        <v>1075</v>
      </c>
      <c r="AMU23">
        <v>56000</v>
      </c>
      <c r="AMV23">
        <v>1</v>
      </c>
      <c r="AMX23">
        <v>403.2</v>
      </c>
      <c r="AMY23">
        <v>5.36</v>
      </c>
      <c r="ANB23">
        <v>95.86</v>
      </c>
      <c r="ANC23">
        <v>52683.98</v>
      </c>
      <c r="AND23">
        <v>324</v>
      </c>
      <c r="ANE23">
        <v>32521</v>
      </c>
      <c r="ANF23">
        <v>1</v>
      </c>
      <c r="ANH23">
        <v>0</v>
      </c>
      <c r="ANI23">
        <v>0</v>
      </c>
      <c r="ANL23">
        <v>57.46</v>
      </c>
      <c r="ANM23">
        <v>19904.53</v>
      </c>
      <c r="ANN23">
        <v>945</v>
      </c>
      <c r="ANO23">
        <v>21063</v>
      </c>
      <c r="ANP23">
        <v>1</v>
      </c>
      <c r="ANR23">
        <v>0</v>
      </c>
      <c r="ANS23">
        <v>0</v>
      </c>
      <c r="ANV23">
        <v>5.52</v>
      </c>
      <c r="ANW23">
        <v>818.69</v>
      </c>
      <c r="ANX23">
        <v>24</v>
      </c>
      <c r="ANY23">
        <v>34112</v>
      </c>
      <c r="ANZ23">
        <v>1</v>
      </c>
      <c r="AOB23">
        <v>0</v>
      </c>
      <c r="AOC23">
        <v>0</v>
      </c>
      <c r="AOF23">
        <v>11.85</v>
      </c>
      <c r="AOG23">
        <v>16.71</v>
      </c>
      <c r="AOH23">
        <v>0.89</v>
      </c>
      <c r="AOI23">
        <v>18785</v>
      </c>
      <c r="AOJ23">
        <v>1</v>
      </c>
      <c r="AOK23">
        <v>6728.5</v>
      </c>
      <c r="AOL23">
        <v>0</v>
      </c>
      <c r="AOM23">
        <v>0</v>
      </c>
      <c r="AOO23" s="1" t="s">
        <v>1148</v>
      </c>
      <c r="AOP23">
        <v>1.94</v>
      </c>
      <c r="AOQ23">
        <v>327.42</v>
      </c>
      <c r="AOR23">
        <v>16</v>
      </c>
      <c r="AOS23">
        <v>7276</v>
      </c>
      <c r="AOT23">
        <v>1</v>
      </c>
      <c r="AOU23" s="1" t="s">
        <v>1148</v>
      </c>
      <c r="AOV23">
        <v>0</v>
      </c>
      <c r="AOW23">
        <v>0</v>
      </c>
      <c r="AOZ23">
        <v>285.67</v>
      </c>
      <c r="APA23">
        <v>85654.19</v>
      </c>
      <c r="APB23">
        <v>2480</v>
      </c>
      <c r="APC23">
        <v>34538</v>
      </c>
      <c r="APD23">
        <v>1</v>
      </c>
      <c r="APF23">
        <v>61.4</v>
      </c>
      <c r="APG23">
        <v>2.48</v>
      </c>
      <c r="APJ23">
        <v>100.33</v>
      </c>
      <c r="APK23">
        <v>31031.95</v>
      </c>
      <c r="APL23">
        <v>913</v>
      </c>
      <c r="APM23">
        <v>6798</v>
      </c>
      <c r="APN23">
        <v>1</v>
      </c>
      <c r="APP23">
        <v>80</v>
      </c>
      <c r="APQ23">
        <v>1.75</v>
      </c>
      <c r="APT23">
        <v>724.64</v>
      </c>
      <c r="APU23">
        <v>58894.54</v>
      </c>
      <c r="APV23">
        <v>7150</v>
      </c>
      <c r="APW23">
        <v>8237</v>
      </c>
      <c r="APX23">
        <v>1</v>
      </c>
      <c r="APY23">
        <v>40.799999999999997</v>
      </c>
      <c r="APZ23">
        <v>250</v>
      </c>
      <c r="AQA23">
        <v>3.5</v>
      </c>
      <c r="AQB23">
        <v>0.22800000000000001</v>
      </c>
      <c r="AQC23">
        <v>2.855</v>
      </c>
      <c r="AQD23">
        <v>119.21</v>
      </c>
      <c r="AQE23">
        <v>275986.59999999998</v>
      </c>
      <c r="AQF23">
        <v>3045</v>
      </c>
      <c r="AQG23">
        <v>90636</v>
      </c>
      <c r="AQH23">
        <v>1</v>
      </c>
      <c r="AQJ23">
        <v>200</v>
      </c>
      <c r="AQK23">
        <v>6.57</v>
      </c>
      <c r="AQN23">
        <v>423.17</v>
      </c>
      <c r="AQO23">
        <v>2484.09</v>
      </c>
      <c r="AQP23">
        <v>8.32</v>
      </c>
      <c r="AQQ23">
        <v>298425</v>
      </c>
      <c r="AQR23">
        <v>1</v>
      </c>
      <c r="AQS23">
        <v>12169.8</v>
      </c>
      <c r="AQT23">
        <v>0.3</v>
      </c>
      <c r="AQU23">
        <v>3.61</v>
      </c>
      <c r="AQV23">
        <v>0.04</v>
      </c>
      <c r="AQW23">
        <v>0.52</v>
      </c>
      <c r="AQX23">
        <v>242.34</v>
      </c>
      <c r="AQY23">
        <v>1567.09</v>
      </c>
      <c r="AQZ23">
        <v>7.51</v>
      </c>
      <c r="ARA23">
        <v>208593</v>
      </c>
      <c r="ARB23">
        <v>1</v>
      </c>
      <c r="ARC23">
        <v>10060.299999999999</v>
      </c>
      <c r="ARD23">
        <v>0.33</v>
      </c>
      <c r="ARE23">
        <v>4.4000000000000004</v>
      </c>
      <c r="ARF23">
        <v>0.05</v>
      </c>
      <c r="ARG23">
        <v>0.44</v>
      </c>
      <c r="ARH23">
        <v>206.52</v>
      </c>
      <c r="ARI23">
        <v>260517.9</v>
      </c>
      <c r="ARJ23">
        <v>623</v>
      </c>
      <c r="ARK23">
        <v>418167</v>
      </c>
      <c r="ARL23">
        <v>1</v>
      </c>
      <c r="ARN23">
        <v>55</v>
      </c>
      <c r="ARO23">
        <v>8.83</v>
      </c>
      <c r="ARR23">
        <v>1229.25</v>
      </c>
      <c r="ARS23">
        <v>649.75</v>
      </c>
      <c r="ART23">
        <v>33.42</v>
      </c>
      <c r="ARU23">
        <v>19444</v>
      </c>
      <c r="ARV23">
        <v>1</v>
      </c>
      <c r="ARW23">
        <v>627.4</v>
      </c>
      <c r="ARX23">
        <v>0.69</v>
      </c>
      <c r="ARY23">
        <v>2.0699999999999998</v>
      </c>
      <c r="ARZ23">
        <v>0.01</v>
      </c>
      <c r="ASA23">
        <v>1.87</v>
      </c>
      <c r="ASB23">
        <v>126.48</v>
      </c>
      <c r="ASC23">
        <v>515.64</v>
      </c>
      <c r="ASD23">
        <v>26.44</v>
      </c>
      <c r="ASE23">
        <v>19499</v>
      </c>
      <c r="ASF23">
        <v>1</v>
      </c>
      <c r="ASG23">
        <v>70.3</v>
      </c>
      <c r="ASH23">
        <v>0.69</v>
      </c>
      <c r="ASI23">
        <v>2.59</v>
      </c>
      <c r="ASJ23">
        <v>0.02</v>
      </c>
      <c r="ASK23">
        <v>1.79</v>
      </c>
      <c r="ASL23">
        <v>27.24</v>
      </c>
      <c r="ASM23">
        <v>30417.75</v>
      </c>
      <c r="ASN23">
        <v>250</v>
      </c>
      <c r="ASO23">
        <v>121671</v>
      </c>
      <c r="ASP23">
        <v>1</v>
      </c>
      <c r="ASR23">
        <v>0</v>
      </c>
      <c r="ASS23">
        <v>0</v>
      </c>
      <c r="ASV23">
        <v>315.69</v>
      </c>
      <c r="ASW23">
        <v>18158.900000000001</v>
      </c>
      <c r="ASX23">
        <v>1030</v>
      </c>
      <c r="ASY23">
        <v>17630</v>
      </c>
      <c r="ASZ23">
        <v>1</v>
      </c>
      <c r="ATB23">
        <v>92.98</v>
      </c>
      <c r="ATC23">
        <v>9.0299999999999994</v>
      </c>
      <c r="ATF23" s="1" t="s">
        <v>1148</v>
      </c>
      <c r="ATH23" s="1" t="s">
        <v>1148</v>
      </c>
      <c r="ATI23" s="1" t="s">
        <v>1148</v>
      </c>
      <c r="ATJ23" s="1" t="s">
        <v>1148</v>
      </c>
      <c r="ATK23" s="1" t="s">
        <v>1148</v>
      </c>
      <c r="ATL23" s="1" t="s">
        <v>1148</v>
      </c>
      <c r="ATM23" s="1" t="s">
        <v>1148</v>
      </c>
      <c r="ATP23">
        <v>44.54</v>
      </c>
      <c r="ATQ23">
        <v>22830.44</v>
      </c>
      <c r="ATR23">
        <v>820</v>
      </c>
      <c r="ATS23">
        <v>27842</v>
      </c>
      <c r="ATT23">
        <v>1</v>
      </c>
      <c r="ATV23">
        <v>0</v>
      </c>
      <c r="ATW23">
        <v>0</v>
      </c>
      <c r="ATZ23">
        <v>159.19999999999999</v>
      </c>
      <c r="AUA23">
        <v>52662.6</v>
      </c>
      <c r="AUB23">
        <v>1700</v>
      </c>
      <c r="AUC23">
        <v>30978</v>
      </c>
      <c r="AUD23">
        <v>1</v>
      </c>
      <c r="AUF23">
        <v>30.65</v>
      </c>
      <c r="AUG23">
        <v>1.8</v>
      </c>
      <c r="AUR23">
        <v>0.03</v>
      </c>
      <c r="AUS23">
        <v>0.53</v>
      </c>
      <c r="AVB23">
        <v>0</v>
      </c>
      <c r="AVC23">
        <v>8.7999999999999995E-2</v>
      </c>
      <c r="AVN23">
        <v>100</v>
      </c>
      <c r="AVP23">
        <v>3120</v>
      </c>
      <c r="AVQ23">
        <v>1</v>
      </c>
      <c r="AVR23">
        <v>1</v>
      </c>
      <c r="AVT23">
        <v>0</v>
      </c>
      <c r="AVU23">
        <v>0</v>
      </c>
      <c r="AWF23" s="1" t="s">
        <v>1148</v>
      </c>
      <c r="AWG23" s="1" t="s">
        <v>1148</v>
      </c>
      <c r="AXB23">
        <v>100</v>
      </c>
      <c r="AXD23">
        <v>13.97</v>
      </c>
      <c r="AXE23">
        <v>1</v>
      </c>
      <c r="AXF23">
        <v>1</v>
      </c>
      <c r="AXH23">
        <v>0</v>
      </c>
      <c r="AXI23">
        <v>0</v>
      </c>
      <c r="AXT23">
        <v>0.03</v>
      </c>
      <c r="AXU23">
        <v>0.53</v>
      </c>
      <c r="AYD23">
        <v>0.03</v>
      </c>
      <c r="AYE23">
        <v>0.53</v>
      </c>
      <c r="AYN23">
        <v>0.03</v>
      </c>
      <c r="AYO23">
        <v>0.53</v>
      </c>
      <c r="AYX23">
        <v>0.01</v>
      </c>
      <c r="AYY23">
        <v>0.13</v>
      </c>
      <c r="AZH23">
        <v>0</v>
      </c>
      <c r="AZI23">
        <v>8.7999999999999995E-2</v>
      </c>
      <c r="AZR23">
        <v>0.03</v>
      </c>
      <c r="AZS23">
        <v>0.53</v>
      </c>
      <c r="AZT23">
        <v>97.88</v>
      </c>
      <c r="AZU23">
        <v>70264.75</v>
      </c>
      <c r="AZV23">
        <v>5400</v>
      </c>
      <c r="AZW23">
        <v>13012</v>
      </c>
      <c r="AZX23">
        <v>1</v>
      </c>
      <c r="AZY23">
        <v>2.8</v>
      </c>
      <c r="AZZ23">
        <v>128</v>
      </c>
      <c r="BAA23">
        <v>2.37</v>
      </c>
      <c r="BAB23">
        <v>0.92</v>
      </c>
      <c r="BAC23">
        <v>3.6539999999999999</v>
      </c>
      <c r="BAD23">
        <v>2540.7399999999998</v>
      </c>
      <c r="BAF23">
        <v>37.86</v>
      </c>
      <c r="BAG23">
        <v>1</v>
      </c>
      <c r="BAH23">
        <v>1</v>
      </c>
      <c r="BAI23">
        <v>0.1</v>
      </c>
      <c r="BAJ23">
        <v>0</v>
      </c>
      <c r="BAK23">
        <v>0</v>
      </c>
      <c r="BAV23" s="1" t="s">
        <v>1148</v>
      </c>
      <c r="BAW23" s="1" t="s">
        <v>1148</v>
      </c>
      <c r="BBF23">
        <v>0.01</v>
      </c>
      <c r="BBG23">
        <v>0.13</v>
      </c>
      <c r="BBH23">
        <v>49.96</v>
      </c>
      <c r="BBI23">
        <v>16513.12</v>
      </c>
      <c r="BBJ23">
        <v>680</v>
      </c>
      <c r="BBK23">
        <v>24284</v>
      </c>
      <c r="BBL23">
        <v>1</v>
      </c>
      <c r="BBM23">
        <v>2685.9</v>
      </c>
      <c r="BBN23">
        <v>0</v>
      </c>
      <c r="BBO23">
        <v>0</v>
      </c>
      <c r="BBR23">
        <v>79.099999999999994</v>
      </c>
      <c r="BBS23">
        <v>75595.81</v>
      </c>
      <c r="BBT23">
        <v>1635</v>
      </c>
      <c r="BBU23">
        <v>46236</v>
      </c>
      <c r="BBV23">
        <v>1</v>
      </c>
      <c r="BBX23">
        <v>40</v>
      </c>
      <c r="BBY23">
        <v>2.4500000000000002</v>
      </c>
      <c r="BCB23" s="1" t="s">
        <v>1148</v>
      </c>
      <c r="BCC23" s="1" t="s">
        <v>1148</v>
      </c>
      <c r="BCD23" s="1" t="s">
        <v>1148</v>
      </c>
      <c r="BCE23" s="1" t="s">
        <v>1148</v>
      </c>
      <c r="BCF23" s="1" t="s">
        <v>1148</v>
      </c>
      <c r="BCG23" s="1" t="s">
        <v>1148</v>
      </c>
      <c r="BCH23" s="1" t="s">
        <v>1148</v>
      </c>
      <c r="BCI23" s="1" t="s">
        <v>1148</v>
      </c>
      <c r="BCL23">
        <v>45.1</v>
      </c>
      <c r="BCM23">
        <v>152.54</v>
      </c>
      <c r="BCN23">
        <v>7.21</v>
      </c>
      <c r="BCO23">
        <v>21150</v>
      </c>
      <c r="BCP23">
        <v>1</v>
      </c>
      <c r="BCQ23">
        <v>429.7</v>
      </c>
      <c r="BCR23">
        <v>0</v>
      </c>
      <c r="BCS23">
        <v>0</v>
      </c>
      <c r="BCU23" s="1" t="s">
        <v>1148</v>
      </c>
      <c r="BCV23" s="1" t="s">
        <v>1148</v>
      </c>
      <c r="BCW23" s="1" t="s">
        <v>1148</v>
      </c>
      <c r="BCX23" s="1" t="s">
        <v>1148</v>
      </c>
      <c r="BCY23" s="1" t="s">
        <v>1148</v>
      </c>
      <c r="BCZ23" s="1" t="s">
        <v>1148</v>
      </c>
      <c r="BDA23" s="1" t="s">
        <v>1148</v>
      </c>
      <c r="BDB23" s="1" t="s">
        <v>1148</v>
      </c>
      <c r="BDC23" s="1" t="s">
        <v>1148</v>
      </c>
      <c r="BDD23" s="1" t="s">
        <v>1148</v>
      </c>
      <c r="BDE23" s="1" t="s">
        <v>1148</v>
      </c>
      <c r="BDN23">
        <v>0.02</v>
      </c>
      <c r="BDO23">
        <v>0.28000000000000003</v>
      </c>
      <c r="BDX23" s="1" t="s">
        <v>1148</v>
      </c>
      <c r="BDY23" s="1" t="s">
        <v>1148</v>
      </c>
      <c r="BEH23" s="1" t="s">
        <v>1148</v>
      </c>
      <c r="BEI23" s="1" t="s">
        <v>1148</v>
      </c>
      <c r="BEJ23" s="1" t="s">
        <v>1148</v>
      </c>
      <c r="BEK23" s="1" t="s">
        <v>1148</v>
      </c>
      <c r="BEL23" s="1" t="s">
        <v>1148</v>
      </c>
      <c r="BEM23" s="1" t="s">
        <v>1148</v>
      </c>
      <c r="BEN23" s="1" t="s">
        <v>1148</v>
      </c>
      <c r="BEO23" s="1" t="s">
        <v>1148</v>
      </c>
      <c r="BEP23" s="1" t="s">
        <v>1148</v>
      </c>
      <c r="BEQ23" s="1" t="s">
        <v>1148</v>
      </c>
      <c r="BES23" s="1" t="s">
        <v>1148</v>
      </c>
    </row>
    <row r="24" spans="1:1501" x14ac:dyDescent="0.25">
      <c r="A24" s="2">
        <v>35612</v>
      </c>
      <c r="B24">
        <v>61.56</v>
      </c>
      <c r="C24">
        <v>37888.959999999999</v>
      </c>
      <c r="D24">
        <v>7090</v>
      </c>
      <c r="E24">
        <v>5344</v>
      </c>
      <c r="F24">
        <v>1</v>
      </c>
      <c r="G24">
        <v>5.5</v>
      </c>
      <c r="H24">
        <v>0</v>
      </c>
      <c r="I24">
        <v>0</v>
      </c>
      <c r="L24">
        <v>59.15</v>
      </c>
      <c r="M24">
        <v>28942</v>
      </c>
      <c r="N24">
        <v>1000</v>
      </c>
      <c r="O24">
        <v>28942</v>
      </c>
      <c r="P24">
        <v>5</v>
      </c>
      <c r="Q24">
        <v>1.3</v>
      </c>
      <c r="R24">
        <v>250</v>
      </c>
      <c r="S24">
        <v>5</v>
      </c>
      <c r="V24">
        <v>55.29</v>
      </c>
      <c r="W24">
        <v>47335.18</v>
      </c>
      <c r="X24">
        <v>825</v>
      </c>
      <c r="Y24">
        <v>57376</v>
      </c>
      <c r="Z24">
        <v>1</v>
      </c>
      <c r="AB24">
        <v>25</v>
      </c>
      <c r="AC24">
        <v>3.03</v>
      </c>
      <c r="BH24">
        <v>0.03</v>
      </c>
      <c r="BI24">
        <v>0.52</v>
      </c>
      <c r="BR24">
        <v>0.01</v>
      </c>
      <c r="BS24">
        <v>0.28999999999999998</v>
      </c>
      <c r="CB24">
        <v>0.03</v>
      </c>
      <c r="CC24">
        <v>0.78</v>
      </c>
      <c r="CL24">
        <v>0</v>
      </c>
      <c r="CM24">
        <v>7.0000000000000007E-2</v>
      </c>
      <c r="CV24">
        <v>7.0000000000000007E-2</v>
      </c>
      <c r="CW24">
        <v>0.55000000000000004</v>
      </c>
      <c r="DF24">
        <v>0.01</v>
      </c>
      <c r="DG24">
        <v>0.21</v>
      </c>
      <c r="DP24">
        <v>0.03</v>
      </c>
      <c r="DQ24">
        <v>0.28000000000000003</v>
      </c>
      <c r="DZ24">
        <v>0.04</v>
      </c>
      <c r="EA24">
        <v>0.59</v>
      </c>
      <c r="EJ24">
        <v>0.01</v>
      </c>
      <c r="EK24">
        <v>0.11</v>
      </c>
      <c r="ET24">
        <v>0</v>
      </c>
      <c r="EU24">
        <v>0.09</v>
      </c>
      <c r="EV24">
        <v>196.86</v>
      </c>
      <c r="EW24">
        <v>51749.11</v>
      </c>
      <c r="EX24">
        <v>925</v>
      </c>
      <c r="EY24">
        <v>11189</v>
      </c>
      <c r="EZ24">
        <v>1</v>
      </c>
      <c r="FB24">
        <v>48</v>
      </c>
      <c r="FC24">
        <v>1.04</v>
      </c>
      <c r="FZ24">
        <v>317.42</v>
      </c>
      <c r="GA24">
        <v>548.30999999999995</v>
      </c>
      <c r="GB24">
        <v>48.56</v>
      </c>
      <c r="GC24">
        <v>11291</v>
      </c>
      <c r="GD24">
        <v>1</v>
      </c>
      <c r="GE24">
        <v>735.2</v>
      </c>
      <c r="GF24">
        <v>1.1599999999999999</v>
      </c>
      <c r="GG24">
        <v>2.39</v>
      </c>
      <c r="GH24">
        <v>0.35</v>
      </c>
      <c r="GI24">
        <v>4.66</v>
      </c>
      <c r="GJ24">
        <v>118.38</v>
      </c>
      <c r="GK24">
        <v>78563.44</v>
      </c>
      <c r="GL24">
        <v>1732</v>
      </c>
      <c r="GM24">
        <v>1512</v>
      </c>
      <c r="GN24">
        <v>1</v>
      </c>
      <c r="GO24">
        <v>0.3</v>
      </c>
      <c r="GP24">
        <v>750</v>
      </c>
      <c r="GQ24">
        <v>1.44</v>
      </c>
      <c r="GT24">
        <v>64.73</v>
      </c>
      <c r="GU24">
        <v>37146</v>
      </c>
      <c r="GV24">
        <v>600</v>
      </c>
      <c r="GW24">
        <v>6191</v>
      </c>
      <c r="GX24">
        <v>1</v>
      </c>
      <c r="GZ24">
        <v>310</v>
      </c>
      <c r="HA24">
        <v>5.17</v>
      </c>
      <c r="HL24">
        <v>0.01</v>
      </c>
      <c r="HM24">
        <v>0.14000000000000001</v>
      </c>
      <c r="HN24">
        <v>21.32</v>
      </c>
      <c r="HO24">
        <v>586.48</v>
      </c>
      <c r="HP24">
        <v>10.28</v>
      </c>
      <c r="HQ24">
        <v>57066</v>
      </c>
      <c r="HR24">
        <v>1</v>
      </c>
      <c r="HS24">
        <v>2332.3000000000002</v>
      </c>
      <c r="HT24">
        <v>0.04</v>
      </c>
      <c r="HU24">
        <v>0.35</v>
      </c>
      <c r="HV24">
        <v>0.32</v>
      </c>
      <c r="HW24">
        <v>0.35</v>
      </c>
      <c r="HX24">
        <v>21.32</v>
      </c>
      <c r="HY24">
        <v>2340</v>
      </c>
      <c r="HZ24">
        <v>130</v>
      </c>
      <c r="IA24">
        <v>1800</v>
      </c>
      <c r="IB24">
        <v>1</v>
      </c>
      <c r="ID24">
        <v>0</v>
      </c>
      <c r="IE24">
        <v>0</v>
      </c>
      <c r="IH24">
        <v>100</v>
      </c>
      <c r="II24">
        <v>7.0000000000000007E-2</v>
      </c>
      <c r="IJ24">
        <v>71.22</v>
      </c>
      <c r="IL24">
        <v>1</v>
      </c>
      <c r="IM24" s="1" t="s">
        <v>1148</v>
      </c>
      <c r="IN24">
        <v>0</v>
      </c>
      <c r="IO24">
        <v>0</v>
      </c>
      <c r="IR24">
        <v>45.05</v>
      </c>
      <c r="IS24">
        <v>274.13</v>
      </c>
      <c r="IT24">
        <v>10.67</v>
      </c>
      <c r="IU24">
        <v>25697</v>
      </c>
      <c r="IV24">
        <v>1</v>
      </c>
      <c r="IW24">
        <v>75.099999999999994</v>
      </c>
      <c r="IX24">
        <v>0.3</v>
      </c>
      <c r="IY24">
        <v>2.82</v>
      </c>
      <c r="IZ24">
        <v>0.14000000000000001</v>
      </c>
      <c r="JA24">
        <v>0.75</v>
      </c>
      <c r="JB24">
        <v>42.34</v>
      </c>
      <c r="JC24">
        <v>7876</v>
      </c>
      <c r="JD24">
        <v>200</v>
      </c>
      <c r="JE24">
        <v>3938</v>
      </c>
      <c r="JF24">
        <v>1</v>
      </c>
      <c r="JH24">
        <v>72</v>
      </c>
      <c r="JI24">
        <v>3.6</v>
      </c>
      <c r="JL24">
        <v>12.99</v>
      </c>
      <c r="JM24">
        <v>1426.25</v>
      </c>
      <c r="JN24">
        <v>35</v>
      </c>
      <c r="JO24">
        <v>4075</v>
      </c>
      <c r="JP24">
        <v>1</v>
      </c>
      <c r="JR24">
        <v>0</v>
      </c>
      <c r="JS24">
        <v>0</v>
      </c>
      <c r="KM24">
        <v>0</v>
      </c>
      <c r="KP24">
        <v>404.43</v>
      </c>
      <c r="KQ24">
        <v>7.43</v>
      </c>
      <c r="KR24">
        <v>58.3</v>
      </c>
      <c r="KS24">
        <v>1275</v>
      </c>
      <c r="KT24">
        <v>10</v>
      </c>
      <c r="KU24">
        <v>8.9</v>
      </c>
      <c r="KV24">
        <v>7.21</v>
      </c>
      <c r="KW24">
        <v>12.37</v>
      </c>
      <c r="KX24" s="1" t="s">
        <v>1148</v>
      </c>
      <c r="KY24" s="1" t="s">
        <v>1148</v>
      </c>
      <c r="LH24" s="1" t="s">
        <v>1148</v>
      </c>
      <c r="LI24" s="1" t="s">
        <v>1148</v>
      </c>
      <c r="LR24" s="1" t="s">
        <v>1148</v>
      </c>
      <c r="LS24" s="1" t="s">
        <v>1148</v>
      </c>
      <c r="MB24">
        <v>0.03</v>
      </c>
      <c r="MC24">
        <v>0.78</v>
      </c>
      <c r="ML24">
        <v>0.01</v>
      </c>
      <c r="MM24">
        <v>0.11</v>
      </c>
      <c r="MV24" s="1" t="s">
        <v>1148</v>
      </c>
      <c r="MW24" s="1" t="s">
        <v>1148</v>
      </c>
      <c r="NF24">
        <v>0</v>
      </c>
      <c r="NG24">
        <v>0.09</v>
      </c>
      <c r="NP24" s="1" t="s">
        <v>1148</v>
      </c>
      <c r="NQ24" s="1" t="s">
        <v>1148</v>
      </c>
      <c r="NZ24">
        <v>0.01</v>
      </c>
      <c r="OA24">
        <v>0.17</v>
      </c>
      <c r="OK24" s="1" t="s">
        <v>1148</v>
      </c>
      <c r="OT24" s="1" t="s">
        <v>1148</v>
      </c>
      <c r="OU24" s="1" t="s">
        <v>1148</v>
      </c>
      <c r="PD24">
        <v>0.01</v>
      </c>
      <c r="PE24">
        <v>0.28999999999999998</v>
      </c>
      <c r="PN24">
        <v>0.01</v>
      </c>
      <c r="PO24">
        <v>0.18</v>
      </c>
      <c r="PX24">
        <v>0.01</v>
      </c>
      <c r="PY24">
        <v>0.2</v>
      </c>
      <c r="QH24">
        <v>0.02</v>
      </c>
      <c r="QI24">
        <v>0.49</v>
      </c>
      <c r="QJ24">
        <v>17.93</v>
      </c>
      <c r="QK24">
        <v>14794.88</v>
      </c>
      <c r="QL24">
        <v>320</v>
      </c>
      <c r="QM24">
        <v>46234</v>
      </c>
      <c r="QN24">
        <v>1</v>
      </c>
      <c r="QP24">
        <v>21.25</v>
      </c>
      <c r="QQ24">
        <v>6.64</v>
      </c>
      <c r="QT24">
        <v>28.89</v>
      </c>
      <c r="QV24">
        <v>130</v>
      </c>
      <c r="QW24">
        <v>1</v>
      </c>
      <c r="QX24">
        <v>1</v>
      </c>
      <c r="QZ24">
        <v>0</v>
      </c>
      <c r="RA24">
        <v>0</v>
      </c>
      <c r="RD24">
        <v>60.08</v>
      </c>
      <c r="RE24">
        <v>31250</v>
      </c>
      <c r="RF24">
        <v>3125</v>
      </c>
      <c r="RG24">
        <v>10000</v>
      </c>
      <c r="RH24">
        <v>1</v>
      </c>
      <c r="RJ24">
        <v>160</v>
      </c>
      <c r="RK24">
        <v>5.12</v>
      </c>
      <c r="SP24">
        <v>0</v>
      </c>
      <c r="SQ24">
        <v>0.09</v>
      </c>
      <c r="SZ24">
        <v>0.01</v>
      </c>
      <c r="TA24">
        <v>0.2</v>
      </c>
      <c r="TT24">
        <v>0.03</v>
      </c>
      <c r="TU24">
        <v>0.78</v>
      </c>
      <c r="UD24" s="1" t="s">
        <v>1148</v>
      </c>
      <c r="UE24" s="1" t="s">
        <v>1148</v>
      </c>
      <c r="UN24">
        <v>0.01</v>
      </c>
      <c r="UO24">
        <v>0.2</v>
      </c>
      <c r="UP24" s="1" t="s">
        <v>1148</v>
      </c>
      <c r="UR24" s="1" t="s">
        <v>1148</v>
      </c>
      <c r="US24" s="1" t="s">
        <v>1148</v>
      </c>
      <c r="UT24" s="1" t="s">
        <v>1148</v>
      </c>
      <c r="UV24" s="1" t="s">
        <v>1148</v>
      </c>
      <c r="UW24" s="1" t="s">
        <v>1148</v>
      </c>
      <c r="VH24">
        <v>0.01</v>
      </c>
      <c r="VI24">
        <v>0.28999999999999998</v>
      </c>
      <c r="VR24">
        <v>0.01</v>
      </c>
      <c r="VS24">
        <v>0.2</v>
      </c>
      <c r="WB24">
        <v>0.01</v>
      </c>
      <c r="WC24">
        <v>0.26</v>
      </c>
      <c r="WL24" s="1" t="s">
        <v>1148</v>
      </c>
      <c r="WM24" s="1" t="s">
        <v>1148</v>
      </c>
      <c r="WV24" s="1" t="s">
        <v>1148</v>
      </c>
      <c r="WW24" s="1" t="s">
        <v>1148</v>
      </c>
      <c r="XF24">
        <v>0.04</v>
      </c>
      <c r="XG24">
        <v>0.59</v>
      </c>
      <c r="XP24" s="1" t="s">
        <v>1148</v>
      </c>
      <c r="XQ24" s="1" t="s">
        <v>1148</v>
      </c>
      <c r="XZ24">
        <v>0.01</v>
      </c>
      <c r="YA24">
        <v>0.11</v>
      </c>
      <c r="YJ24">
        <v>0.03</v>
      </c>
      <c r="YK24">
        <v>0.52</v>
      </c>
      <c r="YU24" s="1" t="s">
        <v>1148</v>
      </c>
      <c r="ZD24">
        <v>0.01</v>
      </c>
      <c r="ZE24">
        <v>0.14000000000000001</v>
      </c>
      <c r="ZN24">
        <v>0</v>
      </c>
      <c r="ZO24">
        <v>0.09</v>
      </c>
      <c r="ZX24" s="1" t="s">
        <v>1148</v>
      </c>
      <c r="ZY24" s="1" t="s">
        <v>1148</v>
      </c>
      <c r="AAH24">
        <v>0.01</v>
      </c>
      <c r="AAI24">
        <v>0.2</v>
      </c>
      <c r="AAR24">
        <v>0.03</v>
      </c>
      <c r="AAS24">
        <v>0.28000000000000003</v>
      </c>
      <c r="ABM24" s="1" t="s">
        <v>1148</v>
      </c>
      <c r="ABV24" s="1" t="s">
        <v>1148</v>
      </c>
      <c r="ABW24" s="1" t="s">
        <v>1148</v>
      </c>
      <c r="ACF24">
        <v>0.01</v>
      </c>
      <c r="ACG24">
        <v>0.28999999999999998</v>
      </c>
      <c r="ACH24" s="1" t="s">
        <v>1148</v>
      </c>
      <c r="ACJ24" s="1" t="s">
        <v>1148</v>
      </c>
      <c r="ACK24" s="1" t="s">
        <v>1148</v>
      </c>
      <c r="ACL24" s="1" t="s">
        <v>1148</v>
      </c>
      <c r="ACM24" s="1" t="s">
        <v>1148</v>
      </c>
      <c r="ACN24" s="1" t="s">
        <v>1148</v>
      </c>
      <c r="ACO24" s="1" t="s">
        <v>1148</v>
      </c>
      <c r="ACZ24">
        <v>0.01</v>
      </c>
      <c r="ADA24">
        <v>0.2</v>
      </c>
      <c r="ADJ24">
        <v>0.03</v>
      </c>
      <c r="ADK24">
        <v>0.52</v>
      </c>
      <c r="ADT24">
        <v>0</v>
      </c>
      <c r="ADU24">
        <v>0.09</v>
      </c>
      <c r="AED24">
        <v>0.01</v>
      </c>
      <c r="AEE24">
        <v>0.2</v>
      </c>
      <c r="AEN24">
        <v>0</v>
      </c>
      <c r="AEO24">
        <v>0.09</v>
      </c>
      <c r="AEX24">
        <v>0.03</v>
      </c>
      <c r="AEY24">
        <v>0.28000000000000003</v>
      </c>
      <c r="AFH24" s="1" t="s">
        <v>1148</v>
      </c>
      <c r="AFI24" s="1" t="s">
        <v>1148</v>
      </c>
      <c r="AFR24">
        <v>0</v>
      </c>
      <c r="AFS24">
        <v>0.2</v>
      </c>
      <c r="AGB24" s="1" t="s">
        <v>1148</v>
      </c>
      <c r="AGC24" s="1" t="s">
        <v>1148</v>
      </c>
      <c r="AGL24">
        <v>7.0000000000000007E-2</v>
      </c>
      <c r="AGM24">
        <v>0.55000000000000004</v>
      </c>
      <c r="AGV24">
        <v>0.03</v>
      </c>
      <c r="AGW24">
        <v>0.52</v>
      </c>
      <c r="AHF24">
        <v>0.01</v>
      </c>
      <c r="AHG24">
        <v>0.14000000000000001</v>
      </c>
      <c r="AHP24">
        <v>0.03</v>
      </c>
      <c r="AHQ24">
        <v>0.28000000000000003</v>
      </c>
      <c r="AHZ24">
        <v>0</v>
      </c>
      <c r="AIA24">
        <v>0.09</v>
      </c>
      <c r="AIJ24">
        <v>0.01</v>
      </c>
      <c r="AIK24">
        <v>0.2</v>
      </c>
      <c r="AIL24">
        <v>100</v>
      </c>
      <c r="AIN24">
        <v>100.97</v>
      </c>
      <c r="AIO24">
        <v>1</v>
      </c>
      <c r="AIP24">
        <v>1</v>
      </c>
      <c r="AIR24">
        <v>0</v>
      </c>
      <c r="AIS24">
        <v>0</v>
      </c>
      <c r="AJD24">
        <v>0.01</v>
      </c>
      <c r="AJE24">
        <v>0.28999999999999998</v>
      </c>
      <c r="AJN24" s="1" t="s">
        <v>1148</v>
      </c>
      <c r="AJO24" s="1" t="s">
        <v>1148</v>
      </c>
      <c r="AJP24">
        <v>192.73</v>
      </c>
      <c r="AJQ24">
        <v>5395.48</v>
      </c>
      <c r="AJR24">
        <v>5.37</v>
      </c>
      <c r="AJS24">
        <v>163820</v>
      </c>
      <c r="AJT24">
        <v>0.16289999999999999</v>
      </c>
      <c r="AJU24">
        <v>59227.4</v>
      </c>
      <c r="AJV24">
        <v>0.11</v>
      </c>
      <c r="AJW24">
        <v>2.0099999999999998</v>
      </c>
      <c r="AJX24">
        <v>0.01</v>
      </c>
      <c r="AJY24">
        <v>0.27</v>
      </c>
      <c r="AJZ24">
        <v>148.06</v>
      </c>
      <c r="AKA24">
        <v>67263.5</v>
      </c>
      <c r="AKB24">
        <v>496</v>
      </c>
      <c r="AKC24">
        <v>135612</v>
      </c>
      <c r="AKD24">
        <v>1</v>
      </c>
      <c r="AKF24">
        <v>0</v>
      </c>
      <c r="AKG24">
        <v>0</v>
      </c>
      <c r="AKR24">
        <v>0.01</v>
      </c>
      <c r="AKS24">
        <v>0.2</v>
      </c>
      <c r="ALD24">
        <v>169.54</v>
      </c>
      <c r="ALE24">
        <v>66336.56</v>
      </c>
      <c r="ALF24">
        <v>6600</v>
      </c>
      <c r="ALG24">
        <v>10051</v>
      </c>
      <c r="ALH24">
        <v>1</v>
      </c>
      <c r="ALI24">
        <v>19.899999999999999</v>
      </c>
      <c r="ALJ24">
        <v>0</v>
      </c>
      <c r="ALK24">
        <v>0</v>
      </c>
      <c r="ALM24" s="1" t="s">
        <v>1148</v>
      </c>
      <c r="ALV24">
        <v>0.01</v>
      </c>
      <c r="ALW24">
        <v>0.28999999999999998</v>
      </c>
      <c r="AMF24">
        <v>0.03</v>
      </c>
      <c r="AMG24">
        <v>0.52</v>
      </c>
      <c r="AMH24">
        <v>56.88</v>
      </c>
      <c r="AMI24">
        <v>431199.9</v>
      </c>
      <c r="AMJ24">
        <v>1100</v>
      </c>
      <c r="AMK24">
        <v>56000</v>
      </c>
      <c r="AML24">
        <v>1</v>
      </c>
      <c r="AMN24">
        <v>268.8</v>
      </c>
      <c r="AMO24">
        <v>3.49</v>
      </c>
      <c r="AMR24">
        <v>56.09</v>
      </c>
      <c r="AMS24">
        <v>421399.9</v>
      </c>
      <c r="AMT24">
        <v>1075</v>
      </c>
      <c r="AMU24">
        <v>56000</v>
      </c>
      <c r="AMV24">
        <v>1</v>
      </c>
      <c r="AMX24">
        <v>403.2</v>
      </c>
      <c r="AMY24">
        <v>5.36</v>
      </c>
      <c r="ANB24">
        <v>95.86</v>
      </c>
      <c r="ANC24">
        <v>52683.98</v>
      </c>
      <c r="AND24">
        <v>324</v>
      </c>
      <c r="ANE24">
        <v>32521</v>
      </c>
      <c r="ANF24">
        <v>1</v>
      </c>
      <c r="ANH24">
        <v>0</v>
      </c>
      <c r="ANI24">
        <v>0</v>
      </c>
      <c r="ANL24">
        <v>57.46</v>
      </c>
      <c r="ANM24">
        <v>19904.53</v>
      </c>
      <c r="ANN24">
        <v>945</v>
      </c>
      <c r="ANO24">
        <v>21063</v>
      </c>
      <c r="ANP24">
        <v>1</v>
      </c>
      <c r="ANR24">
        <v>0</v>
      </c>
      <c r="ANS24">
        <v>0</v>
      </c>
      <c r="ANV24">
        <v>5.52</v>
      </c>
      <c r="ANW24">
        <v>818.69</v>
      </c>
      <c r="ANX24">
        <v>24</v>
      </c>
      <c r="ANY24">
        <v>34112</v>
      </c>
      <c r="ANZ24">
        <v>1</v>
      </c>
      <c r="AOB24">
        <v>0</v>
      </c>
      <c r="AOC24">
        <v>0</v>
      </c>
      <c r="AOF24">
        <v>7.6</v>
      </c>
      <c r="AOG24">
        <v>10.73</v>
      </c>
      <c r="AOH24">
        <v>0.56999999999999995</v>
      </c>
      <c r="AOI24">
        <v>18785</v>
      </c>
      <c r="AOJ24">
        <v>1</v>
      </c>
      <c r="AOK24">
        <v>11748</v>
      </c>
      <c r="AOL24">
        <v>0</v>
      </c>
      <c r="AOM24">
        <v>0</v>
      </c>
      <c r="AOO24" s="1" t="s">
        <v>1148</v>
      </c>
      <c r="AOP24">
        <v>1.94</v>
      </c>
      <c r="AOQ24">
        <v>327.42</v>
      </c>
      <c r="AOR24">
        <v>16</v>
      </c>
      <c r="AOS24">
        <v>7276</v>
      </c>
      <c r="AOT24">
        <v>1</v>
      </c>
      <c r="AOU24" s="1" t="s">
        <v>1148</v>
      </c>
      <c r="AOV24">
        <v>0</v>
      </c>
      <c r="AOW24">
        <v>0</v>
      </c>
      <c r="AOZ24">
        <v>285.67</v>
      </c>
      <c r="APA24">
        <v>85654.19</v>
      </c>
      <c r="APB24">
        <v>2480</v>
      </c>
      <c r="APC24">
        <v>34538</v>
      </c>
      <c r="APD24">
        <v>1</v>
      </c>
      <c r="APF24">
        <v>61.4</v>
      </c>
      <c r="APG24">
        <v>2.48</v>
      </c>
      <c r="APJ24">
        <v>100.33</v>
      </c>
      <c r="APK24">
        <v>31031.95</v>
      </c>
      <c r="APL24">
        <v>913</v>
      </c>
      <c r="APM24">
        <v>6798</v>
      </c>
      <c r="APN24">
        <v>1</v>
      </c>
      <c r="APP24">
        <v>80</v>
      </c>
      <c r="APQ24">
        <v>1.75</v>
      </c>
      <c r="APT24">
        <v>807.75</v>
      </c>
      <c r="APU24">
        <v>65648.88</v>
      </c>
      <c r="APV24">
        <v>7970</v>
      </c>
      <c r="APW24">
        <v>8237</v>
      </c>
      <c r="APX24">
        <v>1</v>
      </c>
      <c r="APY24">
        <v>75.2</v>
      </c>
      <c r="APZ24">
        <v>250</v>
      </c>
      <c r="AQA24">
        <v>3.14</v>
      </c>
      <c r="AQB24">
        <v>0.22800000000000001</v>
      </c>
      <c r="AQC24">
        <v>2.8849999999999998</v>
      </c>
      <c r="AQD24">
        <v>119.21</v>
      </c>
      <c r="AQE24">
        <v>275986.59999999998</v>
      </c>
      <c r="AQF24">
        <v>3045</v>
      </c>
      <c r="AQG24">
        <v>90636</v>
      </c>
      <c r="AQH24">
        <v>1</v>
      </c>
      <c r="AQJ24">
        <v>200</v>
      </c>
      <c r="AQK24">
        <v>6.57</v>
      </c>
      <c r="AQN24">
        <v>463.35</v>
      </c>
      <c r="AQO24">
        <v>2690.35</v>
      </c>
      <c r="AQP24">
        <v>9.02</v>
      </c>
      <c r="AQQ24">
        <v>298425</v>
      </c>
      <c r="AQR24">
        <v>1</v>
      </c>
      <c r="AQS24">
        <v>9620.7999999999993</v>
      </c>
      <c r="AQT24">
        <v>0.3</v>
      </c>
      <c r="AQU24">
        <v>3.33</v>
      </c>
      <c r="AQV24">
        <v>0.03</v>
      </c>
      <c r="AQW24">
        <v>0.52</v>
      </c>
      <c r="AQX24">
        <v>270.93</v>
      </c>
      <c r="AQY24">
        <v>1723.79</v>
      </c>
      <c r="AQZ24">
        <v>8.26</v>
      </c>
      <c r="ARA24">
        <v>208593</v>
      </c>
      <c r="ARB24">
        <v>1</v>
      </c>
      <c r="ARC24">
        <v>14517</v>
      </c>
      <c r="ARD24">
        <v>0.33</v>
      </c>
      <c r="ARE24">
        <v>4</v>
      </c>
      <c r="ARF24">
        <v>0.05</v>
      </c>
      <c r="ARG24">
        <v>0.43</v>
      </c>
      <c r="ARH24">
        <v>206.52</v>
      </c>
      <c r="ARI24">
        <v>260517.9</v>
      </c>
      <c r="ARJ24">
        <v>623</v>
      </c>
      <c r="ARK24">
        <v>418167</v>
      </c>
      <c r="ARL24">
        <v>1</v>
      </c>
      <c r="ARN24">
        <v>55</v>
      </c>
      <c r="ARO24">
        <v>8.83</v>
      </c>
      <c r="ARR24">
        <v>1383.14</v>
      </c>
      <c r="ARS24">
        <v>725.71</v>
      </c>
      <c r="ART24">
        <v>37.32</v>
      </c>
      <c r="ARU24">
        <v>19444</v>
      </c>
      <c r="ARV24">
        <v>1</v>
      </c>
      <c r="ARW24">
        <v>370.2</v>
      </c>
      <c r="ARX24">
        <v>0.69</v>
      </c>
      <c r="ARY24">
        <v>1.85</v>
      </c>
      <c r="ARZ24">
        <v>0.02</v>
      </c>
      <c r="ASA24">
        <v>1.86</v>
      </c>
      <c r="ASB24">
        <v>149.77000000000001</v>
      </c>
      <c r="ASC24">
        <v>609.39</v>
      </c>
      <c r="ASD24">
        <v>31.25</v>
      </c>
      <c r="ASE24">
        <v>19499</v>
      </c>
      <c r="ASF24">
        <v>1</v>
      </c>
      <c r="ASG24">
        <v>134.4</v>
      </c>
      <c r="ASH24">
        <v>0.75</v>
      </c>
      <c r="ASI24">
        <v>2.4</v>
      </c>
      <c r="ASJ24">
        <v>0.01</v>
      </c>
      <c r="ASK24">
        <v>1.79</v>
      </c>
      <c r="ASL24">
        <v>27.24</v>
      </c>
      <c r="ASM24">
        <v>30417.75</v>
      </c>
      <c r="ASN24">
        <v>250</v>
      </c>
      <c r="ASO24">
        <v>121671</v>
      </c>
      <c r="ASP24">
        <v>1</v>
      </c>
      <c r="ASR24">
        <v>0</v>
      </c>
      <c r="ASS24">
        <v>0</v>
      </c>
      <c r="ASV24">
        <v>315.69</v>
      </c>
      <c r="ASW24">
        <v>18158.900000000001</v>
      </c>
      <c r="ASX24">
        <v>1030</v>
      </c>
      <c r="ASY24">
        <v>17630</v>
      </c>
      <c r="ASZ24">
        <v>1</v>
      </c>
      <c r="ATB24">
        <v>92.98</v>
      </c>
      <c r="ATC24">
        <v>9.0299999999999994</v>
      </c>
      <c r="ATF24" s="1" t="s">
        <v>1148</v>
      </c>
      <c r="ATH24" s="1" t="s">
        <v>1148</v>
      </c>
      <c r="ATI24" s="1" t="s">
        <v>1148</v>
      </c>
      <c r="ATJ24" s="1" t="s">
        <v>1148</v>
      </c>
      <c r="ATK24" s="1" t="s">
        <v>1148</v>
      </c>
      <c r="ATL24" s="1" t="s">
        <v>1148</v>
      </c>
      <c r="ATM24" s="1" t="s">
        <v>1148</v>
      </c>
      <c r="ATP24">
        <v>44.54</v>
      </c>
      <c r="ATQ24">
        <v>22830.44</v>
      </c>
      <c r="ATR24">
        <v>820</v>
      </c>
      <c r="ATS24">
        <v>27842</v>
      </c>
      <c r="ATT24">
        <v>1</v>
      </c>
      <c r="ATV24">
        <v>0</v>
      </c>
      <c r="ATW24">
        <v>0</v>
      </c>
      <c r="ATZ24">
        <v>159.19999999999999</v>
      </c>
      <c r="AUA24">
        <v>52662.6</v>
      </c>
      <c r="AUB24">
        <v>1700</v>
      </c>
      <c r="AUC24">
        <v>30978</v>
      </c>
      <c r="AUD24">
        <v>1</v>
      </c>
      <c r="AUF24">
        <v>30.65</v>
      </c>
      <c r="AUG24">
        <v>1.8</v>
      </c>
      <c r="AUR24">
        <v>0.03</v>
      </c>
      <c r="AUS24">
        <v>0.52</v>
      </c>
      <c r="AVB24">
        <v>0</v>
      </c>
      <c r="AVC24">
        <v>0.09</v>
      </c>
      <c r="AVN24">
        <v>100</v>
      </c>
      <c r="AVP24">
        <v>3120</v>
      </c>
      <c r="AVQ24">
        <v>1</v>
      </c>
      <c r="AVR24">
        <v>1</v>
      </c>
      <c r="AVT24">
        <v>0</v>
      </c>
      <c r="AVU24">
        <v>0</v>
      </c>
      <c r="AWF24" s="1" t="s">
        <v>1148</v>
      </c>
      <c r="AWG24" s="1" t="s">
        <v>1148</v>
      </c>
      <c r="AXB24">
        <v>100</v>
      </c>
      <c r="AXD24">
        <v>13.97</v>
      </c>
      <c r="AXE24">
        <v>1</v>
      </c>
      <c r="AXF24">
        <v>1</v>
      </c>
      <c r="AXH24">
        <v>0</v>
      </c>
      <c r="AXI24">
        <v>0</v>
      </c>
      <c r="AXT24">
        <v>0.03</v>
      </c>
      <c r="AXU24">
        <v>0.52</v>
      </c>
      <c r="AYD24">
        <v>0.03</v>
      </c>
      <c r="AYE24">
        <v>0.52</v>
      </c>
      <c r="AYN24">
        <v>0.03</v>
      </c>
      <c r="AYO24">
        <v>0.52</v>
      </c>
      <c r="AYX24">
        <v>0.01</v>
      </c>
      <c r="AYY24">
        <v>0.14000000000000001</v>
      </c>
      <c r="AZH24">
        <v>0</v>
      </c>
      <c r="AZI24">
        <v>0.09</v>
      </c>
      <c r="AZR24">
        <v>0.03</v>
      </c>
      <c r="AZS24">
        <v>0.52</v>
      </c>
      <c r="AZT24">
        <v>132.31</v>
      </c>
      <c r="AZU24">
        <v>94987.56</v>
      </c>
      <c r="AZV24">
        <v>7300</v>
      </c>
      <c r="AZW24">
        <v>13012</v>
      </c>
      <c r="AZX24">
        <v>1</v>
      </c>
      <c r="AZY24">
        <v>165.3</v>
      </c>
      <c r="AZZ24">
        <v>128</v>
      </c>
      <c r="BAA24">
        <v>1.75</v>
      </c>
      <c r="BAB24">
        <v>0.92</v>
      </c>
      <c r="BAC24">
        <v>3.6539999999999999</v>
      </c>
      <c r="BAD24">
        <v>2540.7399999999998</v>
      </c>
      <c r="BAF24">
        <v>37.86</v>
      </c>
      <c r="BAG24">
        <v>1</v>
      </c>
      <c r="BAH24">
        <v>1</v>
      </c>
      <c r="BAI24">
        <v>0</v>
      </c>
      <c r="BAJ24">
        <v>0</v>
      </c>
      <c r="BAK24">
        <v>0</v>
      </c>
      <c r="BAV24" s="1" t="s">
        <v>1148</v>
      </c>
      <c r="BAW24" s="1" t="s">
        <v>1148</v>
      </c>
      <c r="BBF24">
        <v>0.01</v>
      </c>
      <c r="BBG24">
        <v>0.14000000000000001</v>
      </c>
      <c r="BBH24">
        <v>49.08</v>
      </c>
      <c r="BBI24">
        <v>16221.71</v>
      </c>
      <c r="BBJ24">
        <v>668</v>
      </c>
      <c r="BBK24">
        <v>24284</v>
      </c>
      <c r="BBL24">
        <v>1</v>
      </c>
      <c r="BBM24">
        <v>4228.5</v>
      </c>
      <c r="BBN24">
        <v>0</v>
      </c>
      <c r="BBO24">
        <v>0</v>
      </c>
      <c r="BBR24">
        <v>79.099999999999994</v>
      </c>
      <c r="BBS24">
        <v>75595.81</v>
      </c>
      <c r="BBT24">
        <v>1635</v>
      </c>
      <c r="BBU24">
        <v>46236</v>
      </c>
      <c r="BBV24">
        <v>1</v>
      </c>
      <c r="BBX24">
        <v>40</v>
      </c>
      <c r="BBY24">
        <v>2.4500000000000002</v>
      </c>
      <c r="BCB24" s="1" t="s">
        <v>1148</v>
      </c>
      <c r="BCC24" s="1" t="s">
        <v>1148</v>
      </c>
      <c r="BCD24" s="1" t="s">
        <v>1148</v>
      </c>
      <c r="BCE24" s="1" t="s">
        <v>1148</v>
      </c>
      <c r="BCF24" s="1" t="s">
        <v>1148</v>
      </c>
      <c r="BCG24" s="1" t="s">
        <v>1148</v>
      </c>
      <c r="BCH24" s="1" t="s">
        <v>1148</v>
      </c>
      <c r="BCI24" s="1" t="s">
        <v>1148</v>
      </c>
      <c r="BCL24">
        <v>55.25</v>
      </c>
      <c r="BCM24">
        <v>186.86</v>
      </c>
      <c r="BCN24">
        <v>8.83</v>
      </c>
      <c r="BCO24">
        <v>21150</v>
      </c>
      <c r="BCP24">
        <v>1</v>
      </c>
      <c r="BCQ24">
        <v>457</v>
      </c>
      <c r="BCR24">
        <v>0</v>
      </c>
      <c r="BCS24">
        <v>0</v>
      </c>
      <c r="BCU24" s="1" t="s">
        <v>1148</v>
      </c>
      <c r="BCV24" s="1" t="s">
        <v>1148</v>
      </c>
      <c r="BCW24" s="1" t="s">
        <v>1148</v>
      </c>
      <c r="BCX24" s="1" t="s">
        <v>1148</v>
      </c>
      <c r="BCY24" s="1" t="s">
        <v>1148</v>
      </c>
      <c r="BCZ24" s="1" t="s">
        <v>1148</v>
      </c>
      <c r="BDA24" s="1" t="s">
        <v>1148</v>
      </c>
      <c r="BDB24" s="1" t="s">
        <v>1148</v>
      </c>
      <c r="BDC24" s="1" t="s">
        <v>1148</v>
      </c>
      <c r="BDD24" s="1" t="s">
        <v>1148</v>
      </c>
      <c r="BDE24" s="1" t="s">
        <v>1148</v>
      </c>
      <c r="BDN24">
        <v>0.03</v>
      </c>
      <c r="BDO24">
        <v>0.28000000000000003</v>
      </c>
      <c r="BDX24" s="1" t="s">
        <v>1148</v>
      </c>
      <c r="BDY24" s="1" t="s">
        <v>1148</v>
      </c>
      <c r="BEH24" s="1" t="s">
        <v>1148</v>
      </c>
      <c r="BEI24" s="1" t="s">
        <v>1148</v>
      </c>
      <c r="BEJ24" s="1" t="s">
        <v>1148</v>
      </c>
      <c r="BEK24" s="1" t="s">
        <v>1148</v>
      </c>
      <c r="BEL24" s="1" t="s">
        <v>1148</v>
      </c>
      <c r="BEM24" s="1" t="s">
        <v>1148</v>
      </c>
      <c r="BEN24" s="1" t="s">
        <v>1148</v>
      </c>
      <c r="BEO24" s="1" t="s">
        <v>1148</v>
      </c>
      <c r="BEP24" s="1" t="s">
        <v>1148</v>
      </c>
      <c r="BEQ24" s="1" t="s">
        <v>1148</v>
      </c>
      <c r="BES24" s="1" t="s">
        <v>1148</v>
      </c>
    </row>
    <row r="25" spans="1:1501" x14ac:dyDescent="0.25">
      <c r="A25" s="2">
        <v>35643</v>
      </c>
      <c r="B25">
        <v>80.75</v>
      </c>
      <c r="C25">
        <v>49699.18</v>
      </c>
      <c r="D25">
        <v>9300</v>
      </c>
      <c r="E25">
        <v>5344</v>
      </c>
      <c r="F25">
        <v>1</v>
      </c>
      <c r="G25">
        <v>23.2</v>
      </c>
      <c r="H25">
        <v>0</v>
      </c>
      <c r="I25">
        <v>0</v>
      </c>
      <c r="L25">
        <v>60.92</v>
      </c>
      <c r="M25">
        <v>29810.26</v>
      </c>
      <c r="N25">
        <v>1030</v>
      </c>
      <c r="O25">
        <v>28942</v>
      </c>
      <c r="P25">
        <v>5</v>
      </c>
      <c r="Q25">
        <v>1.7</v>
      </c>
      <c r="R25">
        <v>250</v>
      </c>
      <c r="S25">
        <v>4.8499999999999996</v>
      </c>
      <c r="V25">
        <v>55.29</v>
      </c>
      <c r="W25">
        <v>47335.18</v>
      </c>
      <c r="X25">
        <v>825</v>
      </c>
      <c r="Y25">
        <v>57376</v>
      </c>
      <c r="Z25">
        <v>1</v>
      </c>
      <c r="AB25">
        <v>25</v>
      </c>
      <c r="AC25">
        <v>3.03</v>
      </c>
      <c r="BH25">
        <v>0.03</v>
      </c>
      <c r="BI25">
        <v>0.52</v>
      </c>
      <c r="BR25">
        <v>0.01</v>
      </c>
      <c r="BS25">
        <v>0.3</v>
      </c>
      <c r="CB25">
        <v>0.02</v>
      </c>
      <c r="CC25">
        <v>0.78</v>
      </c>
      <c r="CL25">
        <v>0</v>
      </c>
      <c r="CM25">
        <v>0.08</v>
      </c>
      <c r="CV25">
        <v>0.06</v>
      </c>
      <c r="CW25">
        <v>0.55000000000000004</v>
      </c>
      <c r="DF25">
        <v>0.01</v>
      </c>
      <c r="DG25">
        <v>0.21</v>
      </c>
      <c r="DP25">
        <v>0.03</v>
      </c>
      <c r="DQ25">
        <v>0.28000000000000003</v>
      </c>
      <c r="DZ25">
        <v>0.04</v>
      </c>
      <c r="EA25">
        <v>0.57999999999999996</v>
      </c>
      <c r="EJ25">
        <v>0.01</v>
      </c>
      <c r="EK25">
        <v>0.11</v>
      </c>
      <c r="ET25">
        <v>0</v>
      </c>
      <c r="EU25">
        <v>0.09</v>
      </c>
      <c r="EV25">
        <v>196.86</v>
      </c>
      <c r="EW25">
        <v>51749.11</v>
      </c>
      <c r="EX25">
        <v>925</v>
      </c>
      <c r="EY25">
        <v>11189</v>
      </c>
      <c r="EZ25">
        <v>1</v>
      </c>
      <c r="FB25">
        <v>48</v>
      </c>
      <c r="FC25">
        <v>1.04</v>
      </c>
      <c r="FZ25">
        <v>390.15</v>
      </c>
      <c r="GA25">
        <v>667.74</v>
      </c>
      <c r="GB25">
        <v>59.14</v>
      </c>
      <c r="GC25">
        <v>11291</v>
      </c>
      <c r="GD25">
        <v>1</v>
      </c>
      <c r="GE25">
        <v>575</v>
      </c>
      <c r="GF25">
        <v>1.1599999999999999</v>
      </c>
      <c r="GG25">
        <v>1.96</v>
      </c>
      <c r="GH25">
        <v>0.35</v>
      </c>
      <c r="GI25">
        <v>4.6399999999999997</v>
      </c>
      <c r="GJ25">
        <v>121.66</v>
      </c>
      <c r="GK25">
        <v>80740.75</v>
      </c>
      <c r="GL25">
        <v>1780</v>
      </c>
      <c r="GM25">
        <v>1512</v>
      </c>
      <c r="GN25">
        <v>1</v>
      </c>
      <c r="GO25">
        <v>239.2</v>
      </c>
      <c r="GP25">
        <v>750</v>
      </c>
      <c r="GQ25">
        <v>1.4</v>
      </c>
      <c r="GT25">
        <v>64.73</v>
      </c>
      <c r="GU25">
        <v>37146</v>
      </c>
      <c r="GV25">
        <v>600</v>
      </c>
      <c r="GW25">
        <v>6191</v>
      </c>
      <c r="GX25">
        <v>1</v>
      </c>
      <c r="GZ25">
        <v>310</v>
      </c>
      <c r="HA25">
        <v>5.17</v>
      </c>
      <c r="HL25">
        <v>0.01</v>
      </c>
      <c r="HM25">
        <v>0.14000000000000001</v>
      </c>
      <c r="HN25">
        <v>20.72</v>
      </c>
      <c r="HO25">
        <v>567.62</v>
      </c>
      <c r="HP25">
        <v>9.9499999999999993</v>
      </c>
      <c r="HQ25">
        <v>57066</v>
      </c>
      <c r="HR25">
        <v>1</v>
      </c>
      <c r="HS25">
        <v>1618.2</v>
      </c>
      <c r="HT25">
        <v>0.06</v>
      </c>
      <c r="HU25">
        <v>0.6</v>
      </c>
      <c r="HV25">
        <v>0.33</v>
      </c>
      <c r="HW25">
        <v>0.33</v>
      </c>
      <c r="HX25">
        <v>21.32</v>
      </c>
      <c r="HY25">
        <v>2340</v>
      </c>
      <c r="HZ25">
        <v>130</v>
      </c>
      <c r="IA25">
        <v>1800</v>
      </c>
      <c r="IB25">
        <v>1</v>
      </c>
      <c r="ID25">
        <v>0</v>
      </c>
      <c r="IE25">
        <v>0</v>
      </c>
      <c r="IH25">
        <v>100</v>
      </c>
      <c r="II25">
        <v>7.0000000000000007E-2</v>
      </c>
      <c r="IJ25">
        <v>71.22</v>
      </c>
      <c r="IL25">
        <v>1</v>
      </c>
      <c r="IM25" s="1" t="s">
        <v>1148</v>
      </c>
      <c r="IN25">
        <v>0</v>
      </c>
      <c r="IO25">
        <v>0</v>
      </c>
      <c r="IR25">
        <v>38.71</v>
      </c>
      <c r="IS25">
        <v>235.52</v>
      </c>
      <c r="IT25">
        <v>9.17</v>
      </c>
      <c r="IU25">
        <v>25697</v>
      </c>
      <c r="IV25">
        <v>1</v>
      </c>
      <c r="IW25">
        <v>68.400000000000006</v>
      </c>
      <c r="IX25">
        <v>0.3</v>
      </c>
      <c r="IY25">
        <v>3.28</v>
      </c>
      <c r="IZ25">
        <v>0.18</v>
      </c>
      <c r="JA25">
        <v>0.77</v>
      </c>
      <c r="JB25">
        <v>42.34</v>
      </c>
      <c r="JC25">
        <v>7876</v>
      </c>
      <c r="JD25">
        <v>200</v>
      </c>
      <c r="JE25">
        <v>3938</v>
      </c>
      <c r="JF25">
        <v>1</v>
      </c>
      <c r="JH25">
        <v>72</v>
      </c>
      <c r="JI25">
        <v>3.6</v>
      </c>
      <c r="JL25">
        <v>12.99</v>
      </c>
      <c r="JM25">
        <v>1426.25</v>
      </c>
      <c r="JN25">
        <v>35</v>
      </c>
      <c r="JO25">
        <v>4075</v>
      </c>
      <c r="JP25">
        <v>1</v>
      </c>
      <c r="JR25">
        <v>0</v>
      </c>
      <c r="JS25">
        <v>0</v>
      </c>
      <c r="KM25">
        <v>0</v>
      </c>
      <c r="KP25">
        <v>423.21</v>
      </c>
      <c r="KQ25">
        <v>7.24</v>
      </c>
      <c r="KR25">
        <v>56.8</v>
      </c>
      <c r="KS25">
        <v>1275</v>
      </c>
      <c r="KT25">
        <v>10</v>
      </c>
      <c r="KU25">
        <v>0.6</v>
      </c>
      <c r="KV25">
        <v>7.21</v>
      </c>
      <c r="KW25">
        <v>12.7</v>
      </c>
      <c r="KX25" s="1" t="s">
        <v>1148</v>
      </c>
      <c r="KY25" s="1" t="s">
        <v>1148</v>
      </c>
      <c r="LH25" s="1" t="s">
        <v>1148</v>
      </c>
      <c r="LI25" s="1" t="s">
        <v>1148</v>
      </c>
      <c r="LR25" s="1" t="s">
        <v>1148</v>
      </c>
      <c r="LS25" s="1" t="s">
        <v>1148</v>
      </c>
      <c r="MB25">
        <v>0.02</v>
      </c>
      <c r="MC25">
        <v>0.78</v>
      </c>
      <c r="ML25">
        <v>0.01</v>
      </c>
      <c r="MM25">
        <v>0.11</v>
      </c>
      <c r="MV25" s="1" t="s">
        <v>1148</v>
      </c>
      <c r="MW25" s="1" t="s">
        <v>1148</v>
      </c>
      <c r="NF25">
        <v>0</v>
      </c>
      <c r="NG25">
        <v>0.09</v>
      </c>
      <c r="NP25" s="1" t="s">
        <v>1148</v>
      </c>
      <c r="NQ25" s="1" t="s">
        <v>1148</v>
      </c>
      <c r="NZ25">
        <v>0.01</v>
      </c>
      <c r="OA25">
        <v>0.17</v>
      </c>
      <c r="OK25" s="1" t="s">
        <v>1148</v>
      </c>
      <c r="OT25" s="1" t="s">
        <v>1148</v>
      </c>
      <c r="OU25" s="1" t="s">
        <v>1148</v>
      </c>
      <c r="PD25">
        <v>0.01</v>
      </c>
      <c r="PE25">
        <v>0.3</v>
      </c>
      <c r="PN25">
        <v>0.01</v>
      </c>
      <c r="PO25">
        <v>0.18</v>
      </c>
      <c r="PX25">
        <v>0.01</v>
      </c>
      <c r="PY25">
        <v>0.2</v>
      </c>
      <c r="QH25">
        <v>0.02</v>
      </c>
      <c r="QI25">
        <v>0.49</v>
      </c>
      <c r="QJ25">
        <v>17.93</v>
      </c>
      <c r="QK25">
        <v>14794.88</v>
      </c>
      <c r="QL25">
        <v>320</v>
      </c>
      <c r="QM25">
        <v>46234</v>
      </c>
      <c r="QN25">
        <v>1</v>
      </c>
      <c r="QP25">
        <v>21.25</v>
      </c>
      <c r="QQ25">
        <v>6.64</v>
      </c>
      <c r="QT25">
        <v>28.89</v>
      </c>
      <c r="QV25">
        <v>130</v>
      </c>
      <c r="QW25">
        <v>1</v>
      </c>
      <c r="QX25">
        <v>1</v>
      </c>
      <c r="QZ25">
        <v>0</v>
      </c>
      <c r="RA25">
        <v>0</v>
      </c>
      <c r="RD25">
        <v>60.08</v>
      </c>
      <c r="RE25">
        <v>31250</v>
      </c>
      <c r="RF25">
        <v>3125</v>
      </c>
      <c r="RG25">
        <v>10000</v>
      </c>
      <c r="RH25">
        <v>1</v>
      </c>
      <c r="RJ25">
        <v>160</v>
      </c>
      <c r="RK25">
        <v>5.12</v>
      </c>
      <c r="SP25">
        <v>0</v>
      </c>
      <c r="SQ25">
        <v>0.09</v>
      </c>
      <c r="SZ25">
        <v>0.01</v>
      </c>
      <c r="TA25">
        <v>0.2</v>
      </c>
      <c r="TT25">
        <v>0.02</v>
      </c>
      <c r="TU25">
        <v>0.78</v>
      </c>
      <c r="UD25" s="1" t="s">
        <v>1148</v>
      </c>
      <c r="UE25" s="1" t="s">
        <v>1148</v>
      </c>
      <c r="UN25">
        <v>0.01</v>
      </c>
      <c r="UO25">
        <v>0.2</v>
      </c>
      <c r="UP25" s="1" t="s">
        <v>1148</v>
      </c>
      <c r="UR25" s="1" t="s">
        <v>1148</v>
      </c>
      <c r="US25" s="1" t="s">
        <v>1148</v>
      </c>
      <c r="UT25" s="1" t="s">
        <v>1148</v>
      </c>
      <c r="UV25" s="1" t="s">
        <v>1148</v>
      </c>
      <c r="UW25" s="1" t="s">
        <v>1148</v>
      </c>
      <c r="VH25">
        <v>0.01</v>
      </c>
      <c r="VI25">
        <v>0.3</v>
      </c>
      <c r="VR25">
        <v>0.01</v>
      </c>
      <c r="VS25">
        <v>0.2</v>
      </c>
      <c r="WB25">
        <v>0.01</v>
      </c>
      <c r="WC25">
        <v>0.26</v>
      </c>
      <c r="WL25" s="1" t="s">
        <v>1148</v>
      </c>
      <c r="WM25" s="1" t="s">
        <v>1148</v>
      </c>
      <c r="WV25" s="1" t="s">
        <v>1148</v>
      </c>
      <c r="WW25" s="1" t="s">
        <v>1148</v>
      </c>
      <c r="XF25">
        <v>0.04</v>
      </c>
      <c r="XG25">
        <v>0.57999999999999996</v>
      </c>
      <c r="XP25" s="1" t="s">
        <v>1148</v>
      </c>
      <c r="XQ25" s="1" t="s">
        <v>1148</v>
      </c>
      <c r="XZ25">
        <v>0.01</v>
      </c>
      <c r="YA25">
        <v>0.11</v>
      </c>
      <c r="YJ25">
        <v>0.03</v>
      </c>
      <c r="YK25">
        <v>0.52</v>
      </c>
      <c r="YU25" s="1" t="s">
        <v>1148</v>
      </c>
      <c r="ZD25">
        <v>0.01</v>
      </c>
      <c r="ZE25">
        <v>0.14000000000000001</v>
      </c>
      <c r="ZN25">
        <v>0</v>
      </c>
      <c r="ZO25">
        <v>0.09</v>
      </c>
      <c r="ZX25" s="1" t="s">
        <v>1148</v>
      </c>
      <c r="ZY25" s="1" t="s">
        <v>1148</v>
      </c>
      <c r="AAH25">
        <v>0.01</v>
      </c>
      <c r="AAI25">
        <v>0.2</v>
      </c>
      <c r="AAR25">
        <v>0.03</v>
      </c>
      <c r="AAS25">
        <v>0.28000000000000003</v>
      </c>
      <c r="ABM25" s="1" t="s">
        <v>1148</v>
      </c>
      <c r="ABV25" s="1" t="s">
        <v>1148</v>
      </c>
      <c r="ABW25" s="1" t="s">
        <v>1148</v>
      </c>
      <c r="ACF25">
        <v>0.01</v>
      </c>
      <c r="ACG25">
        <v>0.3</v>
      </c>
      <c r="ACH25" s="1" t="s">
        <v>1148</v>
      </c>
      <c r="ACJ25" s="1" t="s">
        <v>1148</v>
      </c>
      <c r="ACK25" s="1" t="s">
        <v>1148</v>
      </c>
      <c r="ACL25" s="1" t="s">
        <v>1148</v>
      </c>
      <c r="ACM25" s="1" t="s">
        <v>1148</v>
      </c>
      <c r="ACN25" s="1" t="s">
        <v>1148</v>
      </c>
      <c r="ACO25" s="1" t="s">
        <v>1148</v>
      </c>
      <c r="ACZ25">
        <v>0.01</v>
      </c>
      <c r="ADA25">
        <v>0.2</v>
      </c>
      <c r="ADJ25">
        <v>0.03</v>
      </c>
      <c r="ADK25">
        <v>0.52</v>
      </c>
      <c r="ADT25">
        <v>0</v>
      </c>
      <c r="ADU25">
        <v>0.09</v>
      </c>
      <c r="AED25">
        <v>0.01</v>
      </c>
      <c r="AEE25">
        <v>0.2</v>
      </c>
      <c r="AEN25">
        <v>0</v>
      </c>
      <c r="AEO25">
        <v>0.09</v>
      </c>
      <c r="AEX25">
        <v>0.03</v>
      </c>
      <c r="AEY25">
        <v>0.28000000000000003</v>
      </c>
      <c r="AFH25" s="1" t="s">
        <v>1148</v>
      </c>
      <c r="AFI25" s="1" t="s">
        <v>1148</v>
      </c>
      <c r="AFR25">
        <v>0.02</v>
      </c>
      <c r="AFS25">
        <v>0.24</v>
      </c>
      <c r="AGB25" s="1" t="s">
        <v>1148</v>
      </c>
      <c r="AGC25" s="1" t="s">
        <v>1148</v>
      </c>
      <c r="AGL25">
        <v>0.06</v>
      </c>
      <c r="AGM25">
        <v>0.55000000000000004</v>
      </c>
      <c r="AGV25">
        <v>0.03</v>
      </c>
      <c r="AGW25">
        <v>0.52</v>
      </c>
      <c r="AHF25">
        <v>0.01</v>
      </c>
      <c r="AHG25">
        <v>0.14000000000000001</v>
      </c>
      <c r="AHP25">
        <v>0.03</v>
      </c>
      <c r="AHQ25">
        <v>0.28000000000000003</v>
      </c>
      <c r="AHZ25">
        <v>0</v>
      </c>
      <c r="AIA25">
        <v>0.09</v>
      </c>
      <c r="AIJ25">
        <v>0.01</v>
      </c>
      <c r="AIK25">
        <v>0.2</v>
      </c>
      <c r="AIL25">
        <v>100</v>
      </c>
      <c r="AIN25">
        <v>100.97</v>
      </c>
      <c r="AIO25">
        <v>1</v>
      </c>
      <c r="AIP25">
        <v>1</v>
      </c>
      <c r="AIR25">
        <v>0</v>
      </c>
      <c r="AIS25">
        <v>0</v>
      </c>
      <c r="AJD25">
        <v>0.01</v>
      </c>
      <c r="AJE25">
        <v>0.3</v>
      </c>
      <c r="AJN25" s="1" t="s">
        <v>1148</v>
      </c>
      <c r="AJO25" s="1" t="s">
        <v>1148</v>
      </c>
      <c r="AJP25">
        <v>207.5</v>
      </c>
      <c r="AJQ25">
        <v>5809</v>
      </c>
      <c r="AJR25">
        <v>5.78</v>
      </c>
      <c r="AJS25">
        <v>163820</v>
      </c>
      <c r="AJT25">
        <v>0.16289999999999999</v>
      </c>
      <c r="AJU25">
        <v>82691.8</v>
      </c>
      <c r="AJV25">
        <v>0.11</v>
      </c>
      <c r="AJW25">
        <v>1.86</v>
      </c>
      <c r="AJX25">
        <v>0.01</v>
      </c>
      <c r="AJY25">
        <v>0.27</v>
      </c>
      <c r="AJZ25">
        <v>148.06</v>
      </c>
      <c r="AKA25">
        <v>67263.5</v>
      </c>
      <c r="AKB25">
        <v>496</v>
      </c>
      <c r="AKC25">
        <v>135612</v>
      </c>
      <c r="AKD25">
        <v>1</v>
      </c>
      <c r="AKF25">
        <v>0</v>
      </c>
      <c r="AKG25">
        <v>0</v>
      </c>
      <c r="AKR25">
        <v>0.01</v>
      </c>
      <c r="AKS25">
        <v>0.2</v>
      </c>
      <c r="ALD25">
        <v>162.68</v>
      </c>
      <c r="ALE25">
        <v>61311.1</v>
      </c>
      <c r="ALF25">
        <v>6100</v>
      </c>
      <c r="ALG25">
        <v>10051</v>
      </c>
      <c r="ALH25">
        <v>1</v>
      </c>
      <c r="ALI25">
        <v>17.899999999999999</v>
      </c>
      <c r="ALJ25">
        <v>325</v>
      </c>
      <c r="ALK25">
        <v>5.33</v>
      </c>
      <c r="ALM25" s="1" t="s">
        <v>1148</v>
      </c>
      <c r="ALV25">
        <v>0.01</v>
      </c>
      <c r="ALW25">
        <v>0.3</v>
      </c>
      <c r="AMF25">
        <v>0.03</v>
      </c>
      <c r="AMG25">
        <v>0.52</v>
      </c>
      <c r="AMH25">
        <v>56.88</v>
      </c>
      <c r="AMI25">
        <v>431199.9</v>
      </c>
      <c r="AMJ25">
        <v>1100</v>
      </c>
      <c r="AMK25">
        <v>56000</v>
      </c>
      <c r="AML25">
        <v>1</v>
      </c>
      <c r="AMN25">
        <v>268.8</v>
      </c>
      <c r="AMO25">
        <v>3.49</v>
      </c>
      <c r="AMR25">
        <v>56.09</v>
      </c>
      <c r="AMS25">
        <v>421399.9</v>
      </c>
      <c r="AMT25">
        <v>1075</v>
      </c>
      <c r="AMU25">
        <v>56000</v>
      </c>
      <c r="AMV25">
        <v>1</v>
      </c>
      <c r="AMX25">
        <v>403.2</v>
      </c>
      <c r="AMY25">
        <v>5.36</v>
      </c>
      <c r="ANB25">
        <v>95.86</v>
      </c>
      <c r="ANC25">
        <v>52683.98</v>
      </c>
      <c r="AND25">
        <v>324</v>
      </c>
      <c r="ANE25">
        <v>32521</v>
      </c>
      <c r="ANF25">
        <v>1</v>
      </c>
      <c r="ANH25">
        <v>0</v>
      </c>
      <c r="ANI25">
        <v>0</v>
      </c>
      <c r="ANL25">
        <v>57.46</v>
      </c>
      <c r="ANM25">
        <v>19904.53</v>
      </c>
      <c r="ANN25">
        <v>945</v>
      </c>
      <c r="ANO25">
        <v>21063</v>
      </c>
      <c r="ANP25">
        <v>1</v>
      </c>
      <c r="ANR25">
        <v>0</v>
      </c>
      <c r="ANS25">
        <v>0</v>
      </c>
      <c r="ANV25">
        <v>5.52</v>
      </c>
      <c r="ANW25">
        <v>818.69</v>
      </c>
      <c r="ANX25">
        <v>24</v>
      </c>
      <c r="ANY25">
        <v>34112</v>
      </c>
      <c r="ANZ25">
        <v>1</v>
      </c>
      <c r="AOB25">
        <v>0</v>
      </c>
      <c r="AOC25">
        <v>0</v>
      </c>
      <c r="AOF25">
        <v>8.33</v>
      </c>
      <c r="AOG25">
        <v>11.74</v>
      </c>
      <c r="AOH25">
        <v>0.63</v>
      </c>
      <c r="AOI25">
        <v>18785</v>
      </c>
      <c r="AOJ25">
        <v>1</v>
      </c>
      <c r="AOK25">
        <v>5173.3999999999996</v>
      </c>
      <c r="AOL25">
        <v>0</v>
      </c>
      <c r="AOM25">
        <v>0</v>
      </c>
      <c r="AOO25" s="1" t="s">
        <v>1148</v>
      </c>
      <c r="AOP25">
        <v>1.94</v>
      </c>
      <c r="AOQ25">
        <v>327.42</v>
      </c>
      <c r="AOR25">
        <v>16</v>
      </c>
      <c r="AOS25">
        <v>7276</v>
      </c>
      <c r="AOT25">
        <v>1</v>
      </c>
      <c r="AOU25" s="1" t="s">
        <v>1148</v>
      </c>
      <c r="AOV25">
        <v>0</v>
      </c>
      <c r="AOW25">
        <v>0</v>
      </c>
      <c r="AOZ25">
        <v>285.67</v>
      </c>
      <c r="APA25">
        <v>85654.19</v>
      </c>
      <c r="APB25">
        <v>2480</v>
      </c>
      <c r="APC25">
        <v>34538</v>
      </c>
      <c r="APD25">
        <v>1</v>
      </c>
      <c r="APF25">
        <v>61.4</v>
      </c>
      <c r="APG25">
        <v>2.48</v>
      </c>
      <c r="APJ25">
        <v>100.33</v>
      </c>
      <c r="APK25">
        <v>31031.95</v>
      </c>
      <c r="APL25">
        <v>913</v>
      </c>
      <c r="APM25">
        <v>6798</v>
      </c>
      <c r="APN25">
        <v>1</v>
      </c>
      <c r="APP25">
        <v>80</v>
      </c>
      <c r="APQ25">
        <v>1.75</v>
      </c>
      <c r="APT25">
        <v>798.63</v>
      </c>
      <c r="APU25">
        <v>64907.55</v>
      </c>
      <c r="APV25">
        <v>7880</v>
      </c>
      <c r="APW25">
        <v>8237</v>
      </c>
      <c r="APX25">
        <v>1</v>
      </c>
      <c r="APY25">
        <v>87.6</v>
      </c>
      <c r="APZ25">
        <v>250</v>
      </c>
      <c r="AQA25">
        <v>3.17</v>
      </c>
      <c r="AQB25">
        <v>0.24</v>
      </c>
      <c r="AQC25">
        <v>2.9089999999999998</v>
      </c>
      <c r="AQD25">
        <v>119.21</v>
      </c>
      <c r="AQE25">
        <v>275986.59999999998</v>
      </c>
      <c r="AQF25">
        <v>3045</v>
      </c>
      <c r="AQG25">
        <v>90636</v>
      </c>
      <c r="AQH25">
        <v>1</v>
      </c>
      <c r="AQJ25">
        <v>200</v>
      </c>
      <c r="AQK25">
        <v>6.57</v>
      </c>
      <c r="AQN25">
        <v>435.55</v>
      </c>
      <c r="AQO25">
        <v>2528.9299999999998</v>
      </c>
      <c r="AQP25">
        <v>8.4700000000000006</v>
      </c>
      <c r="AQQ25">
        <v>298425</v>
      </c>
      <c r="AQR25">
        <v>1</v>
      </c>
      <c r="AQS25">
        <v>6286.3</v>
      </c>
      <c r="AQT25">
        <v>0.3</v>
      </c>
      <c r="AQU25">
        <v>3.55</v>
      </c>
      <c r="AQV25">
        <v>0.05</v>
      </c>
      <c r="AQW25">
        <v>0.52</v>
      </c>
      <c r="AQX25">
        <v>248.27</v>
      </c>
      <c r="AQY25">
        <v>1579.62</v>
      </c>
      <c r="AQZ25">
        <v>7.57</v>
      </c>
      <c r="ARA25">
        <v>208593</v>
      </c>
      <c r="ARB25">
        <v>1</v>
      </c>
      <c r="ARC25">
        <v>8834.7000000000007</v>
      </c>
      <c r="ARD25">
        <v>0.33</v>
      </c>
      <c r="ARE25">
        <v>4.37</v>
      </c>
      <c r="ARF25">
        <v>0.05</v>
      </c>
      <c r="ARG25">
        <v>0.43</v>
      </c>
      <c r="ARH25">
        <v>206.52</v>
      </c>
      <c r="ARI25">
        <v>260517.9</v>
      </c>
      <c r="ARJ25">
        <v>623</v>
      </c>
      <c r="ARK25">
        <v>418167</v>
      </c>
      <c r="ARL25">
        <v>1</v>
      </c>
      <c r="ARN25">
        <v>55</v>
      </c>
      <c r="ARO25">
        <v>8.83</v>
      </c>
      <c r="ARR25">
        <v>1369.77</v>
      </c>
      <c r="ARS25">
        <v>718.69</v>
      </c>
      <c r="ART25">
        <v>36.96</v>
      </c>
      <c r="ARU25">
        <v>19444</v>
      </c>
      <c r="ARV25">
        <v>1</v>
      </c>
      <c r="ARW25">
        <v>469</v>
      </c>
      <c r="ARX25">
        <v>0.69</v>
      </c>
      <c r="ARY25">
        <v>1.87</v>
      </c>
      <c r="ARZ25">
        <v>0.1</v>
      </c>
      <c r="ASA25">
        <v>2</v>
      </c>
      <c r="ASB25">
        <v>161.62</v>
      </c>
      <c r="ASC25">
        <v>656.27</v>
      </c>
      <c r="ASD25">
        <v>33.659999999999997</v>
      </c>
      <c r="ASE25">
        <v>19499</v>
      </c>
      <c r="ASF25">
        <v>1</v>
      </c>
      <c r="ASG25">
        <v>101.8</v>
      </c>
      <c r="ASH25">
        <v>0.75</v>
      </c>
      <c r="ASI25">
        <v>2.23</v>
      </c>
      <c r="ASJ25">
        <v>0.19</v>
      </c>
      <c r="ASK25">
        <v>1.8</v>
      </c>
      <c r="ASL25">
        <v>27.24</v>
      </c>
      <c r="ASM25">
        <v>30417.75</v>
      </c>
      <c r="ASN25">
        <v>250</v>
      </c>
      <c r="ASO25">
        <v>121671</v>
      </c>
      <c r="ASP25">
        <v>1</v>
      </c>
      <c r="ASR25">
        <v>0</v>
      </c>
      <c r="ASS25">
        <v>0</v>
      </c>
      <c r="ASV25">
        <v>315.69</v>
      </c>
      <c r="ASW25">
        <v>18158.900000000001</v>
      </c>
      <c r="ASX25">
        <v>1030</v>
      </c>
      <c r="ASY25">
        <v>17630</v>
      </c>
      <c r="ASZ25">
        <v>1</v>
      </c>
      <c r="ATB25">
        <v>92.98</v>
      </c>
      <c r="ATC25">
        <v>9.0299999999999994</v>
      </c>
      <c r="ATF25" s="1" t="s">
        <v>1148</v>
      </c>
      <c r="ATH25" s="1" t="s">
        <v>1148</v>
      </c>
      <c r="ATI25" s="1" t="s">
        <v>1148</v>
      </c>
      <c r="ATJ25" s="1" t="s">
        <v>1148</v>
      </c>
      <c r="ATK25" s="1" t="s">
        <v>1148</v>
      </c>
      <c r="ATL25" s="1" t="s">
        <v>1148</v>
      </c>
      <c r="ATM25" s="1" t="s">
        <v>1148</v>
      </c>
      <c r="ATP25">
        <v>44.54</v>
      </c>
      <c r="ATQ25">
        <v>22830.44</v>
      </c>
      <c r="ATR25">
        <v>820</v>
      </c>
      <c r="ATS25">
        <v>27842</v>
      </c>
      <c r="ATT25">
        <v>1</v>
      </c>
      <c r="ATV25">
        <v>0</v>
      </c>
      <c r="ATW25">
        <v>0</v>
      </c>
      <c r="ATZ25">
        <v>159.19999999999999</v>
      </c>
      <c r="AUA25">
        <v>52662.6</v>
      </c>
      <c r="AUB25">
        <v>1700</v>
      </c>
      <c r="AUC25">
        <v>30978</v>
      </c>
      <c r="AUD25">
        <v>1</v>
      </c>
      <c r="AUF25">
        <v>30.65</v>
      </c>
      <c r="AUG25">
        <v>1.8</v>
      </c>
      <c r="AUR25">
        <v>0.03</v>
      </c>
      <c r="AUS25">
        <v>0.52</v>
      </c>
      <c r="AVB25">
        <v>0</v>
      </c>
      <c r="AVC25">
        <v>0.09</v>
      </c>
      <c r="AVN25">
        <v>100</v>
      </c>
      <c r="AVP25">
        <v>3120</v>
      </c>
      <c r="AVQ25">
        <v>1</v>
      </c>
      <c r="AVR25">
        <v>1</v>
      </c>
      <c r="AVT25">
        <v>0</v>
      </c>
      <c r="AVU25">
        <v>0</v>
      </c>
      <c r="AWF25" s="1" t="s">
        <v>1148</v>
      </c>
      <c r="AWG25" s="1" t="s">
        <v>1148</v>
      </c>
      <c r="AXB25">
        <v>100</v>
      </c>
      <c r="AXD25">
        <v>13.97</v>
      </c>
      <c r="AXE25">
        <v>1</v>
      </c>
      <c r="AXF25">
        <v>1</v>
      </c>
      <c r="AXH25">
        <v>0</v>
      </c>
      <c r="AXI25">
        <v>0</v>
      </c>
      <c r="AXT25">
        <v>0.03</v>
      </c>
      <c r="AXU25">
        <v>0.52</v>
      </c>
      <c r="AYD25">
        <v>0.03</v>
      </c>
      <c r="AYE25">
        <v>0.52</v>
      </c>
      <c r="AYN25">
        <v>0.03</v>
      </c>
      <c r="AYO25">
        <v>0.52</v>
      </c>
      <c r="AYX25">
        <v>0.01</v>
      </c>
      <c r="AYY25">
        <v>0.14000000000000001</v>
      </c>
      <c r="AZH25">
        <v>0</v>
      </c>
      <c r="AZI25">
        <v>0.09</v>
      </c>
      <c r="AZR25">
        <v>0.03</v>
      </c>
      <c r="AZS25">
        <v>0.52</v>
      </c>
      <c r="AZT25">
        <v>164.03</v>
      </c>
      <c r="AZU25">
        <v>117758.6</v>
      </c>
      <c r="AZV25">
        <v>9050</v>
      </c>
      <c r="AZW25">
        <v>13012</v>
      </c>
      <c r="AZX25">
        <v>1</v>
      </c>
      <c r="AZY25">
        <v>14.5</v>
      </c>
      <c r="AZZ25">
        <v>128</v>
      </c>
      <c r="BAA25">
        <v>1.41</v>
      </c>
      <c r="BAB25">
        <v>0.92</v>
      </c>
      <c r="BAC25">
        <v>3.6539999999999999</v>
      </c>
      <c r="BAD25">
        <v>2540.7399999999998</v>
      </c>
      <c r="BAF25">
        <v>37.86</v>
      </c>
      <c r="BAG25">
        <v>1</v>
      </c>
      <c r="BAH25">
        <v>1</v>
      </c>
      <c r="BAI25" s="1" t="s">
        <v>1148</v>
      </c>
      <c r="BAJ25">
        <v>0</v>
      </c>
      <c r="BAK25">
        <v>0</v>
      </c>
      <c r="BAV25" s="1" t="s">
        <v>1148</v>
      </c>
      <c r="BAW25" s="1" t="s">
        <v>1148</v>
      </c>
      <c r="BBF25">
        <v>0.01</v>
      </c>
      <c r="BBG25">
        <v>0.14000000000000001</v>
      </c>
      <c r="BBH25">
        <v>45.55</v>
      </c>
      <c r="BBI25">
        <v>15056.08</v>
      </c>
      <c r="BBJ25">
        <v>620</v>
      </c>
      <c r="BBK25">
        <v>24284</v>
      </c>
      <c r="BBL25">
        <v>1</v>
      </c>
      <c r="BBM25">
        <v>2136.9</v>
      </c>
      <c r="BBN25">
        <v>0</v>
      </c>
      <c r="BBO25">
        <v>0</v>
      </c>
      <c r="BBR25">
        <v>79.099999999999994</v>
      </c>
      <c r="BBS25">
        <v>75595.81</v>
      </c>
      <c r="BBT25">
        <v>1635</v>
      </c>
      <c r="BBU25">
        <v>46236</v>
      </c>
      <c r="BBV25">
        <v>1</v>
      </c>
      <c r="BBX25">
        <v>40</v>
      </c>
      <c r="BBY25">
        <v>2.4500000000000002</v>
      </c>
      <c r="BCB25" s="1" t="s">
        <v>1148</v>
      </c>
      <c r="BCC25" s="1" t="s">
        <v>1148</v>
      </c>
      <c r="BCD25" s="1" t="s">
        <v>1148</v>
      </c>
      <c r="BCE25" s="1" t="s">
        <v>1148</v>
      </c>
      <c r="BCF25" s="1" t="s">
        <v>1148</v>
      </c>
      <c r="BCG25" s="1" t="s">
        <v>1148</v>
      </c>
      <c r="BCH25" s="1" t="s">
        <v>1148</v>
      </c>
      <c r="BCI25" s="1" t="s">
        <v>1148</v>
      </c>
      <c r="BCL25">
        <v>47.36</v>
      </c>
      <c r="BCM25">
        <v>160.16</v>
      </c>
      <c r="BCN25">
        <v>7.57</v>
      </c>
      <c r="BCO25">
        <v>21150</v>
      </c>
      <c r="BCP25">
        <v>1</v>
      </c>
      <c r="BCQ25">
        <v>137.6</v>
      </c>
      <c r="BCR25">
        <v>0</v>
      </c>
      <c r="BCS25">
        <v>0</v>
      </c>
      <c r="BCU25" s="1" t="s">
        <v>1148</v>
      </c>
      <c r="BCV25" s="1" t="s">
        <v>1148</v>
      </c>
      <c r="BCW25" s="1" t="s">
        <v>1148</v>
      </c>
      <c r="BCX25" s="1" t="s">
        <v>1148</v>
      </c>
      <c r="BCY25" s="1" t="s">
        <v>1148</v>
      </c>
      <c r="BCZ25" s="1" t="s">
        <v>1148</v>
      </c>
      <c r="BDA25" s="1" t="s">
        <v>1148</v>
      </c>
      <c r="BDB25" s="1" t="s">
        <v>1148</v>
      </c>
      <c r="BDC25" s="1" t="s">
        <v>1148</v>
      </c>
      <c r="BDD25" s="1" t="s">
        <v>1148</v>
      </c>
      <c r="BDE25" s="1" t="s">
        <v>1148</v>
      </c>
      <c r="BDN25">
        <v>0.03</v>
      </c>
      <c r="BDO25">
        <v>0.28000000000000003</v>
      </c>
      <c r="BDX25" s="1" t="s">
        <v>1148</v>
      </c>
      <c r="BDY25" s="1" t="s">
        <v>1148</v>
      </c>
      <c r="BEH25" s="1" t="s">
        <v>1148</v>
      </c>
      <c r="BEI25" s="1" t="s">
        <v>1148</v>
      </c>
      <c r="BEJ25" s="1" t="s">
        <v>1148</v>
      </c>
      <c r="BEK25" s="1" t="s">
        <v>1148</v>
      </c>
      <c r="BEL25" s="1" t="s">
        <v>1148</v>
      </c>
      <c r="BEM25" s="1" t="s">
        <v>1148</v>
      </c>
      <c r="BEN25" s="1" t="s">
        <v>1148</v>
      </c>
      <c r="BEO25" s="1" t="s">
        <v>1148</v>
      </c>
      <c r="BEP25" s="1" t="s">
        <v>1148</v>
      </c>
      <c r="BEQ25" s="1" t="s">
        <v>1148</v>
      </c>
      <c r="BES25" s="1" t="s">
        <v>1148</v>
      </c>
    </row>
    <row r="26" spans="1:1501" x14ac:dyDescent="0.25">
      <c r="A26" s="2">
        <v>35674</v>
      </c>
      <c r="B26">
        <v>78.150000000000006</v>
      </c>
      <c r="C26">
        <v>48095.97</v>
      </c>
      <c r="D26">
        <v>9000</v>
      </c>
      <c r="E26">
        <v>5344</v>
      </c>
      <c r="F26">
        <v>1</v>
      </c>
      <c r="G26">
        <v>4.2</v>
      </c>
      <c r="H26">
        <v>0</v>
      </c>
      <c r="I26">
        <v>0</v>
      </c>
      <c r="L26">
        <v>65.06</v>
      </c>
      <c r="M26">
        <v>31836.2</v>
      </c>
      <c r="N26">
        <v>1100</v>
      </c>
      <c r="O26">
        <v>28942</v>
      </c>
      <c r="P26">
        <v>5</v>
      </c>
      <c r="Q26">
        <v>1.3</v>
      </c>
      <c r="R26">
        <v>250</v>
      </c>
      <c r="S26">
        <v>4.55</v>
      </c>
      <c r="V26">
        <v>55.29</v>
      </c>
      <c r="W26">
        <v>47335.18</v>
      </c>
      <c r="X26">
        <v>825</v>
      </c>
      <c r="Y26">
        <v>57376</v>
      </c>
      <c r="Z26">
        <v>1</v>
      </c>
      <c r="AB26">
        <v>25</v>
      </c>
      <c r="AC26">
        <v>3.03</v>
      </c>
      <c r="BH26">
        <v>0.02</v>
      </c>
      <c r="BI26">
        <v>0.52</v>
      </c>
      <c r="BR26">
        <v>0.01</v>
      </c>
      <c r="BS26">
        <v>0.3</v>
      </c>
      <c r="CB26">
        <v>0.02</v>
      </c>
      <c r="CC26">
        <v>0.77</v>
      </c>
      <c r="CL26">
        <v>0</v>
      </c>
      <c r="CM26">
        <v>0.08</v>
      </c>
      <c r="CV26">
        <v>0.06</v>
      </c>
      <c r="CW26">
        <v>0.55000000000000004</v>
      </c>
      <c r="DF26">
        <v>0.01</v>
      </c>
      <c r="DG26">
        <v>0.21</v>
      </c>
      <c r="DP26">
        <v>0.04</v>
      </c>
      <c r="DQ26">
        <v>0.3</v>
      </c>
      <c r="DZ26">
        <v>0.04</v>
      </c>
      <c r="EA26">
        <v>0.57999999999999996</v>
      </c>
      <c r="EJ26">
        <v>0.01</v>
      </c>
      <c r="EK26">
        <v>0.11</v>
      </c>
      <c r="ET26">
        <v>0</v>
      </c>
      <c r="EU26">
        <v>0.09</v>
      </c>
      <c r="EV26">
        <v>196.86</v>
      </c>
      <c r="EW26">
        <v>51749.11</v>
      </c>
      <c r="EX26">
        <v>925</v>
      </c>
      <c r="EY26">
        <v>11189</v>
      </c>
      <c r="EZ26">
        <v>1</v>
      </c>
      <c r="FB26">
        <v>48</v>
      </c>
      <c r="FC26">
        <v>1.04</v>
      </c>
      <c r="FZ26">
        <v>372.7</v>
      </c>
      <c r="GA26">
        <v>637.89</v>
      </c>
      <c r="GB26">
        <v>56.5</v>
      </c>
      <c r="GC26">
        <v>11291</v>
      </c>
      <c r="GD26">
        <v>1</v>
      </c>
      <c r="GE26">
        <v>164.2</v>
      </c>
      <c r="GF26">
        <v>1.1599999999999999</v>
      </c>
      <c r="GG26">
        <v>2.0499999999999998</v>
      </c>
      <c r="GH26">
        <v>0.37</v>
      </c>
      <c r="GI26">
        <v>4.5599999999999996</v>
      </c>
      <c r="GJ26">
        <v>121.66</v>
      </c>
      <c r="GK26">
        <v>80740.75</v>
      </c>
      <c r="GL26">
        <v>1780</v>
      </c>
      <c r="GM26">
        <v>1512</v>
      </c>
      <c r="GN26">
        <v>1</v>
      </c>
      <c r="GO26">
        <v>8.8000000000000007</v>
      </c>
      <c r="GP26">
        <v>750</v>
      </c>
      <c r="GQ26">
        <v>1.4</v>
      </c>
      <c r="GT26">
        <v>64.73</v>
      </c>
      <c r="GU26">
        <v>37146</v>
      </c>
      <c r="GV26">
        <v>600</v>
      </c>
      <c r="GW26">
        <v>6191</v>
      </c>
      <c r="GX26">
        <v>1</v>
      </c>
      <c r="GZ26">
        <v>310</v>
      </c>
      <c r="HA26">
        <v>5.17</v>
      </c>
      <c r="HL26">
        <v>0.01</v>
      </c>
      <c r="HM26">
        <v>0.14000000000000001</v>
      </c>
      <c r="HN26">
        <v>20.03</v>
      </c>
      <c r="HO26">
        <v>548.76</v>
      </c>
      <c r="HP26">
        <v>9.6199999999999992</v>
      </c>
      <c r="HQ26">
        <v>57066</v>
      </c>
      <c r="HR26">
        <v>1</v>
      </c>
      <c r="HS26">
        <v>438.2</v>
      </c>
      <c r="HT26">
        <v>0.06</v>
      </c>
      <c r="HU26">
        <v>0.62</v>
      </c>
      <c r="HV26">
        <v>0.33</v>
      </c>
      <c r="HW26">
        <v>0.33</v>
      </c>
      <c r="HX26">
        <v>21.32</v>
      </c>
      <c r="HY26">
        <v>2340</v>
      </c>
      <c r="HZ26">
        <v>130</v>
      </c>
      <c r="IA26">
        <v>1800</v>
      </c>
      <c r="IB26">
        <v>1</v>
      </c>
      <c r="ID26">
        <v>0</v>
      </c>
      <c r="IE26">
        <v>0</v>
      </c>
      <c r="IH26">
        <v>100</v>
      </c>
      <c r="II26">
        <v>7.0000000000000007E-2</v>
      </c>
      <c r="IJ26">
        <v>71.22</v>
      </c>
      <c r="IL26">
        <v>1</v>
      </c>
      <c r="IM26" s="1" t="s">
        <v>1148</v>
      </c>
      <c r="IN26">
        <v>0</v>
      </c>
      <c r="IO26">
        <v>0</v>
      </c>
      <c r="IR26">
        <v>39.340000000000003</v>
      </c>
      <c r="IS26">
        <v>239.39</v>
      </c>
      <c r="IT26">
        <v>9.32</v>
      </c>
      <c r="IU26">
        <v>25697</v>
      </c>
      <c r="IV26">
        <v>1</v>
      </c>
      <c r="IW26">
        <v>9.3000000000000007</v>
      </c>
      <c r="IX26">
        <v>0.3</v>
      </c>
      <c r="IY26">
        <v>3.23</v>
      </c>
      <c r="IZ26">
        <v>0.18</v>
      </c>
      <c r="JA26">
        <v>0.78</v>
      </c>
      <c r="JB26">
        <v>42.34</v>
      </c>
      <c r="JC26">
        <v>7876</v>
      </c>
      <c r="JD26">
        <v>200</v>
      </c>
      <c r="JE26">
        <v>3938</v>
      </c>
      <c r="JF26">
        <v>1</v>
      </c>
      <c r="JH26">
        <v>72</v>
      </c>
      <c r="JI26">
        <v>3.6</v>
      </c>
      <c r="JL26">
        <v>12.99</v>
      </c>
      <c r="JM26">
        <v>1426.25</v>
      </c>
      <c r="JN26">
        <v>35</v>
      </c>
      <c r="JO26">
        <v>4075</v>
      </c>
      <c r="JP26">
        <v>1</v>
      </c>
      <c r="JR26">
        <v>0</v>
      </c>
      <c r="JS26">
        <v>0</v>
      </c>
      <c r="KM26">
        <v>0</v>
      </c>
      <c r="KP26">
        <v>409.77</v>
      </c>
      <c r="KQ26">
        <v>7.01</v>
      </c>
      <c r="KR26">
        <v>54.99</v>
      </c>
      <c r="KS26">
        <v>1275</v>
      </c>
      <c r="KT26">
        <v>10</v>
      </c>
      <c r="KU26">
        <v>0.1</v>
      </c>
      <c r="KV26">
        <v>7.21</v>
      </c>
      <c r="KW26">
        <v>13.11</v>
      </c>
      <c r="KX26" s="1" t="s">
        <v>1148</v>
      </c>
      <c r="KY26" s="1" t="s">
        <v>1148</v>
      </c>
      <c r="LH26" s="1" t="s">
        <v>1148</v>
      </c>
      <c r="LI26" s="1" t="s">
        <v>1148</v>
      </c>
      <c r="LR26" s="1" t="s">
        <v>1148</v>
      </c>
      <c r="LS26" s="1" t="s">
        <v>1148</v>
      </c>
      <c r="MB26">
        <v>0.02</v>
      </c>
      <c r="MC26">
        <v>0.77</v>
      </c>
      <c r="ML26">
        <v>0.01</v>
      </c>
      <c r="MM26">
        <v>0.11</v>
      </c>
      <c r="MV26" s="1" t="s">
        <v>1148</v>
      </c>
      <c r="MW26" s="1" t="s">
        <v>1148</v>
      </c>
      <c r="NF26">
        <v>0</v>
      </c>
      <c r="NG26">
        <v>0.09</v>
      </c>
      <c r="NP26" s="1" t="s">
        <v>1148</v>
      </c>
      <c r="NQ26" s="1" t="s">
        <v>1148</v>
      </c>
      <c r="NZ26">
        <v>0.01</v>
      </c>
      <c r="OA26">
        <v>0.17</v>
      </c>
      <c r="OK26" s="1" t="s">
        <v>1148</v>
      </c>
      <c r="OT26" s="1" t="s">
        <v>1148</v>
      </c>
      <c r="OU26" s="1" t="s">
        <v>1148</v>
      </c>
      <c r="PD26">
        <v>0.01</v>
      </c>
      <c r="PE26">
        <v>0.3</v>
      </c>
      <c r="PN26">
        <v>0.01</v>
      </c>
      <c r="PO26">
        <v>0.18</v>
      </c>
      <c r="PX26">
        <v>0.01</v>
      </c>
      <c r="PY26">
        <v>0.2</v>
      </c>
      <c r="QH26">
        <v>0.02</v>
      </c>
      <c r="QI26">
        <v>0.49</v>
      </c>
      <c r="QJ26">
        <v>17.93</v>
      </c>
      <c r="QK26">
        <v>14794.88</v>
      </c>
      <c r="QL26">
        <v>320</v>
      </c>
      <c r="QM26">
        <v>46234</v>
      </c>
      <c r="QN26">
        <v>1</v>
      </c>
      <c r="QP26">
        <v>21.25</v>
      </c>
      <c r="QQ26">
        <v>6.64</v>
      </c>
      <c r="QT26">
        <v>28.89</v>
      </c>
      <c r="QV26">
        <v>130</v>
      </c>
      <c r="QW26">
        <v>1</v>
      </c>
      <c r="QX26">
        <v>1</v>
      </c>
      <c r="QZ26">
        <v>0</v>
      </c>
      <c r="RA26">
        <v>0</v>
      </c>
      <c r="RD26">
        <v>60.08</v>
      </c>
      <c r="RE26">
        <v>31250</v>
      </c>
      <c r="RF26">
        <v>3125</v>
      </c>
      <c r="RG26">
        <v>10000</v>
      </c>
      <c r="RH26">
        <v>1</v>
      </c>
      <c r="RJ26">
        <v>160</v>
      </c>
      <c r="RK26">
        <v>5.12</v>
      </c>
      <c r="SP26">
        <v>0</v>
      </c>
      <c r="SQ26">
        <v>0.09</v>
      </c>
      <c r="SZ26">
        <v>0.01</v>
      </c>
      <c r="TA26">
        <v>0.2</v>
      </c>
      <c r="TT26">
        <v>0.02</v>
      </c>
      <c r="TU26">
        <v>0.77</v>
      </c>
      <c r="UD26" s="1" t="s">
        <v>1148</v>
      </c>
      <c r="UE26" s="1" t="s">
        <v>1148</v>
      </c>
      <c r="UN26">
        <v>0.01</v>
      </c>
      <c r="UO26">
        <v>0.2</v>
      </c>
      <c r="UP26" s="1" t="s">
        <v>1148</v>
      </c>
      <c r="UR26" s="1" t="s">
        <v>1148</v>
      </c>
      <c r="US26" s="1" t="s">
        <v>1148</v>
      </c>
      <c r="UT26" s="1" t="s">
        <v>1148</v>
      </c>
      <c r="UV26" s="1" t="s">
        <v>1148</v>
      </c>
      <c r="UW26" s="1" t="s">
        <v>1148</v>
      </c>
      <c r="VH26">
        <v>0.01</v>
      </c>
      <c r="VI26">
        <v>0.3</v>
      </c>
      <c r="VR26">
        <v>0.01</v>
      </c>
      <c r="VS26">
        <v>0.2</v>
      </c>
      <c r="WB26">
        <v>0.01</v>
      </c>
      <c r="WC26">
        <v>0.26</v>
      </c>
      <c r="WL26" s="1" t="s">
        <v>1148</v>
      </c>
      <c r="WM26" s="1" t="s">
        <v>1148</v>
      </c>
      <c r="WV26" s="1" t="s">
        <v>1148</v>
      </c>
      <c r="WW26" s="1" t="s">
        <v>1148</v>
      </c>
      <c r="XF26">
        <v>0.04</v>
      </c>
      <c r="XG26">
        <v>0.57999999999999996</v>
      </c>
      <c r="XP26" s="1" t="s">
        <v>1148</v>
      </c>
      <c r="XQ26" s="1" t="s">
        <v>1148</v>
      </c>
      <c r="XZ26">
        <v>0.01</v>
      </c>
      <c r="YA26">
        <v>0.11</v>
      </c>
      <c r="YJ26">
        <v>0.02</v>
      </c>
      <c r="YK26">
        <v>0.52</v>
      </c>
      <c r="YU26">
        <v>0.9</v>
      </c>
      <c r="ZD26">
        <v>0.01</v>
      </c>
      <c r="ZE26">
        <v>0.14000000000000001</v>
      </c>
      <c r="ZN26">
        <v>0</v>
      </c>
      <c r="ZO26">
        <v>0.09</v>
      </c>
      <c r="ZX26" s="1" t="s">
        <v>1148</v>
      </c>
      <c r="ZY26" s="1" t="s">
        <v>1148</v>
      </c>
      <c r="AAH26">
        <v>0.01</v>
      </c>
      <c r="AAI26">
        <v>0.2</v>
      </c>
      <c r="AAR26">
        <v>0.04</v>
      </c>
      <c r="AAS26">
        <v>0.3</v>
      </c>
      <c r="ABM26">
        <v>0.9</v>
      </c>
      <c r="ABV26" s="1" t="s">
        <v>1148</v>
      </c>
      <c r="ABW26" s="1" t="s">
        <v>1148</v>
      </c>
      <c r="ACF26">
        <v>0.01</v>
      </c>
      <c r="ACG26">
        <v>0.3</v>
      </c>
      <c r="ACH26" s="1" t="s">
        <v>1148</v>
      </c>
      <c r="ACJ26" s="1" t="s">
        <v>1148</v>
      </c>
      <c r="ACK26" s="1" t="s">
        <v>1148</v>
      </c>
      <c r="ACL26" s="1" t="s">
        <v>1148</v>
      </c>
      <c r="ACM26" s="1" t="s">
        <v>1148</v>
      </c>
      <c r="ACN26" s="1" t="s">
        <v>1148</v>
      </c>
      <c r="ACO26" s="1" t="s">
        <v>1148</v>
      </c>
      <c r="ACZ26">
        <v>0.01</v>
      </c>
      <c r="ADA26">
        <v>0.2</v>
      </c>
      <c r="ADJ26">
        <v>0.02</v>
      </c>
      <c r="ADK26">
        <v>0.52</v>
      </c>
      <c r="ADT26">
        <v>0</v>
      </c>
      <c r="ADU26">
        <v>0.09</v>
      </c>
      <c r="AED26">
        <v>0.01</v>
      </c>
      <c r="AEE26">
        <v>0.2</v>
      </c>
      <c r="AEN26">
        <v>0</v>
      </c>
      <c r="AEO26">
        <v>0.09</v>
      </c>
      <c r="AEX26">
        <v>0.04</v>
      </c>
      <c r="AEY26">
        <v>0.3</v>
      </c>
      <c r="AFH26" s="1" t="s">
        <v>1148</v>
      </c>
      <c r="AFI26" s="1" t="s">
        <v>1148</v>
      </c>
      <c r="AFR26">
        <v>0.02</v>
      </c>
      <c r="AFS26">
        <v>0.24</v>
      </c>
      <c r="AGB26" s="1" t="s">
        <v>1148</v>
      </c>
      <c r="AGC26" s="1" t="s">
        <v>1148</v>
      </c>
      <c r="AGL26">
        <v>0.06</v>
      </c>
      <c r="AGM26">
        <v>0.55000000000000004</v>
      </c>
      <c r="AGV26">
        <v>0.02</v>
      </c>
      <c r="AGW26">
        <v>0.52</v>
      </c>
      <c r="AHF26">
        <v>0.01</v>
      </c>
      <c r="AHG26">
        <v>0.14000000000000001</v>
      </c>
      <c r="AHP26">
        <v>0.04</v>
      </c>
      <c r="AHQ26">
        <v>0.3</v>
      </c>
      <c r="AHZ26">
        <v>0</v>
      </c>
      <c r="AIA26">
        <v>0.09</v>
      </c>
      <c r="AIJ26">
        <v>0.01</v>
      </c>
      <c r="AIK26">
        <v>0.2</v>
      </c>
      <c r="AIL26">
        <v>100</v>
      </c>
      <c r="AIN26">
        <v>100.97</v>
      </c>
      <c r="AIO26">
        <v>1</v>
      </c>
      <c r="AIP26">
        <v>1</v>
      </c>
      <c r="AIR26">
        <v>0</v>
      </c>
      <c r="AIS26">
        <v>0</v>
      </c>
      <c r="AJD26">
        <v>0.01</v>
      </c>
      <c r="AJE26">
        <v>0.3</v>
      </c>
      <c r="AJN26" s="1" t="s">
        <v>1148</v>
      </c>
      <c r="AJO26" s="1" t="s">
        <v>1148</v>
      </c>
      <c r="AJP26">
        <v>199.06</v>
      </c>
      <c r="AJQ26">
        <v>5572.71</v>
      </c>
      <c r="AJR26">
        <v>5.54</v>
      </c>
      <c r="AJS26">
        <v>163820</v>
      </c>
      <c r="AJT26">
        <v>0.16289999999999999</v>
      </c>
      <c r="AJU26">
        <v>41519.1</v>
      </c>
      <c r="AJV26">
        <v>0.11</v>
      </c>
      <c r="AJW26">
        <v>1.94</v>
      </c>
      <c r="AJX26">
        <v>0.01</v>
      </c>
      <c r="AJY26">
        <v>0.27</v>
      </c>
      <c r="AJZ26">
        <v>148.06</v>
      </c>
      <c r="AKA26">
        <v>67263.5</v>
      </c>
      <c r="AKB26">
        <v>496</v>
      </c>
      <c r="AKC26">
        <v>135612</v>
      </c>
      <c r="AKD26">
        <v>1</v>
      </c>
      <c r="AKF26">
        <v>0</v>
      </c>
      <c r="AKG26">
        <v>0</v>
      </c>
      <c r="AKR26">
        <v>0.01</v>
      </c>
      <c r="AKS26">
        <v>0.2</v>
      </c>
      <c r="ALD26">
        <v>160.54</v>
      </c>
      <c r="ALE26">
        <v>60507.01</v>
      </c>
      <c r="ALF26">
        <v>6020</v>
      </c>
      <c r="ALG26">
        <v>10051</v>
      </c>
      <c r="ALH26">
        <v>1</v>
      </c>
      <c r="ALI26">
        <v>6</v>
      </c>
      <c r="ALJ26">
        <v>325</v>
      </c>
      <c r="ALK26">
        <v>5.4</v>
      </c>
      <c r="ALM26" s="1" t="s">
        <v>1148</v>
      </c>
      <c r="ALV26">
        <v>0.01</v>
      </c>
      <c r="ALW26">
        <v>0.3</v>
      </c>
      <c r="AMF26">
        <v>0.02</v>
      </c>
      <c r="AMG26">
        <v>0.52</v>
      </c>
      <c r="AMH26">
        <v>56.88</v>
      </c>
      <c r="AMI26">
        <v>431199.9</v>
      </c>
      <c r="AMJ26">
        <v>1100</v>
      </c>
      <c r="AMK26">
        <v>56000</v>
      </c>
      <c r="AML26">
        <v>1</v>
      </c>
      <c r="AMN26">
        <v>268.8</v>
      </c>
      <c r="AMO26">
        <v>3.49</v>
      </c>
      <c r="AMR26">
        <v>56.09</v>
      </c>
      <c r="AMS26">
        <v>421399.9</v>
      </c>
      <c r="AMT26">
        <v>1075</v>
      </c>
      <c r="AMU26">
        <v>56000</v>
      </c>
      <c r="AMV26">
        <v>1</v>
      </c>
      <c r="AMX26">
        <v>403.2</v>
      </c>
      <c r="AMY26">
        <v>5.36</v>
      </c>
      <c r="ANB26">
        <v>95.86</v>
      </c>
      <c r="ANC26">
        <v>52683.98</v>
      </c>
      <c r="AND26">
        <v>324</v>
      </c>
      <c r="ANE26">
        <v>32521</v>
      </c>
      <c r="ANF26">
        <v>1</v>
      </c>
      <c r="ANH26">
        <v>0</v>
      </c>
      <c r="ANI26">
        <v>0</v>
      </c>
      <c r="ANL26">
        <v>57.46</v>
      </c>
      <c r="ANM26">
        <v>19904.53</v>
      </c>
      <c r="ANN26">
        <v>945</v>
      </c>
      <c r="ANO26">
        <v>21063</v>
      </c>
      <c r="ANP26">
        <v>1</v>
      </c>
      <c r="ANR26">
        <v>0</v>
      </c>
      <c r="ANS26">
        <v>0</v>
      </c>
      <c r="ANV26">
        <v>5.52</v>
      </c>
      <c r="ANW26">
        <v>818.69</v>
      </c>
      <c r="ANX26">
        <v>24</v>
      </c>
      <c r="ANY26">
        <v>34112</v>
      </c>
      <c r="ANZ26">
        <v>1</v>
      </c>
      <c r="AOB26">
        <v>0</v>
      </c>
      <c r="AOC26">
        <v>0</v>
      </c>
      <c r="AOF26">
        <v>8.89</v>
      </c>
      <c r="AOG26">
        <v>12.53</v>
      </c>
      <c r="AOH26">
        <v>0.67</v>
      </c>
      <c r="AOI26">
        <v>18785</v>
      </c>
      <c r="AOJ26">
        <v>1</v>
      </c>
      <c r="AOK26">
        <v>1006</v>
      </c>
      <c r="AOL26">
        <v>0</v>
      </c>
      <c r="AOM26">
        <v>0</v>
      </c>
      <c r="AOO26" s="1" t="s">
        <v>1148</v>
      </c>
      <c r="AOP26">
        <v>1.94</v>
      </c>
      <c r="AOQ26">
        <v>327.42</v>
      </c>
      <c r="AOR26">
        <v>16</v>
      </c>
      <c r="AOS26">
        <v>7276</v>
      </c>
      <c r="AOT26">
        <v>1</v>
      </c>
      <c r="AOU26">
        <v>0.3</v>
      </c>
      <c r="AOV26">
        <v>0</v>
      </c>
      <c r="AOW26">
        <v>0</v>
      </c>
      <c r="AOZ26">
        <v>285.67</v>
      </c>
      <c r="APA26">
        <v>85654.19</v>
      </c>
      <c r="APB26">
        <v>2480</v>
      </c>
      <c r="APC26">
        <v>34538</v>
      </c>
      <c r="APD26">
        <v>1</v>
      </c>
      <c r="APF26">
        <v>61.4</v>
      </c>
      <c r="APG26">
        <v>2.48</v>
      </c>
      <c r="APJ26">
        <v>100.33</v>
      </c>
      <c r="APK26">
        <v>31031.95</v>
      </c>
      <c r="APL26">
        <v>913</v>
      </c>
      <c r="APM26">
        <v>6798</v>
      </c>
      <c r="APN26">
        <v>1</v>
      </c>
      <c r="APP26">
        <v>80</v>
      </c>
      <c r="APQ26">
        <v>1.75</v>
      </c>
      <c r="APT26">
        <v>800.65</v>
      </c>
      <c r="APU26">
        <v>65072.29</v>
      </c>
      <c r="APV26">
        <v>7900</v>
      </c>
      <c r="APW26">
        <v>8237</v>
      </c>
      <c r="APX26">
        <v>1</v>
      </c>
      <c r="APY26">
        <v>26.3</v>
      </c>
      <c r="APZ26">
        <v>250</v>
      </c>
      <c r="AQA26">
        <v>3.16</v>
      </c>
      <c r="AQB26">
        <v>0.25800000000000001</v>
      </c>
      <c r="AQC26">
        <v>2.915</v>
      </c>
      <c r="AQD26">
        <v>119.21</v>
      </c>
      <c r="AQE26">
        <v>275986.59999999998</v>
      </c>
      <c r="AQF26">
        <v>3045</v>
      </c>
      <c r="AQG26">
        <v>90636</v>
      </c>
      <c r="AQH26">
        <v>1</v>
      </c>
      <c r="AQJ26">
        <v>200</v>
      </c>
      <c r="AQK26">
        <v>6.57</v>
      </c>
      <c r="AQN26">
        <v>421.65</v>
      </c>
      <c r="AQO26">
        <v>2448.2199999999998</v>
      </c>
      <c r="AQP26">
        <v>8.1999999999999993</v>
      </c>
      <c r="AQQ26">
        <v>298425</v>
      </c>
      <c r="AQR26">
        <v>1</v>
      </c>
      <c r="AQS26">
        <v>3143.4</v>
      </c>
      <c r="AQT26">
        <v>0.3</v>
      </c>
      <c r="AQU26">
        <v>3.66</v>
      </c>
      <c r="AQV26">
        <v>0.05</v>
      </c>
      <c r="AQW26">
        <v>0.52</v>
      </c>
      <c r="AQX26">
        <v>239.4</v>
      </c>
      <c r="AQY26">
        <v>1523.21</v>
      </c>
      <c r="AQZ26">
        <v>7.3</v>
      </c>
      <c r="ARA26">
        <v>208593</v>
      </c>
      <c r="ARB26">
        <v>1</v>
      </c>
      <c r="ARC26">
        <v>3511.7</v>
      </c>
      <c r="ARD26">
        <v>0.33</v>
      </c>
      <c r="ARE26">
        <v>4.53</v>
      </c>
      <c r="ARF26">
        <v>0.04</v>
      </c>
      <c r="ARG26">
        <v>0.41</v>
      </c>
      <c r="ARH26">
        <v>206.52</v>
      </c>
      <c r="ARI26">
        <v>260517.9</v>
      </c>
      <c r="ARJ26">
        <v>623</v>
      </c>
      <c r="ARK26">
        <v>418167</v>
      </c>
      <c r="ARL26">
        <v>1</v>
      </c>
      <c r="ARN26">
        <v>55</v>
      </c>
      <c r="ARO26">
        <v>8.83</v>
      </c>
      <c r="ARR26">
        <v>1289.5899999999999</v>
      </c>
      <c r="ARS26">
        <v>676.62</v>
      </c>
      <c r="ART26">
        <v>34.799999999999997</v>
      </c>
      <c r="ARU26">
        <v>19444</v>
      </c>
      <c r="ARV26">
        <v>1</v>
      </c>
      <c r="ARW26">
        <v>148.69999999999999</v>
      </c>
      <c r="ARX26">
        <v>0.69</v>
      </c>
      <c r="ARY26">
        <v>1.99</v>
      </c>
      <c r="ARZ26">
        <v>0.1</v>
      </c>
      <c r="ASA26">
        <v>1.98</v>
      </c>
      <c r="ASB26">
        <v>159.02000000000001</v>
      </c>
      <c r="ASC26">
        <v>644.54999999999995</v>
      </c>
      <c r="ASD26">
        <v>33.06</v>
      </c>
      <c r="ASE26">
        <v>19499</v>
      </c>
      <c r="ASF26">
        <v>1</v>
      </c>
      <c r="ASG26">
        <v>32.6</v>
      </c>
      <c r="ASH26">
        <v>0.75</v>
      </c>
      <c r="ASI26">
        <v>2.27</v>
      </c>
      <c r="ASJ26">
        <v>0.17</v>
      </c>
      <c r="ASK26">
        <v>1.79</v>
      </c>
      <c r="ASL26">
        <v>27.24</v>
      </c>
      <c r="ASM26">
        <v>30417.75</v>
      </c>
      <c r="ASN26">
        <v>250</v>
      </c>
      <c r="ASO26">
        <v>121671</v>
      </c>
      <c r="ASP26">
        <v>1</v>
      </c>
      <c r="ASR26">
        <v>0</v>
      </c>
      <c r="ASS26">
        <v>0</v>
      </c>
      <c r="ASV26">
        <v>315.69</v>
      </c>
      <c r="ASW26">
        <v>18158.900000000001</v>
      </c>
      <c r="ASX26">
        <v>1030</v>
      </c>
      <c r="ASY26">
        <v>17630</v>
      </c>
      <c r="ASZ26">
        <v>1</v>
      </c>
      <c r="ATB26">
        <v>92.98</v>
      </c>
      <c r="ATC26">
        <v>9.0299999999999994</v>
      </c>
      <c r="ATF26" s="1" t="s">
        <v>1148</v>
      </c>
      <c r="ATH26" s="1" t="s">
        <v>1148</v>
      </c>
      <c r="ATI26" s="1" t="s">
        <v>1148</v>
      </c>
      <c r="ATJ26" s="1" t="s">
        <v>1148</v>
      </c>
      <c r="ATK26" s="1" t="s">
        <v>1148</v>
      </c>
      <c r="ATL26" s="1" t="s">
        <v>1148</v>
      </c>
      <c r="ATM26" s="1" t="s">
        <v>1148</v>
      </c>
      <c r="ATP26">
        <v>44.54</v>
      </c>
      <c r="ATQ26">
        <v>22830.44</v>
      </c>
      <c r="ATR26">
        <v>820</v>
      </c>
      <c r="ATS26">
        <v>27842</v>
      </c>
      <c r="ATT26">
        <v>1</v>
      </c>
      <c r="ATV26">
        <v>0</v>
      </c>
      <c r="ATW26">
        <v>0</v>
      </c>
      <c r="ATZ26">
        <v>159.19999999999999</v>
      </c>
      <c r="AUA26">
        <v>52662.6</v>
      </c>
      <c r="AUB26">
        <v>1700</v>
      </c>
      <c r="AUC26">
        <v>30978</v>
      </c>
      <c r="AUD26">
        <v>1</v>
      </c>
      <c r="AUF26">
        <v>30.65</v>
      </c>
      <c r="AUG26">
        <v>1.8</v>
      </c>
      <c r="AUR26">
        <v>0.02</v>
      </c>
      <c r="AUS26">
        <v>0.52</v>
      </c>
      <c r="AVB26">
        <v>0</v>
      </c>
      <c r="AVC26">
        <v>0.09</v>
      </c>
      <c r="AVN26">
        <v>100</v>
      </c>
      <c r="AVP26">
        <v>3120</v>
      </c>
      <c r="AVQ26">
        <v>1</v>
      </c>
      <c r="AVR26">
        <v>1</v>
      </c>
      <c r="AVT26">
        <v>0</v>
      </c>
      <c r="AVU26">
        <v>0</v>
      </c>
      <c r="AWF26" s="1" t="s">
        <v>1148</v>
      </c>
      <c r="AWG26" s="1" t="s">
        <v>1148</v>
      </c>
      <c r="AXB26">
        <v>100</v>
      </c>
      <c r="AXD26">
        <v>13.97</v>
      </c>
      <c r="AXE26">
        <v>1</v>
      </c>
      <c r="AXF26">
        <v>1</v>
      </c>
      <c r="AXH26">
        <v>0</v>
      </c>
      <c r="AXI26">
        <v>0</v>
      </c>
      <c r="AXT26">
        <v>0.02</v>
      </c>
      <c r="AXU26">
        <v>0.52</v>
      </c>
      <c r="AYD26">
        <v>0.02</v>
      </c>
      <c r="AYE26">
        <v>0.52</v>
      </c>
      <c r="AYN26">
        <v>0.02</v>
      </c>
      <c r="AYO26">
        <v>0.52</v>
      </c>
      <c r="AYX26">
        <v>0.01</v>
      </c>
      <c r="AYY26">
        <v>0.14000000000000001</v>
      </c>
      <c r="AZH26">
        <v>0</v>
      </c>
      <c r="AZI26">
        <v>0.09</v>
      </c>
      <c r="AZR26">
        <v>0.02</v>
      </c>
      <c r="AZS26">
        <v>0.52</v>
      </c>
      <c r="AZT26">
        <v>157.69</v>
      </c>
      <c r="AZU26">
        <v>113204.4</v>
      </c>
      <c r="AZV26">
        <v>8700</v>
      </c>
      <c r="AZW26">
        <v>13012</v>
      </c>
      <c r="AZX26">
        <v>1</v>
      </c>
      <c r="AZY26">
        <v>2.8</v>
      </c>
      <c r="AZZ26">
        <v>128</v>
      </c>
      <c r="BAA26">
        <v>1.47</v>
      </c>
      <c r="BAB26">
        <v>0.92</v>
      </c>
      <c r="BAC26">
        <v>3.6539999999999999</v>
      </c>
      <c r="BAD26">
        <v>2058.04</v>
      </c>
      <c r="BAF26">
        <v>30.67</v>
      </c>
      <c r="BAG26">
        <v>1</v>
      </c>
      <c r="BAH26">
        <v>1</v>
      </c>
      <c r="BAI26">
        <v>0.2</v>
      </c>
      <c r="BAJ26">
        <v>0</v>
      </c>
      <c r="BAK26">
        <v>0</v>
      </c>
      <c r="BAV26" s="1" t="s">
        <v>1148</v>
      </c>
      <c r="BAW26" s="1" t="s">
        <v>1148</v>
      </c>
      <c r="BBF26">
        <v>0.01</v>
      </c>
      <c r="BBG26">
        <v>0.14000000000000001</v>
      </c>
      <c r="BBH26">
        <v>42.98</v>
      </c>
      <c r="BBI26">
        <v>20065.5</v>
      </c>
      <c r="BBJ26">
        <v>585</v>
      </c>
      <c r="BBK26">
        <v>34300</v>
      </c>
      <c r="BBL26">
        <v>1</v>
      </c>
      <c r="BBM26">
        <v>2479.8000000000002</v>
      </c>
      <c r="BBN26">
        <v>0</v>
      </c>
      <c r="BBO26">
        <v>0</v>
      </c>
      <c r="BBR26">
        <v>79.099999999999994</v>
      </c>
      <c r="BBS26">
        <v>75595.81</v>
      </c>
      <c r="BBT26">
        <v>1635</v>
      </c>
      <c r="BBU26">
        <v>46236</v>
      </c>
      <c r="BBV26">
        <v>1</v>
      </c>
      <c r="BBX26">
        <v>40</v>
      </c>
      <c r="BBY26">
        <v>2.4500000000000002</v>
      </c>
      <c r="BCB26" s="1" t="s">
        <v>1148</v>
      </c>
      <c r="BCC26" s="1" t="s">
        <v>1148</v>
      </c>
      <c r="BCD26" s="1" t="s">
        <v>1148</v>
      </c>
      <c r="BCE26" s="1" t="s">
        <v>1148</v>
      </c>
      <c r="BCF26" s="1" t="s">
        <v>1148</v>
      </c>
      <c r="BCG26" s="1" t="s">
        <v>1148</v>
      </c>
      <c r="BCH26" s="1" t="s">
        <v>1148</v>
      </c>
      <c r="BCI26" s="1" t="s">
        <v>1148</v>
      </c>
      <c r="BCL26">
        <v>49.8</v>
      </c>
      <c r="BCM26">
        <v>168.43</v>
      </c>
      <c r="BCN26">
        <v>7.96</v>
      </c>
      <c r="BCO26">
        <v>21150</v>
      </c>
      <c r="BCP26">
        <v>1</v>
      </c>
      <c r="BCQ26">
        <v>69.5</v>
      </c>
      <c r="BCR26">
        <v>0</v>
      </c>
      <c r="BCS26">
        <v>0</v>
      </c>
      <c r="BCU26" s="1" t="s">
        <v>1148</v>
      </c>
      <c r="BCV26" s="1" t="s">
        <v>1148</v>
      </c>
      <c r="BCW26" s="1" t="s">
        <v>1148</v>
      </c>
      <c r="BCX26" s="1" t="s">
        <v>1148</v>
      </c>
      <c r="BCY26" s="1" t="s">
        <v>1148</v>
      </c>
      <c r="BCZ26" s="1" t="s">
        <v>1148</v>
      </c>
      <c r="BDA26" s="1" t="s">
        <v>1148</v>
      </c>
      <c r="BDB26" s="1" t="s">
        <v>1148</v>
      </c>
      <c r="BDC26" s="1" t="s">
        <v>1148</v>
      </c>
      <c r="BDD26" s="1" t="s">
        <v>1148</v>
      </c>
      <c r="BDE26" s="1" t="s">
        <v>1148</v>
      </c>
      <c r="BDN26">
        <v>0.04</v>
      </c>
      <c r="BDO26">
        <v>0.3</v>
      </c>
      <c r="BDX26" s="1" t="s">
        <v>1148</v>
      </c>
      <c r="BDY26" s="1" t="s">
        <v>1148</v>
      </c>
      <c r="BEH26" s="1" t="s">
        <v>1148</v>
      </c>
      <c r="BEI26" s="1" t="s">
        <v>1148</v>
      </c>
      <c r="BEJ26" s="1" t="s">
        <v>1148</v>
      </c>
      <c r="BEK26" s="1" t="s">
        <v>1148</v>
      </c>
      <c r="BEL26" s="1" t="s">
        <v>1148</v>
      </c>
      <c r="BEM26" s="1" t="s">
        <v>1148</v>
      </c>
      <c r="BEN26" s="1" t="s">
        <v>1148</v>
      </c>
      <c r="BEO26" s="1" t="s">
        <v>1148</v>
      </c>
      <c r="BEP26" s="1" t="s">
        <v>1148</v>
      </c>
      <c r="BEQ26" s="1" t="s">
        <v>1148</v>
      </c>
      <c r="BES26" s="1" t="s">
        <v>1148</v>
      </c>
    </row>
    <row r="27" spans="1:1501" x14ac:dyDescent="0.25">
      <c r="A27" s="2">
        <v>35704</v>
      </c>
      <c r="B27">
        <v>78.06</v>
      </c>
      <c r="C27">
        <v>48042.55</v>
      </c>
      <c r="D27">
        <v>8990</v>
      </c>
      <c r="E27">
        <v>5344</v>
      </c>
      <c r="F27">
        <v>1</v>
      </c>
      <c r="G27">
        <v>3.6</v>
      </c>
      <c r="H27">
        <v>0</v>
      </c>
      <c r="I27">
        <v>0</v>
      </c>
      <c r="L27">
        <v>66.540000000000006</v>
      </c>
      <c r="M27">
        <v>32559.75</v>
      </c>
      <c r="N27">
        <v>1125</v>
      </c>
      <c r="O27">
        <v>28942</v>
      </c>
      <c r="P27">
        <v>5</v>
      </c>
      <c r="Q27">
        <v>1.3</v>
      </c>
      <c r="R27">
        <v>250</v>
      </c>
      <c r="S27">
        <v>4.4400000000000004</v>
      </c>
      <c r="V27">
        <v>55.29</v>
      </c>
      <c r="W27">
        <v>47335.18</v>
      </c>
      <c r="X27">
        <v>825</v>
      </c>
      <c r="Y27">
        <v>57376</v>
      </c>
      <c r="Z27">
        <v>1</v>
      </c>
      <c r="AB27">
        <v>25</v>
      </c>
      <c r="AC27">
        <v>3.03</v>
      </c>
      <c r="BH27">
        <v>0.02</v>
      </c>
      <c r="BI27">
        <v>0.52</v>
      </c>
      <c r="BR27">
        <v>0.01</v>
      </c>
      <c r="BS27">
        <v>0.3</v>
      </c>
      <c r="CB27">
        <v>0.02</v>
      </c>
      <c r="CC27">
        <v>0.78</v>
      </c>
      <c r="CL27">
        <v>0</v>
      </c>
      <c r="CM27">
        <v>0.08</v>
      </c>
      <c r="CV27">
        <v>0.06</v>
      </c>
      <c r="CW27">
        <v>0.55000000000000004</v>
      </c>
      <c r="DF27">
        <v>0.01</v>
      </c>
      <c r="DG27">
        <v>0.21</v>
      </c>
      <c r="DP27">
        <v>0.04</v>
      </c>
      <c r="DQ27">
        <v>0.3</v>
      </c>
      <c r="DZ27">
        <v>0.04</v>
      </c>
      <c r="EA27">
        <v>0.57999999999999996</v>
      </c>
      <c r="EJ27">
        <v>0</v>
      </c>
      <c r="EK27">
        <v>0.11</v>
      </c>
      <c r="ET27">
        <v>0</v>
      </c>
      <c r="EU27">
        <v>0.09</v>
      </c>
      <c r="EV27">
        <v>196.86</v>
      </c>
      <c r="EW27">
        <v>51749.11</v>
      </c>
      <c r="EX27">
        <v>925</v>
      </c>
      <c r="EY27">
        <v>11189</v>
      </c>
      <c r="EZ27">
        <v>1</v>
      </c>
      <c r="FB27">
        <v>48</v>
      </c>
      <c r="FC27">
        <v>1.04</v>
      </c>
      <c r="FZ27">
        <v>402.44</v>
      </c>
      <c r="GA27">
        <v>688.78</v>
      </c>
      <c r="GB27">
        <v>61</v>
      </c>
      <c r="GC27">
        <v>11291</v>
      </c>
      <c r="GD27">
        <v>1</v>
      </c>
      <c r="GE27">
        <v>352.4</v>
      </c>
      <c r="GF27">
        <v>1.1599999999999999</v>
      </c>
      <c r="GG27">
        <v>1.9</v>
      </c>
      <c r="GH27">
        <v>0.34</v>
      </c>
      <c r="GI27">
        <v>4.53</v>
      </c>
      <c r="GJ27">
        <v>121.66</v>
      </c>
      <c r="GK27">
        <v>80740.75</v>
      </c>
      <c r="GL27">
        <v>1780</v>
      </c>
      <c r="GM27">
        <v>1512</v>
      </c>
      <c r="GN27">
        <v>1</v>
      </c>
      <c r="GO27" s="1" t="s">
        <v>1148</v>
      </c>
      <c r="GP27">
        <v>750</v>
      </c>
      <c r="GQ27">
        <v>1.4</v>
      </c>
      <c r="GT27">
        <v>64.73</v>
      </c>
      <c r="GU27">
        <v>37146</v>
      </c>
      <c r="GV27">
        <v>600</v>
      </c>
      <c r="GW27">
        <v>6191</v>
      </c>
      <c r="GX27">
        <v>1</v>
      </c>
      <c r="GZ27">
        <v>310</v>
      </c>
      <c r="HA27">
        <v>5.17</v>
      </c>
      <c r="HL27">
        <v>0</v>
      </c>
      <c r="HM27">
        <v>0.13</v>
      </c>
      <c r="HN27">
        <v>24.54</v>
      </c>
      <c r="HO27">
        <v>672.23</v>
      </c>
      <c r="HP27">
        <v>11.78</v>
      </c>
      <c r="HQ27">
        <v>57066</v>
      </c>
      <c r="HR27">
        <v>1</v>
      </c>
      <c r="HS27">
        <v>1773.3</v>
      </c>
      <c r="HT27">
        <v>0.06</v>
      </c>
      <c r="HU27">
        <v>0.51</v>
      </c>
      <c r="HV27">
        <v>0.17</v>
      </c>
      <c r="HW27">
        <v>0.31</v>
      </c>
      <c r="HX27">
        <v>21.32</v>
      </c>
      <c r="HY27">
        <v>2340</v>
      </c>
      <c r="HZ27">
        <v>130</v>
      </c>
      <c r="IA27">
        <v>1800</v>
      </c>
      <c r="IB27">
        <v>1</v>
      </c>
      <c r="ID27">
        <v>0</v>
      </c>
      <c r="IE27">
        <v>0</v>
      </c>
      <c r="IH27">
        <v>100</v>
      </c>
      <c r="II27">
        <v>7.0000000000000007E-2</v>
      </c>
      <c r="IJ27">
        <v>71.22</v>
      </c>
      <c r="IL27">
        <v>1</v>
      </c>
      <c r="IM27" s="1" t="s">
        <v>1148</v>
      </c>
      <c r="IN27">
        <v>0</v>
      </c>
      <c r="IO27">
        <v>0</v>
      </c>
      <c r="IR27">
        <v>61.68</v>
      </c>
      <c r="IS27">
        <v>375.29</v>
      </c>
      <c r="IT27">
        <v>14.6</v>
      </c>
      <c r="IU27">
        <v>25697</v>
      </c>
      <c r="IV27">
        <v>1</v>
      </c>
      <c r="IW27">
        <v>136.19999999999999</v>
      </c>
      <c r="IX27">
        <v>0.3</v>
      </c>
      <c r="IY27">
        <v>2.06</v>
      </c>
      <c r="IZ27">
        <v>0.19</v>
      </c>
      <c r="JA27">
        <v>0.78</v>
      </c>
      <c r="JB27">
        <v>42.34</v>
      </c>
      <c r="JC27">
        <v>7876</v>
      </c>
      <c r="JD27">
        <v>200</v>
      </c>
      <c r="JE27">
        <v>3938</v>
      </c>
      <c r="JF27">
        <v>1</v>
      </c>
      <c r="JH27">
        <v>72</v>
      </c>
      <c r="JI27">
        <v>3.6</v>
      </c>
      <c r="JL27">
        <v>12.99</v>
      </c>
      <c r="JM27">
        <v>1426.25</v>
      </c>
      <c r="JN27">
        <v>35</v>
      </c>
      <c r="JO27">
        <v>4075</v>
      </c>
      <c r="JP27">
        <v>1</v>
      </c>
      <c r="JR27">
        <v>0</v>
      </c>
      <c r="JS27">
        <v>0</v>
      </c>
      <c r="KM27">
        <v>0</v>
      </c>
      <c r="KP27">
        <v>409.77</v>
      </c>
      <c r="KQ27">
        <v>7.01</v>
      </c>
      <c r="KR27">
        <v>54.99</v>
      </c>
      <c r="KS27">
        <v>1275</v>
      </c>
      <c r="KT27">
        <v>10</v>
      </c>
      <c r="KU27">
        <v>1.2</v>
      </c>
      <c r="KV27">
        <v>7.21</v>
      </c>
      <c r="KW27">
        <v>13.11</v>
      </c>
      <c r="KX27" s="1" t="s">
        <v>1148</v>
      </c>
      <c r="KY27" s="1" t="s">
        <v>1148</v>
      </c>
      <c r="LH27" s="1" t="s">
        <v>1148</v>
      </c>
      <c r="LI27" s="1" t="s">
        <v>1148</v>
      </c>
      <c r="LR27">
        <v>0</v>
      </c>
      <c r="LS27">
        <v>0.05</v>
      </c>
      <c r="MB27">
        <v>0.02</v>
      </c>
      <c r="MC27">
        <v>0.78</v>
      </c>
      <c r="ML27">
        <v>0</v>
      </c>
      <c r="MM27">
        <v>0.11</v>
      </c>
      <c r="MV27" s="1" t="s">
        <v>1148</v>
      </c>
      <c r="MW27" s="1" t="s">
        <v>1148</v>
      </c>
      <c r="NF27">
        <v>0</v>
      </c>
      <c r="NG27">
        <v>0.09</v>
      </c>
      <c r="NP27" s="1" t="s">
        <v>1148</v>
      </c>
      <c r="NQ27" s="1" t="s">
        <v>1148</v>
      </c>
      <c r="NZ27">
        <v>0.01</v>
      </c>
      <c r="OA27">
        <v>0.16</v>
      </c>
      <c r="OK27" s="1" t="s">
        <v>1148</v>
      </c>
      <c r="OT27" s="1" t="s">
        <v>1148</v>
      </c>
      <c r="OU27" s="1" t="s">
        <v>1148</v>
      </c>
      <c r="PD27">
        <v>0.01</v>
      </c>
      <c r="PE27">
        <v>0.3</v>
      </c>
      <c r="PN27">
        <v>0.01</v>
      </c>
      <c r="PO27">
        <v>0.18</v>
      </c>
      <c r="PX27">
        <v>0.01</v>
      </c>
      <c r="PY27">
        <v>0.21</v>
      </c>
      <c r="QH27">
        <v>0.03</v>
      </c>
      <c r="QI27">
        <v>0.5</v>
      </c>
      <c r="QJ27">
        <v>17.93</v>
      </c>
      <c r="QK27">
        <v>14794.88</v>
      </c>
      <c r="QL27">
        <v>320</v>
      </c>
      <c r="QM27">
        <v>46234</v>
      </c>
      <c r="QN27">
        <v>1</v>
      </c>
      <c r="QP27">
        <v>21.25</v>
      </c>
      <c r="QQ27">
        <v>6.64</v>
      </c>
      <c r="QT27">
        <v>28.89</v>
      </c>
      <c r="QV27">
        <v>130</v>
      </c>
      <c r="QW27">
        <v>1</v>
      </c>
      <c r="QX27">
        <v>1</v>
      </c>
      <c r="QZ27">
        <v>0</v>
      </c>
      <c r="RA27">
        <v>0</v>
      </c>
      <c r="RD27">
        <v>60.08</v>
      </c>
      <c r="RE27">
        <v>31250</v>
      </c>
      <c r="RF27">
        <v>3125</v>
      </c>
      <c r="RG27">
        <v>10000</v>
      </c>
      <c r="RH27">
        <v>1</v>
      </c>
      <c r="RJ27">
        <v>160</v>
      </c>
      <c r="RK27">
        <v>5.12</v>
      </c>
      <c r="SP27">
        <v>0</v>
      </c>
      <c r="SQ27">
        <v>0.09</v>
      </c>
      <c r="SZ27">
        <v>0.01</v>
      </c>
      <c r="TA27">
        <v>0.21</v>
      </c>
      <c r="TT27">
        <v>0.02</v>
      </c>
      <c r="TU27">
        <v>0.78</v>
      </c>
      <c r="UD27">
        <v>0</v>
      </c>
      <c r="UE27">
        <v>0.05</v>
      </c>
      <c r="UN27">
        <v>0.01</v>
      </c>
      <c r="UO27">
        <v>0.21</v>
      </c>
      <c r="UP27" s="1" t="s">
        <v>1148</v>
      </c>
      <c r="UR27" s="1" t="s">
        <v>1148</v>
      </c>
      <c r="US27" s="1" t="s">
        <v>1148</v>
      </c>
      <c r="UT27" s="1" t="s">
        <v>1148</v>
      </c>
      <c r="UV27" s="1" t="s">
        <v>1148</v>
      </c>
      <c r="UW27" s="1" t="s">
        <v>1148</v>
      </c>
      <c r="VH27">
        <v>0.01</v>
      </c>
      <c r="VI27">
        <v>0.3</v>
      </c>
      <c r="VR27">
        <v>0.01</v>
      </c>
      <c r="VS27">
        <v>0.21</v>
      </c>
      <c r="WB27">
        <v>0.01</v>
      </c>
      <c r="WC27">
        <v>0.26</v>
      </c>
      <c r="WL27" s="1" t="s">
        <v>1148</v>
      </c>
      <c r="WM27" s="1" t="s">
        <v>1148</v>
      </c>
      <c r="WV27" s="1" t="s">
        <v>1148</v>
      </c>
      <c r="WW27" s="1" t="s">
        <v>1148</v>
      </c>
      <c r="XF27">
        <v>0.04</v>
      </c>
      <c r="XG27">
        <v>0.57999999999999996</v>
      </c>
      <c r="XP27" s="1" t="s">
        <v>1148</v>
      </c>
      <c r="XQ27" s="1" t="s">
        <v>1148</v>
      </c>
      <c r="XZ27">
        <v>0</v>
      </c>
      <c r="YA27">
        <v>0.11</v>
      </c>
      <c r="YJ27">
        <v>0.02</v>
      </c>
      <c r="YK27">
        <v>0.52</v>
      </c>
      <c r="YU27">
        <v>0.9</v>
      </c>
      <c r="ZD27">
        <v>0</v>
      </c>
      <c r="ZE27">
        <v>0.13</v>
      </c>
      <c r="ZN27">
        <v>0</v>
      </c>
      <c r="ZO27">
        <v>0.09</v>
      </c>
      <c r="ZX27" s="1" t="s">
        <v>1148</v>
      </c>
      <c r="ZY27" s="1" t="s">
        <v>1148</v>
      </c>
      <c r="AAH27">
        <v>0.01</v>
      </c>
      <c r="AAI27">
        <v>0.21</v>
      </c>
      <c r="AAR27">
        <v>0.04</v>
      </c>
      <c r="AAS27">
        <v>0.3</v>
      </c>
      <c r="ABM27">
        <v>0.9</v>
      </c>
      <c r="ABV27" s="1" t="s">
        <v>1148</v>
      </c>
      <c r="ABW27" s="1" t="s">
        <v>1148</v>
      </c>
      <c r="ACF27">
        <v>0.01</v>
      </c>
      <c r="ACG27">
        <v>0.3</v>
      </c>
      <c r="ACH27" s="1" t="s">
        <v>1148</v>
      </c>
      <c r="ACJ27" s="1" t="s">
        <v>1148</v>
      </c>
      <c r="ACK27" s="1" t="s">
        <v>1148</v>
      </c>
      <c r="ACL27" s="1" t="s">
        <v>1148</v>
      </c>
      <c r="ACM27" s="1" t="s">
        <v>1148</v>
      </c>
      <c r="ACN27" s="1" t="s">
        <v>1148</v>
      </c>
      <c r="ACO27" s="1" t="s">
        <v>1148</v>
      </c>
      <c r="ACZ27">
        <v>0.01</v>
      </c>
      <c r="ADA27">
        <v>0.21</v>
      </c>
      <c r="ADJ27">
        <v>0.02</v>
      </c>
      <c r="ADK27">
        <v>0.52</v>
      </c>
      <c r="ADT27">
        <v>0</v>
      </c>
      <c r="ADU27">
        <v>0.09</v>
      </c>
      <c r="AED27">
        <v>0.01</v>
      </c>
      <c r="AEE27">
        <v>0.21</v>
      </c>
      <c r="AEN27">
        <v>0</v>
      </c>
      <c r="AEO27">
        <v>0.09</v>
      </c>
      <c r="AEX27">
        <v>0.04</v>
      </c>
      <c r="AEY27">
        <v>0.3</v>
      </c>
      <c r="AFH27" s="1" t="s">
        <v>1148</v>
      </c>
      <c r="AFI27" s="1" t="s">
        <v>1148</v>
      </c>
      <c r="AFR27">
        <v>0.01</v>
      </c>
      <c r="AFS27">
        <v>0.24</v>
      </c>
      <c r="AGB27">
        <v>0</v>
      </c>
      <c r="AGC27">
        <v>0.05</v>
      </c>
      <c r="AGL27">
        <v>0.06</v>
      </c>
      <c r="AGM27">
        <v>0.55000000000000004</v>
      </c>
      <c r="AGV27">
        <v>0.02</v>
      </c>
      <c r="AGW27">
        <v>0.52</v>
      </c>
      <c r="AHF27">
        <v>0</v>
      </c>
      <c r="AHG27">
        <v>0.13</v>
      </c>
      <c r="AHP27">
        <v>0.04</v>
      </c>
      <c r="AHQ27">
        <v>0.3</v>
      </c>
      <c r="AHZ27">
        <v>0</v>
      </c>
      <c r="AIA27">
        <v>0.09</v>
      </c>
      <c r="AIJ27">
        <v>0.01</v>
      </c>
      <c r="AIK27">
        <v>0.21</v>
      </c>
      <c r="AIL27">
        <v>100</v>
      </c>
      <c r="AIN27">
        <v>100.97</v>
      </c>
      <c r="AIO27">
        <v>1</v>
      </c>
      <c r="AIP27">
        <v>1</v>
      </c>
      <c r="AIR27">
        <v>0</v>
      </c>
      <c r="AIS27">
        <v>0</v>
      </c>
      <c r="AJD27">
        <v>0.01</v>
      </c>
      <c r="AJE27">
        <v>0.3</v>
      </c>
      <c r="AJN27" s="1" t="s">
        <v>1148</v>
      </c>
      <c r="AJO27" s="1" t="s">
        <v>1148</v>
      </c>
      <c r="AJP27">
        <v>220.86</v>
      </c>
      <c r="AJQ27">
        <v>6183.14</v>
      </c>
      <c r="AJR27">
        <v>6.15</v>
      </c>
      <c r="AJS27">
        <v>163820</v>
      </c>
      <c r="AJT27">
        <v>0.16289999999999999</v>
      </c>
      <c r="AJU27">
        <v>49341</v>
      </c>
      <c r="AJV27">
        <v>0.11</v>
      </c>
      <c r="AJW27">
        <v>1.75</v>
      </c>
      <c r="AJX27">
        <v>0.01</v>
      </c>
      <c r="AJY27">
        <v>0.27</v>
      </c>
      <c r="AJZ27">
        <v>148.06</v>
      </c>
      <c r="AKA27">
        <v>67263.5</v>
      </c>
      <c r="AKB27">
        <v>496</v>
      </c>
      <c r="AKC27">
        <v>135612</v>
      </c>
      <c r="AKD27">
        <v>1</v>
      </c>
      <c r="AKF27">
        <v>0</v>
      </c>
      <c r="AKG27">
        <v>0</v>
      </c>
      <c r="AKR27">
        <v>0.01</v>
      </c>
      <c r="AKS27">
        <v>0.21</v>
      </c>
      <c r="ALD27">
        <v>161.34</v>
      </c>
      <c r="ALE27">
        <v>60808.52</v>
      </c>
      <c r="ALF27">
        <v>6050</v>
      </c>
      <c r="ALG27">
        <v>10051</v>
      </c>
      <c r="ALH27">
        <v>1</v>
      </c>
      <c r="ALI27">
        <v>18.3</v>
      </c>
      <c r="ALJ27">
        <v>325</v>
      </c>
      <c r="ALK27">
        <v>5.37</v>
      </c>
      <c r="ALM27" s="1" t="s">
        <v>1148</v>
      </c>
      <c r="ALV27">
        <v>0.01</v>
      </c>
      <c r="ALW27">
        <v>0.3</v>
      </c>
      <c r="AMF27">
        <v>0.02</v>
      </c>
      <c r="AMG27">
        <v>0.52</v>
      </c>
      <c r="AMH27">
        <v>56.88</v>
      </c>
      <c r="AMI27">
        <v>431199.9</v>
      </c>
      <c r="AMJ27">
        <v>1100</v>
      </c>
      <c r="AMK27">
        <v>56000</v>
      </c>
      <c r="AML27">
        <v>1</v>
      </c>
      <c r="AMN27">
        <v>268.8</v>
      </c>
      <c r="AMO27">
        <v>3.49</v>
      </c>
      <c r="AMR27">
        <v>56.09</v>
      </c>
      <c r="AMS27">
        <v>421399.9</v>
      </c>
      <c r="AMT27">
        <v>1075</v>
      </c>
      <c r="AMU27">
        <v>56000</v>
      </c>
      <c r="AMV27">
        <v>1</v>
      </c>
      <c r="AMX27">
        <v>403.2</v>
      </c>
      <c r="AMY27">
        <v>5.36</v>
      </c>
      <c r="ANB27">
        <v>95.86</v>
      </c>
      <c r="ANC27">
        <v>52683.98</v>
      </c>
      <c r="AND27">
        <v>324</v>
      </c>
      <c r="ANE27">
        <v>32521</v>
      </c>
      <c r="ANF27">
        <v>1</v>
      </c>
      <c r="ANH27">
        <v>0</v>
      </c>
      <c r="ANI27">
        <v>0</v>
      </c>
      <c r="ANL27">
        <v>57.46</v>
      </c>
      <c r="ANM27">
        <v>19904.53</v>
      </c>
      <c r="ANN27">
        <v>945</v>
      </c>
      <c r="ANO27">
        <v>21063</v>
      </c>
      <c r="ANP27">
        <v>1</v>
      </c>
      <c r="ANR27">
        <v>0</v>
      </c>
      <c r="ANS27">
        <v>0</v>
      </c>
      <c r="ANV27">
        <v>5.52</v>
      </c>
      <c r="ANW27">
        <v>818.69</v>
      </c>
      <c r="ANX27">
        <v>24</v>
      </c>
      <c r="ANY27">
        <v>34112</v>
      </c>
      <c r="ANZ27">
        <v>1</v>
      </c>
      <c r="AOB27">
        <v>0</v>
      </c>
      <c r="AOC27">
        <v>0</v>
      </c>
      <c r="AOF27">
        <v>7.68</v>
      </c>
      <c r="AOG27">
        <v>10.84</v>
      </c>
      <c r="AOH27">
        <v>0.57999999999999996</v>
      </c>
      <c r="AOI27">
        <v>18785</v>
      </c>
      <c r="AOJ27">
        <v>1</v>
      </c>
      <c r="AOK27">
        <v>4395.3999999999996</v>
      </c>
      <c r="AOL27">
        <v>0</v>
      </c>
      <c r="AOM27">
        <v>0</v>
      </c>
      <c r="AOO27" s="1" t="s">
        <v>1148</v>
      </c>
      <c r="AOP27">
        <v>1.94</v>
      </c>
      <c r="AOQ27">
        <v>327.42</v>
      </c>
      <c r="AOR27">
        <v>16</v>
      </c>
      <c r="AOS27">
        <v>7276</v>
      </c>
      <c r="AOT27">
        <v>1</v>
      </c>
      <c r="AOU27" s="1" t="s">
        <v>1148</v>
      </c>
      <c r="AOV27">
        <v>0</v>
      </c>
      <c r="AOW27">
        <v>0</v>
      </c>
      <c r="AOZ27">
        <v>285.67</v>
      </c>
      <c r="APA27">
        <v>85654.19</v>
      </c>
      <c r="APB27">
        <v>2480</v>
      </c>
      <c r="APC27">
        <v>34538</v>
      </c>
      <c r="APD27">
        <v>1</v>
      </c>
      <c r="APF27">
        <v>61.4</v>
      </c>
      <c r="APG27">
        <v>2.48</v>
      </c>
      <c r="APJ27">
        <v>100.33</v>
      </c>
      <c r="APK27">
        <v>31031.95</v>
      </c>
      <c r="APL27">
        <v>913</v>
      </c>
      <c r="APM27">
        <v>6798</v>
      </c>
      <c r="APN27">
        <v>1</v>
      </c>
      <c r="APP27">
        <v>80</v>
      </c>
      <c r="APQ27">
        <v>1.75</v>
      </c>
      <c r="APT27">
        <v>775.32</v>
      </c>
      <c r="APU27">
        <v>63013.03</v>
      </c>
      <c r="APV27">
        <v>7650</v>
      </c>
      <c r="APW27">
        <v>8237</v>
      </c>
      <c r="APX27">
        <v>1</v>
      </c>
      <c r="APY27">
        <v>25.4</v>
      </c>
      <c r="APZ27">
        <v>250</v>
      </c>
      <c r="AQA27">
        <v>3.27</v>
      </c>
      <c r="AQB27">
        <v>0.30099999999999999</v>
      </c>
      <c r="AQC27">
        <v>2.9510000000000001</v>
      </c>
      <c r="AQD27">
        <v>119.21</v>
      </c>
      <c r="AQE27">
        <v>275986.59999999998</v>
      </c>
      <c r="AQF27">
        <v>3045</v>
      </c>
      <c r="AQG27">
        <v>90636</v>
      </c>
      <c r="AQH27">
        <v>1</v>
      </c>
      <c r="AQJ27">
        <v>200</v>
      </c>
      <c r="AQK27">
        <v>6.57</v>
      </c>
      <c r="AQN27">
        <v>440.18</v>
      </c>
      <c r="AQO27">
        <v>2555.84</v>
      </c>
      <c r="AQP27">
        <v>8.56</v>
      </c>
      <c r="AQQ27">
        <v>298425</v>
      </c>
      <c r="AQR27">
        <v>1</v>
      </c>
      <c r="AQS27">
        <v>5780.8</v>
      </c>
      <c r="AQT27">
        <v>0.3</v>
      </c>
      <c r="AQU27">
        <v>3.51</v>
      </c>
      <c r="AQV27">
        <v>0.03</v>
      </c>
      <c r="AQW27">
        <v>0.51</v>
      </c>
      <c r="AQX27">
        <v>249.26</v>
      </c>
      <c r="AQY27">
        <v>1585.89</v>
      </c>
      <c r="AQZ27">
        <v>7.6</v>
      </c>
      <c r="ARA27">
        <v>208593</v>
      </c>
      <c r="ARB27">
        <v>1</v>
      </c>
      <c r="ARC27">
        <v>5714.4</v>
      </c>
      <c r="ARD27">
        <v>0.33</v>
      </c>
      <c r="ARE27">
        <v>4.3499999999999996</v>
      </c>
      <c r="ARF27">
        <v>0.05</v>
      </c>
      <c r="ARG27">
        <v>0.41</v>
      </c>
      <c r="ARH27">
        <v>206.52</v>
      </c>
      <c r="ARI27">
        <v>260517.9</v>
      </c>
      <c r="ARJ27">
        <v>623</v>
      </c>
      <c r="ARK27">
        <v>418167</v>
      </c>
      <c r="ARL27">
        <v>1</v>
      </c>
      <c r="ARN27">
        <v>55</v>
      </c>
      <c r="ARO27">
        <v>8.83</v>
      </c>
      <c r="ARR27">
        <v>1347.5</v>
      </c>
      <c r="ARS27">
        <v>707.01</v>
      </c>
      <c r="ART27">
        <v>36.36</v>
      </c>
      <c r="ARU27">
        <v>19444</v>
      </c>
      <c r="ARV27">
        <v>1</v>
      </c>
      <c r="ARW27">
        <v>205.7</v>
      </c>
      <c r="ARX27">
        <v>0.69</v>
      </c>
      <c r="ARY27">
        <v>1.9</v>
      </c>
      <c r="ARZ27">
        <v>0.1</v>
      </c>
      <c r="ASA27">
        <v>1.97</v>
      </c>
      <c r="ASB27">
        <v>157.01</v>
      </c>
      <c r="ASC27">
        <v>635.17999999999995</v>
      </c>
      <c r="ASD27">
        <v>32.57</v>
      </c>
      <c r="ASE27">
        <v>19499</v>
      </c>
      <c r="ASF27">
        <v>1</v>
      </c>
      <c r="ASG27">
        <v>42.7</v>
      </c>
      <c r="ASH27">
        <v>0.75</v>
      </c>
      <c r="ASI27">
        <v>2.31</v>
      </c>
      <c r="ASJ27">
        <v>0.16</v>
      </c>
      <c r="ASK27">
        <v>1.76</v>
      </c>
      <c r="ASL27">
        <v>27.24</v>
      </c>
      <c r="ASM27">
        <v>30417.75</v>
      </c>
      <c r="ASN27">
        <v>250</v>
      </c>
      <c r="ASO27">
        <v>121671</v>
      </c>
      <c r="ASP27">
        <v>1</v>
      </c>
      <c r="ASR27">
        <v>0</v>
      </c>
      <c r="ASS27">
        <v>0</v>
      </c>
      <c r="ASV27">
        <v>315.69</v>
      </c>
      <c r="ASW27">
        <v>18158.900000000001</v>
      </c>
      <c r="ASX27">
        <v>1030</v>
      </c>
      <c r="ASY27">
        <v>17630</v>
      </c>
      <c r="ASZ27">
        <v>1</v>
      </c>
      <c r="ATB27">
        <v>92.98</v>
      </c>
      <c r="ATC27">
        <v>9.0299999999999994</v>
      </c>
      <c r="ATF27" s="1" t="s">
        <v>1148</v>
      </c>
      <c r="ATH27" s="1" t="s">
        <v>1148</v>
      </c>
      <c r="ATI27" s="1" t="s">
        <v>1148</v>
      </c>
      <c r="ATJ27" s="1" t="s">
        <v>1148</v>
      </c>
      <c r="ATK27" s="1" t="s">
        <v>1148</v>
      </c>
      <c r="ATL27" s="1" t="s">
        <v>1148</v>
      </c>
      <c r="ATM27" s="1" t="s">
        <v>1148</v>
      </c>
      <c r="ATP27">
        <v>44.54</v>
      </c>
      <c r="ATQ27">
        <v>22830.44</v>
      </c>
      <c r="ATR27">
        <v>820</v>
      </c>
      <c r="ATS27">
        <v>27842</v>
      </c>
      <c r="ATT27">
        <v>1</v>
      </c>
      <c r="ATV27">
        <v>0</v>
      </c>
      <c r="ATW27">
        <v>0</v>
      </c>
      <c r="ATZ27">
        <v>159.19999999999999</v>
      </c>
      <c r="AUA27">
        <v>52662.6</v>
      </c>
      <c r="AUB27">
        <v>1700</v>
      </c>
      <c r="AUC27">
        <v>30978</v>
      </c>
      <c r="AUD27">
        <v>1</v>
      </c>
      <c r="AUF27">
        <v>30.65</v>
      </c>
      <c r="AUG27">
        <v>1.8</v>
      </c>
      <c r="AUR27">
        <v>0.02</v>
      </c>
      <c r="AUS27">
        <v>0.52</v>
      </c>
      <c r="AVB27">
        <v>0</v>
      </c>
      <c r="AVC27">
        <v>0.09</v>
      </c>
      <c r="AVN27">
        <v>100</v>
      </c>
      <c r="AVP27">
        <v>3120</v>
      </c>
      <c r="AVQ27">
        <v>1</v>
      </c>
      <c r="AVR27">
        <v>1</v>
      </c>
      <c r="AVT27">
        <v>0</v>
      </c>
      <c r="AVU27">
        <v>0</v>
      </c>
      <c r="AWF27" s="1" t="s">
        <v>1148</v>
      </c>
      <c r="AWG27" s="1" t="s">
        <v>1148</v>
      </c>
      <c r="AXB27">
        <v>100</v>
      </c>
      <c r="AXD27">
        <v>13.97</v>
      </c>
      <c r="AXE27">
        <v>1</v>
      </c>
      <c r="AXF27">
        <v>1</v>
      </c>
      <c r="AXH27">
        <v>0</v>
      </c>
      <c r="AXI27">
        <v>0</v>
      </c>
      <c r="AXT27">
        <v>0.02</v>
      </c>
      <c r="AXU27">
        <v>0.52</v>
      </c>
      <c r="AYD27">
        <v>0.02</v>
      </c>
      <c r="AYE27">
        <v>0.52</v>
      </c>
      <c r="AYN27">
        <v>0.02</v>
      </c>
      <c r="AYO27">
        <v>0.52</v>
      </c>
      <c r="AYX27">
        <v>0</v>
      </c>
      <c r="AYY27">
        <v>0.13</v>
      </c>
      <c r="AZH27">
        <v>0</v>
      </c>
      <c r="AZI27">
        <v>0.09</v>
      </c>
      <c r="AZR27">
        <v>0.02</v>
      </c>
      <c r="AZS27">
        <v>0.52</v>
      </c>
      <c r="AZT27">
        <v>142.28</v>
      </c>
      <c r="AZU27">
        <v>102144.1</v>
      </c>
      <c r="AZV27">
        <v>7850</v>
      </c>
      <c r="AZW27">
        <v>13012</v>
      </c>
      <c r="AZX27">
        <v>1</v>
      </c>
      <c r="AZY27">
        <v>5.0999999999999996</v>
      </c>
      <c r="AZZ27">
        <v>128</v>
      </c>
      <c r="BAA27">
        <v>1.63</v>
      </c>
      <c r="BAB27" s="1" t="s">
        <v>1148</v>
      </c>
      <c r="BAC27">
        <v>3.0049999999999999</v>
      </c>
      <c r="BAD27">
        <v>2056.79</v>
      </c>
      <c r="BAF27">
        <v>30.65</v>
      </c>
      <c r="BAG27">
        <v>1</v>
      </c>
      <c r="BAH27">
        <v>1</v>
      </c>
      <c r="BAI27">
        <v>0.1</v>
      </c>
      <c r="BAJ27">
        <v>0</v>
      </c>
      <c r="BAK27">
        <v>0</v>
      </c>
      <c r="BAV27">
        <v>0</v>
      </c>
      <c r="BAW27">
        <v>0.05</v>
      </c>
      <c r="BBF27">
        <v>0</v>
      </c>
      <c r="BBG27">
        <v>0.13</v>
      </c>
      <c r="BBH27">
        <v>53.49</v>
      </c>
      <c r="BBI27">
        <v>24970.400000000001</v>
      </c>
      <c r="BBJ27">
        <v>728</v>
      </c>
      <c r="BBK27">
        <v>34300</v>
      </c>
      <c r="BBL27">
        <v>1</v>
      </c>
      <c r="BBM27">
        <v>5761.1</v>
      </c>
      <c r="BBN27">
        <v>0</v>
      </c>
      <c r="BBO27">
        <v>0</v>
      </c>
      <c r="BBR27">
        <v>79.099999999999994</v>
      </c>
      <c r="BBS27">
        <v>75595.81</v>
      </c>
      <c r="BBT27">
        <v>1635</v>
      </c>
      <c r="BBU27">
        <v>46236</v>
      </c>
      <c r="BBV27">
        <v>1</v>
      </c>
      <c r="BBX27">
        <v>40</v>
      </c>
      <c r="BBY27">
        <v>2.4500000000000002</v>
      </c>
      <c r="BCB27" s="1" t="s">
        <v>1148</v>
      </c>
      <c r="BCC27" s="1" t="s">
        <v>1148</v>
      </c>
      <c r="BCD27" s="1" t="s">
        <v>1148</v>
      </c>
      <c r="BCE27" s="1" t="s">
        <v>1148</v>
      </c>
      <c r="BCF27" s="1" t="s">
        <v>1148</v>
      </c>
      <c r="BCG27" s="1" t="s">
        <v>1148</v>
      </c>
      <c r="BCH27" s="1" t="s">
        <v>1148</v>
      </c>
      <c r="BCI27" s="1" t="s">
        <v>1148</v>
      </c>
      <c r="BCL27">
        <v>59.57</v>
      </c>
      <c r="BCM27">
        <v>201.48</v>
      </c>
      <c r="BCN27">
        <v>9.5299999999999994</v>
      </c>
      <c r="BCO27">
        <v>21150</v>
      </c>
      <c r="BCP27">
        <v>1</v>
      </c>
      <c r="BCQ27">
        <v>259.89999999999998</v>
      </c>
      <c r="BCR27">
        <v>0</v>
      </c>
      <c r="BCS27">
        <v>0</v>
      </c>
      <c r="BCU27" s="1" t="s">
        <v>1148</v>
      </c>
      <c r="BCV27" s="1" t="s">
        <v>1148</v>
      </c>
      <c r="BCW27" s="1" t="s">
        <v>1148</v>
      </c>
      <c r="BCX27" s="1" t="s">
        <v>1148</v>
      </c>
      <c r="BCY27" s="1" t="s">
        <v>1148</v>
      </c>
      <c r="BCZ27" s="1" t="s">
        <v>1148</v>
      </c>
      <c r="BDA27" s="1" t="s">
        <v>1148</v>
      </c>
      <c r="BDB27" s="1" t="s">
        <v>1148</v>
      </c>
      <c r="BDC27" s="1" t="s">
        <v>1148</v>
      </c>
      <c r="BDD27" s="1" t="s">
        <v>1148</v>
      </c>
      <c r="BDE27" s="1" t="s">
        <v>1148</v>
      </c>
      <c r="BDN27">
        <v>0.04</v>
      </c>
      <c r="BDO27">
        <v>0.3</v>
      </c>
      <c r="BDX27" s="1" t="s">
        <v>1148</v>
      </c>
      <c r="BDY27" s="1" t="s">
        <v>1148</v>
      </c>
      <c r="BEH27" s="1" t="s">
        <v>1148</v>
      </c>
      <c r="BEI27" s="1" t="s">
        <v>1148</v>
      </c>
      <c r="BEJ27" s="1" t="s">
        <v>1148</v>
      </c>
      <c r="BEK27" s="1" t="s">
        <v>1148</v>
      </c>
      <c r="BEL27" s="1" t="s">
        <v>1148</v>
      </c>
      <c r="BEM27" s="1" t="s">
        <v>1148</v>
      </c>
      <c r="BEN27" s="1" t="s">
        <v>1148</v>
      </c>
      <c r="BEO27" s="1" t="s">
        <v>1148</v>
      </c>
      <c r="BEP27" s="1" t="s">
        <v>1148</v>
      </c>
      <c r="BEQ27" s="1" t="s">
        <v>1148</v>
      </c>
      <c r="BES27" s="1" t="s">
        <v>1148</v>
      </c>
    </row>
    <row r="28" spans="1:1501" x14ac:dyDescent="0.25">
      <c r="A28" s="2">
        <v>35735</v>
      </c>
      <c r="B28">
        <v>72.94</v>
      </c>
      <c r="C28">
        <v>44889.58</v>
      </c>
      <c r="D28">
        <v>8400</v>
      </c>
      <c r="E28">
        <v>5344</v>
      </c>
      <c r="F28">
        <v>1</v>
      </c>
      <c r="G28">
        <v>11.8</v>
      </c>
      <c r="H28">
        <v>0</v>
      </c>
      <c r="I28">
        <v>0</v>
      </c>
      <c r="L28">
        <v>75.41</v>
      </c>
      <c r="M28">
        <v>36901.050000000003</v>
      </c>
      <c r="N28">
        <v>1275</v>
      </c>
      <c r="O28">
        <v>28942</v>
      </c>
      <c r="P28">
        <v>5</v>
      </c>
      <c r="Q28">
        <v>2.2000000000000002</v>
      </c>
      <c r="R28">
        <v>250</v>
      </c>
      <c r="S28">
        <v>3.92</v>
      </c>
      <c r="V28">
        <v>55.29</v>
      </c>
      <c r="W28">
        <v>47335.18</v>
      </c>
      <c r="X28">
        <v>825</v>
      </c>
      <c r="Y28">
        <v>57376</v>
      </c>
      <c r="Z28">
        <v>1</v>
      </c>
      <c r="AB28">
        <v>25</v>
      </c>
      <c r="AC28">
        <v>3.03</v>
      </c>
      <c r="BH28">
        <v>0.02</v>
      </c>
      <c r="BI28">
        <v>0.52</v>
      </c>
      <c r="BR28">
        <v>0.01</v>
      </c>
      <c r="BS28">
        <v>0.3</v>
      </c>
      <c r="CB28">
        <v>0.02</v>
      </c>
      <c r="CC28">
        <v>0.78</v>
      </c>
      <c r="CL28">
        <v>0</v>
      </c>
      <c r="CM28">
        <v>0.08</v>
      </c>
      <c r="CV28">
        <v>0.06</v>
      </c>
      <c r="CW28">
        <v>0.55000000000000004</v>
      </c>
      <c r="DF28">
        <v>0.01</v>
      </c>
      <c r="DG28">
        <v>0.21</v>
      </c>
      <c r="DP28">
        <v>0.04</v>
      </c>
      <c r="DQ28">
        <v>0.3</v>
      </c>
      <c r="DZ28">
        <v>0.05</v>
      </c>
      <c r="EA28">
        <v>0.56999999999999995</v>
      </c>
      <c r="EJ28">
        <v>0</v>
      </c>
      <c r="EK28">
        <v>0.11</v>
      </c>
      <c r="ET28">
        <v>0</v>
      </c>
      <c r="EU28">
        <v>8.7999999999999995E-2</v>
      </c>
      <c r="EV28">
        <v>196.86</v>
      </c>
      <c r="EW28">
        <v>51749.11</v>
      </c>
      <c r="EX28">
        <v>925</v>
      </c>
      <c r="EY28">
        <v>11189</v>
      </c>
      <c r="EZ28">
        <v>1</v>
      </c>
      <c r="FB28">
        <v>48</v>
      </c>
      <c r="FC28">
        <v>1.04</v>
      </c>
      <c r="FZ28">
        <v>402.04</v>
      </c>
      <c r="GA28">
        <v>688.1</v>
      </c>
      <c r="GB28">
        <v>60.94</v>
      </c>
      <c r="GC28">
        <v>11291</v>
      </c>
      <c r="GD28">
        <v>1</v>
      </c>
      <c r="GE28">
        <v>526.9</v>
      </c>
      <c r="GF28">
        <v>1.1599999999999999</v>
      </c>
      <c r="GG28">
        <v>1.9</v>
      </c>
      <c r="GH28">
        <v>0.3</v>
      </c>
      <c r="GI28">
        <v>4.49</v>
      </c>
      <c r="GJ28">
        <v>121.66</v>
      </c>
      <c r="GK28">
        <v>80740.75</v>
      </c>
      <c r="GL28">
        <v>1780</v>
      </c>
      <c r="GM28">
        <v>1512</v>
      </c>
      <c r="GN28">
        <v>1</v>
      </c>
      <c r="GO28">
        <v>0</v>
      </c>
      <c r="GP28">
        <v>750</v>
      </c>
      <c r="GQ28">
        <v>1.4</v>
      </c>
      <c r="GT28">
        <v>64.73</v>
      </c>
      <c r="GU28">
        <v>37146</v>
      </c>
      <c r="GV28">
        <v>600</v>
      </c>
      <c r="GW28">
        <v>6191</v>
      </c>
      <c r="GX28">
        <v>1</v>
      </c>
      <c r="GZ28">
        <v>310</v>
      </c>
      <c r="HA28">
        <v>5.17</v>
      </c>
      <c r="HL28">
        <v>0</v>
      </c>
      <c r="HM28">
        <v>0.13</v>
      </c>
      <c r="HN28">
        <v>22.04</v>
      </c>
      <c r="HO28">
        <v>603.63</v>
      </c>
      <c r="HP28">
        <v>10.58</v>
      </c>
      <c r="HQ28">
        <v>57066</v>
      </c>
      <c r="HR28">
        <v>1</v>
      </c>
      <c r="HS28">
        <v>2547.5</v>
      </c>
      <c r="HT28">
        <v>0.06</v>
      </c>
      <c r="HU28">
        <v>0.56999999999999995</v>
      </c>
      <c r="HV28">
        <v>0.17</v>
      </c>
      <c r="HW28">
        <v>0.31</v>
      </c>
      <c r="HX28">
        <v>21.32</v>
      </c>
      <c r="HY28">
        <v>2340</v>
      </c>
      <c r="HZ28">
        <v>130</v>
      </c>
      <c r="IA28">
        <v>1800</v>
      </c>
      <c r="IB28">
        <v>1</v>
      </c>
      <c r="ID28">
        <v>0</v>
      </c>
      <c r="IE28">
        <v>0</v>
      </c>
      <c r="IH28">
        <v>100</v>
      </c>
      <c r="II28">
        <v>7.0000000000000007E-2</v>
      </c>
      <c r="IJ28">
        <v>71.22</v>
      </c>
      <c r="IL28">
        <v>1</v>
      </c>
      <c r="IM28" s="1" t="s">
        <v>1148</v>
      </c>
      <c r="IN28">
        <v>0</v>
      </c>
      <c r="IO28">
        <v>0</v>
      </c>
      <c r="IR28">
        <v>57.11</v>
      </c>
      <c r="IS28">
        <v>347.49</v>
      </c>
      <c r="IT28">
        <v>13.52</v>
      </c>
      <c r="IU28">
        <v>25697</v>
      </c>
      <c r="IV28">
        <v>1</v>
      </c>
      <c r="IW28">
        <v>108</v>
      </c>
      <c r="IX28">
        <v>0.3</v>
      </c>
      <c r="IY28">
        <v>2.2200000000000002</v>
      </c>
      <c r="IZ28">
        <v>0.19</v>
      </c>
      <c r="JA28">
        <v>0.78</v>
      </c>
      <c r="JB28">
        <v>42.34</v>
      </c>
      <c r="JC28">
        <v>7876</v>
      </c>
      <c r="JD28">
        <v>200</v>
      </c>
      <c r="JE28">
        <v>3938</v>
      </c>
      <c r="JF28">
        <v>1</v>
      </c>
      <c r="JH28">
        <v>72</v>
      </c>
      <c r="JI28">
        <v>3.6</v>
      </c>
      <c r="JL28">
        <v>12.99</v>
      </c>
      <c r="JM28">
        <v>1426.25</v>
      </c>
      <c r="JN28">
        <v>35</v>
      </c>
      <c r="JO28">
        <v>4075</v>
      </c>
      <c r="JP28">
        <v>1</v>
      </c>
      <c r="JR28">
        <v>0</v>
      </c>
      <c r="JS28">
        <v>0</v>
      </c>
      <c r="KM28">
        <v>0</v>
      </c>
      <c r="KP28">
        <v>403.05</v>
      </c>
      <c r="KQ28">
        <v>6.9</v>
      </c>
      <c r="KR28">
        <v>54.09</v>
      </c>
      <c r="KS28">
        <v>1275</v>
      </c>
      <c r="KT28">
        <v>10</v>
      </c>
      <c r="KU28">
        <v>0.5</v>
      </c>
      <c r="KV28">
        <v>7.21</v>
      </c>
      <c r="KW28">
        <v>13.33</v>
      </c>
      <c r="KX28" s="1" t="s">
        <v>1148</v>
      </c>
      <c r="KY28" s="1" t="s">
        <v>1148</v>
      </c>
      <c r="LH28" s="1" t="s">
        <v>1148</v>
      </c>
      <c r="LI28" s="1" t="s">
        <v>1148</v>
      </c>
      <c r="LR28">
        <v>0</v>
      </c>
      <c r="LS28">
        <v>0.05</v>
      </c>
      <c r="MB28">
        <v>0.02</v>
      </c>
      <c r="MC28">
        <v>0.78</v>
      </c>
      <c r="ML28">
        <v>0</v>
      </c>
      <c r="MM28">
        <v>0.11</v>
      </c>
      <c r="MV28" s="1" t="s">
        <v>1148</v>
      </c>
      <c r="MW28" s="1" t="s">
        <v>1148</v>
      </c>
      <c r="NF28">
        <v>0</v>
      </c>
      <c r="NG28">
        <v>8.7999999999999995E-2</v>
      </c>
      <c r="NP28" s="1" t="s">
        <v>1148</v>
      </c>
      <c r="NQ28" s="1" t="s">
        <v>1148</v>
      </c>
      <c r="NZ28">
        <v>0.01</v>
      </c>
      <c r="OA28">
        <v>0.16</v>
      </c>
      <c r="OK28" s="1" t="s">
        <v>1148</v>
      </c>
      <c r="OT28" s="1" t="s">
        <v>1148</v>
      </c>
      <c r="OU28" s="1" t="s">
        <v>1148</v>
      </c>
      <c r="PD28">
        <v>0.01</v>
      </c>
      <c r="PE28">
        <v>0.3</v>
      </c>
      <c r="PN28">
        <v>0.01</v>
      </c>
      <c r="PO28">
        <v>0.18</v>
      </c>
      <c r="PX28">
        <v>0.01</v>
      </c>
      <c r="PY28">
        <v>0.21</v>
      </c>
      <c r="QH28">
        <v>0.03</v>
      </c>
      <c r="QI28">
        <v>0.5</v>
      </c>
      <c r="QJ28">
        <v>17.93</v>
      </c>
      <c r="QK28">
        <v>14794.88</v>
      </c>
      <c r="QL28">
        <v>320</v>
      </c>
      <c r="QM28">
        <v>46234</v>
      </c>
      <c r="QN28">
        <v>1</v>
      </c>
      <c r="QP28">
        <v>21.25</v>
      </c>
      <c r="QQ28">
        <v>6.64</v>
      </c>
      <c r="QT28">
        <v>28.89</v>
      </c>
      <c r="QV28">
        <v>130</v>
      </c>
      <c r="QW28">
        <v>1</v>
      </c>
      <c r="QX28">
        <v>1</v>
      </c>
      <c r="QZ28">
        <v>0</v>
      </c>
      <c r="RA28">
        <v>0</v>
      </c>
      <c r="RD28">
        <v>60.08</v>
      </c>
      <c r="RE28">
        <v>31250</v>
      </c>
      <c r="RF28">
        <v>3125</v>
      </c>
      <c r="RG28">
        <v>10000</v>
      </c>
      <c r="RH28">
        <v>1</v>
      </c>
      <c r="RJ28">
        <v>160</v>
      </c>
      <c r="RK28">
        <v>5.12</v>
      </c>
      <c r="SP28">
        <v>0</v>
      </c>
      <c r="SQ28">
        <v>8.7999999999999995E-2</v>
      </c>
      <c r="SZ28">
        <v>0.01</v>
      </c>
      <c r="TA28">
        <v>0.21</v>
      </c>
      <c r="TT28">
        <v>0.02</v>
      </c>
      <c r="TU28">
        <v>0.78</v>
      </c>
      <c r="UD28">
        <v>0</v>
      </c>
      <c r="UE28">
        <v>0.05</v>
      </c>
      <c r="UN28">
        <v>0.01</v>
      </c>
      <c r="UO28">
        <v>0.21</v>
      </c>
      <c r="UP28" s="1" t="s">
        <v>1148</v>
      </c>
      <c r="UR28" s="1" t="s">
        <v>1148</v>
      </c>
      <c r="US28" s="1" t="s">
        <v>1148</v>
      </c>
      <c r="UT28" s="1" t="s">
        <v>1148</v>
      </c>
      <c r="UV28" s="1" t="s">
        <v>1148</v>
      </c>
      <c r="UW28" s="1" t="s">
        <v>1148</v>
      </c>
      <c r="VH28">
        <v>0.01</v>
      </c>
      <c r="VI28">
        <v>0.3</v>
      </c>
      <c r="VR28">
        <v>0.01</v>
      </c>
      <c r="VS28">
        <v>0.21</v>
      </c>
      <c r="WB28">
        <v>0.01</v>
      </c>
      <c r="WC28">
        <v>0.26</v>
      </c>
      <c r="WL28" s="1" t="s">
        <v>1148</v>
      </c>
      <c r="WM28" s="1" t="s">
        <v>1148</v>
      </c>
      <c r="WV28" s="1" t="s">
        <v>1148</v>
      </c>
      <c r="WW28" s="1" t="s">
        <v>1148</v>
      </c>
      <c r="XF28">
        <v>0.05</v>
      </c>
      <c r="XG28">
        <v>0.56999999999999995</v>
      </c>
      <c r="XP28" s="1" t="s">
        <v>1148</v>
      </c>
      <c r="XQ28" s="1" t="s">
        <v>1148</v>
      </c>
      <c r="XZ28">
        <v>0</v>
      </c>
      <c r="YA28">
        <v>0.11</v>
      </c>
      <c r="YJ28">
        <v>0.02</v>
      </c>
      <c r="YK28">
        <v>0.52</v>
      </c>
      <c r="YU28">
        <v>0.9</v>
      </c>
      <c r="ZD28">
        <v>0</v>
      </c>
      <c r="ZE28">
        <v>0.13</v>
      </c>
      <c r="ZN28">
        <v>0</v>
      </c>
      <c r="ZO28">
        <v>8.7999999999999995E-2</v>
      </c>
      <c r="ZX28" s="1" t="s">
        <v>1148</v>
      </c>
      <c r="ZY28" s="1" t="s">
        <v>1148</v>
      </c>
      <c r="AAH28">
        <v>0.01</v>
      </c>
      <c r="AAI28">
        <v>0.21</v>
      </c>
      <c r="AAR28">
        <v>0.04</v>
      </c>
      <c r="AAS28">
        <v>0.3</v>
      </c>
      <c r="ABM28">
        <v>0.9</v>
      </c>
      <c r="ABV28" s="1" t="s">
        <v>1148</v>
      </c>
      <c r="ABW28" s="1" t="s">
        <v>1148</v>
      </c>
      <c r="ACF28">
        <v>0.01</v>
      </c>
      <c r="ACG28">
        <v>0.3</v>
      </c>
      <c r="ACH28" s="1" t="s">
        <v>1148</v>
      </c>
      <c r="ACJ28" s="1" t="s">
        <v>1148</v>
      </c>
      <c r="ACK28" s="1" t="s">
        <v>1148</v>
      </c>
      <c r="ACL28" s="1" t="s">
        <v>1148</v>
      </c>
      <c r="ACM28" s="1" t="s">
        <v>1148</v>
      </c>
      <c r="ACN28" s="1" t="s">
        <v>1148</v>
      </c>
      <c r="ACO28" s="1" t="s">
        <v>1148</v>
      </c>
      <c r="ACZ28">
        <v>0.01</v>
      </c>
      <c r="ADA28">
        <v>0.21</v>
      </c>
      <c r="ADJ28">
        <v>0.02</v>
      </c>
      <c r="ADK28">
        <v>0.52</v>
      </c>
      <c r="ADT28">
        <v>0</v>
      </c>
      <c r="ADU28">
        <v>8.7999999999999995E-2</v>
      </c>
      <c r="AED28">
        <v>0.01</v>
      </c>
      <c r="AEE28">
        <v>0.21</v>
      </c>
      <c r="AEN28">
        <v>0</v>
      </c>
      <c r="AEO28">
        <v>8.7999999999999995E-2</v>
      </c>
      <c r="AEX28">
        <v>0.04</v>
      </c>
      <c r="AEY28">
        <v>0.3</v>
      </c>
      <c r="AFH28" s="1" t="s">
        <v>1148</v>
      </c>
      <c r="AFI28" s="1" t="s">
        <v>1148</v>
      </c>
      <c r="AFR28">
        <v>0.01</v>
      </c>
      <c r="AFS28">
        <v>0.23</v>
      </c>
      <c r="AGB28">
        <v>0</v>
      </c>
      <c r="AGC28">
        <v>0.05</v>
      </c>
      <c r="AGL28">
        <v>0.06</v>
      </c>
      <c r="AGM28">
        <v>0.55000000000000004</v>
      </c>
      <c r="AGV28">
        <v>0.02</v>
      </c>
      <c r="AGW28">
        <v>0.52</v>
      </c>
      <c r="AHF28">
        <v>0</v>
      </c>
      <c r="AHG28">
        <v>0.13</v>
      </c>
      <c r="AHP28">
        <v>0.04</v>
      </c>
      <c r="AHQ28">
        <v>0.3</v>
      </c>
      <c r="AHZ28">
        <v>0</v>
      </c>
      <c r="AIA28">
        <v>8.7999999999999995E-2</v>
      </c>
      <c r="AIJ28">
        <v>0.01</v>
      </c>
      <c r="AIK28">
        <v>0.21</v>
      </c>
      <c r="AIL28">
        <v>100</v>
      </c>
      <c r="AIN28">
        <v>100.97</v>
      </c>
      <c r="AIO28">
        <v>1</v>
      </c>
      <c r="AIP28">
        <v>1</v>
      </c>
      <c r="AIR28">
        <v>0</v>
      </c>
      <c r="AIS28">
        <v>0</v>
      </c>
      <c r="AJD28">
        <v>0.01</v>
      </c>
      <c r="AJE28">
        <v>0.3</v>
      </c>
      <c r="AJN28" s="1" t="s">
        <v>1148</v>
      </c>
      <c r="AJO28" s="1" t="s">
        <v>1148</v>
      </c>
      <c r="AJP28">
        <v>192.02</v>
      </c>
      <c r="AJQ28">
        <v>5375.79</v>
      </c>
      <c r="AJR28">
        <v>5.35</v>
      </c>
      <c r="AJS28">
        <v>327640</v>
      </c>
      <c r="AJT28">
        <v>0.32579999999999998</v>
      </c>
      <c r="AJU28">
        <v>63653.4</v>
      </c>
      <c r="AJV28">
        <v>0.1</v>
      </c>
      <c r="AJW28">
        <v>1.83</v>
      </c>
      <c r="AJX28">
        <v>0.01</v>
      </c>
      <c r="AJY28">
        <v>0.26</v>
      </c>
      <c r="AJZ28">
        <v>148.06</v>
      </c>
      <c r="AKA28">
        <v>67263.5</v>
      </c>
      <c r="AKB28">
        <v>496</v>
      </c>
      <c r="AKC28">
        <v>135612</v>
      </c>
      <c r="AKD28">
        <v>1</v>
      </c>
      <c r="AKF28">
        <v>0</v>
      </c>
      <c r="AKG28">
        <v>0</v>
      </c>
      <c r="AKR28">
        <v>0.01</v>
      </c>
      <c r="AKS28">
        <v>0.21</v>
      </c>
      <c r="ALD28">
        <v>156.01</v>
      </c>
      <c r="ALE28">
        <v>58798.32</v>
      </c>
      <c r="ALF28">
        <v>5850</v>
      </c>
      <c r="ALG28">
        <v>10051</v>
      </c>
      <c r="ALH28">
        <v>1</v>
      </c>
      <c r="ALI28">
        <v>11.1</v>
      </c>
      <c r="ALJ28">
        <v>325</v>
      </c>
      <c r="ALK28">
        <v>5.56</v>
      </c>
      <c r="ALM28" s="1" t="s">
        <v>1148</v>
      </c>
      <c r="ALV28">
        <v>0.01</v>
      </c>
      <c r="ALW28">
        <v>0.3</v>
      </c>
      <c r="AMF28">
        <v>0.02</v>
      </c>
      <c r="AMG28">
        <v>0.52</v>
      </c>
      <c r="AMH28">
        <v>56.88</v>
      </c>
      <c r="AMI28">
        <v>431199.9</v>
      </c>
      <c r="AMJ28">
        <v>1100</v>
      </c>
      <c r="AMK28">
        <v>56000</v>
      </c>
      <c r="AML28">
        <v>1</v>
      </c>
      <c r="AMN28">
        <v>268.8</v>
      </c>
      <c r="AMO28">
        <v>3.49</v>
      </c>
      <c r="AMR28">
        <v>56.09</v>
      </c>
      <c r="AMS28">
        <v>421399.9</v>
      </c>
      <c r="AMT28">
        <v>1075</v>
      </c>
      <c r="AMU28">
        <v>56000</v>
      </c>
      <c r="AMV28">
        <v>1</v>
      </c>
      <c r="AMX28">
        <v>403.2</v>
      </c>
      <c r="AMY28">
        <v>5.36</v>
      </c>
      <c r="ANB28">
        <v>95.86</v>
      </c>
      <c r="ANC28">
        <v>52683.98</v>
      </c>
      <c r="AND28">
        <v>324</v>
      </c>
      <c r="ANE28">
        <v>32521</v>
      </c>
      <c r="ANF28">
        <v>1</v>
      </c>
      <c r="ANH28">
        <v>0</v>
      </c>
      <c r="ANI28">
        <v>0</v>
      </c>
      <c r="ANL28">
        <v>57.46</v>
      </c>
      <c r="ANM28">
        <v>19904.53</v>
      </c>
      <c r="ANN28">
        <v>945</v>
      </c>
      <c r="ANO28">
        <v>21063</v>
      </c>
      <c r="ANP28">
        <v>1</v>
      </c>
      <c r="ANR28">
        <v>0</v>
      </c>
      <c r="ANS28">
        <v>0</v>
      </c>
      <c r="ANV28">
        <v>5.52</v>
      </c>
      <c r="ANW28">
        <v>818.69</v>
      </c>
      <c r="ANX28">
        <v>24</v>
      </c>
      <c r="ANY28">
        <v>34112</v>
      </c>
      <c r="ANZ28">
        <v>1</v>
      </c>
      <c r="AOB28">
        <v>0</v>
      </c>
      <c r="AOC28">
        <v>0</v>
      </c>
      <c r="AOF28">
        <v>7.12</v>
      </c>
      <c r="AOG28">
        <v>10.050000000000001</v>
      </c>
      <c r="AOH28">
        <v>0.53</v>
      </c>
      <c r="AOI28">
        <v>18785</v>
      </c>
      <c r="AOJ28">
        <v>1</v>
      </c>
      <c r="AOK28">
        <v>3495.8</v>
      </c>
      <c r="AOL28">
        <v>0</v>
      </c>
      <c r="AOM28">
        <v>0</v>
      </c>
      <c r="AOO28" s="1" t="s">
        <v>1148</v>
      </c>
      <c r="AOP28">
        <v>1.94</v>
      </c>
      <c r="AOQ28">
        <v>327.42</v>
      </c>
      <c r="AOR28">
        <v>16</v>
      </c>
      <c r="AOS28">
        <v>7276</v>
      </c>
      <c r="AOT28">
        <v>1</v>
      </c>
      <c r="AOU28" s="1" t="s">
        <v>1148</v>
      </c>
      <c r="AOV28">
        <v>0</v>
      </c>
      <c r="AOW28">
        <v>0</v>
      </c>
      <c r="AOZ28">
        <v>285.67</v>
      </c>
      <c r="APA28">
        <v>85654.19</v>
      </c>
      <c r="APB28">
        <v>2480</v>
      </c>
      <c r="APC28">
        <v>34538</v>
      </c>
      <c r="APD28">
        <v>1</v>
      </c>
      <c r="APF28">
        <v>61.4</v>
      </c>
      <c r="APG28">
        <v>2.48</v>
      </c>
      <c r="APJ28">
        <v>100.33</v>
      </c>
      <c r="APK28">
        <v>31031.95</v>
      </c>
      <c r="APL28">
        <v>913</v>
      </c>
      <c r="APM28">
        <v>6798</v>
      </c>
      <c r="APN28">
        <v>1</v>
      </c>
      <c r="APP28">
        <v>80</v>
      </c>
      <c r="APQ28">
        <v>1.75</v>
      </c>
      <c r="APT28">
        <v>743.98</v>
      </c>
      <c r="APU28">
        <v>59718.25</v>
      </c>
      <c r="APV28">
        <v>7250</v>
      </c>
      <c r="APW28">
        <v>8237</v>
      </c>
      <c r="APX28">
        <v>1</v>
      </c>
      <c r="APY28">
        <v>86.4</v>
      </c>
      <c r="APZ28">
        <v>250</v>
      </c>
      <c r="AQA28">
        <v>3.45</v>
      </c>
      <c r="AQB28">
        <v>0.30099999999999999</v>
      </c>
      <c r="AQC28">
        <v>2.9510000000000001</v>
      </c>
      <c r="AQD28">
        <v>119.21</v>
      </c>
      <c r="AQE28">
        <v>275986.59999999998</v>
      </c>
      <c r="AQF28">
        <v>3045</v>
      </c>
      <c r="AQG28">
        <v>90636</v>
      </c>
      <c r="AQH28">
        <v>1</v>
      </c>
      <c r="AQJ28">
        <v>200</v>
      </c>
      <c r="AQK28">
        <v>6.57</v>
      </c>
      <c r="AQN28">
        <v>407.75</v>
      </c>
      <c r="AQO28">
        <v>2367.5100000000002</v>
      </c>
      <c r="AQP28">
        <v>7.93</v>
      </c>
      <c r="AQQ28">
        <v>298425</v>
      </c>
      <c r="AQR28">
        <v>1</v>
      </c>
      <c r="AQS28">
        <v>7316.4</v>
      </c>
      <c r="AQT28">
        <v>0.3</v>
      </c>
      <c r="AQU28">
        <v>3.79</v>
      </c>
      <c r="AQV28">
        <v>0.02</v>
      </c>
      <c r="AQW28">
        <v>0.51</v>
      </c>
      <c r="AQX28">
        <v>227.58</v>
      </c>
      <c r="AQY28">
        <v>1447.99</v>
      </c>
      <c r="AQZ28">
        <v>6.94</v>
      </c>
      <c r="ARA28">
        <v>208593</v>
      </c>
      <c r="ARB28">
        <v>1</v>
      </c>
      <c r="ARC28">
        <v>7017.9</v>
      </c>
      <c r="ARD28">
        <v>0.33</v>
      </c>
      <c r="ARE28">
        <v>4.76</v>
      </c>
      <c r="ARF28">
        <v>0.04</v>
      </c>
      <c r="ARG28">
        <v>0.41</v>
      </c>
      <c r="ARH28">
        <v>206.52</v>
      </c>
      <c r="ARI28">
        <v>260517.9</v>
      </c>
      <c r="ARJ28">
        <v>623</v>
      </c>
      <c r="ARK28">
        <v>418167</v>
      </c>
      <c r="ARL28">
        <v>1</v>
      </c>
      <c r="ARN28">
        <v>55</v>
      </c>
      <c r="ARO28">
        <v>8.83</v>
      </c>
      <c r="ARR28">
        <v>1227.23</v>
      </c>
      <c r="ARS28">
        <v>643.9</v>
      </c>
      <c r="ART28">
        <v>33.119999999999997</v>
      </c>
      <c r="ARU28">
        <v>19444</v>
      </c>
      <c r="ARV28">
        <v>1</v>
      </c>
      <c r="ARW28">
        <v>190.9</v>
      </c>
      <c r="ARX28">
        <v>0.69</v>
      </c>
      <c r="ARY28">
        <v>2.09</v>
      </c>
      <c r="ARZ28">
        <v>0.1</v>
      </c>
      <c r="ASA28">
        <v>1.98</v>
      </c>
      <c r="ASB28">
        <v>142.54</v>
      </c>
      <c r="ASC28">
        <v>575.41</v>
      </c>
      <c r="ASD28">
        <v>29.51</v>
      </c>
      <c r="ASE28">
        <v>19499</v>
      </c>
      <c r="ASF28">
        <v>1</v>
      </c>
      <c r="ASG28">
        <v>53.8</v>
      </c>
      <c r="ASH28">
        <v>0.75</v>
      </c>
      <c r="ASI28">
        <v>2.5499999999999998</v>
      </c>
      <c r="ASJ28">
        <v>0.11</v>
      </c>
      <c r="ASK28">
        <v>1.76</v>
      </c>
      <c r="ASL28">
        <v>27.24</v>
      </c>
      <c r="ASM28">
        <v>30417.75</v>
      </c>
      <c r="ASN28">
        <v>250</v>
      </c>
      <c r="ASO28">
        <v>121671</v>
      </c>
      <c r="ASP28">
        <v>1</v>
      </c>
      <c r="ASR28">
        <v>0</v>
      </c>
      <c r="ASS28">
        <v>0</v>
      </c>
      <c r="ASV28">
        <v>315.69</v>
      </c>
      <c r="ASW28">
        <v>18158.900000000001</v>
      </c>
      <c r="ASX28">
        <v>1030</v>
      </c>
      <c r="ASY28">
        <v>17630</v>
      </c>
      <c r="ASZ28">
        <v>1</v>
      </c>
      <c r="ATB28">
        <v>92.98</v>
      </c>
      <c r="ATC28">
        <v>9.0299999999999994</v>
      </c>
      <c r="ATF28" s="1" t="s">
        <v>1148</v>
      </c>
      <c r="ATH28" s="1" t="s">
        <v>1148</v>
      </c>
      <c r="ATI28" s="1" t="s">
        <v>1148</v>
      </c>
      <c r="ATJ28" s="1" t="s">
        <v>1148</v>
      </c>
      <c r="ATK28" s="1" t="s">
        <v>1148</v>
      </c>
      <c r="ATL28" s="1" t="s">
        <v>1148</v>
      </c>
      <c r="ATM28" s="1" t="s">
        <v>1148</v>
      </c>
      <c r="ATP28">
        <v>44.54</v>
      </c>
      <c r="ATQ28">
        <v>22830.44</v>
      </c>
      <c r="ATR28">
        <v>820</v>
      </c>
      <c r="ATS28">
        <v>27842</v>
      </c>
      <c r="ATT28">
        <v>1</v>
      </c>
      <c r="ATV28">
        <v>0</v>
      </c>
      <c r="ATW28">
        <v>0</v>
      </c>
      <c r="ATZ28">
        <v>159.19999999999999</v>
      </c>
      <c r="AUA28">
        <v>52662.6</v>
      </c>
      <c r="AUB28">
        <v>1700</v>
      </c>
      <c r="AUC28">
        <v>30978</v>
      </c>
      <c r="AUD28">
        <v>1</v>
      </c>
      <c r="AUF28">
        <v>30.65</v>
      </c>
      <c r="AUG28">
        <v>1.8</v>
      </c>
      <c r="AUR28">
        <v>0.02</v>
      </c>
      <c r="AUS28">
        <v>0.52</v>
      </c>
      <c r="AVB28">
        <v>0</v>
      </c>
      <c r="AVC28">
        <v>8.7999999999999995E-2</v>
      </c>
      <c r="AVN28">
        <v>100</v>
      </c>
      <c r="AVP28">
        <v>3120</v>
      </c>
      <c r="AVQ28">
        <v>1</v>
      </c>
      <c r="AVR28">
        <v>1</v>
      </c>
      <c r="AVT28">
        <v>0</v>
      </c>
      <c r="AVU28">
        <v>0</v>
      </c>
      <c r="AWF28" s="1" t="s">
        <v>1148</v>
      </c>
      <c r="AWG28" s="1" t="s">
        <v>1148</v>
      </c>
      <c r="AXB28">
        <v>100</v>
      </c>
      <c r="AXD28">
        <v>13.97</v>
      </c>
      <c r="AXE28">
        <v>1</v>
      </c>
      <c r="AXF28">
        <v>1</v>
      </c>
      <c r="AXH28">
        <v>0</v>
      </c>
      <c r="AXI28">
        <v>0</v>
      </c>
      <c r="AXT28">
        <v>0.02</v>
      </c>
      <c r="AXU28">
        <v>0.52</v>
      </c>
      <c r="AYD28">
        <v>0.02</v>
      </c>
      <c r="AYE28">
        <v>0.52</v>
      </c>
      <c r="AYN28">
        <v>0.02</v>
      </c>
      <c r="AYO28">
        <v>0.52</v>
      </c>
      <c r="AYX28">
        <v>0</v>
      </c>
      <c r="AYY28">
        <v>0.13</v>
      </c>
      <c r="AZH28">
        <v>0</v>
      </c>
      <c r="AZI28">
        <v>8.7999999999999995E-2</v>
      </c>
      <c r="AZR28">
        <v>0.02</v>
      </c>
      <c r="AZS28">
        <v>0.52</v>
      </c>
      <c r="AZT28">
        <v>129.96</v>
      </c>
      <c r="AZU28">
        <v>93296</v>
      </c>
      <c r="AZV28">
        <v>7170</v>
      </c>
      <c r="AZW28">
        <v>13012</v>
      </c>
      <c r="AZX28">
        <v>1</v>
      </c>
      <c r="AZY28">
        <v>8.1</v>
      </c>
      <c r="AZZ28">
        <v>128</v>
      </c>
      <c r="BAA28">
        <v>1.79</v>
      </c>
      <c r="BAB28" s="1" t="s">
        <v>1148</v>
      </c>
      <c r="BAC28">
        <v>3.0049999999999999</v>
      </c>
      <c r="BAD28">
        <v>2056.79</v>
      </c>
      <c r="BAF28">
        <v>30.65</v>
      </c>
      <c r="BAG28">
        <v>1</v>
      </c>
      <c r="BAH28">
        <v>1</v>
      </c>
      <c r="BAI28" s="1" t="s">
        <v>1148</v>
      </c>
      <c r="BAJ28">
        <v>0</v>
      </c>
      <c r="BAK28">
        <v>0</v>
      </c>
      <c r="BAV28">
        <v>0</v>
      </c>
      <c r="BAW28">
        <v>0.05</v>
      </c>
      <c r="BBF28">
        <v>0</v>
      </c>
      <c r="BBG28">
        <v>0.13</v>
      </c>
      <c r="BBH28">
        <v>51.8</v>
      </c>
      <c r="BBI28">
        <v>24181.5</v>
      </c>
      <c r="BBJ28">
        <v>705</v>
      </c>
      <c r="BBK28">
        <v>34300</v>
      </c>
      <c r="BBL28">
        <v>1</v>
      </c>
      <c r="BBM28">
        <v>6240</v>
      </c>
      <c r="BBN28">
        <v>0</v>
      </c>
      <c r="BBO28">
        <v>0</v>
      </c>
      <c r="BBR28">
        <v>79.099999999999994</v>
      </c>
      <c r="BBS28">
        <v>75595.81</v>
      </c>
      <c r="BBT28">
        <v>1635</v>
      </c>
      <c r="BBU28">
        <v>46236</v>
      </c>
      <c r="BBV28">
        <v>1</v>
      </c>
      <c r="BBX28">
        <v>40</v>
      </c>
      <c r="BBY28">
        <v>2.4500000000000002</v>
      </c>
      <c r="BCB28" s="1" t="s">
        <v>1148</v>
      </c>
      <c r="BCC28" s="1" t="s">
        <v>1148</v>
      </c>
      <c r="BCD28" s="1" t="s">
        <v>1148</v>
      </c>
      <c r="BCE28" s="1" t="s">
        <v>1148</v>
      </c>
      <c r="BCF28" s="1" t="s">
        <v>1148</v>
      </c>
      <c r="BCG28" s="1" t="s">
        <v>1148</v>
      </c>
      <c r="BCH28" s="1" t="s">
        <v>1148</v>
      </c>
      <c r="BCI28" s="1" t="s">
        <v>1148</v>
      </c>
      <c r="BCL28">
        <v>48.49</v>
      </c>
      <c r="BCM28">
        <v>163.98</v>
      </c>
      <c r="BCN28">
        <v>7.75</v>
      </c>
      <c r="BCO28">
        <v>21150</v>
      </c>
      <c r="BCP28">
        <v>1</v>
      </c>
      <c r="BCQ28">
        <v>208.3</v>
      </c>
      <c r="BCR28">
        <v>0</v>
      </c>
      <c r="BCS28">
        <v>0</v>
      </c>
      <c r="BCU28" s="1" t="s">
        <v>1148</v>
      </c>
      <c r="BCV28" s="1" t="s">
        <v>1148</v>
      </c>
      <c r="BCW28" s="1" t="s">
        <v>1148</v>
      </c>
      <c r="BCX28" s="1" t="s">
        <v>1148</v>
      </c>
      <c r="BCY28" s="1" t="s">
        <v>1148</v>
      </c>
      <c r="BCZ28" s="1" t="s">
        <v>1148</v>
      </c>
      <c r="BDA28" s="1" t="s">
        <v>1148</v>
      </c>
      <c r="BDB28" s="1" t="s">
        <v>1148</v>
      </c>
      <c r="BDC28" s="1" t="s">
        <v>1148</v>
      </c>
      <c r="BDD28" s="1" t="s">
        <v>1148</v>
      </c>
      <c r="BDE28" s="1" t="s">
        <v>1148</v>
      </c>
      <c r="BDN28">
        <v>0.04</v>
      </c>
      <c r="BDO28">
        <v>0.3</v>
      </c>
      <c r="BDX28" s="1" t="s">
        <v>1148</v>
      </c>
      <c r="BDY28" s="1" t="s">
        <v>1148</v>
      </c>
      <c r="BEH28" s="1" t="s">
        <v>1148</v>
      </c>
      <c r="BEI28" s="1" t="s">
        <v>1148</v>
      </c>
      <c r="BEJ28" s="1" t="s">
        <v>1148</v>
      </c>
      <c r="BEK28" s="1" t="s">
        <v>1148</v>
      </c>
      <c r="BEL28" s="1" t="s">
        <v>1148</v>
      </c>
      <c r="BEM28" s="1" t="s">
        <v>1148</v>
      </c>
      <c r="BEN28" s="1" t="s">
        <v>1148</v>
      </c>
      <c r="BEO28" s="1" t="s">
        <v>1148</v>
      </c>
      <c r="BEP28" s="1" t="s">
        <v>1148</v>
      </c>
      <c r="BEQ28" s="1" t="s">
        <v>1148</v>
      </c>
      <c r="BES28" s="1" t="s">
        <v>1148</v>
      </c>
    </row>
    <row r="29" spans="1:1501" x14ac:dyDescent="0.25">
      <c r="A29" s="2">
        <v>35765</v>
      </c>
      <c r="B29">
        <v>79.010000000000005</v>
      </c>
      <c r="C29">
        <v>48630.37</v>
      </c>
      <c r="D29">
        <v>9100</v>
      </c>
      <c r="E29">
        <v>5344</v>
      </c>
      <c r="F29">
        <v>1</v>
      </c>
      <c r="G29">
        <v>5.6</v>
      </c>
      <c r="H29">
        <v>0</v>
      </c>
      <c r="I29">
        <v>0</v>
      </c>
      <c r="L29">
        <v>76.89</v>
      </c>
      <c r="M29">
        <v>37624.6</v>
      </c>
      <c r="N29">
        <v>1300</v>
      </c>
      <c r="O29">
        <v>28942</v>
      </c>
      <c r="P29">
        <v>5</v>
      </c>
      <c r="Q29">
        <v>1.3</v>
      </c>
      <c r="R29">
        <v>250</v>
      </c>
      <c r="S29">
        <v>3.85</v>
      </c>
      <c r="V29">
        <v>55.29</v>
      </c>
      <c r="W29">
        <v>47335.18</v>
      </c>
      <c r="X29">
        <v>825</v>
      </c>
      <c r="Y29">
        <v>57376</v>
      </c>
      <c r="Z29">
        <v>1</v>
      </c>
      <c r="AB29">
        <v>25</v>
      </c>
      <c r="AC29">
        <v>3.03</v>
      </c>
      <c r="BH29">
        <v>0.03</v>
      </c>
      <c r="BI29">
        <v>0.52</v>
      </c>
      <c r="BR29">
        <v>0.01</v>
      </c>
      <c r="BS29">
        <v>0.3</v>
      </c>
      <c r="CB29">
        <v>0.02</v>
      </c>
      <c r="CC29">
        <v>0.78</v>
      </c>
      <c r="CL29">
        <v>0</v>
      </c>
      <c r="CM29">
        <v>0.08</v>
      </c>
      <c r="CV29">
        <v>0.04</v>
      </c>
      <c r="CW29">
        <v>0.55000000000000004</v>
      </c>
      <c r="DF29">
        <v>0</v>
      </c>
      <c r="DG29">
        <v>0.21</v>
      </c>
      <c r="DP29">
        <v>0.02</v>
      </c>
      <c r="DQ29">
        <v>0.28999999999999998</v>
      </c>
      <c r="DZ29">
        <v>0.02</v>
      </c>
      <c r="EA29">
        <v>0.56000000000000005</v>
      </c>
      <c r="EJ29">
        <v>0</v>
      </c>
      <c r="EK29">
        <v>0.11</v>
      </c>
      <c r="ET29">
        <v>0</v>
      </c>
      <c r="EU29">
        <v>0.09</v>
      </c>
      <c r="EV29">
        <v>196.86</v>
      </c>
      <c r="EW29">
        <v>51749.11</v>
      </c>
      <c r="EX29">
        <v>925</v>
      </c>
      <c r="EY29">
        <v>11189</v>
      </c>
      <c r="EZ29">
        <v>1</v>
      </c>
      <c r="FB29">
        <v>48</v>
      </c>
      <c r="FC29">
        <v>1.04</v>
      </c>
      <c r="FZ29">
        <v>424.25</v>
      </c>
      <c r="GA29">
        <v>726.1</v>
      </c>
      <c r="GB29">
        <v>64.31</v>
      </c>
      <c r="GC29">
        <v>11291</v>
      </c>
      <c r="GD29">
        <v>1</v>
      </c>
      <c r="GE29">
        <v>179.3</v>
      </c>
      <c r="GF29">
        <v>1.1599999999999999</v>
      </c>
      <c r="GG29">
        <v>1.8</v>
      </c>
      <c r="GH29">
        <v>0.3</v>
      </c>
      <c r="GI29">
        <v>4.47</v>
      </c>
      <c r="GJ29">
        <v>121.66</v>
      </c>
      <c r="GK29">
        <v>80740.75</v>
      </c>
      <c r="GL29">
        <v>1780</v>
      </c>
      <c r="GM29">
        <v>1512</v>
      </c>
      <c r="GN29">
        <v>1</v>
      </c>
      <c r="GO29">
        <v>0</v>
      </c>
      <c r="GP29">
        <v>750</v>
      </c>
      <c r="GQ29">
        <v>1.4</v>
      </c>
      <c r="GT29">
        <v>64.73</v>
      </c>
      <c r="GU29">
        <v>37146</v>
      </c>
      <c r="GV29">
        <v>600</v>
      </c>
      <c r="GW29">
        <v>6191</v>
      </c>
      <c r="GX29">
        <v>1</v>
      </c>
      <c r="GZ29">
        <v>310</v>
      </c>
      <c r="HA29">
        <v>5.17</v>
      </c>
      <c r="HL29">
        <v>0</v>
      </c>
      <c r="HM29">
        <v>0.13</v>
      </c>
      <c r="HN29">
        <v>25.42</v>
      </c>
      <c r="HO29">
        <v>696.24</v>
      </c>
      <c r="HP29">
        <v>12.2</v>
      </c>
      <c r="HQ29">
        <v>57066</v>
      </c>
      <c r="HR29">
        <v>1</v>
      </c>
      <c r="HS29">
        <v>1454.7</v>
      </c>
      <c r="HT29">
        <v>0.06</v>
      </c>
      <c r="HU29">
        <v>0.49</v>
      </c>
      <c r="HV29">
        <v>0.17</v>
      </c>
      <c r="HW29">
        <v>0.31</v>
      </c>
      <c r="HX29">
        <v>21.32</v>
      </c>
      <c r="HY29">
        <v>2340</v>
      </c>
      <c r="HZ29">
        <v>130</v>
      </c>
      <c r="IA29">
        <v>1800</v>
      </c>
      <c r="IB29">
        <v>1</v>
      </c>
      <c r="ID29">
        <v>0</v>
      </c>
      <c r="IE29">
        <v>0</v>
      </c>
      <c r="IH29">
        <v>100</v>
      </c>
      <c r="II29">
        <v>7.0000000000000007E-2</v>
      </c>
      <c r="IJ29">
        <v>71.22</v>
      </c>
      <c r="IL29">
        <v>1</v>
      </c>
      <c r="IM29" s="1" t="s">
        <v>1148</v>
      </c>
      <c r="IN29">
        <v>0</v>
      </c>
      <c r="IO29">
        <v>0</v>
      </c>
      <c r="IR29">
        <v>56.85</v>
      </c>
      <c r="IS29">
        <v>345.95</v>
      </c>
      <c r="IT29">
        <v>13.46</v>
      </c>
      <c r="IU29">
        <v>25697</v>
      </c>
      <c r="IV29">
        <v>1</v>
      </c>
      <c r="IW29">
        <v>56.5</v>
      </c>
      <c r="IX29">
        <v>0.3</v>
      </c>
      <c r="IY29">
        <v>2.23</v>
      </c>
      <c r="IZ29" s="1" t="s">
        <v>1148</v>
      </c>
      <c r="JA29">
        <v>1.68</v>
      </c>
      <c r="JB29">
        <v>42.34</v>
      </c>
      <c r="JC29">
        <v>7876</v>
      </c>
      <c r="JD29">
        <v>200</v>
      </c>
      <c r="JE29">
        <v>3938</v>
      </c>
      <c r="JF29">
        <v>1</v>
      </c>
      <c r="JH29">
        <v>72</v>
      </c>
      <c r="JI29">
        <v>3.6</v>
      </c>
      <c r="JL29">
        <v>12.99</v>
      </c>
      <c r="JM29">
        <v>1426.25</v>
      </c>
      <c r="JN29">
        <v>35</v>
      </c>
      <c r="JO29">
        <v>4075</v>
      </c>
      <c r="JP29">
        <v>1</v>
      </c>
      <c r="JR29">
        <v>0</v>
      </c>
      <c r="JS29">
        <v>0</v>
      </c>
      <c r="KM29">
        <v>0</v>
      </c>
      <c r="KP29">
        <v>405.29</v>
      </c>
      <c r="KQ29">
        <v>6.93</v>
      </c>
      <c r="KR29">
        <v>54.39</v>
      </c>
      <c r="KS29">
        <v>1275</v>
      </c>
      <c r="KT29">
        <v>10</v>
      </c>
      <c r="KU29">
        <v>0.2</v>
      </c>
      <c r="KV29">
        <v>7.21</v>
      </c>
      <c r="KW29">
        <v>13.26</v>
      </c>
      <c r="KX29" s="1" t="s">
        <v>1148</v>
      </c>
      <c r="KY29" s="1" t="s">
        <v>1148</v>
      </c>
      <c r="LH29" s="1" t="s">
        <v>1148</v>
      </c>
      <c r="LI29" s="1" t="s">
        <v>1148</v>
      </c>
      <c r="LR29">
        <v>0.01</v>
      </c>
      <c r="LS29">
        <v>0.05</v>
      </c>
      <c r="MB29">
        <v>0.02</v>
      </c>
      <c r="MC29">
        <v>0.78</v>
      </c>
      <c r="ML29">
        <v>0</v>
      </c>
      <c r="MM29">
        <v>0.11</v>
      </c>
      <c r="MV29" s="1" t="s">
        <v>1148</v>
      </c>
      <c r="MW29" s="1" t="s">
        <v>1148</v>
      </c>
      <c r="NF29">
        <v>0</v>
      </c>
      <c r="NG29">
        <v>0.09</v>
      </c>
      <c r="NP29" s="1" t="s">
        <v>1148</v>
      </c>
      <c r="NQ29" s="1" t="s">
        <v>1148</v>
      </c>
      <c r="NZ29">
        <v>0.01</v>
      </c>
      <c r="OA29">
        <v>0.16</v>
      </c>
      <c r="OK29" s="1" t="s">
        <v>1148</v>
      </c>
      <c r="OT29" s="1" t="s">
        <v>1148</v>
      </c>
      <c r="OU29" s="1" t="s">
        <v>1148</v>
      </c>
      <c r="PD29">
        <v>0.01</v>
      </c>
      <c r="PE29">
        <v>0.3</v>
      </c>
      <c r="PN29">
        <v>0.01</v>
      </c>
      <c r="PO29">
        <v>0.18</v>
      </c>
      <c r="PX29">
        <v>0.01</v>
      </c>
      <c r="PY29">
        <v>0.21</v>
      </c>
      <c r="QH29">
        <v>0.03</v>
      </c>
      <c r="QI29">
        <v>0.5</v>
      </c>
      <c r="QJ29">
        <v>17.93</v>
      </c>
      <c r="QK29">
        <v>14794.88</v>
      </c>
      <c r="QL29">
        <v>320</v>
      </c>
      <c r="QM29">
        <v>46234</v>
      </c>
      <c r="QN29">
        <v>1</v>
      </c>
      <c r="QP29">
        <v>21.25</v>
      </c>
      <c r="QQ29">
        <v>6.64</v>
      </c>
      <c r="QT29">
        <v>28.89</v>
      </c>
      <c r="QV29">
        <v>130</v>
      </c>
      <c r="QW29">
        <v>1</v>
      </c>
      <c r="QX29">
        <v>1</v>
      </c>
      <c r="QZ29">
        <v>0</v>
      </c>
      <c r="RA29">
        <v>0</v>
      </c>
      <c r="RD29">
        <v>60.08</v>
      </c>
      <c r="RE29">
        <v>31250</v>
      </c>
      <c r="RF29">
        <v>3125</v>
      </c>
      <c r="RG29">
        <v>10000</v>
      </c>
      <c r="RH29">
        <v>1</v>
      </c>
      <c r="RJ29">
        <v>160</v>
      </c>
      <c r="RK29">
        <v>5.12</v>
      </c>
      <c r="SP29">
        <v>0</v>
      </c>
      <c r="SQ29">
        <v>0.09</v>
      </c>
      <c r="SZ29">
        <v>0.01</v>
      </c>
      <c r="TA29">
        <v>0.21</v>
      </c>
      <c r="TT29">
        <v>0.02</v>
      </c>
      <c r="TU29">
        <v>0.78</v>
      </c>
      <c r="UD29">
        <v>0.01</v>
      </c>
      <c r="UE29">
        <v>0.05</v>
      </c>
      <c r="UN29">
        <v>0.01</v>
      </c>
      <c r="UO29">
        <v>0.21</v>
      </c>
      <c r="UP29" s="1" t="s">
        <v>1148</v>
      </c>
      <c r="UR29" s="1" t="s">
        <v>1148</v>
      </c>
      <c r="US29" s="1" t="s">
        <v>1148</v>
      </c>
      <c r="UT29" s="1" t="s">
        <v>1148</v>
      </c>
      <c r="UV29" s="1" t="s">
        <v>1148</v>
      </c>
      <c r="UW29" s="1" t="s">
        <v>1148</v>
      </c>
      <c r="VH29">
        <v>0.01</v>
      </c>
      <c r="VI29">
        <v>0.3</v>
      </c>
      <c r="VR29">
        <v>0.01</v>
      </c>
      <c r="VS29">
        <v>0.21</v>
      </c>
      <c r="WB29">
        <v>0.01</v>
      </c>
      <c r="WC29">
        <v>0.26</v>
      </c>
      <c r="WL29" s="1" t="s">
        <v>1148</v>
      </c>
      <c r="WM29" s="1" t="s">
        <v>1148</v>
      </c>
      <c r="WV29" s="1" t="s">
        <v>1148</v>
      </c>
      <c r="WW29" s="1" t="s">
        <v>1148</v>
      </c>
      <c r="XF29">
        <v>0.02</v>
      </c>
      <c r="XG29">
        <v>0.56000000000000005</v>
      </c>
      <c r="XP29" s="1" t="s">
        <v>1148</v>
      </c>
      <c r="XQ29" s="1" t="s">
        <v>1148</v>
      </c>
      <c r="XZ29">
        <v>0</v>
      </c>
      <c r="YA29">
        <v>0.11</v>
      </c>
      <c r="YJ29">
        <v>0.03</v>
      </c>
      <c r="YK29">
        <v>0.52</v>
      </c>
      <c r="YU29">
        <v>0.9</v>
      </c>
      <c r="ZD29">
        <v>0</v>
      </c>
      <c r="ZE29">
        <v>0.13</v>
      </c>
      <c r="ZN29">
        <v>0</v>
      </c>
      <c r="ZO29">
        <v>0.09</v>
      </c>
      <c r="ZX29" s="1" t="s">
        <v>1148</v>
      </c>
      <c r="ZY29" s="1" t="s">
        <v>1148</v>
      </c>
      <c r="AAH29">
        <v>0.01</v>
      </c>
      <c r="AAI29">
        <v>0.21</v>
      </c>
      <c r="AAR29">
        <v>0.02</v>
      </c>
      <c r="AAS29">
        <v>0.28999999999999998</v>
      </c>
      <c r="ABM29">
        <v>0.9</v>
      </c>
      <c r="ABV29" s="1" t="s">
        <v>1148</v>
      </c>
      <c r="ABW29" s="1" t="s">
        <v>1148</v>
      </c>
      <c r="ACF29">
        <v>0.01</v>
      </c>
      <c r="ACG29">
        <v>0.3</v>
      </c>
      <c r="ACH29" s="1" t="s">
        <v>1148</v>
      </c>
      <c r="ACJ29" s="1" t="s">
        <v>1148</v>
      </c>
      <c r="ACK29" s="1" t="s">
        <v>1148</v>
      </c>
      <c r="ACL29" s="1" t="s">
        <v>1148</v>
      </c>
      <c r="ACM29" s="1" t="s">
        <v>1148</v>
      </c>
      <c r="ACN29" s="1" t="s">
        <v>1148</v>
      </c>
      <c r="ACO29" s="1" t="s">
        <v>1148</v>
      </c>
      <c r="ACZ29">
        <v>0.01</v>
      </c>
      <c r="ADA29">
        <v>0.21</v>
      </c>
      <c r="ADJ29">
        <v>0.03</v>
      </c>
      <c r="ADK29">
        <v>0.52</v>
      </c>
      <c r="ADT29">
        <v>0</v>
      </c>
      <c r="ADU29">
        <v>0.09</v>
      </c>
      <c r="AED29">
        <v>0.01</v>
      </c>
      <c r="AEE29">
        <v>0.21</v>
      </c>
      <c r="AEN29">
        <v>0</v>
      </c>
      <c r="AEO29">
        <v>0.09</v>
      </c>
      <c r="AEX29">
        <v>0.02</v>
      </c>
      <c r="AEY29">
        <v>0.28999999999999998</v>
      </c>
      <c r="AFH29" s="1" t="s">
        <v>1148</v>
      </c>
      <c r="AFI29" s="1" t="s">
        <v>1148</v>
      </c>
      <c r="AFR29">
        <v>0.01</v>
      </c>
      <c r="AFS29">
        <v>0.23</v>
      </c>
      <c r="AGB29">
        <v>0.01</v>
      </c>
      <c r="AGC29">
        <v>0.05</v>
      </c>
      <c r="AGL29">
        <v>0.04</v>
      </c>
      <c r="AGM29">
        <v>0.55000000000000004</v>
      </c>
      <c r="AGV29">
        <v>0.03</v>
      </c>
      <c r="AGW29">
        <v>0.52</v>
      </c>
      <c r="AHF29">
        <v>0</v>
      </c>
      <c r="AHG29">
        <v>0.13</v>
      </c>
      <c r="AHP29">
        <v>0.02</v>
      </c>
      <c r="AHQ29">
        <v>0.28999999999999998</v>
      </c>
      <c r="AHZ29">
        <v>0</v>
      </c>
      <c r="AIA29">
        <v>0.09</v>
      </c>
      <c r="AIJ29">
        <v>0.01</v>
      </c>
      <c r="AIK29">
        <v>0.21</v>
      </c>
      <c r="AIL29">
        <v>100</v>
      </c>
      <c r="AIN29">
        <v>100.97</v>
      </c>
      <c r="AIO29">
        <v>1</v>
      </c>
      <c r="AIP29">
        <v>1</v>
      </c>
      <c r="AIR29">
        <v>0</v>
      </c>
      <c r="AIS29">
        <v>0</v>
      </c>
      <c r="AJD29">
        <v>0.01</v>
      </c>
      <c r="AJE29">
        <v>0.3</v>
      </c>
      <c r="AJN29" s="1" t="s">
        <v>1148</v>
      </c>
      <c r="AJO29" s="1" t="s">
        <v>1148</v>
      </c>
      <c r="AJP29">
        <v>218.37</v>
      </c>
      <c r="AJQ29">
        <v>6065</v>
      </c>
      <c r="AJR29">
        <v>6.03</v>
      </c>
      <c r="AJS29">
        <v>327640</v>
      </c>
      <c r="AJT29">
        <v>0.32579999999999998</v>
      </c>
      <c r="AJU29">
        <v>52374.1</v>
      </c>
      <c r="AJV29">
        <v>0.12</v>
      </c>
      <c r="AJW29">
        <v>1.95</v>
      </c>
      <c r="AJX29">
        <v>0.01</v>
      </c>
      <c r="AJY29">
        <v>0.26</v>
      </c>
      <c r="AJZ29">
        <v>148.06</v>
      </c>
      <c r="AKA29">
        <v>67263.5</v>
      </c>
      <c r="AKB29">
        <v>496</v>
      </c>
      <c r="AKC29">
        <v>135612</v>
      </c>
      <c r="AKD29">
        <v>1</v>
      </c>
      <c r="AKF29">
        <v>0</v>
      </c>
      <c r="AKG29">
        <v>0</v>
      </c>
      <c r="AKR29">
        <v>0.01</v>
      </c>
      <c r="AKS29">
        <v>0.21</v>
      </c>
      <c r="ALD29">
        <v>212.55</v>
      </c>
      <c r="ALE29">
        <v>80106.44</v>
      </c>
      <c r="ALF29">
        <v>7970</v>
      </c>
      <c r="ALG29">
        <v>10051</v>
      </c>
      <c r="ALH29">
        <v>1</v>
      </c>
      <c r="ALI29">
        <v>52.5</v>
      </c>
      <c r="ALJ29">
        <v>325</v>
      </c>
      <c r="ALK29">
        <v>4.08</v>
      </c>
      <c r="ALM29" s="1" t="s">
        <v>1148</v>
      </c>
      <c r="ALV29">
        <v>0.01</v>
      </c>
      <c r="ALW29">
        <v>0.3</v>
      </c>
      <c r="AMF29">
        <v>0.03</v>
      </c>
      <c r="AMG29">
        <v>0.52</v>
      </c>
      <c r="AMH29">
        <v>56.88</v>
      </c>
      <c r="AMI29">
        <v>431199.9</v>
      </c>
      <c r="AMJ29">
        <v>1100</v>
      </c>
      <c r="AMK29">
        <v>56000</v>
      </c>
      <c r="AML29">
        <v>1</v>
      </c>
      <c r="AMN29">
        <v>268.8</v>
      </c>
      <c r="AMO29">
        <v>3.49</v>
      </c>
      <c r="AMR29">
        <v>56.09</v>
      </c>
      <c r="AMS29">
        <v>421399.9</v>
      </c>
      <c r="AMT29">
        <v>1075</v>
      </c>
      <c r="AMU29">
        <v>56000</v>
      </c>
      <c r="AMV29">
        <v>1</v>
      </c>
      <c r="AMX29">
        <v>403.2</v>
      </c>
      <c r="AMY29">
        <v>5.36</v>
      </c>
      <c r="ANB29">
        <v>95.86</v>
      </c>
      <c r="ANC29">
        <v>52683.98</v>
      </c>
      <c r="AND29">
        <v>324</v>
      </c>
      <c r="ANE29">
        <v>32521</v>
      </c>
      <c r="ANF29">
        <v>1</v>
      </c>
      <c r="ANH29">
        <v>0</v>
      </c>
      <c r="ANI29">
        <v>0</v>
      </c>
      <c r="ANL29">
        <v>57.46</v>
      </c>
      <c r="ANM29">
        <v>19904.53</v>
      </c>
      <c r="ANN29">
        <v>945</v>
      </c>
      <c r="ANO29">
        <v>21063</v>
      </c>
      <c r="ANP29">
        <v>1</v>
      </c>
      <c r="ANR29">
        <v>0</v>
      </c>
      <c r="ANS29">
        <v>0</v>
      </c>
      <c r="ANV29">
        <v>5.52</v>
      </c>
      <c r="ANW29">
        <v>818.69</v>
      </c>
      <c r="ANX29">
        <v>24</v>
      </c>
      <c r="ANY29">
        <v>34112</v>
      </c>
      <c r="ANZ29">
        <v>1</v>
      </c>
      <c r="AOB29">
        <v>0</v>
      </c>
      <c r="AOC29">
        <v>0</v>
      </c>
      <c r="AOF29">
        <v>7.12</v>
      </c>
      <c r="AOG29">
        <v>10.050000000000001</v>
      </c>
      <c r="AOH29">
        <v>0.53</v>
      </c>
      <c r="AOI29">
        <v>18785</v>
      </c>
      <c r="AOJ29">
        <v>1</v>
      </c>
      <c r="AOK29">
        <v>1050.0999999999999</v>
      </c>
      <c r="AOL29">
        <v>0</v>
      </c>
      <c r="AOM29">
        <v>0</v>
      </c>
      <c r="AOO29" s="1" t="s">
        <v>1148</v>
      </c>
      <c r="AOP29">
        <v>1.94</v>
      </c>
      <c r="AOQ29">
        <v>327.42</v>
      </c>
      <c r="AOR29">
        <v>16</v>
      </c>
      <c r="AOS29">
        <v>7276</v>
      </c>
      <c r="AOT29">
        <v>1</v>
      </c>
      <c r="AOU29" s="1" t="s">
        <v>1148</v>
      </c>
      <c r="AOV29">
        <v>0</v>
      </c>
      <c r="AOW29">
        <v>0</v>
      </c>
      <c r="AOZ29">
        <v>285.67</v>
      </c>
      <c r="APA29">
        <v>85654.19</v>
      </c>
      <c r="APB29">
        <v>2480</v>
      </c>
      <c r="APC29">
        <v>34538</v>
      </c>
      <c r="APD29">
        <v>1</v>
      </c>
      <c r="APF29">
        <v>61.4</v>
      </c>
      <c r="APG29">
        <v>2.48</v>
      </c>
      <c r="APJ29">
        <v>100.33</v>
      </c>
      <c r="APK29">
        <v>31031.95</v>
      </c>
      <c r="APL29">
        <v>913</v>
      </c>
      <c r="APM29">
        <v>6798</v>
      </c>
      <c r="APN29">
        <v>1</v>
      </c>
      <c r="APP29">
        <v>80</v>
      </c>
      <c r="APQ29">
        <v>1.75</v>
      </c>
      <c r="APT29">
        <v>734.74</v>
      </c>
      <c r="APU29">
        <v>58976.91</v>
      </c>
      <c r="APV29">
        <v>7160</v>
      </c>
      <c r="APW29">
        <v>8237</v>
      </c>
      <c r="APX29">
        <v>1</v>
      </c>
      <c r="APY29">
        <v>23.7</v>
      </c>
      <c r="APZ29">
        <v>250</v>
      </c>
      <c r="AQA29">
        <v>3.49</v>
      </c>
      <c r="AQB29">
        <v>0.39100000000000001</v>
      </c>
      <c r="AQC29">
        <v>3.1190000000000002</v>
      </c>
      <c r="AQD29">
        <v>119.21</v>
      </c>
      <c r="AQE29">
        <v>275986.59999999998</v>
      </c>
      <c r="AQF29">
        <v>3045</v>
      </c>
      <c r="AQG29">
        <v>90636</v>
      </c>
      <c r="AQH29">
        <v>1</v>
      </c>
      <c r="AQJ29">
        <v>200</v>
      </c>
      <c r="AQK29">
        <v>6.57</v>
      </c>
      <c r="AQN29">
        <v>460.26</v>
      </c>
      <c r="AQO29">
        <v>2672.42</v>
      </c>
      <c r="AQP29">
        <v>8.9600000000000009</v>
      </c>
      <c r="AQQ29">
        <v>298425</v>
      </c>
      <c r="AQR29">
        <v>1</v>
      </c>
      <c r="AQS29">
        <v>5763.7</v>
      </c>
      <c r="AQT29">
        <v>0.3</v>
      </c>
      <c r="AQU29">
        <v>3.36</v>
      </c>
      <c r="AQV29">
        <v>0.02</v>
      </c>
      <c r="AQW29">
        <v>0.51</v>
      </c>
      <c r="AQX29">
        <v>266</v>
      </c>
      <c r="AQY29">
        <v>1692.45</v>
      </c>
      <c r="AQZ29">
        <v>8.11</v>
      </c>
      <c r="ARA29">
        <v>208593</v>
      </c>
      <c r="ARB29">
        <v>1</v>
      </c>
      <c r="ARC29">
        <v>5644.7</v>
      </c>
      <c r="ARD29">
        <v>0.33</v>
      </c>
      <c r="ARE29">
        <v>4.07</v>
      </c>
      <c r="ARF29">
        <v>0.04</v>
      </c>
      <c r="ARG29">
        <v>0.39</v>
      </c>
      <c r="ARH29">
        <v>206.52</v>
      </c>
      <c r="ARI29">
        <v>260517.9</v>
      </c>
      <c r="ARJ29">
        <v>623</v>
      </c>
      <c r="ARK29">
        <v>418167</v>
      </c>
      <c r="ARL29">
        <v>1</v>
      </c>
      <c r="ARN29">
        <v>55</v>
      </c>
      <c r="ARO29">
        <v>8.83</v>
      </c>
      <c r="ARR29">
        <v>1251.73</v>
      </c>
      <c r="ARS29">
        <v>656.76</v>
      </c>
      <c r="ART29">
        <v>33.78</v>
      </c>
      <c r="ARU29">
        <v>19444</v>
      </c>
      <c r="ARV29">
        <v>1</v>
      </c>
      <c r="ARW29">
        <v>323.89999999999998</v>
      </c>
      <c r="ARX29">
        <v>0.69</v>
      </c>
      <c r="ARY29">
        <v>2.0499999999999998</v>
      </c>
      <c r="ARZ29">
        <v>0.09</v>
      </c>
      <c r="ASA29">
        <v>1.99</v>
      </c>
      <c r="ASB29">
        <v>149.80000000000001</v>
      </c>
      <c r="ASC29">
        <v>603.54</v>
      </c>
      <c r="ASD29">
        <v>30.95</v>
      </c>
      <c r="ASE29">
        <v>19499</v>
      </c>
      <c r="ASF29">
        <v>1</v>
      </c>
      <c r="ASG29">
        <v>26.7</v>
      </c>
      <c r="ASH29">
        <v>0.75</v>
      </c>
      <c r="ASI29">
        <v>2.4300000000000002</v>
      </c>
      <c r="ASJ29">
        <v>0.09</v>
      </c>
      <c r="ASK29">
        <v>1.82</v>
      </c>
      <c r="ASL29">
        <v>27.24</v>
      </c>
      <c r="ASM29">
        <v>30417.75</v>
      </c>
      <c r="ASN29">
        <v>250</v>
      </c>
      <c r="ASO29">
        <v>121671</v>
      </c>
      <c r="ASP29">
        <v>1</v>
      </c>
      <c r="ASR29">
        <v>0</v>
      </c>
      <c r="ASS29">
        <v>0</v>
      </c>
      <c r="ASV29">
        <v>315.69</v>
      </c>
      <c r="ASW29">
        <v>18158.900000000001</v>
      </c>
      <c r="ASX29">
        <v>1030</v>
      </c>
      <c r="ASY29">
        <v>17630</v>
      </c>
      <c r="ASZ29">
        <v>1</v>
      </c>
      <c r="ATB29">
        <v>92.98</v>
      </c>
      <c r="ATC29">
        <v>9.0299999999999994</v>
      </c>
      <c r="ATF29" s="1" t="s">
        <v>1148</v>
      </c>
      <c r="ATH29" s="1" t="s">
        <v>1148</v>
      </c>
      <c r="ATI29" s="1" t="s">
        <v>1148</v>
      </c>
      <c r="ATJ29" s="1" t="s">
        <v>1148</v>
      </c>
      <c r="ATK29" s="1" t="s">
        <v>1148</v>
      </c>
      <c r="ATL29" s="1" t="s">
        <v>1148</v>
      </c>
      <c r="ATM29" s="1" t="s">
        <v>1148</v>
      </c>
      <c r="ATP29">
        <v>44.54</v>
      </c>
      <c r="ATQ29">
        <v>22830.44</v>
      </c>
      <c r="ATR29">
        <v>820</v>
      </c>
      <c r="ATS29">
        <v>27842</v>
      </c>
      <c r="ATT29">
        <v>1</v>
      </c>
      <c r="ATV29">
        <v>0</v>
      </c>
      <c r="ATW29">
        <v>0</v>
      </c>
      <c r="ATZ29">
        <v>159.19999999999999</v>
      </c>
      <c r="AUA29">
        <v>52662.6</v>
      </c>
      <c r="AUB29">
        <v>1700</v>
      </c>
      <c r="AUC29">
        <v>30978</v>
      </c>
      <c r="AUD29">
        <v>1</v>
      </c>
      <c r="AUF29">
        <v>30.65</v>
      </c>
      <c r="AUG29">
        <v>1.8</v>
      </c>
      <c r="AUR29">
        <v>0.03</v>
      </c>
      <c r="AUS29">
        <v>0.52</v>
      </c>
      <c r="AVB29">
        <v>0</v>
      </c>
      <c r="AVC29">
        <v>0.09</v>
      </c>
      <c r="AVN29">
        <v>100</v>
      </c>
      <c r="AVP29">
        <v>3120</v>
      </c>
      <c r="AVQ29">
        <v>1</v>
      </c>
      <c r="AVR29">
        <v>1</v>
      </c>
      <c r="AVT29">
        <v>0</v>
      </c>
      <c r="AVU29">
        <v>0</v>
      </c>
      <c r="AWF29" s="1" t="s">
        <v>1148</v>
      </c>
      <c r="AWG29" s="1" t="s">
        <v>1148</v>
      </c>
      <c r="AXB29">
        <v>100</v>
      </c>
      <c r="AXD29">
        <v>13.97</v>
      </c>
      <c r="AXE29">
        <v>1</v>
      </c>
      <c r="AXF29">
        <v>1</v>
      </c>
      <c r="AXH29">
        <v>0</v>
      </c>
      <c r="AXI29">
        <v>0</v>
      </c>
      <c r="AXT29">
        <v>0.03</v>
      </c>
      <c r="AXU29">
        <v>0.52</v>
      </c>
      <c r="AYD29">
        <v>0.03</v>
      </c>
      <c r="AYE29">
        <v>0.52</v>
      </c>
      <c r="AYN29">
        <v>0.03</v>
      </c>
      <c r="AYO29">
        <v>0.52</v>
      </c>
      <c r="AYX29">
        <v>0</v>
      </c>
      <c r="AYY29">
        <v>0.13</v>
      </c>
      <c r="AZH29">
        <v>0</v>
      </c>
      <c r="AZI29">
        <v>0.09</v>
      </c>
      <c r="AZR29">
        <v>0.03</v>
      </c>
      <c r="AZS29">
        <v>0.52</v>
      </c>
      <c r="AZT29">
        <v>139.56</v>
      </c>
      <c r="AZU29">
        <v>100192.4</v>
      </c>
      <c r="AZV29">
        <v>7700</v>
      </c>
      <c r="AZW29">
        <v>13012</v>
      </c>
      <c r="AZX29">
        <v>1</v>
      </c>
      <c r="AZY29">
        <v>25.4</v>
      </c>
      <c r="AZZ29">
        <v>128</v>
      </c>
      <c r="BAA29">
        <v>1.66</v>
      </c>
      <c r="BAB29" s="1" t="s">
        <v>1148</v>
      </c>
      <c r="BAC29">
        <v>3.0049999999999999</v>
      </c>
      <c r="BAD29">
        <v>2016.46</v>
      </c>
      <c r="BAF29">
        <v>30.05</v>
      </c>
      <c r="BAG29">
        <v>1</v>
      </c>
      <c r="BAH29">
        <v>1</v>
      </c>
      <c r="BAI29">
        <v>0.1</v>
      </c>
      <c r="BAJ29">
        <v>0</v>
      </c>
      <c r="BAK29">
        <v>0</v>
      </c>
      <c r="BAV29">
        <v>0.01</v>
      </c>
      <c r="BAW29">
        <v>0.05</v>
      </c>
      <c r="BBF29">
        <v>0</v>
      </c>
      <c r="BBG29">
        <v>0.13</v>
      </c>
      <c r="BBH29">
        <v>53.64</v>
      </c>
      <c r="BBI29">
        <v>25039</v>
      </c>
      <c r="BBJ29">
        <v>730</v>
      </c>
      <c r="BBK29">
        <v>34300</v>
      </c>
      <c r="BBL29">
        <v>1</v>
      </c>
      <c r="BBM29">
        <v>4236.5</v>
      </c>
      <c r="BBN29">
        <v>0</v>
      </c>
      <c r="BBO29">
        <v>0</v>
      </c>
      <c r="BBR29">
        <v>79.099999999999994</v>
      </c>
      <c r="BBS29">
        <v>75595.81</v>
      </c>
      <c r="BBT29">
        <v>1635</v>
      </c>
      <c r="BBU29">
        <v>46236</v>
      </c>
      <c r="BBV29">
        <v>1</v>
      </c>
      <c r="BBX29">
        <v>40</v>
      </c>
      <c r="BBY29">
        <v>2.4500000000000002</v>
      </c>
      <c r="BCB29" s="1" t="s">
        <v>1148</v>
      </c>
      <c r="BCC29" s="1" t="s">
        <v>1148</v>
      </c>
      <c r="BCD29" s="1" t="s">
        <v>1148</v>
      </c>
      <c r="BCE29" s="1" t="s">
        <v>1148</v>
      </c>
      <c r="BCF29" s="1" t="s">
        <v>1148</v>
      </c>
      <c r="BCG29" s="1" t="s">
        <v>1148</v>
      </c>
      <c r="BCH29" s="1" t="s">
        <v>1148</v>
      </c>
      <c r="BCI29" s="1" t="s">
        <v>1148</v>
      </c>
      <c r="BCL29">
        <v>54.12</v>
      </c>
      <c r="BCM29">
        <v>183.04</v>
      </c>
      <c r="BCN29">
        <v>8.65</v>
      </c>
      <c r="BCO29">
        <v>21150</v>
      </c>
      <c r="BCP29">
        <v>1</v>
      </c>
      <c r="BCQ29">
        <v>143.80000000000001</v>
      </c>
      <c r="BCR29">
        <v>0</v>
      </c>
      <c r="BCS29">
        <v>0</v>
      </c>
      <c r="BCU29" s="1" t="s">
        <v>1148</v>
      </c>
      <c r="BCV29" s="1" t="s">
        <v>1148</v>
      </c>
      <c r="BCW29" s="1" t="s">
        <v>1148</v>
      </c>
      <c r="BCX29" s="1" t="s">
        <v>1148</v>
      </c>
      <c r="BCY29" s="1" t="s">
        <v>1148</v>
      </c>
      <c r="BCZ29" s="1" t="s">
        <v>1148</v>
      </c>
      <c r="BDA29" s="1" t="s">
        <v>1148</v>
      </c>
      <c r="BDB29" s="1" t="s">
        <v>1148</v>
      </c>
      <c r="BDC29" s="1" t="s">
        <v>1148</v>
      </c>
      <c r="BDD29" s="1" t="s">
        <v>1148</v>
      </c>
      <c r="BDE29" s="1" t="s">
        <v>1148</v>
      </c>
      <c r="BDN29">
        <v>0.02</v>
      </c>
      <c r="BDO29">
        <v>0.28999999999999998</v>
      </c>
      <c r="BDX29" s="1" t="s">
        <v>1148</v>
      </c>
      <c r="BDY29" s="1" t="s">
        <v>1148</v>
      </c>
      <c r="BEH29" s="1" t="s">
        <v>1148</v>
      </c>
      <c r="BEI29" s="1" t="s">
        <v>1148</v>
      </c>
      <c r="BEJ29" s="1" t="s">
        <v>1148</v>
      </c>
      <c r="BEK29" s="1" t="s">
        <v>1148</v>
      </c>
      <c r="BEL29" s="1" t="s">
        <v>1148</v>
      </c>
      <c r="BEM29" s="1" t="s">
        <v>1148</v>
      </c>
      <c r="BEN29" s="1" t="s">
        <v>1148</v>
      </c>
      <c r="BEO29" s="1" t="s">
        <v>1148</v>
      </c>
      <c r="BEP29" s="1" t="s">
        <v>1148</v>
      </c>
      <c r="BEQ29" s="1" t="s">
        <v>1148</v>
      </c>
      <c r="BES29" s="1" t="s">
        <v>1148</v>
      </c>
    </row>
    <row r="30" spans="1:1501" x14ac:dyDescent="0.25">
      <c r="A30" s="2">
        <v>35796</v>
      </c>
      <c r="B30">
        <v>78.67</v>
      </c>
      <c r="C30">
        <v>48416.6</v>
      </c>
      <c r="D30">
        <v>9060</v>
      </c>
      <c r="E30">
        <v>5344</v>
      </c>
      <c r="F30">
        <v>1</v>
      </c>
      <c r="G30">
        <v>6.4</v>
      </c>
      <c r="H30">
        <v>0</v>
      </c>
      <c r="I30">
        <v>0</v>
      </c>
      <c r="L30">
        <v>79.849999999999994</v>
      </c>
      <c r="M30">
        <v>39071.699999999997</v>
      </c>
      <c r="N30">
        <v>1350</v>
      </c>
      <c r="O30">
        <v>28942</v>
      </c>
      <c r="P30">
        <v>5</v>
      </c>
      <c r="Q30">
        <v>1</v>
      </c>
      <c r="R30">
        <v>250</v>
      </c>
      <c r="S30">
        <v>3.7</v>
      </c>
      <c r="V30">
        <v>55.29</v>
      </c>
      <c r="W30">
        <v>47335.18</v>
      </c>
      <c r="X30">
        <v>825</v>
      </c>
      <c r="Y30">
        <v>57376</v>
      </c>
      <c r="Z30">
        <v>1</v>
      </c>
      <c r="AB30">
        <v>25</v>
      </c>
      <c r="AC30">
        <v>3.03</v>
      </c>
      <c r="BH30">
        <v>0.02</v>
      </c>
      <c r="BI30">
        <v>0.51</v>
      </c>
      <c r="BR30">
        <v>0.01</v>
      </c>
      <c r="BS30">
        <v>0.3</v>
      </c>
      <c r="CB30">
        <v>0.02</v>
      </c>
      <c r="CC30">
        <v>0.78</v>
      </c>
      <c r="CL30">
        <v>0</v>
      </c>
      <c r="CM30">
        <v>0.08</v>
      </c>
      <c r="CV30">
        <v>0.04</v>
      </c>
      <c r="CW30">
        <v>0.55000000000000004</v>
      </c>
      <c r="DF30">
        <v>0</v>
      </c>
      <c r="DG30">
        <v>0.21</v>
      </c>
      <c r="DP30">
        <v>0.03</v>
      </c>
      <c r="DQ30">
        <v>0.29699999999999999</v>
      </c>
      <c r="DZ30">
        <v>0.02</v>
      </c>
      <c r="EA30">
        <v>0.55000000000000004</v>
      </c>
      <c r="EJ30">
        <v>0</v>
      </c>
      <c r="EK30">
        <v>0.11</v>
      </c>
      <c r="ET30">
        <v>0</v>
      </c>
      <c r="EU30">
        <v>0.09</v>
      </c>
      <c r="EV30">
        <v>196.86</v>
      </c>
      <c r="EW30">
        <v>51749.11</v>
      </c>
      <c r="EX30">
        <v>925</v>
      </c>
      <c r="EY30">
        <v>11189</v>
      </c>
      <c r="EZ30">
        <v>1</v>
      </c>
      <c r="FB30">
        <v>48</v>
      </c>
      <c r="FC30">
        <v>1.04</v>
      </c>
      <c r="FZ30">
        <v>436.14</v>
      </c>
      <c r="GA30">
        <v>746.46</v>
      </c>
      <c r="GB30">
        <v>66.11</v>
      </c>
      <c r="GC30">
        <v>11291</v>
      </c>
      <c r="GD30">
        <v>1</v>
      </c>
      <c r="GE30">
        <v>167.8</v>
      </c>
      <c r="GF30">
        <v>1.1599999999999999</v>
      </c>
      <c r="GG30">
        <v>1.75</v>
      </c>
      <c r="GH30">
        <v>0.3</v>
      </c>
      <c r="GI30">
        <v>4.47</v>
      </c>
      <c r="GJ30">
        <v>121.66</v>
      </c>
      <c r="GK30">
        <v>80740.75</v>
      </c>
      <c r="GL30">
        <v>1780</v>
      </c>
      <c r="GM30">
        <v>1512</v>
      </c>
      <c r="GN30">
        <v>1</v>
      </c>
      <c r="GO30" s="1" t="s">
        <v>1148</v>
      </c>
      <c r="GP30">
        <v>750</v>
      </c>
      <c r="GQ30">
        <v>1.4</v>
      </c>
      <c r="GT30">
        <v>64.73</v>
      </c>
      <c r="GU30">
        <v>37146</v>
      </c>
      <c r="GV30">
        <v>600</v>
      </c>
      <c r="GW30">
        <v>6191</v>
      </c>
      <c r="GX30">
        <v>1</v>
      </c>
      <c r="GZ30">
        <v>310</v>
      </c>
      <c r="HA30">
        <v>5.17</v>
      </c>
      <c r="HL30">
        <v>0</v>
      </c>
      <c r="HM30">
        <v>0.13</v>
      </c>
      <c r="HN30">
        <v>21.16</v>
      </c>
      <c r="HO30">
        <v>579.63</v>
      </c>
      <c r="HP30">
        <v>10.16</v>
      </c>
      <c r="HQ30">
        <v>57066</v>
      </c>
      <c r="HR30">
        <v>1</v>
      </c>
      <c r="HS30">
        <v>836.2</v>
      </c>
      <c r="HT30">
        <v>0.06</v>
      </c>
      <c r="HU30">
        <v>0.59</v>
      </c>
      <c r="HV30">
        <v>0.17</v>
      </c>
      <c r="HW30">
        <v>0.31</v>
      </c>
      <c r="HX30">
        <v>21.32</v>
      </c>
      <c r="HY30">
        <v>2340</v>
      </c>
      <c r="HZ30">
        <v>130</v>
      </c>
      <c r="IA30">
        <v>1800</v>
      </c>
      <c r="IB30">
        <v>1</v>
      </c>
      <c r="ID30">
        <v>0</v>
      </c>
      <c r="IE30">
        <v>0</v>
      </c>
      <c r="IH30">
        <v>100</v>
      </c>
      <c r="II30">
        <v>7.0000000000000007E-2</v>
      </c>
      <c r="IJ30">
        <v>71.22</v>
      </c>
      <c r="IL30">
        <v>1</v>
      </c>
      <c r="IM30" s="1" t="s">
        <v>1148</v>
      </c>
      <c r="IN30">
        <v>0</v>
      </c>
      <c r="IO30">
        <v>0</v>
      </c>
      <c r="IR30">
        <v>53.17</v>
      </c>
      <c r="IS30">
        <v>323.56</v>
      </c>
      <c r="IT30">
        <v>12.59</v>
      </c>
      <c r="IU30">
        <v>25697</v>
      </c>
      <c r="IV30">
        <v>1</v>
      </c>
      <c r="IW30">
        <v>82.6</v>
      </c>
      <c r="IX30">
        <v>0.3</v>
      </c>
      <c r="IY30">
        <v>2.39</v>
      </c>
      <c r="IZ30" s="1" t="s">
        <v>1148</v>
      </c>
      <c r="JA30">
        <v>1.68</v>
      </c>
      <c r="JB30">
        <v>42.34</v>
      </c>
      <c r="JC30">
        <v>7876</v>
      </c>
      <c r="JD30">
        <v>200</v>
      </c>
      <c r="JE30">
        <v>3938</v>
      </c>
      <c r="JF30">
        <v>1</v>
      </c>
      <c r="JH30">
        <v>72</v>
      </c>
      <c r="JI30">
        <v>3.6</v>
      </c>
      <c r="JL30">
        <v>12.99</v>
      </c>
      <c r="JM30">
        <v>1426.25</v>
      </c>
      <c r="JN30">
        <v>35</v>
      </c>
      <c r="JO30">
        <v>4075</v>
      </c>
      <c r="JP30">
        <v>1</v>
      </c>
      <c r="JR30">
        <v>0</v>
      </c>
      <c r="JS30">
        <v>0</v>
      </c>
      <c r="KM30">
        <v>0</v>
      </c>
      <c r="KP30">
        <v>443.36</v>
      </c>
      <c r="KQ30">
        <v>7.32</v>
      </c>
      <c r="KR30">
        <v>59.5</v>
      </c>
      <c r="KS30">
        <v>1230</v>
      </c>
      <c r="KT30">
        <v>10</v>
      </c>
      <c r="KU30">
        <v>0.3</v>
      </c>
      <c r="KV30">
        <v>7.21</v>
      </c>
      <c r="KW30">
        <v>12.12</v>
      </c>
      <c r="KX30" s="1" t="s">
        <v>1148</v>
      </c>
      <c r="KY30" s="1" t="s">
        <v>1148</v>
      </c>
      <c r="LH30" s="1" t="s">
        <v>1148</v>
      </c>
      <c r="LI30" s="1" t="s">
        <v>1148</v>
      </c>
      <c r="LR30">
        <v>0</v>
      </c>
      <c r="LS30">
        <v>0.05</v>
      </c>
      <c r="MB30">
        <v>0.02</v>
      </c>
      <c r="MC30">
        <v>0.78</v>
      </c>
      <c r="ML30">
        <v>0</v>
      </c>
      <c r="MM30">
        <v>0.11</v>
      </c>
      <c r="MV30" s="1" t="s">
        <v>1148</v>
      </c>
      <c r="MW30" s="1" t="s">
        <v>1148</v>
      </c>
      <c r="NF30">
        <v>0</v>
      </c>
      <c r="NG30">
        <v>0.09</v>
      </c>
      <c r="NP30" s="1" t="s">
        <v>1148</v>
      </c>
      <c r="NQ30" s="1" t="s">
        <v>1148</v>
      </c>
      <c r="NZ30">
        <v>0.01</v>
      </c>
      <c r="OA30">
        <v>0.16</v>
      </c>
      <c r="OK30" s="1" t="s">
        <v>1148</v>
      </c>
      <c r="OT30" s="1" t="s">
        <v>1148</v>
      </c>
      <c r="OU30" s="1" t="s">
        <v>1148</v>
      </c>
      <c r="PD30">
        <v>0.01</v>
      </c>
      <c r="PE30">
        <v>0.3</v>
      </c>
      <c r="PN30">
        <v>0.01</v>
      </c>
      <c r="PO30">
        <v>0.17</v>
      </c>
      <c r="PX30">
        <v>0.01</v>
      </c>
      <c r="PY30">
        <v>0.21</v>
      </c>
      <c r="QH30">
        <v>0.03</v>
      </c>
      <c r="QI30">
        <v>0.5</v>
      </c>
      <c r="QJ30">
        <v>17.93</v>
      </c>
      <c r="QK30">
        <v>14794.88</v>
      </c>
      <c r="QL30">
        <v>320</v>
      </c>
      <c r="QM30">
        <v>46234</v>
      </c>
      <c r="QN30">
        <v>1</v>
      </c>
      <c r="QP30">
        <v>21.25</v>
      </c>
      <c r="QQ30">
        <v>6.64</v>
      </c>
      <c r="QT30">
        <v>28.89</v>
      </c>
      <c r="QV30">
        <v>130</v>
      </c>
      <c r="QW30">
        <v>1</v>
      </c>
      <c r="QX30">
        <v>1</v>
      </c>
      <c r="QZ30">
        <v>0</v>
      </c>
      <c r="RA30">
        <v>0</v>
      </c>
      <c r="RD30">
        <v>60.08</v>
      </c>
      <c r="RE30">
        <v>31250</v>
      </c>
      <c r="RF30">
        <v>3125</v>
      </c>
      <c r="RG30">
        <v>10000</v>
      </c>
      <c r="RH30">
        <v>1</v>
      </c>
      <c r="RJ30">
        <v>160</v>
      </c>
      <c r="RK30">
        <v>5.12</v>
      </c>
      <c r="SP30">
        <v>0</v>
      </c>
      <c r="SQ30">
        <v>0.09</v>
      </c>
      <c r="SZ30">
        <v>0.01</v>
      </c>
      <c r="TA30">
        <v>0.21</v>
      </c>
      <c r="TT30">
        <v>0.02</v>
      </c>
      <c r="TU30">
        <v>0.78</v>
      </c>
      <c r="UD30">
        <v>0</v>
      </c>
      <c r="UE30">
        <v>0.05</v>
      </c>
      <c r="UN30">
        <v>0.01</v>
      </c>
      <c r="UO30">
        <v>0.21</v>
      </c>
      <c r="UP30" s="1" t="s">
        <v>1148</v>
      </c>
      <c r="UR30" s="1" t="s">
        <v>1148</v>
      </c>
      <c r="US30" s="1" t="s">
        <v>1148</v>
      </c>
      <c r="UT30" s="1" t="s">
        <v>1148</v>
      </c>
      <c r="UV30" s="1" t="s">
        <v>1148</v>
      </c>
      <c r="UW30" s="1" t="s">
        <v>1148</v>
      </c>
      <c r="VH30">
        <v>0.01</v>
      </c>
      <c r="VI30">
        <v>0.3</v>
      </c>
      <c r="VR30">
        <v>0.01</v>
      </c>
      <c r="VS30">
        <v>0.21</v>
      </c>
      <c r="WB30">
        <v>0.01</v>
      </c>
      <c r="WC30">
        <v>0.26</v>
      </c>
      <c r="WL30" s="1" t="s">
        <v>1148</v>
      </c>
      <c r="WM30" s="1" t="s">
        <v>1148</v>
      </c>
      <c r="WV30" s="1" t="s">
        <v>1148</v>
      </c>
      <c r="WW30" s="1" t="s">
        <v>1148</v>
      </c>
      <c r="XF30">
        <v>0.02</v>
      </c>
      <c r="XG30">
        <v>0.55000000000000004</v>
      </c>
      <c r="XP30" s="1" t="s">
        <v>1148</v>
      </c>
      <c r="XQ30" s="1" t="s">
        <v>1148</v>
      </c>
      <c r="XZ30">
        <v>0</v>
      </c>
      <c r="YA30">
        <v>0.11</v>
      </c>
      <c r="YJ30">
        <v>0.02</v>
      </c>
      <c r="YK30">
        <v>0.51</v>
      </c>
      <c r="YU30">
        <v>0.9</v>
      </c>
      <c r="ZD30">
        <v>0</v>
      </c>
      <c r="ZE30">
        <v>0.13</v>
      </c>
      <c r="ZN30">
        <v>0</v>
      </c>
      <c r="ZO30">
        <v>0.09</v>
      </c>
      <c r="ZX30" s="1" t="s">
        <v>1148</v>
      </c>
      <c r="ZY30" s="1" t="s">
        <v>1148</v>
      </c>
      <c r="AAH30">
        <v>0.01</v>
      </c>
      <c r="AAI30">
        <v>0.21</v>
      </c>
      <c r="AAR30">
        <v>0.03</v>
      </c>
      <c r="AAS30">
        <v>0.29699999999999999</v>
      </c>
      <c r="ABM30">
        <v>0.9</v>
      </c>
      <c r="ABV30" s="1" t="s">
        <v>1148</v>
      </c>
      <c r="ABW30" s="1" t="s">
        <v>1148</v>
      </c>
      <c r="ACF30">
        <v>0.01</v>
      </c>
      <c r="ACG30">
        <v>0.3</v>
      </c>
      <c r="ACH30" s="1" t="s">
        <v>1148</v>
      </c>
      <c r="ACJ30" s="1" t="s">
        <v>1148</v>
      </c>
      <c r="ACK30" s="1" t="s">
        <v>1148</v>
      </c>
      <c r="ACL30" s="1" t="s">
        <v>1148</v>
      </c>
      <c r="ACM30" s="1" t="s">
        <v>1148</v>
      </c>
      <c r="ACN30" s="1" t="s">
        <v>1148</v>
      </c>
      <c r="ACO30" s="1" t="s">
        <v>1148</v>
      </c>
      <c r="ACZ30">
        <v>0.01</v>
      </c>
      <c r="ADA30">
        <v>0.21</v>
      </c>
      <c r="ADJ30">
        <v>0.02</v>
      </c>
      <c r="ADK30">
        <v>0.51</v>
      </c>
      <c r="ADT30">
        <v>0</v>
      </c>
      <c r="ADU30">
        <v>0.09</v>
      </c>
      <c r="AED30">
        <v>0.01</v>
      </c>
      <c r="AEE30">
        <v>0.21</v>
      </c>
      <c r="AEN30">
        <v>0</v>
      </c>
      <c r="AEO30">
        <v>0.09</v>
      </c>
      <c r="AEX30">
        <v>0.03</v>
      </c>
      <c r="AEY30">
        <v>0.29699999999999999</v>
      </c>
      <c r="AFH30" s="1" t="s">
        <v>1148</v>
      </c>
      <c r="AFI30" s="1" t="s">
        <v>1148</v>
      </c>
      <c r="AFR30">
        <v>0.01</v>
      </c>
      <c r="AFS30">
        <v>0.24</v>
      </c>
      <c r="AGB30">
        <v>0</v>
      </c>
      <c r="AGC30">
        <v>0.05</v>
      </c>
      <c r="AGL30">
        <v>0.04</v>
      </c>
      <c r="AGM30">
        <v>0.55000000000000004</v>
      </c>
      <c r="AGV30">
        <v>0.02</v>
      </c>
      <c r="AGW30">
        <v>0.51</v>
      </c>
      <c r="AHF30">
        <v>0</v>
      </c>
      <c r="AHG30">
        <v>0.13</v>
      </c>
      <c r="AHP30">
        <v>0.03</v>
      </c>
      <c r="AHQ30">
        <v>0.29699999999999999</v>
      </c>
      <c r="AHZ30">
        <v>0</v>
      </c>
      <c r="AIA30">
        <v>0.09</v>
      </c>
      <c r="AIJ30">
        <v>0.01</v>
      </c>
      <c r="AIK30">
        <v>0.21</v>
      </c>
      <c r="AIL30">
        <v>100</v>
      </c>
      <c r="AIN30">
        <v>100.97</v>
      </c>
      <c r="AIO30">
        <v>1</v>
      </c>
      <c r="AIP30">
        <v>1</v>
      </c>
      <c r="AIR30">
        <v>0</v>
      </c>
      <c r="AIS30">
        <v>0</v>
      </c>
      <c r="AJD30">
        <v>0.01</v>
      </c>
      <c r="AJE30">
        <v>0.3</v>
      </c>
      <c r="AJN30" s="1" t="s">
        <v>1148</v>
      </c>
      <c r="AJO30" s="1" t="s">
        <v>1148</v>
      </c>
      <c r="AJP30">
        <v>263.02999999999997</v>
      </c>
      <c r="AJQ30">
        <v>7305.57</v>
      </c>
      <c r="AJR30">
        <v>7.26</v>
      </c>
      <c r="AJS30">
        <v>327640</v>
      </c>
      <c r="AJT30">
        <v>0.32579999999999998</v>
      </c>
      <c r="AJU30">
        <v>71625.600000000006</v>
      </c>
      <c r="AJV30">
        <v>0.12</v>
      </c>
      <c r="AJW30">
        <v>1.62</v>
      </c>
      <c r="AJX30">
        <v>0.01</v>
      </c>
      <c r="AJY30">
        <v>0.26</v>
      </c>
      <c r="AJZ30">
        <v>148.06</v>
      </c>
      <c r="AKA30">
        <v>67263.5</v>
      </c>
      <c r="AKB30">
        <v>496</v>
      </c>
      <c r="AKC30">
        <v>135612</v>
      </c>
      <c r="AKD30">
        <v>1</v>
      </c>
      <c r="AKF30">
        <v>0</v>
      </c>
      <c r="AKG30">
        <v>0</v>
      </c>
      <c r="AKR30">
        <v>0.01</v>
      </c>
      <c r="AKS30">
        <v>0.21</v>
      </c>
      <c r="ALD30">
        <v>217.35</v>
      </c>
      <c r="ALE30">
        <v>81915.56</v>
      </c>
      <c r="ALF30">
        <v>8150</v>
      </c>
      <c r="ALG30">
        <v>10051</v>
      </c>
      <c r="ALH30">
        <v>1</v>
      </c>
      <c r="ALI30">
        <v>12.4</v>
      </c>
      <c r="ALJ30">
        <v>325</v>
      </c>
      <c r="ALK30">
        <v>3.99</v>
      </c>
      <c r="ALM30" s="1" t="s">
        <v>1148</v>
      </c>
      <c r="ALV30">
        <v>0.01</v>
      </c>
      <c r="ALW30">
        <v>0.3</v>
      </c>
      <c r="AMF30">
        <v>0.02</v>
      </c>
      <c r="AMG30">
        <v>0.51</v>
      </c>
      <c r="AMH30">
        <v>56.88</v>
      </c>
      <c r="AMI30">
        <v>431199.9</v>
      </c>
      <c r="AMJ30">
        <v>1100</v>
      </c>
      <c r="AMK30">
        <v>56000</v>
      </c>
      <c r="AML30">
        <v>1</v>
      </c>
      <c r="AMN30">
        <v>268.8</v>
      </c>
      <c r="AMO30">
        <v>3.49</v>
      </c>
      <c r="AMR30">
        <v>56.09</v>
      </c>
      <c r="AMS30">
        <v>421399.9</v>
      </c>
      <c r="AMT30">
        <v>1075</v>
      </c>
      <c r="AMU30">
        <v>56000</v>
      </c>
      <c r="AMV30">
        <v>1</v>
      </c>
      <c r="AMX30">
        <v>403.2</v>
      </c>
      <c r="AMY30">
        <v>5.36</v>
      </c>
      <c r="ANB30">
        <v>95.86</v>
      </c>
      <c r="ANC30">
        <v>52683.98</v>
      </c>
      <c r="AND30">
        <v>324</v>
      </c>
      <c r="ANE30">
        <v>32521</v>
      </c>
      <c r="ANF30">
        <v>1</v>
      </c>
      <c r="ANH30">
        <v>0</v>
      </c>
      <c r="ANI30">
        <v>0</v>
      </c>
      <c r="ANL30">
        <v>57.46</v>
      </c>
      <c r="ANM30">
        <v>19904.53</v>
      </c>
      <c r="ANN30">
        <v>945</v>
      </c>
      <c r="ANO30">
        <v>21063</v>
      </c>
      <c r="ANP30">
        <v>1</v>
      </c>
      <c r="ANR30">
        <v>0</v>
      </c>
      <c r="ANS30">
        <v>0</v>
      </c>
      <c r="ANV30">
        <v>5.52</v>
      </c>
      <c r="ANW30">
        <v>818.69</v>
      </c>
      <c r="ANX30">
        <v>24</v>
      </c>
      <c r="ANY30">
        <v>34112</v>
      </c>
      <c r="ANZ30">
        <v>1</v>
      </c>
      <c r="AOB30">
        <v>0</v>
      </c>
      <c r="AOC30">
        <v>0</v>
      </c>
      <c r="AOF30">
        <v>6.8</v>
      </c>
      <c r="AOG30">
        <v>9.6</v>
      </c>
      <c r="AOH30">
        <v>0.51</v>
      </c>
      <c r="AOI30">
        <v>18785</v>
      </c>
      <c r="AOJ30">
        <v>1</v>
      </c>
      <c r="AOK30">
        <v>1484</v>
      </c>
      <c r="AOL30">
        <v>0</v>
      </c>
      <c r="AOM30">
        <v>0</v>
      </c>
      <c r="AOO30" s="1" t="s">
        <v>1148</v>
      </c>
      <c r="AOP30">
        <v>1.94</v>
      </c>
      <c r="AOQ30">
        <v>327.42</v>
      </c>
      <c r="AOR30">
        <v>16</v>
      </c>
      <c r="AOS30">
        <v>7276</v>
      </c>
      <c r="AOT30">
        <v>1</v>
      </c>
      <c r="AOU30" s="1" t="s">
        <v>1148</v>
      </c>
      <c r="AOV30">
        <v>0</v>
      </c>
      <c r="AOW30">
        <v>0</v>
      </c>
      <c r="AOZ30">
        <v>285.67</v>
      </c>
      <c r="APA30">
        <v>85654.19</v>
      </c>
      <c r="APB30">
        <v>2480</v>
      </c>
      <c r="APC30">
        <v>34538</v>
      </c>
      <c r="APD30">
        <v>1</v>
      </c>
      <c r="APF30">
        <v>61.4</v>
      </c>
      <c r="APG30">
        <v>2.48</v>
      </c>
      <c r="APJ30">
        <v>100.33</v>
      </c>
      <c r="APK30">
        <v>31031.95</v>
      </c>
      <c r="APL30">
        <v>913</v>
      </c>
      <c r="APM30">
        <v>6798</v>
      </c>
      <c r="APN30">
        <v>1</v>
      </c>
      <c r="APP30">
        <v>80</v>
      </c>
      <c r="APQ30">
        <v>1.75</v>
      </c>
      <c r="APT30">
        <v>733.71</v>
      </c>
      <c r="APU30">
        <v>58894.54</v>
      </c>
      <c r="APV30">
        <v>7150</v>
      </c>
      <c r="APW30">
        <v>8237</v>
      </c>
      <c r="APX30">
        <v>1</v>
      </c>
      <c r="APY30">
        <v>23</v>
      </c>
      <c r="APZ30">
        <v>250</v>
      </c>
      <c r="AQA30">
        <v>3.5</v>
      </c>
      <c r="AQB30">
        <v>0.34899999999999998</v>
      </c>
      <c r="AQC30">
        <v>3.125</v>
      </c>
      <c r="AQD30">
        <v>119.21</v>
      </c>
      <c r="AQE30">
        <v>275986.59999999998</v>
      </c>
      <c r="AQF30">
        <v>3045</v>
      </c>
      <c r="AQG30">
        <v>90636</v>
      </c>
      <c r="AQH30">
        <v>1</v>
      </c>
      <c r="AQJ30">
        <v>200</v>
      </c>
      <c r="AQK30">
        <v>6.57</v>
      </c>
      <c r="AQN30">
        <v>440.18</v>
      </c>
      <c r="AQO30">
        <v>2555.84</v>
      </c>
      <c r="AQP30">
        <v>8.56</v>
      </c>
      <c r="AQQ30">
        <v>298425</v>
      </c>
      <c r="AQR30">
        <v>1</v>
      </c>
      <c r="AQS30">
        <v>7409.8</v>
      </c>
      <c r="AQT30">
        <v>0.3</v>
      </c>
      <c r="AQU30">
        <v>3.51</v>
      </c>
      <c r="AQV30">
        <v>0.03</v>
      </c>
      <c r="AQW30">
        <v>0.5</v>
      </c>
      <c r="AQX30">
        <v>250.24</v>
      </c>
      <c r="AQY30">
        <v>1592.16</v>
      </c>
      <c r="AQZ30">
        <v>7.63</v>
      </c>
      <c r="ARA30">
        <v>208593</v>
      </c>
      <c r="ARB30">
        <v>1</v>
      </c>
      <c r="ARC30">
        <v>7453.8</v>
      </c>
      <c r="ARD30">
        <v>0.33</v>
      </c>
      <c r="ARE30">
        <v>4.33</v>
      </c>
      <c r="ARF30">
        <v>0.04</v>
      </c>
      <c r="ARG30">
        <v>0.39</v>
      </c>
      <c r="ARH30">
        <v>206.52</v>
      </c>
      <c r="ARI30">
        <v>260517.9</v>
      </c>
      <c r="ARJ30">
        <v>623</v>
      </c>
      <c r="ARK30">
        <v>418167</v>
      </c>
      <c r="ARL30">
        <v>1</v>
      </c>
      <c r="ARN30">
        <v>55</v>
      </c>
      <c r="ARO30">
        <v>8.83</v>
      </c>
      <c r="ARR30">
        <v>1367.55</v>
      </c>
      <c r="ARS30">
        <v>717.52</v>
      </c>
      <c r="ART30">
        <v>36.9</v>
      </c>
      <c r="ARU30">
        <v>19444</v>
      </c>
      <c r="ARV30">
        <v>1</v>
      </c>
      <c r="ARW30">
        <v>309.2</v>
      </c>
      <c r="ARX30">
        <v>0.69</v>
      </c>
      <c r="ARY30">
        <v>1.87</v>
      </c>
      <c r="ARZ30">
        <v>0.09</v>
      </c>
      <c r="ASA30">
        <v>1.99</v>
      </c>
      <c r="ASB30">
        <v>165.85</v>
      </c>
      <c r="ASC30">
        <v>666.82</v>
      </c>
      <c r="ASD30">
        <v>34.200000000000003</v>
      </c>
      <c r="ASE30">
        <v>19499</v>
      </c>
      <c r="ASF30">
        <v>1</v>
      </c>
      <c r="ASG30">
        <v>88.4</v>
      </c>
      <c r="ASH30">
        <v>0.9</v>
      </c>
      <c r="ASI30">
        <v>2.64</v>
      </c>
      <c r="ASJ30">
        <v>0.09</v>
      </c>
      <c r="ASK30">
        <v>1.82</v>
      </c>
      <c r="ASL30">
        <v>27.24</v>
      </c>
      <c r="ASM30">
        <v>30417.75</v>
      </c>
      <c r="ASN30">
        <v>250</v>
      </c>
      <c r="ASO30">
        <v>121671</v>
      </c>
      <c r="ASP30">
        <v>1</v>
      </c>
      <c r="ASR30">
        <v>0</v>
      </c>
      <c r="ASS30">
        <v>0</v>
      </c>
      <c r="ASV30">
        <v>315.69</v>
      </c>
      <c r="ASW30">
        <v>18158.900000000001</v>
      </c>
      <c r="ASX30">
        <v>1030</v>
      </c>
      <c r="ASY30">
        <v>17630</v>
      </c>
      <c r="ASZ30">
        <v>1</v>
      </c>
      <c r="ATB30">
        <v>92.98</v>
      </c>
      <c r="ATC30">
        <v>9.0299999999999994</v>
      </c>
      <c r="ATF30" s="1" t="s">
        <v>1148</v>
      </c>
      <c r="ATH30" s="1" t="s">
        <v>1148</v>
      </c>
      <c r="ATI30" s="1" t="s">
        <v>1148</v>
      </c>
      <c r="ATJ30" s="1" t="s">
        <v>1148</v>
      </c>
      <c r="ATK30" s="1" t="s">
        <v>1148</v>
      </c>
      <c r="ATL30" s="1" t="s">
        <v>1148</v>
      </c>
      <c r="ATM30" s="1" t="s">
        <v>1148</v>
      </c>
      <c r="ATP30">
        <v>44.54</v>
      </c>
      <c r="ATQ30">
        <v>22830.44</v>
      </c>
      <c r="ATR30">
        <v>820</v>
      </c>
      <c r="ATS30">
        <v>27842</v>
      </c>
      <c r="ATT30">
        <v>1</v>
      </c>
      <c r="ATV30">
        <v>0</v>
      </c>
      <c r="ATW30">
        <v>0</v>
      </c>
      <c r="ATZ30">
        <v>159.19999999999999</v>
      </c>
      <c r="AUA30">
        <v>52662.6</v>
      </c>
      <c r="AUB30">
        <v>1700</v>
      </c>
      <c r="AUC30">
        <v>30978</v>
      </c>
      <c r="AUD30">
        <v>1</v>
      </c>
      <c r="AUF30">
        <v>30.65</v>
      </c>
      <c r="AUG30">
        <v>1.8</v>
      </c>
      <c r="AUR30">
        <v>0.02</v>
      </c>
      <c r="AUS30">
        <v>0.51</v>
      </c>
      <c r="AVB30">
        <v>0</v>
      </c>
      <c r="AVC30">
        <v>0.09</v>
      </c>
      <c r="AVN30">
        <v>100</v>
      </c>
      <c r="AVP30">
        <v>3120</v>
      </c>
      <c r="AVQ30">
        <v>1</v>
      </c>
      <c r="AVR30">
        <v>1</v>
      </c>
      <c r="AVT30">
        <v>0</v>
      </c>
      <c r="AVU30">
        <v>0</v>
      </c>
      <c r="AWF30" s="1" t="s">
        <v>1148</v>
      </c>
      <c r="AWG30" s="1" t="s">
        <v>1148</v>
      </c>
      <c r="AXB30">
        <v>100</v>
      </c>
      <c r="AXD30">
        <v>13.97</v>
      </c>
      <c r="AXE30">
        <v>1</v>
      </c>
      <c r="AXF30">
        <v>1</v>
      </c>
      <c r="AXH30">
        <v>0</v>
      </c>
      <c r="AXI30">
        <v>0</v>
      </c>
      <c r="AXT30">
        <v>0.02</v>
      </c>
      <c r="AXU30">
        <v>0.51</v>
      </c>
      <c r="AYD30">
        <v>0.02</v>
      </c>
      <c r="AYE30">
        <v>0.51</v>
      </c>
      <c r="AYN30">
        <v>0.02</v>
      </c>
      <c r="AYO30">
        <v>0.51</v>
      </c>
      <c r="AYX30">
        <v>0</v>
      </c>
      <c r="AYY30">
        <v>0.13</v>
      </c>
      <c r="AZH30">
        <v>0</v>
      </c>
      <c r="AZI30">
        <v>0.09</v>
      </c>
      <c r="AZR30">
        <v>0.02</v>
      </c>
      <c r="AZS30">
        <v>0.51</v>
      </c>
      <c r="AZT30">
        <v>136.84</v>
      </c>
      <c r="AZU30">
        <v>98240.56</v>
      </c>
      <c r="AZV30">
        <v>7550</v>
      </c>
      <c r="AZW30">
        <v>13012</v>
      </c>
      <c r="AZX30">
        <v>1</v>
      </c>
      <c r="AZY30">
        <v>5.9</v>
      </c>
      <c r="AZZ30">
        <v>128</v>
      </c>
      <c r="BAA30">
        <v>1.7</v>
      </c>
      <c r="BAB30" s="1" t="s">
        <v>1148</v>
      </c>
      <c r="BAC30">
        <v>3.0049999999999999</v>
      </c>
      <c r="BAD30">
        <v>2581.0700000000002</v>
      </c>
      <c r="BAF30">
        <v>38.46</v>
      </c>
      <c r="BAG30">
        <v>1</v>
      </c>
      <c r="BAH30">
        <v>1</v>
      </c>
      <c r="BAI30">
        <v>4</v>
      </c>
      <c r="BAJ30">
        <v>0</v>
      </c>
      <c r="BAK30">
        <v>0</v>
      </c>
      <c r="BAV30">
        <v>0</v>
      </c>
      <c r="BAW30">
        <v>0.05</v>
      </c>
      <c r="BBF30">
        <v>0</v>
      </c>
      <c r="BBG30">
        <v>0.13</v>
      </c>
      <c r="BBH30">
        <v>50.18</v>
      </c>
      <c r="BBI30">
        <v>23426.89</v>
      </c>
      <c r="BBJ30">
        <v>683</v>
      </c>
      <c r="BBK30">
        <v>34300</v>
      </c>
      <c r="BBL30">
        <v>1</v>
      </c>
      <c r="BBM30">
        <v>3825.3</v>
      </c>
      <c r="BBN30">
        <v>0</v>
      </c>
      <c r="BBO30">
        <v>0</v>
      </c>
      <c r="BBR30">
        <v>79.099999999999994</v>
      </c>
      <c r="BBS30">
        <v>75595.81</v>
      </c>
      <c r="BBT30">
        <v>1635</v>
      </c>
      <c r="BBU30">
        <v>46236</v>
      </c>
      <c r="BBV30">
        <v>1</v>
      </c>
      <c r="BBX30">
        <v>40</v>
      </c>
      <c r="BBY30">
        <v>2.4500000000000002</v>
      </c>
      <c r="BCB30" s="1" t="s">
        <v>1148</v>
      </c>
      <c r="BCC30" s="1" t="s">
        <v>1148</v>
      </c>
      <c r="BCD30" s="1" t="s">
        <v>1148</v>
      </c>
      <c r="BCE30" s="1" t="s">
        <v>1148</v>
      </c>
      <c r="BCF30" s="1" t="s">
        <v>1148</v>
      </c>
      <c r="BCG30" s="1" t="s">
        <v>1148</v>
      </c>
      <c r="BCH30" s="1" t="s">
        <v>1148</v>
      </c>
      <c r="BCI30" s="1" t="s">
        <v>1148</v>
      </c>
      <c r="BCL30">
        <v>51.12</v>
      </c>
      <c r="BCM30">
        <v>172.88</v>
      </c>
      <c r="BCN30">
        <v>8.17</v>
      </c>
      <c r="BCO30">
        <v>21150</v>
      </c>
      <c r="BCP30">
        <v>1</v>
      </c>
      <c r="BCQ30">
        <v>73.099999999999994</v>
      </c>
      <c r="BCR30">
        <v>0</v>
      </c>
      <c r="BCS30">
        <v>0</v>
      </c>
      <c r="BCU30" s="1" t="s">
        <v>1148</v>
      </c>
      <c r="BCV30" s="1" t="s">
        <v>1148</v>
      </c>
      <c r="BCW30" s="1" t="s">
        <v>1148</v>
      </c>
      <c r="BCX30" s="1" t="s">
        <v>1148</v>
      </c>
      <c r="BCY30" s="1" t="s">
        <v>1148</v>
      </c>
      <c r="BCZ30" s="1" t="s">
        <v>1148</v>
      </c>
      <c r="BDA30" s="1" t="s">
        <v>1148</v>
      </c>
      <c r="BDB30" s="1" t="s">
        <v>1148</v>
      </c>
      <c r="BDC30" s="1" t="s">
        <v>1148</v>
      </c>
      <c r="BDD30" s="1" t="s">
        <v>1148</v>
      </c>
      <c r="BDE30" s="1" t="s">
        <v>1148</v>
      </c>
      <c r="BDN30">
        <v>0.03</v>
      </c>
      <c r="BDO30">
        <v>0.29699999999999999</v>
      </c>
      <c r="BDX30" s="1" t="s">
        <v>1148</v>
      </c>
      <c r="BDY30" s="1" t="s">
        <v>1148</v>
      </c>
      <c r="BEH30" s="1" t="s">
        <v>1148</v>
      </c>
      <c r="BEI30" s="1" t="s">
        <v>1148</v>
      </c>
      <c r="BEJ30" s="1" t="s">
        <v>1148</v>
      </c>
      <c r="BEK30" s="1" t="s">
        <v>1148</v>
      </c>
      <c r="BEL30" s="1" t="s">
        <v>1148</v>
      </c>
      <c r="BEM30" s="1" t="s">
        <v>1148</v>
      </c>
      <c r="BEN30" s="1" t="s">
        <v>1148</v>
      </c>
      <c r="BEO30" s="1" t="s">
        <v>1148</v>
      </c>
      <c r="BEP30" s="1" t="s">
        <v>1148</v>
      </c>
      <c r="BEQ30" s="1" t="s">
        <v>1148</v>
      </c>
      <c r="BES30" s="1" t="s">
        <v>1148</v>
      </c>
    </row>
    <row r="31" spans="1:1501" x14ac:dyDescent="0.25">
      <c r="A31" s="2">
        <v>35827</v>
      </c>
      <c r="B31">
        <v>83.36</v>
      </c>
      <c r="C31">
        <v>51302.400000000001</v>
      </c>
      <c r="D31">
        <v>9600</v>
      </c>
      <c r="E31">
        <v>5344</v>
      </c>
      <c r="F31">
        <v>1</v>
      </c>
      <c r="G31">
        <v>6.8</v>
      </c>
      <c r="H31">
        <v>0</v>
      </c>
      <c r="I31">
        <v>0</v>
      </c>
      <c r="L31">
        <v>84.88</v>
      </c>
      <c r="M31">
        <v>41531.769999999997</v>
      </c>
      <c r="N31">
        <v>1435</v>
      </c>
      <c r="O31">
        <v>28942</v>
      </c>
      <c r="P31">
        <v>1</v>
      </c>
      <c r="Q31">
        <v>3.9</v>
      </c>
      <c r="R31">
        <v>50</v>
      </c>
      <c r="S31">
        <v>3.48</v>
      </c>
      <c r="V31">
        <v>55.29</v>
      </c>
      <c r="W31">
        <v>47335.18</v>
      </c>
      <c r="X31">
        <v>825</v>
      </c>
      <c r="Y31">
        <v>57376</v>
      </c>
      <c r="Z31">
        <v>1</v>
      </c>
      <c r="AB31">
        <v>25</v>
      </c>
      <c r="AC31">
        <v>3.03</v>
      </c>
      <c r="BH31">
        <v>0.03</v>
      </c>
      <c r="BI31">
        <v>0.52</v>
      </c>
      <c r="BR31">
        <v>0.01</v>
      </c>
      <c r="BS31">
        <v>0.3</v>
      </c>
      <c r="CB31">
        <v>0.02</v>
      </c>
      <c r="CC31">
        <v>0.78</v>
      </c>
      <c r="CL31">
        <v>0</v>
      </c>
      <c r="CM31">
        <v>0.08</v>
      </c>
      <c r="CV31">
        <v>0.05</v>
      </c>
      <c r="CW31">
        <v>0.55000000000000004</v>
      </c>
      <c r="DF31">
        <v>0</v>
      </c>
      <c r="DG31">
        <v>0.21</v>
      </c>
      <c r="DP31">
        <v>0.02</v>
      </c>
      <c r="DQ31">
        <v>0.3</v>
      </c>
      <c r="DZ31">
        <v>0.03</v>
      </c>
      <c r="EA31">
        <v>0.55000000000000004</v>
      </c>
      <c r="EJ31">
        <v>0</v>
      </c>
      <c r="EK31">
        <v>0.11</v>
      </c>
      <c r="ET31">
        <v>0</v>
      </c>
      <c r="EU31">
        <v>0.09</v>
      </c>
      <c r="EV31">
        <v>196.86</v>
      </c>
      <c r="EW31">
        <v>51749.11</v>
      </c>
      <c r="EX31">
        <v>925</v>
      </c>
      <c r="EY31">
        <v>11189</v>
      </c>
      <c r="EZ31">
        <v>1</v>
      </c>
      <c r="FB31">
        <v>48</v>
      </c>
      <c r="FC31">
        <v>1.04</v>
      </c>
      <c r="FZ31">
        <v>471.89</v>
      </c>
      <c r="GA31">
        <v>799.39</v>
      </c>
      <c r="GB31">
        <v>70.8</v>
      </c>
      <c r="GC31">
        <v>11291</v>
      </c>
      <c r="GD31">
        <v>1</v>
      </c>
      <c r="GE31">
        <v>232.2</v>
      </c>
      <c r="GF31">
        <v>1.51</v>
      </c>
      <c r="GG31">
        <v>2.13</v>
      </c>
      <c r="GH31">
        <v>0.26</v>
      </c>
      <c r="GI31">
        <v>4.43</v>
      </c>
      <c r="GJ31">
        <v>121.66</v>
      </c>
      <c r="GK31">
        <v>80740.75</v>
      </c>
      <c r="GL31">
        <v>1780</v>
      </c>
      <c r="GM31">
        <v>1512</v>
      </c>
      <c r="GN31">
        <v>1</v>
      </c>
      <c r="GO31" s="1" t="s">
        <v>1148</v>
      </c>
      <c r="GP31">
        <v>750</v>
      </c>
      <c r="GQ31">
        <v>1.4</v>
      </c>
      <c r="GT31">
        <v>64.73</v>
      </c>
      <c r="GU31">
        <v>37146</v>
      </c>
      <c r="GV31">
        <v>600</v>
      </c>
      <c r="GW31">
        <v>6191</v>
      </c>
      <c r="GX31">
        <v>1</v>
      </c>
      <c r="GZ31">
        <v>310</v>
      </c>
      <c r="HA31">
        <v>5.17</v>
      </c>
      <c r="HL31">
        <v>0</v>
      </c>
      <c r="HM31">
        <v>0.13</v>
      </c>
      <c r="HN31">
        <v>24.98</v>
      </c>
      <c r="HO31">
        <v>684.23</v>
      </c>
      <c r="HP31">
        <v>11.99</v>
      </c>
      <c r="HQ31">
        <v>57066</v>
      </c>
      <c r="HR31">
        <v>1</v>
      </c>
      <c r="HS31">
        <v>1697.7</v>
      </c>
      <c r="HT31">
        <v>0.06</v>
      </c>
      <c r="HU31">
        <v>0.5</v>
      </c>
      <c r="HV31">
        <v>0.17</v>
      </c>
      <c r="HW31">
        <v>0.31</v>
      </c>
      <c r="HX31">
        <v>21.32</v>
      </c>
      <c r="HY31">
        <v>2340</v>
      </c>
      <c r="HZ31">
        <v>130</v>
      </c>
      <c r="IA31">
        <v>1800</v>
      </c>
      <c r="IB31">
        <v>1</v>
      </c>
      <c r="ID31">
        <v>0</v>
      </c>
      <c r="IE31">
        <v>0</v>
      </c>
      <c r="IH31">
        <v>100</v>
      </c>
      <c r="II31">
        <v>7.0000000000000007E-2</v>
      </c>
      <c r="IJ31">
        <v>71.22</v>
      </c>
      <c r="IL31">
        <v>1</v>
      </c>
      <c r="IM31" s="1" t="s">
        <v>1148</v>
      </c>
      <c r="IN31">
        <v>0</v>
      </c>
      <c r="IO31">
        <v>0</v>
      </c>
      <c r="IR31">
        <v>53.93</v>
      </c>
      <c r="IS31">
        <v>328.19</v>
      </c>
      <c r="IT31">
        <v>12.77</v>
      </c>
      <c r="IU31">
        <v>25697</v>
      </c>
      <c r="IV31">
        <v>1</v>
      </c>
      <c r="IW31">
        <v>81.2</v>
      </c>
      <c r="IX31">
        <v>0.3</v>
      </c>
      <c r="IY31">
        <v>2.35</v>
      </c>
      <c r="IZ31" s="1" t="s">
        <v>1148</v>
      </c>
      <c r="JA31">
        <v>1.68</v>
      </c>
      <c r="JB31">
        <v>42.34</v>
      </c>
      <c r="JC31">
        <v>7876</v>
      </c>
      <c r="JD31">
        <v>200</v>
      </c>
      <c r="JE31">
        <v>3938</v>
      </c>
      <c r="JF31">
        <v>1</v>
      </c>
      <c r="JH31">
        <v>72</v>
      </c>
      <c r="JI31">
        <v>3.6</v>
      </c>
      <c r="JL31">
        <v>12.99</v>
      </c>
      <c r="JM31">
        <v>1426.25</v>
      </c>
      <c r="JN31">
        <v>35</v>
      </c>
      <c r="JO31">
        <v>4075</v>
      </c>
      <c r="JP31">
        <v>1</v>
      </c>
      <c r="JR31">
        <v>0</v>
      </c>
      <c r="JS31">
        <v>0</v>
      </c>
      <c r="KM31">
        <v>0</v>
      </c>
      <c r="KP31">
        <v>559.79999999999995</v>
      </c>
      <c r="KQ31">
        <v>92.41</v>
      </c>
      <c r="KR31">
        <v>75.13</v>
      </c>
      <c r="KS31">
        <v>1230</v>
      </c>
      <c r="KT31">
        <v>1</v>
      </c>
      <c r="KU31">
        <v>1.8</v>
      </c>
      <c r="KV31">
        <v>0.72</v>
      </c>
      <c r="KW31">
        <v>0.96</v>
      </c>
      <c r="KX31" s="1" t="s">
        <v>1148</v>
      </c>
      <c r="KY31" s="1" t="s">
        <v>1148</v>
      </c>
      <c r="LH31" s="1" t="s">
        <v>1148</v>
      </c>
      <c r="LI31" s="1" t="s">
        <v>1148</v>
      </c>
      <c r="LR31">
        <v>0</v>
      </c>
      <c r="LS31">
        <v>0.05</v>
      </c>
      <c r="MB31">
        <v>0.02</v>
      </c>
      <c r="MC31">
        <v>0.78</v>
      </c>
      <c r="ML31">
        <v>0</v>
      </c>
      <c r="MM31">
        <v>0.11</v>
      </c>
      <c r="MV31" s="1" t="s">
        <v>1148</v>
      </c>
      <c r="MW31" s="1" t="s">
        <v>1148</v>
      </c>
      <c r="NF31">
        <v>0</v>
      </c>
      <c r="NG31">
        <v>0.09</v>
      </c>
      <c r="NP31" s="1" t="s">
        <v>1148</v>
      </c>
      <c r="NQ31" s="1" t="s">
        <v>1148</v>
      </c>
      <c r="NZ31">
        <v>0.01</v>
      </c>
      <c r="OA31">
        <v>0.16</v>
      </c>
      <c r="OK31" s="1" t="s">
        <v>1148</v>
      </c>
      <c r="OT31" s="1" t="s">
        <v>1148</v>
      </c>
      <c r="OU31" s="1" t="s">
        <v>1148</v>
      </c>
      <c r="PD31">
        <v>0.01</v>
      </c>
      <c r="PE31">
        <v>0.3</v>
      </c>
      <c r="PN31">
        <v>0.01</v>
      </c>
      <c r="PO31">
        <v>0.18</v>
      </c>
      <c r="PX31">
        <v>0.02</v>
      </c>
      <c r="PY31">
        <v>0.21</v>
      </c>
      <c r="QH31">
        <v>0.03</v>
      </c>
      <c r="QI31">
        <v>0.5</v>
      </c>
      <c r="QJ31">
        <v>17.93</v>
      </c>
      <c r="QK31">
        <v>14794.88</v>
      </c>
      <c r="QL31">
        <v>320</v>
      </c>
      <c r="QM31">
        <v>46234</v>
      </c>
      <c r="QN31">
        <v>1</v>
      </c>
      <c r="QP31">
        <v>21.25</v>
      </c>
      <c r="QQ31">
        <v>6.64</v>
      </c>
      <c r="QT31">
        <v>28.89</v>
      </c>
      <c r="QV31">
        <v>130</v>
      </c>
      <c r="QW31">
        <v>1</v>
      </c>
      <c r="QX31">
        <v>1</v>
      </c>
      <c r="QZ31">
        <v>0</v>
      </c>
      <c r="RA31">
        <v>0</v>
      </c>
      <c r="RD31">
        <v>60.08</v>
      </c>
      <c r="RE31">
        <v>31250</v>
      </c>
      <c r="RF31">
        <v>3125</v>
      </c>
      <c r="RG31">
        <v>10000</v>
      </c>
      <c r="RH31">
        <v>1</v>
      </c>
      <c r="RJ31">
        <v>160</v>
      </c>
      <c r="RK31">
        <v>5.12</v>
      </c>
      <c r="SP31">
        <v>0</v>
      </c>
      <c r="SQ31">
        <v>0.09</v>
      </c>
      <c r="SZ31">
        <v>0.02</v>
      </c>
      <c r="TA31">
        <v>0.21</v>
      </c>
      <c r="TT31">
        <v>0.02</v>
      </c>
      <c r="TU31">
        <v>0.78</v>
      </c>
      <c r="UD31">
        <v>0</v>
      </c>
      <c r="UE31">
        <v>0.05</v>
      </c>
      <c r="UN31">
        <v>0.02</v>
      </c>
      <c r="UO31">
        <v>0.21</v>
      </c>
      <c r="UP31" s="1" t="s">
        <v>1148</v>
      </c>
      <c r="UR31" s="1" t="s">
        <v>1148</v>
      </c>
      <c r="US31" s="1" t="s">
        <v>1148</v>
      </c>
      <c r="UT31" s="1" t="s">
        <v>1148</v>
      </c>
      <c r="UV31" s="1" t="s">
        <v>1148</v>
      </c>
      <c r="UW31" s="1" t="s">
        <v>1148</v>
      </c>
      <c r="VH31">
        <v>0.01</v>
      </c>
      <c r="VI31">
        <v>0.3</v>
      </c>
      <c r="VR31">
        <v>0.02</v>
      </c>
      <c r="VS31">
        <v>0.21</v>
      </c>
      <c r="WB31">
        <v>0.01</v>
      </c>
      <c r="WC31">
        <v>0.26</v>
      </c>
      <c r="WL31" s="1" t="s">
        <v>1148</v>
      </c>
      <c r="WM31" s="1" t="s">
        <v>1148</v>
      </c>
      <c r="WV31" s="1" t="s">
        <v>1148</v>
      </c>
      <c r="WW31" s="1" t="s">
        <v>1148</v>
      </c>
      <c r="XF31">
        <v>0.03</v>
      </c>
      <c r="XG31">
        <v>0.55000000000000004</v>
      </c>
      <c r="XP31" s="1" t="s">
        <v>1148</v>
      </c>
      <c r="XQ31" s="1" t="s">
        <v>1148</v>
      </c>
      <c r="XZ31">
        <v>0</v>
      </c>
      <c r="YA31">
        <v>0.11</v>
      </c>
      <c r="YJ31">
        <v>0.03</v>
      </c>
      <c r="YK31">
        <v>0.52</v>
      </c>
      <c r="YU31">
        <v>0.9</v>
      </c>
      <c r="ZD31">
        <v>0</v>
      </c>
      <c r="ZE31">
        <v>0.13</v>
      </c>
      <c r="ZN31">
        <v>0</v>
      </c>
      <c r="ZO31">
        <v>0.09</v>
      </c>
      <c r="ZX31" s="1" t="s">
        <v>1148</v>
      </c>
      <c r="ZY31" s="1" t="s">
        <v>1148</v>
      </c>
      <c r="AAH31">
        <v>0.02</v>
      </c>
      <c r="AAI31">
        <v>0.21</v>
      </c>
      <c r="AAR31">
        <v>0.02</v>
      </c>
      <c r="AAS31">
        <v>0.3</v>
      </c>
      <c r="ABM31">
        <v>0.9</v>
      </c>
      <c r="ABV31" s="1" t="s">
        <v>1148</v>
      </c>
      <c r="ABW31" s="1" t="s">
        <v>1148</v>
      </c>
      <c r="ACF31">
        <v>0.01</v>
      </c>
      <c r="ACG31">
        <v>0.3</v>
      </c>
      <c r="ACH31" s="1" t="s">
        <v>1148</v>
      </c>
      <c r="ACJ31" s="1" t="s">
        <v>1148</v>
      </c>
      <c r="ACK31" s="1" t="s">
        <v>1148</v>
      </c>
      <c r="ACL31" s="1" t="s">
        <v>1148</v>
      </c>
      <c r="ACM31" s="1" t="s">
        <v>1148</v>
      </c>
      <c r="ACN31" s="1" t="s">
        <v>1148</v>
      </c>
      <c r="ACO31" s="1" t="s">
        <v>1148</v>
      </c>
      <c r="ACZ31">
        <v>0.02</v>
      </c>
      <c r="ADA31">
        <v>0.21</v>
      </c>
      <c r="ADJ31">
        <v>0.03</v>
      </c>
      <c r="ADK31">
        <v>0.52</v>
      </c>
      <c r="ADT31">
        <v>0</v>
      </c>
      <c r="ADU31">
        <v>0.09</v>
      </c>
      <c r="AED31">
        <v>0.02</v>
      </c>
      <c r="AEE31">
        <v>0.21</v>
      </c>
      <c r="AEN31">
        <v>0</v>
      </c>
      <c r="AEO31">
        <v>0.09</v>
      </c>
      <c r="AEX31">
        <v>0.02</v>
      </c>
      <c r="AEY31">
        <v>0.3</v>
      </c>
      <c r="AFH31" s="1" t="s">
        <v>1148</v>
      </c>
      <c r="AFI31" s="1" t="s">
        <v>1148</v>
      </c>
      <c r="AFR31">
        <v>0.01</v>
      </c>
      <c r="AFS31">
        <v>0.24</v>
      </c>
      <c r="AGB31">
        <v>0</v>
      </c>
      <c r="AGC31">
        <v>0.05</v>
      </c>
      <c r="AGL31">
        <v>0.05</v>
      </c>
      <c r="AGM31">
        <v>0.55000000000000004</v>
      </c>
      <c r="AGV31">
        <v>0.03</v>
      </c>
      <c r="AGW31">
        <v>0.52</v>
      </c>
      <c r="AHF31">
        <v>0</v>
      </c>
      <c r="AHG31">
        <v>0.13</v>
      </c>
      <c r="AHP31">
        <v>0.02</v>
      </c>
      <c r="AHQ31">
        <v>0.3</v>
      </c>
      <c r="AHZ31">
        <v>0</v>
      </c>
      <c r="AIA31">
        <v>0.09</v>
      </c>
      <c r="AIJ31">
        <v>0.02</v>
      </c>
      <c r="AIK31">
        <v>0.21</v>
      </c>
      <c r="AIL31">
        <v>100</v>
      </c>
      <c r="AIN31">
        <v>100.97</v>
      </c>
      <c r="AIO31">
        <v>1</v>
      </c>
      <c r="AIP31">
        <v>1</v>
      </c>
      <c r="AIR31">
        <v>0</v>
      </c>
      <c r="AIS31">
        <v>0</v>
      </c>
      <c r="AJD31">
        <v>0.01</v>
      </c>
      <c r="AJE31">
        <v>0.3</v>
      </c>
      <c r="AJN31" s="1" t="s">
        <v>1148</v>
      </c>
      <c r="AJO31" s="1" t="s">
        <v>1148</v>
      </c>
      <c r="AJP31">
        <v>272.95999999999998</v>
      </c>
      <c r="AJQ31">
        <v>7581.25</v>
      </c>
      <c r="AJR31">
        <v>7.54</v>
      </c>
      <c r="AJS31">
        <v>327640</v>
      </c>
      <c r="AJT31">
        <v>0.32579999999999998</v>
      </c>
      <c r="AJU31">
        <v>71907.3</v>
      </c>
      <c r="AJV31">
        <v>0.12</v>
      </c>
      <c r="AJW31">
        <v>1.56</v>
      </c>
      <c r="AJX31">
        <v>0.02</v>
      </c>
      <c r="AJY31">
        <v>0.26</v>
      </c>
      <c r="AJZ31">
        <v>148.06</v>
      </c>
      <c r="AKA31">
        <v>67263.5</v>
      </c>
      <c r="AKB31">
        <v>496</v>
      </c>
      <c r="AKC31">
        <v>135612</v>
      </c>
      <c r="AKD31">
        <v>1</v>
      </c>
      <c r="AKF31">
        <v>0</v>
      </c>
      <c r="AKG31">
        <v>0</v>
      </c>
      <c r="AKR31">
        <v>0.02</v>
      </c>
      <c r="AKS31">
        <v>0.21</v>
      </c>
      <c r="ALD31">
        <v>206.95</v>
      </c>
      <c r="ALE31">
        <v>77995.69</v>
      </c>
      <c r="ALF31">
        <v>7760</v>
      </c>
      <c r="ALG31">
        <v>10051</v>
      </c>
      <c r="ALH31">
        <v>1</v>
      </c>
      <c r="ALI31">
        <v>15.1</v>
      </c>
      <c r="ALJ31">
        <v>325</v>
      </c>
      <c r="ALK31">
        <v>4.1900000000000004</v>
      </c>
      <c r="ALM31" s="1" t="s">
        <v>1148</v>
      </c>
      <c r="ALV31">
        <v>0.01</v>
      </c>
      <c r="ALW31">
        <v>0.3</v>
      </c>
      <c r="AMF31">
        <v>0.03</v>
      </c>
      <c r="AMG31">
        <v>0.52</v>
      </c>
      <c r="AMH31">
        <v>56.88</v>
      </c>
      <c r="AMI31">
        <v>431199.9</v>
      </c>
      <c r="AMJ31">
        <v>1100</v>
      </c>
      <c r="AMK31">
        <v>56000</v>
      </c>
      <c r="AML31">
        <v>1</v>
      </c>
      <c r="AMN31">
        <v>268.8</v>
      </c>
      <c r="AMO31">
        <v>3.49</v>
      </c>
      <c r="AMR31">
        <v>56.09</v>
      </c>
      <c r="AMS31">
        <v>421399.9</v>
      </c>
      <c r="AMT31">
        <v>1075</v>
      </c>
      <c r="AMU31">
        <v>56000</v>
      </c>
      <c r="AMV31">
        <v>1</v>
      </c>
      <c r="AMX31">
        <v>403.2</v>
      </c>
      <c r="AMY31">
        <v>5.36</v>
      </c>
      <c r="ANB31">
        <v>95.86</v>
      </c>
      <c r="ANC31">
        <v>52683.98</v>
      </c>
      <c r="AND31">
        <v>324</v>
      </c>
      <c r="ANE31">
        <v>32521</v>
      </c>
      <c r="ANF31">
        <v>1</v>
      </c>
      <c r="ANH31">
        <v>0</v>
      </c>
      <c r="ANI31">
        <v>0</v>
      </c>
      <c r="ANL31">
        <v>57.46</v>
      </c>
      <c r="ANM31">
        <v>19904.53</v>
      </c>
      <c r="ANN31">
        <v>945</v>
      </c>
      <c r="ANO31">
        <v>21063</v>
      </c>
      <c r="ANP31">
        <v>1</v>
      </c>
      <c r="ANR31">
        <v>0</v>
      </c>
      <c r="ANS31">
        <v>0</v>
      </c>
      <c r="ANV31">
        <v>5.52</v>
      </c>
      <c r="ANW31">
        <v>818.69</v>
      </c>
      <c r="ANX31">
        <v>24</v>
      </c>
      <c r="ANY31">
        <v>34112</v>
      </c>
      <c r="ANZ31">
        <v>1</v>
      </c>
      <c r="AOB31">
        <v>0</v>
      </c>
      <c r="AOC31">
        <v>0</v>
      </c>
      <c r="AOF31">
        <v>6.64</v>
      </c>
      <c r="AOG31">
        <v>9.3699999999999992</v>
      </c>
      <c r="AOH31">
        <v>0.5</v>
      </c>
      <c r="AOI31">
        <v>18785</v>
      </c>
      <c r="AOJ31">
        <v>1</v>
      </c>
      <c r="AOK31">
        <v>538</v>
      </c>
      <c r="AOL31">
        <v>0</v>
      </c>
      <c r="AOM31">
        <v>0</v>
      </c>
      <c r="AOO31" s="1" t="s">
        <v>1148</v>
      </c>
      <c r="AOP31">
        <v>1.94</v>
      </c>
      <c r="AOQ31">
        <v>327.42</v>
      </c>
      <c r="AOR31">
        <v>16</v>
      </c>
      <c r="AOS31">
        <v>7276</v>
      </c>
      <c r="AOT31">
        <v>1</v>
      </c>
      <c r="AOU31" s="1" t="s">
        <v>1148</v>
      </c>
      <c r="AOV31">
        <v>0</v>
      </c>
      <c r="AOW31">
        <v>0</v>
      </c>
      <c r="AOZ31">
        <v>285.67</v>
      </c>
      <c r="APA31">
        <v>85654.19</v>
      </c>
      <c r="APB31">
        <v>2480</v>
      </c>
      <c r="APC31">
        <v>34538</v>
      </c>
      <c r="APD31">
        <v>1</v>
      </c>
      <c r="APF31">
        <v>61.4</v>
      </c>
      <c r="APG31">
        <v>2.48</v>
      </c>
      <c r="APJ31">
        <v>100.33</v>
      </c>
      <c r="APK31">
        <v>31031.95</v>
      </c>
      <c r="APL31">
        <v>913</v>
      </c>
      <c r="APM31">
        <v>6798</v>
      </c>
      <c r="APN31">
        <v>1</v>
      </c>
      <c r="APP31">
        <v>80</v>
      </c>
      <c r="APQ31">
        <v>1.75</v>
      </c>
      <c r="APT31">
        <v>880.46</v>
      </c>
      <c r="APU31">
        <v>70673.440000000002</v>
      </c>
      <c r="APV31">
        <v>8580</v>
      </c>
      <c r="APW31">
        <v>8237</v>
      </c>
      <c r="APX31">
        <v>1</v>
      </c>
      <c r="APY31">
        <v>90.9</v>
      </c>
      <c r="APZ31">
        <v>250</v>
      </c>
      <c r="AQA31">
        <v>2.91</v>
      </c>
      <c r="AQB31">
        <v>0.34899999999999998</v>
      </c>
      <c r="AQC31">
        <v>3.125</v>
      </c>
      <c r="AQD31">
        <v>119.21</v>
      </c>
      <c r="AQE31">
        <v>275986.59999999998</v>
      </c>
      <c r="AQF31">
        <v>3045</v>
      </c>
      <c r="AQG31">
        <v>90636</v>
      </c>
      <c r="AQH31">
        <v>1</v>
      </c>
      <c r="AQJ31">
        <v>200</v>
      </c>
      <c r="AQK31">
        <v>6.57</v>
      </c>
      <c r="AQN31">
        <v>481.08</v>
      </c>
      <c r="AQO31">
        <v>2753.13</v>
      </c>
      <c r="AQP31">
        <v>9.23</v>
      </c>
      <c r="AQQ31">
        <v>298425</v>
      </c>
      <c r="AQR31">
        <v>1</v>
      </c>
      <c r="AQS31">
        <v>6952.6</v>
      </c>
      <c r="AQT31">
        <v>0.3</v>
      </c>
      <c r="AQU31">
        <v>3.26</v>
      </c>
      <c r="AQV31">
        <v>0.03</v>
      </c>
      <c r="AQW31">
        <v>0.51</v>
      </c>
      <c r="AQX31">
        <v>256.98</v>
      </c>
      <c r="AQY31">
        <v>1610.96</v>
      </c>
      <c r="AQZ31">
        <v>7.72</v>
      </c>
      <c r="ARA31">
        <v>208593</v>
      </c>
      <c r="ARB31">
        <v>1</v>
      </c>
      <c r="ARC31">
        <v>7782</v>
      </c>
      <c r="ARD31">
        <v>0.33</v>
      </c>
      <c r="ARE31">
        <v>4.28</v>
      </c>
      <c r="ARF31">
        <v>0.04</v>
      </c>
      <c r="ARG31">
        <v>0.38</v>
      </c>
      <c r="ARH31">
        <v>206.52</v>
      </c>
      <c r="ARI31">
        <v>260517.9</v>
      </c>
      <c r="ARJ31">
        <v>623</v>
      </c>
      <c r="ARK31">
        <v>418167</v>
      </c>
      <c r="ARL31">
        <v>1</v>
      </c>
      <c r="ARN31">
        <v>55</v>
      </c>
      <c r="ARO31">
        <v>8.83</v>
      </c>
      <c r="ARR31">
        <v>1453.21</v>
      </c>
      <c r="ARS31">
        <v>754.92</v>
      </c>
      <c r="ART31">
        <v>38.83</v>
      </c>
      <c r="ARU31">
        <v>19444</v>
      </c>
      <c r="ARV31">
        <v>1</v>
      </c>
      <c r="ARW31">
        <v>507</v>
      </c>
      <c r="ARX31">
        <v>0.84</v>
      </c>
      <c r="ARY31">
        <v>2.17</v>
      </c>
      <c r="ARZ31">
        <v>0.09</v>
      </c>
      <c r="ASA31">
        <v>1.98</v>
      </c>
      <c r="ASB31">
        <v>168.28</v>
      </c>
      <c r="ASC31">
        <v>675.02</v>
      </c>
      <c r="ASD31">
        <v>34.619999999999997</v>
      </c>
      <c r="ASE31">
        <v>19499</v>
      </c>
      <c r="ASF31">
        <v>1</v>
      </c>
      <c r="ASG31">
        <v>66.099999999999994</v>
      </c>
      <c r="ASH31">
        <v>0.9</v>
      </c>
      <c r="ASI31">
        <v>2.6</v>
      </c>
      <c r="ASJ31">
        <v>0.05</v>
      </c>
      <c r="ASK31">
        <v>1.81</v>
      </c>
      <c r="ASL31">
        <v>27.24</v>
      </c>
      <c r="ASM31">
        <v>30417.75</v>
      </c>
      <c r="ASN31">
        <v>250</v>
      </c>
      <c r="ASO31">
        <v>121671</v>
      </c>
      <c r="ASP31">
        <v>1</v>
      </c>
      <c r="ASR31">
        <v>0</v>
      </c>
      <c r="ASS31">
        <v>0</v>
      </c>
      <c r="ASV31">
        <v>315.69</v>
      </c>
      <c r="ASW31">
        <v>18158.900000000001</v>
      </c>
      <c r="ASX31">
        <v>1030</v>
      </c>
      <c r="ASY31">
        <v>17630</v>
      </c>
      <c r="ASZ31">
        <v>1</v>
      </c>
      <c r="ATB31">
        <v>92.98</v>
      </c>
      <c r="ATC31">
        <v>9.0299999999999994</v>
      </c>
      <c r="ATF31" s="1" t="s">
        <v>1148</v>
      </c>
      <c r="ATH31" s="1" t="s">
        <v>1148</v>
      </c>
      <c r="ATI31" s="1" t="s">
        <v>1148</v>
      </c>
      <c r="ATJ31" s="1" t="s">
        <v>1148</v>
      </c>
      <c r="ATK31" s="1" t="s">
        <v>1148</v>
      </c>
      <c r="ATL31" s="1" t="s">
        <v>1148</v>
      </c>
      <c r="ATM31" s="1" t="s">
        <v>1148</v>
      </c>
      <c r="ATP31">
        <v>44.54</v>
      </c>
      <c r="ATQ31">
        <v>22830.44</v>
      </c>
      <c r="ATR31">
        <v>820</v>
      </c>
      <c r="ATS31">
        <v>27842</v>
      </c>
      <c r="ATT31">
        <v>1</v>
      </c>
      <c r="ATV31">
        <v>0</v>
      </c>
      <c r="ATW31">
        <v>0</v>
      </c>
      <c r="ATZ31">
        <v>159.19999999999999</v>
      </c>
      <c r="AUA31">
        <v>52662.6</v>
      </c>
      <c r="AUB31">
        <v>1700</v>
      </c>
      <c r="AUC31">
        <v>30978</v>
      </c>
      <c r="AUD31">
        <v>1</v>
      </c>
      <c r="AUF31">
        <v>30.65</v>
      </c>
      <c r="AUG31">
        <v>1.8</v>
      </c>
      <c r="AUR31">
        <v>0.03</v>
      </c>
      <c r="AUS31">
        <v>0.52</v>
      </c>
      <c r="AVB31">
        <v>0</v>
      </c>
      <c r="AVC31">
        <v>0.09</v>
      </c>
      <c r="AVN31">
        <v>100</v>
      </c>
      <c r="AVP31">
        <v>3120</v>
      </c>
      <c r="AVQ31">
        <v>1</v>
      </c>
      <c r="AVR31">
        <v>1</v>
      </c>
      <c r="AVT31">
        <v>0</v>
      </c>
      <c r="AVU31">
        <v>0</v>
      </c>
      <c r="AWF31" s="1" t="s">
        <v>1148</v>
      </c>
      <c r="AWG31" s="1" t="s">
        <v>1148</v>
      </c>
      <c r="AXB31">
        <v>100</v>
      </c>
      <c r="AXD31">
        <v>13.97</v>
      </c>
      <c r="AXE31">
        <v>1</v>
      </c>
      <c r="AXF31">
        <v>1</v>
      </c>
      <c r="AXH31">
        <v>0</v>
      </c>
      <c r="AXI31">
        <v>0</v>
      </c>
      <c r="AXT31">
        <v>0.03</v>
      </c>
      <c r="AXU31">
        <v>0.52</v>
      </c>
      <c r="AYD31">
        <v>0.03</v>
      </c>
      <c r="AYE31">
        <v>0.52</v>
      </c>
      <c r="AYN31">
        <v>0.03</v>
      </c>
      <c r="AYO31">
        <v>0.52</v>
      </c>
      <c r="AYX31">
        <v>0</v>
      </c>
      <c r="AYY31">
        <v>0.13</v>
      </c>
      <c r="AZH31">
        <v>0</v>
      </c>
      <c r="AZI31">
        <v>0.09</v>
      </c>
      <c r="AZR31">
        <v>0.03</v>
      </c>
      <c r="AZS31">
        <v>0.52</v>
      </c>
      <c r="AZT31">
        <v>135.94</v>
      </c>
      <c r="AZU31">
        <v>97589.94</v>
      </c>
      <c r="AZV31">
        <v>7500</v>
      </c>
      <c r="AZW31">
        <v>13012</v>
      </c>
      <c r="AZX31">
        <v>1</v>
      </c>
      <c r="AZY31">
        <v>13.3</v>
      </c>
      <c r="AZZ31">
        <v>128</v>
      </c>
      <c r="BAA31">
        <v>1.71</v>
      </c>
      <c r="BAB31" s="1" t="s">
        <v>1148</v>
      </c>
      <c r="BAC31">
        <v>3.0049999999999999</v>
      </c>
      <c r="BAD31">
        <v>2581.0700000000002</v>
      </c>
      <c r="BAF31">
        <v>38.46</v>
      </c>
      <c r="BAG31">
        <v>1</v>
      </c>
      <c r="BAH31">
        <v>1</v>
      </c>
      <c r="BAI31" s="1" t="s">
        <v>1148</v>
      </c>
      <c r="BAJ31">
        <v>0</v>
      </c>
      <c r="BAK31">
        <v>0</v>
      </c>
      <c r="BAV31">
        <v>0</v>
      </c>
      <c r="BAW31">
        <v>0.05</v>
      </c>
      <c r="BBF31">
        <v>0</v>
      </c>
      <c r="BBG31">
        <v>0.13</v>
      </c>
      <c r="BBH31">
        <v>65.39</v>
      </c>
      <c r="BBI31">
        <v>30527</v>
      </c>
      <c r="BBJ31">
        <v>890</v>
      </c>
      <c r="BBK31">
        <v>34300</v>
      </c>
      <c r="BBL31">
        <v>1</v>
      </c>
      <c r="BBM31">
        <v>12225.6</v>
      </c>
      <c r="BBN31">
        <v>0</v>
      </c>
      <c r="BBO31">
        <v>0</v>
      </c>
      <c r="BBR31">
        <v>79.099999999999994</v>
      </c>
      <c r="BBS31">
        <v>75595.81</v>
      </c>
      <c r="BBT31">
        <v>1635</v>
      </c>
      <c r="BBU31">
        <v>46236</v>
      </c>
      <c r="BBV31">
        <v>1</v>
      </c>
      <c r="BBX31">
        <v>40</v>
      </c>
      <c r="BBY31">
        <v>2.4500000000000002</v>
      </c>
      <c r="BCB31" s="1" t="s">
        <v>1148</v>
      </c>
      <c r="BCC31" s="1" t="s">
        <v>1148</v>
      </c>
      <c r="BCD31" s="1" t="s">
        <v>1148</v>
      </c>
      <c r="BCE31" s="1" t="s">
        <v>1148</v>
      </c>
      <c r="BCF31" s="1" t="s">
        <v>1148</v>
      </c>
      <c r="BCG31" s="1" t="s">
        <v>1148</v>
      </c>
      <c r="BCH31" s="1" t="s">
        <v>1148</v>
      </c>
      <c r="BCI31" s="1" t="s">
        <v>1148</v>
      </c>
      <c r="BCL31">
        <v>53.75</v>
      </c>
      <c r="BCM31">
        <v>181.77</v>
      </c>
      <c r="BCN31">
        <v>8.59</v>
      </c>
      <c r="BCO31">
        <v>21150</v>
      </c>
      <c r="BCP31">
        <v>1</v>
      </c>
      <c r="BCQ31">
        <v>187.9</v>
      </c>
      <c r="BCR31">
        <v>0</v>
      </c>
      <c r="BCS31">
        <v>0</v>
      </c>
      <c r="BCU31" s="1" t="s">
        <v>1148</v>
      </c>
      <c r="BCV31" s="1" t="s">
        <v>1148</v>
      </c>
      <c r="BCW31" s="1" t="s">
        <v>1148</v>
      </c>
      <c r="BCX31" s="1" t="s">
        <v>1148</v>
      </c>
      <c r="BCY31" s="1" t="s">
        <v>1148</v>
      </c>
      <c r="BCZ31" s="1" t="s">
        <v>1148</v>
      </c>
      <c r="BDA31" s="1" t="s">
        <v>1148</v>
      </c>
      <c r="BDB31" s="1" t="s">
        <v>1148</v>
      </c>
      <c r="BDC31" s="1" t="s">
        <v>1148</v>
      </c>
      <c r="BDD31" s="1" t="s">
        <v>1148</v>
      </c>
      <c r="BDE31" s="1" t="s">
        <v>1148</v>
      </c>
      <c r="BDN31">
        <v>0.02</v>
      </c>
      <c r="BDO31">
        <v>0.3</v>
      </c>
      <c r="BDX31" s="1" t="s">
        <v>1148</v>
      </c>
      <c r="BDY31" s="1" t="s">
        <v>1148</v>
      </c>
      <c r="BEH31" s="1" t="s">
        <v>1148</v>
      </c>
      <c r="BEI31" s="1" t="s">
        <v>1148</v>
      </c>
      <c r="BEJ31" s="1" t="s">
        <v>1148</v>
      </c>
      <c r="BEK31" s="1" t="s">
        <v>1148</v>
      </c>
      <c r="BEL31" s="1" t="s">
        <v>1148</v>
      </c>
      <c r="BEM31" s="1" t="s">
        <v>1148</v>
      </c>
      <c r="BEN31" s="1" t="s">
        <v>1148</v>
      </c>
      <c r="BEO31" s="1" t="s">
        <v>1148</v>
      </c>
      <c r="BEP31" s="1" t="s">
        <v>1148</v>
      </c>
      <c r="BEQ31" s="1" t="s">
        <v>1148</v>
      </c>
      <c r="BES31" s="1" t="s">
        <v>1148</v>
      </c>
    </row>
    <row r="32" spans="1:1501" x14ac:dyDescent="0.25">
      <c r="A32" s="2">
        <v>35855</v>
      </c>
      <c r="B32">
        <v>115.48</v>
      </c>
      <c r="C32">
        <v>71075.13</v>
      </c>
      <c r="D32">
        <v>13300</v>
      </c>
      <c r="E32">
        <v>5344</v>
      </c>
      <c r="F32">
        <v>1</v>
      </c>
      <c r="G32">
        <v>16.899999999999999</v>
      </c>
      <c r="H32">
        <v>0</v>
      </c>
      <c r="I32">
        <v>0</v>
      </c>
      <c r="L32">
        <v>107.94</v>
      </c>
      <c r="M32">
        <v>52819.15</v>
      </c>
      <c r="N32">
        <v>1825</v>
      </c>
      <c r="O32">
        <v>28942</v>
      </c>
      <c r="P32">
        <v>1</v>
      </c>
      <c r="Q32">
        <v>6.1</v>
      </c>
      <c r="R32">
        <v>50</v>
      </c>
      <c r="S32">
        <v>2.74</v>
      </c>
      <c r="V32">
        <v>55.29</v>
      </c>
      <c r="W32">
        <v>47335.18</v>
      </c>
      <c r="X32">
        <v>825</v>
      </c>
      <c r="Y32">
        <v>57376</v>
      </c>
      <c r="Z32">
        <v>1</v>
      </c>
      <c r="AB32">
        <v>25</v>
      </c>
      <c r="AC32">
        <v>3.03</v>
      </c>
      <c r="BH32">
        <v>0.02</v>
      </c>
      <c r="BI32">
        <v>0.51</v>
      </c>
      <c r="BR32">
        <v>0.01</v>
      </c>
      <c r="BS32">
        <v>0.3</v>
      </c>
      <c r="CB32">
        <v>0.04</v>
      </c>
      <c r="CC32">
        <v>0.83</v>
      </c>
      <c r="CL32">
        <v>0</v>
      </c>
      <c r="CM32">
        <v>0.09</v>
      </c>
      <c r="CV32">
        <v>0.03</v>
      </c>
      <c r="CW32">
        <v>0.55000000000000004</v>
      </c>
      <c r="DF32">
        <v>0.01</v>
      </c>
      <c r="DG32">
        <v>0.24</v>
      </c>
      <c r="DP32">
        <v>0.02</v>
      </c>
      <c r="DQ32">
        <v>0.31</v>
      </c>
      <c r="DZ32">
        <v>0.02</v>
      </c>
      <c r="EA32">
        <v>0.55000000000000004</v>
      </c>
      <c r="EJ32">
        <v>0.01</v>
      </c>
      <c r="EK32">
        <v>0.11</v>
      </c>
      <c r="ET32">
        <v>0</v>
      </c>
      <c r="EU32">
        <v>0.09</v>
      </c>
      <c r="EV32">
        <v>196.86</v>
      </c>
      <c r="EW32">
        <v>51749.11</v>
      </c>
      <c r="EX32">
        <v>925</v>
      </c>
      <c r="EY32">
        <v>11189</v>
      </c>
      <c r="EZ32">
        <v>1</v>
      </c>
      <c r="FB32">
        <v>48</v>
      </c>
      <c r="FC32">
        <v>1.04</v>
      </c>
      <c r="FZ32">
        <v>456.67</v>
      </c>
      <c r="GA32">
        <v>773.61</v>
      </c>
      <c r="GB32">
        <v>68.52</v>
      </c>
      <c r="GC32">
        <v>11291</v>
      </c>
      <c r="GD32">
        <v>1</v>
      </c>
      <c r="GE32">
        <v>265.7</v>
      </c>
      <c r="GF32">
        <v>1.51</v>
      </c>
      <c r="GG32">
        <v>2.2000000000000002</v>
      </c>
      <c r="GH32">
        <v>0.26</v>
      </c>
      <c r="GI32">
        <v>4.45</v>
      </c>
      <c r="GJ32">
        <v>121.66</v>
      </c>
      <c r="GK32">
        <v>80740.75</v>
      </c>
      <c r="GL32">
        <v>1780</v>
      </c>
      <c r="GM32">
        <v>1512</v>
      </c>
      <c r="GN32">
        <v>1</v>
      </c>
      <c r="GO32" s="1" t="s">
        <v>1148</v>
      </c>
      <c r="GP32">
        <v>750</v>
      </c>
      <c r="GQ32">
        <v>1.4</v>
      </c>
      <c r="GT32">
        <v>64.73</v>
      </c>
      <c r="GU32">
        <v>37146</v>
      </c>
      <c r="GV32">
        <v>600</v>
      </c>
      <c r="GW32">
        <v>6191</v>
      </c>
      <c r="GX32">
        <v>1</v>
      </c>
      <c r="GZ32">
        <v>310</v>
      </c>
      <c r="HA32">
        <v>5.17</v>
      </c>
      <c r="HL32">
        <v>0</v>
      </c>
      <c r="HM32">
        <v>0.13</v>
      </c>
      <c r="HN32">
        <v>24.6</v>
      </c>
      <c r="HO32">
        <v>673.94</v>
      </c>
      <c r="HP32">
        <v>11.81</v>
      </c>
      <c r="HQ32">
        <v>57066</v>
      </c>
      <c r="HR32">
        <v>1</v>
      </c>
      <c r="HS32">
        <v>1503.4</v>
      </c>
      <c r="HT32">
        <v>0.06</v>
      </c>
      <c r="HU32">
        <v>0.51</v>
      </c>
      <c r="HV32">
        <v>0.17</v>
      </c>
      <c r="HW32">
        <v>0.31</v>
      </c>
      <c r="HX32">
        <v>21.32</v>
      </c>
      <c r="HY32">
        <v>2340</v>
      </c>
      <c r="HZ32">
        <v>130</v>
      </c>
      <c r="IA32">
        <v>1800</v>
      </c>
      <c r="IB32">
        <v>1</v>
      </c>
      <c r="ID32">
        <v>0</v>
      </c>
      <c r="IE32">
        <v>0</v>
      </c>
      <c r="IH32">
        <v>100</v>
      </c>
      <c r="II32">
        <v>7.0000000000000007E-2</v>
      </c>
      <c r="IJ32">
        <v>71.22</v>
      </c>
      <c r="IL32">
        <v>1</v>
      </c>
      <c r="IM32" s="1" t="s">
        <v>1148</v>
      </c>
      <c r="IN32">
        <v>0</v>
      </c>
      <c r="IO32">
        <v>0</v>
      </c>
      <c r="IR32">
        <v>57.11</v>
      </c>
      <c r="IS32">
        <v>347.49</v>
      </c>
      <c r="IT32">
        <v>13.52</v>
      </c>
      <c r="IU32">
        <v>25697</v>
      </c>
      <c r="IV32">
        <v>1</v>
      </c>
      <c r="IW32">
        <v>98.6</v>
      </c>
      <c r="IX32">
        <v>0.3</v>
      </c>
      <c r="IY32">
        <v>2.2200000000000002</v>
      </c>
      <c r="IZ32" s="1" t="s">
        <v>1148</v>
      </c>
      <c r="JA32">
        <v>1.68</v>
      </c>
      <c r="JB32">
        <v>42.34</v>
      </c>
      <c r="JC32">
        <v>7876</v>
      </c>
      <c r="JD32">
        <v>200</v>
      </c>
      <c r="JE32">
        <v>3938</v>
      </c>
      <c r="JF32">
        <v>1</v>
      </c>
      <c r="JH32">
        <v>72</v>
      </c>
      <c r="JI32">
        <v>3.6</v>
      </c>
      <c r="JL32">
        <v>12.99</v>
      </c>
      <c r="JM32">
        <v>1426.25</v>
      </c>
      <c r="JN32">
        <v>35</v>
      </c>
      <c r="JO32">
        <v>4075</v>
      </c>
      <c r="JP32">
        <v>1</v>
      </c>
      <c r="JR32">
        <v>0</v>
      </c>
      <c r="JS32">
        <v>0</v>
      </c>
      <c r="KM32">
        <v>0</v>
      </c>
      <c r="KP32">
        <v>587.82000000000005</v>
      </c>
      <c r="KQ32">
        <v>96.47</v>
      </c>
      <c r="KR32">
        <v>78.430000000000007</v>
      </c>
      <c r="KS32">
        <v>1230</v>
      </c>
      <c r="KT32">
        <v>1</v>
      </c>
      <c r="KU32">
        <v>5.5</v>
      </c>
      <c r="KV32">
        <v>0.72</v>
      </c>
      <c r="KW32">
        <v>0.92</v>
      </c>
      <c r="KX32" s="1" t="s">
        <v>1148</v>
      </c>
      <c r="KY32" s="1" t="s">
        <v>1148</v>
      </c>
      <c r="LH32" s="1" t="s">
        <v>1148</v>
      </c>
      <c r="LI32" s="1" t="s">
        <v>1148</v>
      </c>
      <c r="LR32">
        <v>0</v>
      </c>
      <c r="LS32">
        <v>0.05</v>
      </c>
      <c r="MB32">
        <v>0.04</v>
      </c>
      <c r="MC32">
        <v>0.83</v>
      </c>
      <c r="ML32">
        <v>0.01</v>
      </c>
      <c r="MM32">
        <v>0.11</v>
      </c>
      <c r="MV32" s="1" t="s">
        <v>1148</v>
      </c>
      <c r="MW32" s="1" t="s">
        <v>1148</v>
      </c>
      <c r="NF32">
        <v>0</v>
      </c>
      <c r="NG32">
        <v>0.09</v>
      </c>
      <c r="NP32" s="1" t="s">
        <v>1148</v>
      </c>
      <c r="NQ32" s="1" t="s">
        <v>1148</v>
      </c>
      <c r="NZ32">
        <v>0.01</v>
      </c>
      <c r="OA32">
        <v>0.18</v>
      </c>
      <c r="OK32" s="1" t="s">
        <v>1148</v>
      </c>
      <c r="OT32" s="1" t="s">
        <v>1148</v>
      </c>
      <c r="OU32" s="1" t="s">
        <v>1148</v>
      </c>
      <c r="PD32">
        <v>0.01</v>
      </c>
      <c r="PE32">
        <v>0.3</v>
      </c>
      <c r="PN32">
        <v>0.01</v>
      </c>
      <c r="PO32">
        <v>0.18</v>
      </c>
      <c r="PX32">
        <v>0.02</v>
      </c>
      <c r="PY32">
        <v>0.26</v>
      </c>
      <c r="QH32">
        <v>0.04</v>
      </c>
      <c r="QI32">
        <v>0.55000000000000004</v>
      </c>
      <c r="QJ32">
        <v>17.93</v>
      </c>
      <c r="QK32">
        <v>14794.88</v>
      </c>
      <c r="QL32">
        <v>320</v>
      </c>
      <c r="QM32">
        <v>46234</v>
      </c>
      <c r="QN32">
        <v>1</v>
      </c>
      <c r="QP32">
        <v>21.25</v>
      </c>
      <c r="QQ32">
        <v>6.64</v>
      </c>
      <c r="QT32">
        <v>28.89</v>
      </c>
      <c r="QV32">
        <v>130</v>
      </c>
      <c r="QW32">
        <v>1</v>
      </c>
      <c r="QX32">
        <v>1</v>
      </c>
      <c r="QZ32">
        <v>0</v>
      </c>
      <c r="RA32">
        <v>0</v>
      </c>
      <c r="RD32">
        <v>60.08</v>
      </c>
      <c r="RE32">
        <v>31250</v>
      </c>
      <c r="RF32">
        <v>3125</v>
      </c>
      <c r="RG32">
        <v>10000</v>
      </c>
      <c r="RH32">
        <v>1</v>
      </c>
      <c r="RJ32">
        <v>160</v>
      </c>
      <c r="RK32">
        <v>5.12</v>
      </c>
      <c r="SP32">
        <v>0</v>
      </c>
      <c r="SQ32">
        <v>0.09</v>
      </c>
      <c r="SZ32">
        <v>0.02</v>
      </c>
      <c r="TA32">
        <v>0.26</v>
      </c>
      <c r="TT32">
        <v>0.04</v>
      </c>
      <c r="TU32">
        <v>0.83</v>
      </c>
      <c r="UD32">
        <v>0</v>
      </c>
      <c r="UE32">
        <v>0.05</v>
      </c>
      <c r="UN32">
        <v>0.02</v>
      </c>
      <c r="UO32">
        <v>0.26</v>
      </c>
      <c r="UP32" s="1" t="s">
        <v>1148</v>
      </c>
      <c r="UR32" s="1" t="s">
        <v>1148</v>
      </c>
      <c r="US32" s="1" t="s">
        <v>1148</v>
      </c>
      <c r="UT32" s="1" t="s">
        <v>1148</v>
      </c>
      <c r="UV32" s="1" t="s">
        <v>1148</v>
      </c>
      <c r="UW32" s="1" t="s">
        <v>1148</v>
      </c>
      <c r="VH32">
        <v>0.01</v>
      </c>
      <c r="VI32">
        <v>0.3</v>
      </c>
      <c r="VR32">
        <v>0.02</v>
      </c>
      <c r="VS32">
        <v>0.26</v>
      </c>
      <c r="WB32">
        <v>0.01</v>
      </c>
      <c r="WC32">
        <v>0.26</v>
      </c>
      <c r="WL32" s="1" t="s">
        <v>1148</v>
      </c>
      <c r="WM32" s="1" t="s">
        <v>1148</v>
      </c>
      <c r="WV32" s="1" t="s">
        <v>1148</v>
      </c>
      <c r="WW32" s="1" t="s">
        <v>1148</v>
      </c>
      <c r="XF32">
        <v>0.02</v>
      </c>
      <c r="XG32">
        <v>0.55000000000000004</v>
      </c>
      <c r="XP32" s="1" t="s">
        <v>1148</v>
      </c>
      <c r="XQ32" s="1" t="s">
        <v>1148</v>
      </c>
      <c r="XZ32">
        <v>0.01</v>
      </c>
      <c r="YA32">
        <v>0.11</v>
      </c>
      <c r="YJ32">
        <v>0.02</v>
      </c>
      <c r="YK32">
        <v>0.51</v>
      </c>
      <c r="YU32">
        <v>0.9</v>
      </c>
      <c r="ZD32">
        <v>0</v>
      </c>
      <c r="ZE32">
        <v>0.13</v>
      </c>
      <c r="ZN32">
        <v>0</v>
      </c>
      <c r="ZO32">
        <v>0.09</v>
      </c>
      <c r="ZX32" s="1" t="s">
        <v>1148</v>
      </c>
      <c r="ZY32" s="1" t="s">
        <v>1148</v>
      </c>
      <c r="AAH32">
        <v>0.02</v>
      </c>
      <c r="AAI32">
        <v>0.26</v>
      </c>
      <c r="AAR32">
        <v>0.02</v>
      </c>
      <c r="AAS32">
        <v>0.31</v>
      </c>
      <c r="ABM32">
        <v>0.9</v>
      </c>
      <c r="ABV32" s="1" t="s">
        <v>1148</v>
      </c>
      <c r="ABW32" s="1" t="s">
        <v>1148</v>
      </c>
      <c r="ACF32">
        <v>0.01</v>
      </c>
      <c r="ACG32">
        <v>0.3</v>
      </c>
      <c r="ACH32" s="1" t="s">
        <v>1148</v>
      </c>
      <c r="ACJ32" s="1" t="s">
        <v>1148</v>
      </c>
      <c r="ACK32" s="1" t="s">
        <v>1148</v>
      </c>
      <c r="ACL32" s="1" t="s">
        <v>1148</v>
      </c>
      <c r="ACM32" s="1" t="s">
        <v>1148</v>
      </c>
      <c r="ACN32" s="1" t="s">
        <v>1148</v>
      </c>
      <c r="ACO32" s="1" t="s">
        <v>1148</v>
      </c>
      <c r="ACZ32">
        <v>0.02</v>
      </c>
      <c r="ADA32">
        <v>0.26</v>
      </c>
      <c r="ADJ32">
        <v>0.02</v>
      </c>
      <c r="ADK32">
        <v>0.51</v>
      </c>
      <c r="ADT32">
        <v>0</v>
      </c>
      <c r="ADU32">
        <v>0.09</v>
      </c>
      <c r="AED32">
        <v>0.02</v>
      </c>
      <c r="AEE32">
        <v>0.26</v>
      </c>
      <c r="AEN32">
        <v>0</v>
      </c>
      <c r="AEO32">
        <v>0.09</v>
      </c>
      <c r="AEX32">
        <v>0.02</v>
      </c>
      <c r="AEY32">
        <v>0.31</v>
      </c>
      <c r="AFH32" s="1" t="s">
        <v>1148</v>
      </c>
      <c r="AFI32" s="1" t="s">
        <v>1148</v>
      </c>
      <c r="AFR32">
        <v>0.01</v>
      </c>
      <c r="AFS32">
        <v>0.24</v>
      </c>
      <c r="AGB32">
        <v>0</v>
      </c>
      <c r="AGC32">
        <v>0.05</v>
      </c>
      <c r="AGL32">
        <v>0.03</v>
      </c>
      <c r="AGM32">
        <v>0.55000000000000004</v>
      </c>
      <c r="AGV32">
        <v>0.02</v>
      </c>
      <c r="AGW32">
        <v>0.51</v>
      </c>
      <c r="AHF32">
        <v>0</v>
      </c>
      <c r="AHG32">
        <v>0.13</v>
      </c>
      <c r="AHP32">
        <v>0.02</v>
      </c>
      <c r="AHQ32">
        <v>0.31</v>
      </c>
      <c r="AHZ32">
        <v>0</v>
      </c>
      <c r="AIA32">
        <v>0.09</v>
      </c>
      <c r="AIJ32">
        <v>0.02</v>
      </c>
      <c r="AIK32">
        <v>0.26</v>
      </c>
      <c r="AIL32">
        <v>100</v>
      </c>
      <c r="AIN32">
        <v>100.97</v>
      </c>
      <c r="AIO32">
        <v>1</v>
      </c>
      <c r="AIP32">
        <v>1</v>
      </c>
      <c r="AIR32">
        <v>0</v>
      </c>
      <c r="AIS32">
        <v>0</v>
      </c>
      <c r="AJD32">
        <v>0.01</v>
      </c>
      <c r="AJE32">
        <v>0.3</v>
      </c>
      <c r="AJN32" s="1" t="s">
        <v>1148</v>
      </c>
      <c r="AJO32" s="1" t="s">
        <v>1148</v>
      </c>
      <c r="AJP32">
        <v>346.69</v>
      </c>
      <c r="AJQ32">
        <v>9629.17</v>
      </c>
      <c r="AJR32">
        <v>9.58</v>
      </c>
      <c r="AJS32">
        <v>327640</v>
      </c>
      <c r="AJT32">
        <v>0.32579999999999998</v>
      </c>
      <c r="AJU32">
        <v>117890.8</v>
      </c>
      <c r="AJV32">
        <v>0.12</v>
      </c>
      <c r="AJW32">
        <v>1.23</v>
      </c>
      <c r="AJX32">
        <v>0.02</v>
      </c>
      <c r="AJY32">
        <v>0.33</v>
      </c>
      <c r="AJZ32">
        <v>148.06</v>
      </c>
      <c r="AKA32">
        <v>67263.5</v>
      </c>
      <c r="AKB32">
        <v>496</v>
      </c>
      <c r="AKC32">
        <v>135612</v>
      </c>
      <c r="AKD32">
        <v>1</v>
      </c>
      <c r="AKF32">
        <v>0</v>
      </c>
      <c r="AKG32">
        <v>0</v>
      </c>
      <c r="AKR32">
        <v>0.02</v>
      </c>
      <c r="AKS32">
        <v>0.26</v>
      </c>
      <c r="ALD32">
        <v>213.35</v>
      </c>
      <c r="ALE32">
        <v>80407.94</v>
      </c>
      <c r="ALF32">
        <v>8000</v>
      </c>
      <c r="ALG32">
        <v>10051</v>
      </c>
      <c r="ALH32">
        <v>1</v>
      </c>
      <c r="ALI32">
        <v>4.4000000000000004</v>
      </c>
      <c r="ALJ32">
        <v>325</v>
      </c>
      <c r="ALK32">
        <v>4.0599999999999996</v>
      </c>
      <c r="ALM32" s="1" t="s">
        <v>1148</v>
      </c>
      <c r="ALV32">
        <v>0.01</v>
      </c>
      <c r="ALW32">
        <v>0.3</v>
      </c>
      <c r="AMF32">
        <v>0.02</v>
      </c>
      <c r="AMG32">
        <v>0.51</v>
      </c>
      <c r="AMH32">
        <v>56.88</v>
      </c>
      <c r="AMI32">
        <v>431199.9</v>
      </c>
      <c r="AMJ32">
        <v>1100</v>
      </c>
      <c r="AMK32">
        <v>56000</v>
      </c>
      <c r="AML32">
        <v>1</v>
      </c>
      <c r="AMN32">
        <v>268.8</v>
      </c>
      <c r="AMO32">
        <v>3.49</v>
      </c>
      <c r="AMR32">
        <v>56.09</v>
      </c>
      <c r="AMS32">
        <v>421399.9</v>
      </c>
      <c r="AMT32">
        <v>1075</v>
      </c>
      <c r="AMU32">
        <v>56000</v>
      </c>
      <c r="AMV32">
        <v>1</v>
      </c>
      <c r="AMX32">
        <v>403.2</v>
      </c>
      <c r="AMY32">
        <v>5.36</v>
      </c>
      <c r="ANB32">
        <v>95.86</v>
      </c>
      <c r="ANC32">
        <v>52683.98</v>
      </c>
      <c r="AND32">
        <v>324</v>
      </c>
      <c r="ANE32">
        <v>32521</v>
      </c>
      <c r="ANF32">
        <v>1</v>
      </c>
      <c r="ANH32">
        <v>0</v>
      </c>
      <c r="ANI32">
        <v>0</v>
      </c>
      <c r="ANL32">
        <v>57.46</v>
      </c>
      <c r="ANM32">
        <v>19904.53</v>
      </c>
      <c r="ANN32">
        <v>945</v>
      </c>
      <c r="ANO32">
        <v>21063</v>
      </c>
      <c r="ANP32">
        <v>1</v>
      </c>
      <c r="ANR32">
        <v>0</v>
      </c>
      <c r="ANS32">
        <v>0</v>
      </c>
      <c r="ANV32">
        <v>5.52</v>
      </c>
      <c r="ANW32">
        <v>818.69</v>
      </c>
      <c r="ANX32">
        <v>24</v>
      </c>
      <c r="ANY32">
        <v>34112</v>
      </c>
      <c r="ANZ32">
        <v>1</v>
      </c>
      <c r="AOB32">
        <v>0</v>
      </c>
      <c r="AOC32">
        <v>0</v>
      </c>
      <c r="AOF32">
        <v>6.64</v>
      </c>
      <c r="AOG32">
        <v>9.3699999999999992</v>
      </c>
      <c r="AOH32">
        <v>0.5</v>
      </c>
      <c r="AOI32">
        <v>18785</v>
      </c>
      <c r="AOJ32">
        <v>1</v>
      </c>
      <c r="AOK32" s="1" t="s">
        <v>1148</v>
      </c>
      <c r="AOL32">
        <v>0</v>
      </c>
      <c r="AOM32">
        <v>0</v>
      </c>
      <c r="AOO32" s="1" t="s">
        <v>1148</v>
      </c>
      <c r="AOP32">
        <v>1.94</v>
      </c>
      <c r="AOQ32">
        <v>327.42</v>
      </c>
      <c r="AOR32">
        <v>16</v>
      </c>
      <c r="AOS32">
        <v>7276</v>
      </c>
      <c r="AOT32">
        <v>1</v>
      </c>
      <c r="AOU32" s="1" t="s">
        <v>1148</v>
      </c>
      <c r="AOV32">
        <v>0</v>
      </c>
      <c r="AOW32">
        <v>0</v>
      </c>
      <c r="AOZ32">
        <v>285.67</v>
      </c>
      <c r="APA32">
        <v>85654.19</v>
      </c>
      <c r="APB32">
        <v>2480</v>
      </c>
      <c r="APC32">
        <v>34538</v>
      </c>
      <c r="APD32">
        <v>1</v>
      </c>
      <c r="APF32">
        <v>61.4</v>
      </c>
      <c r="APG32">
        <v>2.48</v>
      </c>
      <c r="APJ32">
        <v>100.33</v>
      </c>
      <c r="APK32">
        <v>31031.95</v>
      </c>
      <c r="APL32">
        <v>913</v>
      </c>
      <c r="APM32">
        <v>6798</v>
      </c>
      <c r="APN32">
        <v>1</v>
      </c>
      <c r="APP32">
        <v>80</v>
      </c>
      <c r="APQ32">
        <v>1.75</v>
      </c>
      <c r="APT32">
        <v>908.16</v>
      </c>
      <c r="APU32">
        <v>72897.38</v>
      </c>
      <c r="APV32">
        <v>8850</v>
      </c>
      <c r="APW32">
        <v>8237</v>
      </c>
      <c r="APX32">
        <v>1</v>
      </c>
      <c r="APY32">
        <v>74.599999999999994</v>
      </c>
      <c r="APZ32">
        <v>250</v>
      </c>
      <c r="AQA32">
        <v>2.82</v>
      </c>
      <c r="AQB32">
        <v>0.16200000000000001</v>
      </c>
      <c r="AQC32">
        <v>3.2149999999999999</v>
      </c>
      <c r="AQD32">
        <v>119.21</v>
      </c>
      <c r="AQE32">
        <v>275986.59999999998</v>
      </c>
      <c r="AQF32">
        <v>3045</v>
      </c>
      <c r="AQG32">
        <v>90636</v>
      </c>
      <c r="AQH32">
        <v>1</v>
      </c>
      <c r="AQJ32">
        <v>200</v>
      </c>
      <c r="AQK32">
        <v>6.57</v>
      </c>
      <c r="AQN32">
        <v>495.18</v>
      </c>
      <c r="AQO32">
        <v>2833.84</v>
      </c>
      <c r="AQP32">
        <v>9.5</v>
      </c>
      <c r="AQQ32">
        <v>298425</v>
      </c>
      <c r="AQR32">
        <v>1</v>
      </c>
      <c r="AQS32">
        <v>5828.1</v>
      </c>
      <c r="AQT32">
        <v>0.3</v>
      </c>
      <c r="AQU32">
        <v>3.16</v>
      </c>
      <c r="AQV32">
        <v>0.02</v>
      </c>
      <c r="AQW32">
        <v>0.5</v>
      </c>
      <c r="AQX32">
        <v>269.98</v>
      </c>
      <c r="AQY32">
        <v>1692.45</v>
      </c>
      <c r="AQZ32">
        <v>8.11</v>
      </c>
      <c r="ARA32">
        <v>208593</v>
      </c>
      <c r="ARB32">
        <v>1</v>
      </c>
      <c r="ARC32">
        <v>6575.6</v>
      </c>
      <c r="ARD32">
        <v>0.33</v>
      </c>
      <c r="ARE32">
        <v>4.07</v>
      </c>
      <c r="ARF32">
        <v>0.03</v>
      </c>
      <c r="ARG32">
        <v>0.37</v>
      </c>
      <c r="ARH32">
        <v>206.52</v>
      </c>
      <c r="ARI32">
        <v>260517.9</v>
      </c>
      <c r="ARJ32">
        <v>623</v>
      </c>
      <c r="ARK32">
        <v>418167</v>
      </c>
      <c r="ARL32">
        <v>1</v>
      </c>
      <c r="ARN32">
        <v>55</v>
      </c>
      <c r="ARO32">
        <v>8.83</v>
      </c>
      <c r="ARR32">
        <v>1597.18</v>
      </c>
      <c r="ARS32">
        <v>829.71</v>
      </c>
      <c r="ART32">
        <v>42.67</v>
      </c>
      <c r="ARU32">
        <v>19444</v>
      </c>
      <c r="ARV32">
        <v>1</v>
      </c>
      <c r="ARW32">
        <v>646.4</v>
      </c>
      <c r="ARX32">
        <v>0.84</v>
      </c>
      <c r="ARY32">
        <v>1.97</v>
      </c>
      <c r="ARZ32">
        <v>0.08</v>
      </c>
      <c r="ASA32">
        <v>1.98</v>
      </c>
      <c r="ASB32">
        <v>175.63</v>
      </c>
      <c r="ASC32">
        <v>703.15</v>
      </c>
      <c r="ASD32">
        <v>36.06</v>
      </c>
      <c r="ASE32">
        <v>19499</v>
      </c>
      <c r="ASF32">
        <v>1</v>
      </c>
      <c r="ASG32">
        <v>62.7</v>
      </c>
      <c r="ASH32">
        <v>0.9</v>
      </c>
      <c r="ASI32">
        <v>2.5</v>
      </c>
      <c r="ASJ32">
        <v>0.05</v>
      </c>
      <c r="ASK32">
        <v>1.8</v>
      </c>
      <c r="ASL32">
        <v>27.24</v>
      </c>
      <c r="ASM32">
        <v>30417.75</v>
      </c>
      <c r="ASN32">
        <v>250</v>
      </c>
      <c r="ASO32">
        <v>121671</v>
      </c>
      <c r="ASP32">
        <v>1</v>
      </c>
      <c r="ASR32">
        <v>0</v>
      </c>
      <c r="ASS32">
        <v>0</v>
      </c>
      <c r="ASV32">
        <v>315.69</v>
      </c>
      <c r="ASW32">
        <v>18158.900000000001</v>
      </c>
      <c r="ASX32">
        <v>1030</v>
      </c>
      <c r="ASY32">
        <v>17630</v>
      </c>
      <c r="ASZ32">
        <v>1</v>
      </c>
      <c r="ATB32">
        <v>92.98</v>
      </c>
      <c r="ATC32">
        <v>9.0299999999999994</v>
      </c>
      <c r="ATF32" s="1" t="s">
        <v>1148</v>
      </c>
      <c r="ATH32" s="1" t="s">
        <v>1148</v>
      </c>
      <c r="ATI32" s="1" t="s">
        <v>1148</v>
      </c>
      <c r="ATJ32" s="1" t="s">
        <v>1148</v>
      </c>
      <c r="ATK32" s="1" t="s">
        <v>1148</v>
      </c>
      <c r="ATL32" s="1" t="s">
        <v>1148</v>
      </c>
      <c r="ATM32" s="1" t="s">
        <v>1148</v>
      </c>
      <c r="ATP32">
        <v>44.54</v>
      </c>
      <c r="ATQ32">
        <v>22830.44</v>
      </c>
      <c r="ATR32">
        <v>820</v>
      </c>
      <c r="ATS32">
        <v>27842</v>
      </c>
      <c r="ATT32">
        <v>1</v>
      </c>
      <c r="ATV32">
        <v>0</v>
      </c>
      <c r="ATW32">
        <v>0</v>
      </c>
      <c r="ATZ32">
        <v>159.19999999999999</v>
      </c>
      <c r="AUA32">
        <v>52662.6</v>
      </c>
      <c r="AUB32">
        <v>1700</v>
      </c>
      <c r="AUC32">
        <v>30978</v>
      </c>
      <c r="AUD32">
        <v>1</v>
      </c>
      <c r="AUF32">
        <v>30.65</v>
      </c>
      <c r="AUG32">
        <v>1.8</v>
      </c>
      <c r="AUR32">
        <v>0.02</v>
      </c>
      <c r="AUS32">
        <v>0.51</v>
      </c>
      <c r="AVB32">
        <v>0</v>
      </c>
      <c r="AVC32">
        <v>0.09</v>
      </c>
      <c r="AVN32">
        <v>100</v>
      </c>
      <c r="AVP32">
        <v>3120</v>
      </c>
      <c r="AVQ32">
        <v>1</v>
      </c>
      <c r="AVR32">
        <v>1</v>
      </c>
      <c r="AVT32">
        <v>0</v>
      </c>
      <c r="AVU32">
        <v>0</v>
      </c>
      <c r="AWF32" s="1" t="s">
        <v>1148</v>
      </c>
      <c r="AWG32" s="1" t="s">
        <v>1148</v>
      </c>
      <c r="AXB32">
        <v>100</v>
      </c>
      <c r="AXD32">
        <v>13.97</v>
      </c>
      <c r="AXE32">
        <v>1</v>
      </c>
      <c r="AXF32">
        <v>1</v>
      </c>
      <c r="AXH32">
        <v>0</v>
      </c>
      <c r="AXI32">
        <v>0</v>
      </c>
      <c r="AXT32">
        <v>0.02</v>
      </c>
      <c r="AXU32">
        <v>0.51</v>
      </c>
      <c r="AYD32">
        <v>0.02</v>
      </c>
      <c r="AYE32">
        <v>0.51</v>
      </c>
      <c r="AYN32">
        <v>0.02</v>
      </c>
      <c r="AYO32">
        <v>0.51</v>
      </c>
      <c r="AYX32">
        <v>0</v>
      </c>
      <c r="AYY32">
        <v>0.13</v>
      </c>
      <c r="AZH32">
        <v>0</v>
      </c>
      <c r="AZI32">
        <v>0.09</v>
      </c>
      <c r="AZR32">
        <v>0.02</v>
      </c>
      <c r="AZS32">
        <v>0.51</v>
      </c>
      <c r="AZT32">
        <v>134.13</v>
      </c>
      <c r="AZU32">
        <v>96288.75</v>
      </c>
      <c r="AZV32">
        <v>7400</v>
      </c>
      <c r="AZW32">
        <v>13012</v>
      </c>
      <c r="AZX32">
        <v>1</v>
      </c>
      <c r="AZY32">
        <v>6.1</v>
      </c>
      <c r="AZZ32">
        <v>128</v>
      </c>
      <c r="BAA32">
        <v>1.73</v>
      </c>
      <c r="BAB32" s="1" t="s">
        <v>1148</v>
      </c>
      <c r="BAC32">
        <v>3.0049999999999999</v>
      </c>
      <c r="BAD32">
        <v>2581.0700000000002</v>
      </c>
      <c r="BAF32">
        <v>38.46</v>
      </c>
      <c r="BAG32">
        <v>1</v>
      </c>
      <c r="BAH32">
        <v>1</v>
      </c>
      <c r="BAI32" s="1" t="s">
        <v>1148</v>
      </c>
      <c r="BAJ32">
        <v>0</v>
      </c>
      <c r="BAK32">
        <v>0</v>
      </c>
      <c r="BAV32">
        <v>0</v>
      </c>
      <c r="BAW32">
        <v>0.05</v>
      </c>
      <c r="BBF32">
        <v>0</v>
      </c>
      <c r="BBG32">
        <v>0.13</v>
      </c>
      <c r="BBH32">
        <v>65.69</v>
      </c>
      <c r="BBI32">
        <v>30664.2</v>
      </c>
      <c r="BBJ32">
        <v>894</v>
      </c>
      <c r="BBK32">
        <v>34300</v>
      </c>
      <c r="BBL32">
        <v>1</v>
      </c>
      <c r="BBM32">
        <v>12556.4</v>
      </c>
      <c r="BBN32">
        <v>0</v>
      </c>
      <c r="BBO32">
        <v>0</v>
      </c>
      <c r="BBR32">
        <v>79.099999999999994</v>
      </c>
      <c r="BBS32">
        <v>75595.81</v>
      </c>
      <c r="BBT32">
        <v>1635</v>
      </c>
      <c r="BBU32">
        <v>46236</v>
      </c>
      <c r="BBV32">
        <v>1</v>
      </c>
      <c r="BBX32">
        <v>40</v>
      </c>
      <c r="BBY32">
        <v>2.4500000000000002</v>
      </c>
      <c r="BCB32" s="1" t="s">
        <v>1148</v>
      </c>
      <c r="BCC32" s="1" t="s">
        <v>1148</v>
      </c>
      <c r="BCD32" s="1" t="s">
        <v>1148</v>
      </c>
      <c r="BCE32" s="1" t="s">
        <v>1148</v>
      </c>
      <c r="BCF32" s="1" t="s">
        <v>1148</v>
      </c>
      <c r="BCG32" s="1" t="s">
        <v>1148</v>
      </c>
      <c r="BCH32" s="1" t="s">
        <v>1148</v>
      </c>
      <c r="BCI32" s="1" t="s">
        <v>1148</v>
      </c>
      <c r="BCL32">
        <v>67.66</v>
      </c>
      <c r="BCM32">
        <v>228.81</v>
      </c>
      <c r="BCN32">
        <v>10.82</v>
      </c>
      <c r="BCO32">
        <v>21150</v>
      </c>
      <c r="BCP32">
        <v>1</v>
      </c>
      <c r="BCQ32">
        <v>575.20000000000005</v>
      </c>
      <c r="BCR32">
        <v>0</v>
      </c>
      <c r="BCS32">
        <v>0</v>
      </c>
      <c r="BCU32" s="1" t="s">
        <v>1148</v>
      </c>
      <c r="BCV32" s="1" t="s">
        <v>1148</v>
      </c>
      <c r="BCW32" s="1" t="s">
        <v>1148</v>
      </c>
      <c r="BCX32" s="1" t="s">
        <v>1148</v>
      </c>
      <c r="BCY32" s="1" t="s">
        <v>1148</v>
      </c>
      <c r="BCZ32" s="1" t="s">
        <v>1148</v>
      </c>
      <c r="BDA32" s="1" t="s">
        <v>1148</v>
      </c>
      <c r="BDB32" s="1" t="s">
        <v>1148</v>
      </c>
      <c r="BDC32" s="1" t="s">
        <v>1148</v>
      </c>
      <c r="BDD32" s="1" t="s">
        <v>1148</v>
      </c>
      <c r="BDE32" s="1" t="s">
        <v>1148</v>
      </c>
      <c r="BDN32">
        <v>0.02</v>
      </c>
      <c r="BDO32">
        <v>0.31</v>
      </c>
      <c r="BDX32" s="1" t="s">
        <v>1148</v>
      </c>
      <c r="BDY32" s="1" t="s">
        <v>1148</v>
      </c>
      <c r="BEH32" s="1" t="s">
        <v>1148</v>
      </c>
      <c r="BEI32" s="1" t="s">
        <v>1148</v>
      </c>
      <c r="BEJ32" s="1" t="s">
        <v>1148</v>
      </c>
      <c r="BEK32" s="1" t="s">
        <v>1148</v>
      </c>
      <c r="BEL32" s="1" t="s">
        <v>1148</v>
      </c>
      <c r="BEM32" s="1" t="s">
        <v>1148</v>
      </c>
      <c r="BEN32" s="1" t="s">
        <v>1148</v>
      </c>
      <c r="BEO32" s="1" t="s">
        <v>1148</v>
      </c>
      <c r="BEP32" s="1" t="s">
        <v>1148</v>
      </c>
      <c r="BEQ32" s="1" t="s">
        <v>1148</v>
      </c>
      <c r="BES32" s="1" t="s">
        <v>1148</v>
      </c>
    </row>
    <row r="33" spans="1:1501" x14ac:dyDescent="0.25">
      <c r="A33" s="2">
        <v>35886</v>
      </c>
      <c r="B33">
        <v>147.87</v>
      </c>
      <c r="C33">
        <v>91008.25</v>
      </c>
      <c r="D33">
        <v>17030</v>
      </c>
      <c r="E33">
        <v>5344</v>
      </c>
      <c r="F33">
        <v>1</v>
      </c>
      <c r="G33">
        <v>19.100000000000001</v>
      </c>
      <c r="H33">
        <v>0</v>
      </c>
      <c r="I33">
        <v>0</v>
      </c>
      <c r="L33">
        <v>102.03</v>
      </c>
      <c r="M33">
        <v>49924.91</v>
      </c>
      <c r="N33">
        <v>1725</v>
      </c>
      <c r="O33">
        <v>28942</v>
      </c>
      <c r="P33">
        <v>1</v>
      </c>
      <c r="Q33">
        <v>4.3</v>
      </c>
      <c r="R33">
        <v>50</v>
      </c>
      <c r="S33">
        <v>2.9</v>
      </c>
      <c r="V33">
        <v>55.29</v>
      </c>
      <c r="W33">
        <v>47335.18</v>
      </c>
      <c r="X33">
        <v>825</v>
      </c>
      <c r="Y33">
        <v>57376</v>
      </c>
      <c r="Z33">
        <v>1</v>
      </c>
      <c r="AB33">
        <v>25</v>
      </c>
      <c r="AC33">
        <v>3.03</v>
      </c>
      <c r="BH33">
        <v>0.03</v>
      </c>
      <c r="BI33">
        <v>0.56000000000000005</v>
      </c>
      <c r="BR33">
        <v>0.02</v>
      </c>
      <c r="BS33">
        <v>0.37</v>
      </c>
      <c r="CB33">
        <v>0.03</v>
      </c>
      <c r="CC33">
        <v>0.85</v>
      </c>
      <c r="CL33">
        <v>0</v>
      </c>
      <c r="CM33">
        <v>0.09</v>
      </c>
      <c r="CV33">
        <v>0.1</v>
      </c>
      <c r="CW33">
        <v>0.6</v>
      </c>
      <c r="DF33">
        <v>0.01</v>
      </c>
      <c r="DG33">
        <v>0.24</v>
      </c>
      <c r="DP33">
        <v>0.02</v>
      </c>
      <c r="DQ33">
        <v>0.307</v>
      </c>
      <c r="DZ33">
        <v>0.03</v>
      </c>
      <c r="EA33">
        <v>0.61</v>
      </c>
      <c r="EJ33">
        <v>0.01</v>
      </c>
      <c r="EK33">
        <v>0.12</v>
      </c>
      <c r="ET33">
        <v>0</v>
      </c>
      <c r="EU33">
        <v>8.7999999999999995E-2</v>
      </c>
      <c r="EV33">
        <v>196.86</v>
      </c>
      <c r="EW33">
        <v>51749.11</v>
      </c>
      <c r="EX33">
        <v>925</v>
      </c>
      <c r="EY33">
        <v>11189</v>
      </c>
      <c r="EZ33">
        <v>1</v>
      </c>
      <c r="FB33">
        <v>48</v>
      </c>
      <c r="FC33">
        <v>1.04</v>
      </c>
      <c r="FZ33">
        <v>508.35</v>
      </c>
      <c r="GA33">
        <v>861.15</v>
      </c>
      <c r="GB33">
        <v>76.27</v>
      </c>
      <c r="GC33">
        <v>11291</v>
      </c>
      <c r="GD33">
        <v>1</v>
      </c>
      <c r="GE33">
        <v>261.89999999999998</v>
      </c>
      <c r="GF33">
        <v>1.51</v>
      </c>
      <c r="GG33">
        <v>1.98</v>
      </c>
      <c r="GH33">
        <v>0.26</v>
      </c>
      <c r="GI33">
        <v>4.46</v>
      </c>
      <c r="GJ33">
        <v>121.66</v>
      </c>
      <c r="GK33">
        <v>80740.75</v>
      </c>
      <c r="GL33">
        <v>1780</v>
      </c>
      <c r="GM33">
        <v>1512</v>
      </c>
      <c r="GN33">
        <v>1</v>
      </c>
      <c r="GO33" s="1" t="s">
        <v>1148</v>
      </c>
      <c r="GP33">
        <v>750</v>
      </c>
      <c r="GQ33">
        <v>1.4</v>
      </c>
      <c r="GT33">
        <v>64.73</v>
      </c>
      <c r="GU33">
        <v>37146</v>
      </c>
      <c r="GV33">
        <v>600</v>
      </c>
      <c r="GW33">
        <v>6191</v>
      </c>
      <c r="GX33">
        <v>1</v>
      </c>
      <c r="GZ33">
        <v>310</v>
      </c>
      <c r="HA33">
        <v>5.17</v>
      </c>
      <c r="HL33">
        <v>0.01</v>
      </c>
      <c r="HM33">
        <v>0.14799999999999999</v>
      </c>
      <c r="HN33">
        <v>31.8</v>
      </c>
      <c r="HO33">
        <v>871.15</v>
      </c>
      <c r="HP33">
        <v>15.27</v>
      </c>
      <c r="HQ33">
        <v>57066</v>
      </c>
      <c r="HR33">
        <v>1</v>
      </c>
      <c r="HS33">
        <v>3857.3</v>
      </c>
      <c r="HT33">
        <v>0.06</v>
      </c>
      <c r="HU33">
        <v>0.39</v>
      </c>
      <c r="HV33">
        <v>0.16</v>
      </c>
      <c r="HW33">
        <v>0.35</v>
      </c>
      <c r="HX33">
        <v>21.32</v>
      </c>
      <c r="HY33">
        <v>2340</v>
      </c>
      <c r="HZ33">
        <v>130</v>
      </c>
      <c r="IA33">
        <v>1800</v>
      </c>
      <c r="IB33">
        <v>1</v>
      </c>
      <c r="ID33">
        <v>0</v>
      </c>
      <c r="IE33">
        <v>0</v>
      </c>
      <c r="IH33">
        <v>100</v>
      </c>
      <c r="II33">
        <v>7.0000000000000007E-2</v>
      </c>
      <c r="IJ33">
        <v>71.22</v>
      </c>
      <c r="IL33">
        <v>1</v>
      </c>
      <c r="IM33" s="1" t="s">
        <v>1148</v>
      </c>
      <c r="IN33">
        <v>0</v>
      </c>
      <c r="IO33">
        <v>0</v>
      </c>
      <c r="IR33">
        <v>71.069999999999993</v>
      </c>
      <c r="IS33">
        <v>432.44</v>
      </c>
      <c r="IT33">
        <v>16.829999999999998</v>
      </c>
      <c r="IU33">
        <v>25697</v>
      </c>
      <c r="IV33">
        <v>1</v>
      </c>
      <c r="IW33">
        <v>782</v>
      </c>
      <c r="IX33">
        <v>0.3</v>
      </c>
      <c r="IY33">
        <v>1.79</v>
      </c>
      <c r="IZ33">
        <v>0.04</v>
      </c>
      <c r="JA33">
        <v>0.53</v>
      </c>
      <c r="JB33">
        <v>42.34</v>
      </c>
      <c r="JC33">
        <v>7876</v>
      </c>
      <c r="JD33">
        <v>200</v>
      </c>
      <c r="JE33">
        <v>3938</v>
      </c>
      <c r="JF33">
        <v>1</v>
      </c>
      <c r="JH33">
        <v>72</v>
      </c>
      <c r="JI33">
        <v>3.6</v>
      </c>
      <c r="JL33">
        <v>12.99</v>
      </c>
      <c r="JM33">
        <v>1426.25</v>
      </c>
      <c r="JN33">
        <v>35</v>
      </c>
      <c r="JO33">
        <v>4075</v>
      </c>
      <c r="JP33">
        <v>1</v>
      </c>
      <c r="JR33">
        <v>0</v>
      </c>
      <c r="JS33">
        <v>0</v>
      </c>
      <c r="KM33">
        <v>0</v>
      </c>
      <c r="KP33">
        <v>601.33000000000004</v>
      </c>
      <c r="KQ33">
        <v>98.69</v>
      </c>
      <c r="KR33">
        <v>80.239999999999995</v>
      </c>
      <c r="KS33">
        <v>1230</v>
      </c>
      <c r="KT33">
        <v>1</v>
      </c>
      <c r="KU33">
        <v>4.7</v>
      </c>
      <c r="KV33">
        <v>0.72</v>
      </c>
      <c r="KW33">
        <v>0.9</v>
      </c>
      <c r="KX33" s="1" t="s">
        <v>1148</v>
      </c>
      <c r="KY33" s="1" t="s">
        <v>1148</v>
      </c>
      <c r="LH33" s="1" t="s">
        <v>1148</v>
      </c>
      <c r="LI33" s="1" t="s">
        <v>1148</v>
      </c>
      <c r="LR33">
        <v>0.01</v>
      </c>
      <c r="LS33">
        <v>0.06</v>
      </c>
      <c r="MB33">
        <v>0.03</v>
      </c>
      <c r="MC33">
        <v>0.85</v>
      </c>
      <c r="ML33">
        <v>0.01</v>
      </c>
      <c r="MM33">
        <v>0.12</v>
      </c>
      <c r="MV33" s="1" t="s">
        <v>1148</v>
      </c>
      <c r="MW33" s="1" t="s">
        <v>1148</v>
      </c>
      <c r="NF33">
        <v>0</v>
      </c>
      <c r="NG33">
        <v>8.7999999999999995E-2</v>
      </c>
      <c r="NP33" s="1" t="s">
        <v>1148</v>
      </c>
      <c r="NQ33" s="1" t="s">
        <v>1148</v>
      </c>
      <c r="NZ33">
        <v>0.01</v>
      </c>
      <c r="OA33">
        <v>0.18</v>
      </c>
      <c r="OK33" s="1" t="s">
        <v>1148</v>
      </c>
      <c r="OT33" s="1" t="s">
        <v>1148</v>
      </c>
      <c r="OU33" s="1" t="s">
        <v>1148</v>
      </c>
      <c r="PD33">
        <v>0.02</v>
      </c>
      <c r="PE33">
        <v>0.37</v>
      </c>
      <c r="PN33">
        <v>0.01</v>
      </c>
      <c r="PO33">
        <v>0.21</v>
      </c>
      <c r="PX33">
        <v>0.02</v>
      </c>
      <c r="PY33">
        <v>0.26</v>
      </c>
      <c r="QH33">
        <v>0.04</v>
      </c>
      <c r="QI33">
        <v>0.54</v>
      </c>
      <c r="QJ33">
        <v>17.93</v>
      </c>
      <c r="QK33">
        <v>14794.88</v>
      </c>
      <c r="QL33">
        <v>320</v>
      </c>
      <c r="QM33">
        <v>46234</v>
      </c>
      <c r="QN33">
        <v>1</v>
      </c>
      <c r="QP33">
        <v>21.25</v>
      </c>
      <c r="QQ33">
        <v>6.64</v>
      </c>
      <c r="QT33">
        <v>28.89</v>
      </c>
      <c r="QV33">
        <v>130</v>
      </c>
      <c r="QW33">
        <v>1</v>
      </c>
      <c r="QX33">
        <v>1</v>
      </c>
      <c r="QZ33">
        <v>0</v>
      </c>
      <c r="RA33">
        <v>0</v>
      </c>
      <c r="RD33">
        <v>60.08</v>
      </c>
      <c r="RE33">
        <v>31250</v>
      </c>
      <c r="RF33">
        <v>3125</v>
      </c>
      <c r="RG33">
        <v>10000</v>
      </c>
      <c r="RH33">
        <v>1</v>
      </c>
      <c r="RJ33">
        <v>160</v>
      </c>
      <c r="RK33">
        <v>5.12</v>
      </c>
      <c r="SP33">
        <v>0</v>
      </c>
      <c r="SQ33">
        <v>8.7999999999999995E-2</v>
      </c>
      <c r="SZ33">
        <v>0.02</v>
      </c>
      <c r="TA33">
        <v>0.26</v>
      </c>
      <c r="TT33">
        <v>0.03</v>
      </c>
      <c r="TU33">
        <v>0.85</v>
      </c>
      <c r="UD33">
        <v>0.01</v>
      </c>
      <c r="UE33">
        <v>0.06</v>
      </c>
      <c r="UN33">
        <v>0.02</v>
      </c>
      <c r="UO33">
        <v>0.26</v>
      </c>
      <c r="UP33" s="1" t="s">
        <v>1148</v>
      </c>
      <c r="UR33" s="1" t="s">
        <v>1148</v>
      </c>
      <c r="US33" s="1" t="s">
        <v>1148</v>
      </c>
      <c r="UT33" s="1" t="s">
        <v>1148</v>
      </c>
      <c r="UV33" s="1" t="s">
        <v>1148</v>
      </c>
      <c r="UW33" s="1" t="s">
        <v>1148</v>
      </c>
      <c r="VH33">
        <v>0.02</v>
      </c>
      <c r="VI33">
        <v>0.37</v>
      </c>
      <c r="VR33">
        <v>0.02</v>
      </c>
      <c r="VS33">
        <v>0.26</v>
      </c>
      <c r="WB33">
        <v>0.01</v>
      </c>
      <c r="WC33">
        <v>0.31</v>
      </c>
      <c r="WL33" s="1" t="s">
        <v>1148</v>
      </c>
      <c r="WM33" s="1" t="s">
        <v>1148</v>
      </c>
      <c r="WV33" s="1" t="s">
        <v>1148</v>
      </c>
      <c r="WW33" s="1" t="s">
        <v>1148</v>
      </c>
      <c r="XF33">
        <v>0.03</v>
      </c>
      <c r="XG33">
        <v>0.61</v>
      </c>
      <c r="XP33" s="1" t="s">
        <v>1148</v>
      </c>
      <c r="XQ33" s="1" t="s">
        <v>1148</v>
      </c>
      <c r="XZ33">
        <v>0.01</v>
      </c>
      <c r="YA33">
        <v>0.12</v>
      </c>
      <c r="YJ33">
        <v>0.03</v>
      </c>
      <c r="YK33">
        <v>0.56000000000000005</v>
      </c>
      <c r="YU33">
        <v>0.9</v>
      </c>
      <c r="ZD33">
        <v>0.01</v>
      </c>
      <c r="ZE33">
        <v>0.14799999999999999</v>
      </c>
      <c r="ZN33">
        <v>0</v>
      </c>
      <c r="ZO33">
        <v>8.7999999999999995E-2</v>
      </c>
      <c r="ZX33" s="1" t="s">
        <v>1148</v>
      </c>
      <c r="ZY33" s="1" t="s">
        <v>1148</v>
      </c>
      <c r="AAH33">
        <v>0.02</v>
      </c>
      <c r="AAI33">
        <v>0.26</v>
      </c>
      <c r="AAR33">
        <v>0.02</v>
      </c>
      <c r="AAS33">
        <v>0.307</v>
      </c>
      <c r="ABM33">
        <v>0.9</v>
      </c>
      <c r="ABV33" s="1" t="s">
        <v>1148</v>
      </c>
      <c r="ABW33" s="1" t="s">
        <v>1148</v>
      </c>
      <c r="ACF33">
        <v>0.02</v>
      </c>
      <c r="ACG33">
        <v>0.37</v>
      </c>
      <c r="ACH33" s="1" t="s">
        <v>1148</v>
      </c>
      <c r="ACJ33" s="1" t="s">
        <v>1148</v>
      </c>
      <c r="ACK33" s="1" t="s">
        <v>1148</v>
      </c>
      <c r="ACL33" s="1" t="s">
        <v>1148</v>
      </c>
      <c r="ACM33" s="1" t="s">
        <v>1148</v>
      </c>
      <c r="ACN33" s="1" t="s">
        <v>1148</v>
      </c>
      <c r="ACO33" s="1" t="s">
        <v>1148</v>
      </c>
      <c r="ACZ33">
        <v>0.02</v>
      </c>
      <c r="ADA33">
        <v>0.26</v>
      </c>
      <c r="ADJ33">
        <v>0.03</v>
      </c>
      <c r="ADK33">
        <v>0.56000000000000005</v>
      </c>
      <c r="ADT33">
        <v>0</v>
      </c>
      <c r="ADU33">
        <v>8.7999999999999995E-2</v>
      </c>
      <c r="AED33">
        <v>0.02</v>
      </c>
      <c r="AEE33">
        <v>0.26</v>
      </c>
      <c r="AEN33">
        <v>0</v>
      </c>
      <c r="AEO33">
        <v>8.7999999999999995E-2</v>
      </c>
      <c r="AEX33">
        <v>0.02</v>
      </c>
      <c r="AEY33">
        <v>0.307</v>
      </c>
      <c r="AFH33" s="1" t="s">
        <v>1148</v>
      </c>
      <c r="AFI33" s="1" t="s">
        <v>1148</v>
      </c>
      <c r="AFR33">
        <v>0.01</v>
      </c>
      <c r="AFS33">
        <v>0.27</v>
      </c>
      <c r="AGB33">
        <v>0.01</v>
      </c>
      <c r="AGC33">
        <v>0.06</v>
      </c>
      <c r="AGL33">
        <v>0.1</v>
      </c>
      <c r="AGM33">
        <v>0.6</v>
      </c>
      <c r="AGV33">
        <v>0.03</v>
      </c>
      <c r="AGW33">
        <v>0.56000000000000005</v>
      </c>
      <c r="AHF33">
        <v>0.01</v>
      </c>
      <c r="AHG33">
        <v>0.14799999999999999</v>
      </c>
      <c r="AHP33">
        <v>0.02</v>
      </c>
      <c r="AHQ33">
        <v>0.307</v>
      </c>
      <c r="AHZ33">
        <v>0</v>
      </c>
      <c r="AIA33">
        <v>8.7999999999999995E-2</v>
      </c>
      <c r="AIJ33">
        <v>0.02</v>
      </c>
      <c r="AIK33">
        <v>0.26</v>
      </c>
      <c r="AIL33">
        <v>100</v>
      </c>
      <c r="AIN33">
        <v>100.97</v>
      </c>
      <c r="AIO33">
        <v>1</v>
      </c>
      <c r="AIP33">
        <v>1</v>
      </c>
      <c r="AIR33">
        <v>0</v>
      </c>
      <c r="AIS33">
        <v>0</v>
      </c>
      <c r="AJD33">
        <v>0.02</v>
      </c>
      <c r="AJE33">
        <v>0.37</v>
      </c>
      <c r="AJN33" s="1" t="s">
        <v>1148</v>
      </c>
      <c r="AJO33" s="1" t="s">
        <v>1148</v>
      </c>
      <c r="AJP33">
        <v>368.23</v>
      </c>
      <c r="AJQ33">
        <v>11187.26</v>
      </c>
      <c r="AJR33">
        <v>10.119999999999999</v>
      </c>
      <c r="AJS33">
        <v>368595</v>
      </c>
      <c r="AJT33">
        <v>0.33329999999999999</v>
      </c>
      <c r="AJU33">
        <v>108677.8</v>
      </c>
      <c r="AJV33">
        <v>0.13</v>
      </c>
      <c r="AJW33">
        <v>1.29</v>
      </c>
      <c r="AJX33">
        <v>0.03</v>
      </c>
      <c r="AJY33">
        <v>0.34</v>
      </c>
      <c r="AJZ33">
        <v>148.06</v>
      </c>
      <c r="AKA33">
        <v>67263.5</v>
      </c>
      <c r="AKB33">
        <v>496</v>
      </c>
      <c r="AKC33">
        <v>135612</v>
      </c>
      <c r="AKD33">
        <v>1</v>
      </c>
      <c r="AKF33">
        <v>0</v>
      </c>
      <c r="AKG33">
        <v>0</v>
      </c>
      <c r="AKR33">
        <v>0.02</v>
      </c>
      <c r="AKS33">
        <v>0.26</v>
      </c>
      <c r="ALD33">
        <v>213.35</v>
      </c>
      <c r="ALE33">
        <v>80407.94</v>
      </c>
      <c r="ALF33">
        <v>8000</v>
      </c>
      <c r="ALG33">
        <v>10051</v>
      </c>
      <c r="ALH33">
        <v>1</v>
      </c>
      <c r="ALI33" s="1" t="s">
        <v>1148</v>
      </c>
      <c r="ALJ33">
        <v>325</v>
      </c>
      <c r="ALK33">
        <v>4.0599999999999996</v>
      </c>
      <c r="ALM33" s="1" t="s">
        <v>1148</v>
      </c>
      <c r="ALV33">
        <v>0.02</v>
      </c>
      <c r="ALW33">
        <v>0.37</v>
      </c>
      <c r="AMF33">
        <v>0.03</v>
      </c>
      <c r="AMG33">
        <v>0.56000000000000005</v>
      </c>
      <c r="AMH33">
        <v>56.88</v>
      </c>
      <c r="AMI33">
        <v>431199.9</v>
      </c>
      <c r="AMJ33">
        <v>1100</v>
      </c>
      <c r="AMK33">
        <v>56000</v>
      </c>
      <c r="AML33">
        <v>1</v>
      </c>
      <c r="AMN33">
        <v>268.8</v>
      </c>
      <c r="AMO33">
        <v>3.49</v>
      </c>
      <c r="AMR33">
        <v>56.09</v>
      </c>
      <c r="AMS33">
        <v>421399.9</v>
      </c>
      <c r="AMT33">
        <v>1075</v>
      </c>
      <c r="AMU33">
        <v>56000</v>
      </c>
      <c r="AMV33">
        <v>1</v>
      </c>
      <c r="AMX33">
        <v>403.2</v>
      </c>
      <c r="AMY33">
        <v>5.36</v>
      </c>
      <c r="ANB33">
        <v>95.86</v>
      </c>
      <c r="ANC33">
        <v>52683.98</v>
      </c>
      <c r="AND33">
        <v>324</v>
      </c>
      <c r="ANE33">
        <v>32521</v>
      </c>
      <c r="ANF33">
        <v>1</v>
      </c>
      <c r="ANH33">
        <v>0</v>
      </c>
      <c r="ANI33">
        <v>0</v>
      </c>
      <c r="ANL33">
        <v>57.46</v>
      </c>
      <c r="ANM33">
        <v>19904.53</v>
      </c>
      <c r="ANN33">
        <v>945</v>
      </c>
      <c r="ANO33">
        <v>21063</v>
      </c>
      <c r="ANP33">
        <v>1</v>
      </c>
      <c r="ANR33">
        <v>0</v>
      </c>
      <c r="ANS33">
        <v>0</v>
      </c>
      <c r="ANV33">
        <v>5.52</v>
      </c>
      <c r="ANW33">
        <v>818.69</v>
      </c>
      <c r="ANX33">
        <v>24</v>
      </c>
      <c r="ANY33">
        <v>34112</v>
      </c>
      <c r="ANZ33">
        <v>1</v>
      </c>
      <c r="AOB33">
        <v>0</v>
      </c>
      <c r="AOC33">
        <v>0</v>
      </c>
      <c r="AOF33">
        <v>6.64</v>
      </c>
      <c r="AOG33">
        <v>9.3699999999999992</v>
      </c>
      <c r="AOH33">
        <v>0.5</v>
      </c>
      <c r="AOI33">
        <v>18785</v>
      </c>
      <c r="AOJ33">
        <v>1</v>
      </c>
      <c r="AOK33" s="1" t="s">
        <v>1148</v>
      </c>
      <c r="AOL33">
        <v>0</v>
      </c>
      <c r="AOM33">
        <v>0</v>
      </c>
      <c r="AOO33" s="1" t="s">
        <v>1148</v>
      </c>
      <c r="AOP33">
        <v>1.94</v>
      </c>
      <c r="AOQ33">
        <v>327.42</v>
      </c>
      <c r="AOR33">
        <v>16</v>
      </c>
      <c r="AOS33">
        <v>7276</v>
      </c>
      <c r="AOT33">
        <v>1</v>
      </c>
      <c r="AOU33" s="1" t="s">
        <v>1148</v>
      </c>
      <c r="AOV33">
        <v>0</v>
      </c>
      <c r="AOW33">
        <v>0</v>
      </c>
      <c r="AOZ33">
        <v>285.67</v>
      </c>
      <c r="APA33">
        <v>85654.19</v>
      </c>
      <c r="APB33">
        <v>2480</v>
      </c>
      <c r="APC33">
        <v>34538</v>
      </c>
      <c r="APD33">
        <v>1</v>
      </c>
      <c r="APF33">
        <v>61.4</v>
      </c>
      <c r="APG33">
        <v>2.48</v>
      </c>
      <c r="APJ33">
        <v>100.33</v>
      </c>
      <c r="APK33">
        <v>31031.95</v>
      </c>
      <c r="APL33">
        <v>913</v>
      </c>
      <c r="APM33">
        <v>6798</v>
      </c>
      <c r="APN33">
        <v>1</v>
      </c>
      <c r="APP33">
        <v>80</v>
      </c>
      <c r="APQ33">
        <v>1.75</v>
      </c>
      <c r="APT33">
        <v>1025.1500000000001</v>
      </c>
      <c r="APU33">
        <v>82287.56</v>
      </c>
      <c r="APV33">
        <v>9990</v>
      </c>
      <c r="APW33">
        <v>8237</v>
      </c>
      <c r="APX33">
        <v>1</v>
      </c>
      <c r="APY33">
        <v>53.1</v>
      </c>
      <c r="APZ33">
        <v>250</v>
      </c>
      <c r="AQA33">
        <v>2.5</v>
      </c>
      <c r="AQB33">
        <v>0.18</v>
      </c>
      <c r="AQC33">
        <v>3.2389999999999999</v>
      </c>
      <c r="AQD33">
        <v>119.21</v>
      </c>
      <c r="AQE33">
        <v>275986.59999999998</v>
      </c>
      <c r="AQF33">
        <v>3045</v>
      </c>
      <c r="AQG33">
        <v>90636</v>
      </c>
      <c r="AQH33">
        <v>1</v>
      </c>
      <c r="AQJ33">
        <v>200</v>
      </c>
      <c r="AQK33">
        <v>6.57</v>
      </c>
      <c r="AQN33">
        <v>589.20000000000005</v>
      </c>
      <c r="AQO33">
        <v>3371.91</v>
      </c>
      <c r="AQP33">
        <v>11.3</v>
      </c>
      <c r="AQQ33">
        <v>298425</v>
      </c>
      <c r="AQR33">
        <v>1</v>
      </c>
      <c r="AQS33">
        <v>7811.9</v>
      </c>
      <c r="AQT33">
        <v>0.3</v>
      </c>
      <c r="AQU33">
        <v>2.66</v>
      </c>
      <c r="AQV33">
        <v>0.02</v>
      </c>
      <c r="AQW33">
        <v>0.5</v>
      </c>
      <c r="AQX33">
        <v>329.97</v>
      </c>
      <c r="AQY33">
        <v>2068.5500000000002</v>
      </c>
      <c r="AQZ33">
        <v>9.92</v>
      </c>
      <c r="ARA33">
        <v>208593</v>
      </c>
      <c r="ARB33">
        <v>1</v>
      </c>
      <c r="ARC33">
        <v>10067.6</v>
      </c>
      <c r="ARD33">
        <v>0.33</v>
      </c>
      <c r="ARE33">
        <v>3.33</v>
      </c>
      <c r="ARF33">
        <v>0.03</v>
      </c>
      <c r="ARG33">
        <v>0.39</v>
      </c>
      <c r="ARH33">
        <v>206.52</v>
      </c>
      <c r="ARI33">
        <v>260517.9</v>
      </c>
      <c r="ARJ33">
        <v>623</v>
      </c>
      <c r="ARK33">
        <v>418167</v>
      </c>
      <c r="ARL33">
        <v>1</v>
      </c>
      <c r="ARN33">
        <v>55</v>
      </c>
      <c r="ARO33">
        <v>8.83</v>
      </c>
      <c r="ARR33">
        <v>1608.43</v>
      </c>
      <c r="ARS33">
        <v>835.55</v>
      </c>
      <c r="ART33">
        <v>42.97</v>
      </c>
      <c r="ARU33">
        <v>19444</v>
      </c>
      <c r="ARV33">
        <v>1</v>
      </c>
      <c r="ARW33">
        <v>656.2</v>
      </c>
      <c r="ARX33">
        <v>0.84</v>
      </c>
      <c r="ARY33">
        <v>1.96</v>
      </c>
      <c r="ARZ33">
        <v>0.08</v>
      </c>
      <c r="ASA33">
        <v>1.98</v>
      </c>
      <c r="ASB33">
        <v>183.03</v>
      </c>
      <c r="ASC33">
        <v>731.27</v>
      </c>
      <c r="ASD33">
        <v>37.5</v>
      </c>
      <c r="ASE33">
        <v>19499</v>
      </c>
      <c r="ASF33">
        <v>1</v>
      </c>
      <c r="ASG33">
        <v>75.400000000000006</v>
      </c>
      <c r="ASH33">
        <v>0.9</v>
      </c>
      <c r="ASI33">
        <v>2.4</v>
      </c>
      <c r="ASJ33">
        <v>0.09</v>
      </c>
      <c r="ASK33">
        <v>1.82</v>
      </c>
      <c r="ASL33">
        <v>27.24</v>
      </c>
      <c r="ASM33">
        <v>30417.75</v>
      </c>
      <c r="ASN33">
        <v>250</v>
      </c>
      <c r="ASO33">
        <v>121671</v>
      </c>
      <c r="ASP33">
        <v>1</v>
      </c>
      <c r="ASR33">
        <v>0</v>
      </c>
      <c r="ASS33">
        <v>0</v>
      </c>
      <c r="ASV33">
        <v>315.69</v>
      </c>
      <c r="ASW33">
        <v>18158.900000000001</v>
      </c>
      <c r="ASX33">
        <v>1030</v>
      </c>
      <c r="ASY33">
        <v>17630</v>
      </c>
      <c r="ASZ33">
        <v>1</v>
      </c>
      <c r="ATB33">
        <v>92.98</v>
      </c>
      <c r="ATC33">
        <v>9.0299999999999994</v>
      </c>
      <c r="ATF33" s="1" t="s">
        <v>1148</v>
      </c>
      <c r="ATH33" s="1" t="s">
        <v>1148</v>
      </c>
      <c r="ATI33" s="1" t="s">
        <v>1148</v>
      </c>
      <c r="ATJ33" s="1" t="s">
        <v>1148</v>
      </c>
      <c r="ATK33" s="1" t="s">
        <v>1148</v>
      </c>
      <c r="ATL33" s="1" t="s">
        <v>1148</v>
      </c>
      <c r="ATM33" s="1" t="s">
        <v>1148</v>
      </c>
      <c r="ATP33">
        <v>44.54</v>
      </c>
      <c r="ATQ33">
        <v>22830.44</v>
      </c>
      <c r="ATR33">
        <v>820</v>
      </c>
      <c r="ATS33">
        <v>27842</v>
      </c>
      <c r="ATT33">
        <v>1</v>
      </c>
      <c r="ATV33">
        <v>0</v>
      </c>
      <c r="ATW33">
        <v>0</v>
      </c>
      <c r="ATZ33">
        <v>159.19999999999999</v>
      </c>
      <c r="AUA33">
        <v>52662.6</v>
      </c>
      <c r="AUB33">
        <v>1700</v>
      </c>
      <c r="AUC33">
        <v>30978</v>
      </c>
      <c r="AUD33">
        <v>1</v>
      </c>
      <c r="AUF33">
        <v>30.65</v>
      </c>
      <c r="AUG33">
        <v>1.8</v>
      </c>
      <c r="AUR33">
        <v>0.03</v>
      </c>
      <c r="AUS33">
        <v>0.56000000000000005</v>
      </c>
      <c r="AVB33">
        <v>0</v>
      </c>
      <c r="AVC33">
        <v>8.7999999999999995E-2</v>
      </c>
      <c r="AVN33">
        <v>100</v>
      </c>
      <c r="AVP33">
        <v>3120</v>
      </c>
      <c r="AVQ33">
        <v>1</v>
      </c>
      <c r="AVR33">
        <v>1</v>
      </c>
      <c r="AVT33">
        <v>0</v>
      </c>
      <c r="AVU33">
        <v>0</v>
      </c>
      <c r="AWF33" s="1" t="s">
        <v>1148</v>
      </c>
      <c r="AWG33" s="1" t="s">
        <v>1148</v>
      </c>
      <c r="AXB33">
        <v>100</v>
      </c>
      <c r="AXD33">
        <v>13.97</v>
      </c>
      <c r="AXE33">
        <v>1</v>
      </c>
      <c r="AXF33">
        <v>1</v>
      </c>
      <c r="AXH33">
        <v>0</v>
      </c>
      <c r="AXI33">
        <v>0</v>
      </c>
      <c r="AXT33">
        <v>0.03</v>
      </c>
      <c r="AXU33">
        <v>0.56000000000000005</v>
      </c>
      <c r="AYD33">
        <v>0.03</v>
      </c>
      <c r="AYE33">
        <v>0.56000000000000005</v>
      </c>
      <c r="AYN33">
        <v>0.03</v>
      </c>
      <c r="AYO33">
        <v>0.56000000000000005</v>
      </c>
      <c r="AYX33">
        <v>0.01</v>
      </c>
      <c r="AYY33">
        <v>0.14799999999999999</v>
      </c>
      <c r="AZH33">
        <v>0</v>
      </c>
      <c r="AZI33">
        <v>8.7999999999999995E-2</v>
      </c>
      <c r="AZR33">
        <v>0.03</v>
      </c>
      <c r="AZS33">
        <v>0.56000000000000005</v>
      </c>
      <c r="AZT33">
        <v>124.16</v>
      </c>
      <c r="AZU33">
        <v>89132.19</v>
      </c>
      <c r="AZV33">
        <v>6850</v>
      </c>
      <c r="AZW33">
        <v>13012</v>
      </c>
      <c r="AZX33">
        <v>1</v>
      </c>
      <c r="AZY33">
        <v>31.6</v>
      </c>
      <c r="AZZ33">
        <v>128</v>
      </c>
      <c r="BAA33">
        <v>1.87</v>
      </c>
      <c r="BAB33" s="1" t="s">
        <v>1148</v>
      </c>
      <c r="BAC33">
        <v>3.0049999999999999</v>
      </c>
      <c r="BAD33">
        <v>2581.0700000000002</v>
      </c>
      <c r="BAF33">
        <v>38.46</v>
      </c>
      <c r="BAG33">
        <v>1</v>
      </c>
      <c r="BAH33">
        <v>1</v>
      </c>
      <c r="BAI33" s="1" t="s">
        <v>1148</v>
      </c>
      <c r="BAJ33">
        <v>0</v>
      </c>
      <c r="BAK33">
        <v>0</v>
      </c>
      <c r="BAV33">
        <v>0.01</v>
      </c>
      <c r="BAW33">
        <v>0.06</v>
      </c>
      <c r="BBF33">
        <v>0.01</v>
      </c>
      <c r="BBG33">
        <v>0.14799999999999999</v>
      </c>
      <c r="BBH33">
        <v>62.31</v>
      </c>
      <c r="BBI33">
        <v>29086.400000000001</v>
      </c>
      <c r="BBJ33">
        <v>848</v>
      </c>
      <c r="BBK33">
        <v>34300</v>
      </c>
      <c r="BBL33">
        <v>1</v>
      </c>
      <c r="BBM33">
        <v>8797.4</v>
      </c>
      <c r="BBN33">
        <v>0</v>
      </c>
      <c r="BBO33">
        <v>0</v>
      </c>
      <c r="BBR33">
        <v>79.099999999999994</v>
      </c>
      <c r="BBS33">
        <v>75595.81</v>
      </c>
      <c r="BBT33">
        <v>1635</v>
      </c>
      <c r="BBU33">
        <v>46236</v>
      </c>
      <c r="BBV33">
        <v>1</v>
      </c>
      <c r="BBX33">
        <v>40</v>
      </c>
      <c r="BBY33">
        <v>2.4500000000000002</v>
      </c>
      <c r="BCB33" s="1" t="s">
        <v>1148</v>
      </c>
      <c r="BCC33" s="1" t="s">
        <v>1148</v>
      </c>
      <c r="BCD33" s="1" t="s">
        <v>1148</v>
      </c>
      <c r="BCE33" s="1" t="s">
        <v>1148</v>
      </c>
      <c r="BCF33" s="1" t="s">
        <v>1148</v>
      </c>
      <c r="BCG33" s="1" t="s">
        <v>1148</v>
      </c>
      <c r="BCH33" s="1" t="s">
        <v>1148</v>
      </c>
      <c r="BCI33" s="1" t="s">
        <v>1148</v>
      </c>
      <c r="BCL33">
        <v>82.31</v>
      </c>
      <c r="BCM33">
        <v>278.38</v>
      </c>
      <c r="BCN33">
        <v>13.16</v>
      </c>
      <c r="BCO33">
        <v>21150</v>
      </c>
      <c r="BCP33">
        <v>1</v>
      </c>
      <c r="BCQ33">
        <v>619.29999999999995</v>
      </c>
      <c r="BCR33">
        <v>0</v>
      </c>
      <c r="BCS33">
        <v>0</v>
      </c>
      <c r="BCU33" s="1" t="s">
        <v>1148</v>
      </c>
      <c r="BCV33" s="1" t="s">
        <v>1148</v>
      </c>
      <c r="BCW33" s="1" t="s">
        <v>1148</v>
      </c>
      <c r="BCX33" s="1" t="s">
        <v>1148</v>
      </c>
      <c r="BCY33" s="1" t="s">
        <v>1148</v>
      </c>
      <c r="BCZ33" s="1" t="s">
        <v>1148</v>
      </c>
      <c r="BDA33" s="1" t="s">
        <v>1148</v>
      </c>
      <c r="BDB33" s="1" t="s">
        <v>1148</v>
      </c>
      <c r="BDC33" s="1" t="s">
        <v>1148</v>
      </c>
      <c r="BDD33" s="1" t="s">
        <v>1148</v>
      </c>
      <c r="BDE33" s="1" t="s">
        <v>1148</v>
      </c>
      <c r="BDN33">
        <v>0.02</v>
      </c>
      <c r="BDO33">
        <v>0.307</v>
      </c>
      <c r="BDX33" s="1" t="s">
        <v>1148</v>
      </c>
      <c r="BDY33" s="1" t="s">
        <v>1148</v>
      </c>
      <c r="BEH33" s="1" t="s">
        <v>1148</v>
      </c>
      <c r="BEI33" s="1" t="s">
        <v>1148</v>
      </c>
      <c r="BEJ33" s="1" t="s">
        <v>1148</v>
      </c>
      <c r="BEK33" s="1" t="s">
        <v>1148</v>
      </c>
      <c r="BEL33" s="1" t="s">
        <v>1148</v>
      </c>
      <c r="BEM33" s="1" t="s">
        <v>1148</v>
      </c>
      <c r="BEN33" s="1" t="s">
        <v>1148</v>
      </c>
      <c r="BEO33" s="1" t="s">
        <v>1148</v>
      </c>
      <c r="BEP33" s="1" t="s">
        <v>1148</v>
      </c>
      <c r="BEQ33" s="1" t="s">
        <v>1148</v>
      </c>
      <c r="BES33" s="1" t="s">
        <v>1148</v>
      </c>
    </row>
    <row r="34" spans="1:1501" x14ac:dyDescent="0.25">
      <c r="A34" s="2">
        <v>35916</v>
      </c>
      <c r="B34">
        <v>147.61000000000001</v>
      </c>
      <c r="C34">
        <v>90847.94</v>
      </c>
      <c r="D34">
        <v>17000</v>
      </c>
      <c r="E34">
        <v>5344</v>
      </c>
      <c r="F34">
        <v>1</v>
      </c>
      <c r="G34">
        <v>13.4</v>
      </c>
      <c r="H34">
        <v>0</v>
      </c>
      <c r="I34">
        <v>0</v>
      </c>
      <c r="L34">
        <v>102.32</v>
      </c>
      <c r="M34">
        <v>50069.63</v>
      </c>
      <c r="N34">
        <v>1730</v>
      </c>
      <c r="O34">
        <v>28942</v>
      </c>
      <c r="P34">
        <v>1</v>
      </c>
      <c r="Q34">
        <v>1.3</v>
      </c>
      <c r="R34">
        <v>50</v>
      </c>
      <c r="S34">
        <v>2.89</v>
      </c>
      <c r="V34">
        <v>55.29</v>
      </c>
      <c r="W34">
        <v>47335.18</v>
      </c>
      <c r="X34">
        <v>825</v>
      </c>
      <c r="Y34">
        <v>57376</v>
      </c>
      <c r="Z34">
        <v>1</v>
      </c>
      <c r="AB34">
        <v>25</v>
      </c>
      <c r="AC34">
        <v>3.03</v>
      </c>
      <c r="BH34">
        <v>0.04</v>
      </c>
      <c r="BI34">
        <v>0.56000000000000005</v>
      </c>
      <c r="BR34">
        <v>0.02</v>
      </c>
      <c r="BS34">
        <v>0.37</v>
      </c>
      <c r="CB34">
        <v>0.03</v>
      </c>
      <c r="CC34">
        <v>0.85</v>
      </c>
      <c r="CL34">
        <v>0</v>
      </c>
      <c r="CM34">
        <v>0.09</v>
      </c>
      <c r="CV34">
        <v>0.09</v>
      </c>
      <c r="CW34">
        <v>0.56999999999999995</v>
      </c>
      <c r="DF34">
        <v>0.02</v>
      </c>
      <c r="DG34">
        <v>0.25</v>
      </c>
      <c r="DP34">
        <v>0.02</v>
      </c>
      <c r="DQ34">
        <v>0.31</v>
      </c>
      <c r="DZ34">
        <v>0.03</v>
      </c>
      <c r="EA34">
        <v>0.61</v>
      </c>
      <c r="EJ34">
        <v>0.01</v>
      </c>
      <c r="EK34">
        <v>0.13</v>
      </c>
      <c r="ET34">
        <v>0</v>
      </c>
      <c r="EU34">
        <v>0.1</v>
      </c>
      <c r="EV34">
        <v>196.86</v>
      </c>
      <c r="EW34">
        <v>51749.11</v>
      </c>
      <c r="EX34">
        <v>925</v>
      </c>
      <c r="EY34">
        <v>11189</v>
      </c>
      <c r="EZ34">
        <v>1</v>
      </c>
      <c r="FB34">
        <v>48</v>
      </c>
      <c r="FC34">
        <v>1.04</v>
      </c>
      <c r="FZ34">
        <v>500.74</v>
      </c>
      <c r="GA34">
        <v>848.25</v>
      </c>
      <c r="GB34">
        <v>75.13</v>
      </c>
      <c r="GC34">
        <v>11291</v>
      </c>
      <c r="GD34">
        <v>1</v>
      </c>
      <c r="GE34">
        <v>142.6</v>
      </c>
      <c r="GF34">
        <v>1.51</v>
      </c>
      <c r="GG34">
        <v>2.0099999999999998</v>
      </c>
      <c r="GH34">
        <v>0.26</v>
      </c>
      <c r="GI34">
        <v>4.47</v>
      </c>
      <c r="GJ34">
        <v>121.66</v>
      </c>
      <c r="GK34">
        <v>80740.75</v>
      </c>
      <c r="GL34">
        <v>1780</v>
      </c>
      <c r="GM34">
        <v>1512</v>
      </c>
      <c r="GN34">
        <v>1</v>
      </c>
      <c r="GO34" s="1" t="s">
        <v>1148</v>
      </c>
      <c r="GP34">
        <v>750</v>
      </c>
      <c r="GQ34">
        <v>1.4</v>
      </c>
      <c r="GT34">
        <v>64.73</v>
      </c>
      <c r="GU34">
        <v>37146</v>
      </c>
      <c r="GV34">
        <v>600</v>
      </c>
      <c r="GW34">
        <v>6191</v>
      </c>
      <c r="GX34">
        <v>1</v>
      </c>
      <c r="GZ34">
        <v>310</v>
      </c>
      <c r="HA34">
        <v>5.17</v>
      </c>
      <c r="HL34">
        <v>0.01</v>
      </c>
      <c r="HM34">
        <v>0.14799999999999999</v>
      </c>
      <c r="HN34">
        <v>28.49</v>
      </c>
      <c r="HO34">
        <v>780.26</v>
      </c>
      <c r="HP34">
        <v>13.67</v>
      </c>
      <c r="HQ34">
        <v>57066</v>
      </c>
      <c r="HR34">
        <v>1</v>
      </c>
      <c r="HS34">
        <v>1217</v>
      </c>
      <c r="HT34">
        <v>0.06</v>
      </c>
      <c r="HU34">
        <v>0.44</v>
      </c>
      <c r="HV34">
        <v>0.17</v>
      </c>
      <c r="HW34">
        <v>0.37</v>
      </c>
      <c r="HX34">
        <v>21.32</v>
      </c>
      <c r="HY34">
        <v>2340</v>
      </c>
      <c r="HZ34">
        <v>130</v>
      </c>
      <c r="IA34">
        <v>1800</v>
      </c>
      <c r="IB34">
        <v>1</v>
      </c>
      <c r="ID34">
        <v>0</v>
      </c>
      <c r="IE34">
        <v>0</v>
      </c>
      <c r="IH34">
        <v>100</v>
      </c>
      <c r="II34">
        <v>7.0000000000000007E-2</v>
      </c>
      <c r="IJ34">
        <v>71.22</v>
      </c>
      <c r="IL34">
        <v>1</v>
      </c>
      <c r="IM34" s="1" t="s">
        <v>1148</v>
      </c>
      <c r="IN34">
        <v>0</v>
      </c>
      <c r="IO34">
        <v>0</v>
      </c>
      <c r="IR34">
        <v>63.45</v>
      </c>
      <c r="IS34">
        <v>386.1</v>
      </c>
      <c r="IT34">
        <v>15.03</v>
      </c>
      <c r="IU34">
        <v>25697</v>
      </c>
      <c r="IV34">
        <v>1</v>
      </c>
      <c r="IW34">
        <v>82.5</v>
      </c>
      <c r="IX34">
        <v>0.3</v>
      </c>
      <c r="IY34">
        <v>2</v>
      </c>
      <c r="IZ34">
        <v>0.04</v>
      </c>
      <c r="JA34">
        <v>0.53</v>
      </c>
      <c r="JB34">
        <v>42.34</v>
      </c>
      <c r="JC34">
        <v>7876</v>
      </c>
      <c r="JD34">
        <v>200</v>
      </c>
      <c r="JE34">
        <v>3938</v>
      </c>
      <c r="JF34">
        <v>1</v>
      </c>
      <c r="JH34">
        <v>72</v>
      </c>
      <c r="JI34">
        <v>3.6</v>
      </c>
      <c r="JL34">
        <v>12.99</v>
      </c>
      <c r="JM34">
        <v>1426.25</v>
      </c>
      <c r="JN34">
        <v>35</v>
      </c>
      <c r="JO34">
        <v>4075</v>
      </c>
      <c r="JP34">
        <v>1</v>
      </c>
      <c r="JR34">
        <v>0</v>
      </c>
      <c r="JS34">
        <v>0</v>
      </c>
      <c r="KM34">
        <v>0</v>
      </c>
      <c r="KP34">
        <v>601.33000000000004</v>
      </c>
      <c r="KQ34">
        <v>98.69</v>
      </c>
      <c r="KR34">
        <v>80.239999999999995</v>
      </c>
      <c r="KS34">
        <v>1230</v>
      </c>
      <c r="KT34">
        <v>1</v>
      </c>
      <c r="KU34" s="1" t="s">
        <v>1148</v>
      </c>
      <c r="KV34">
        <v>0.72</v>
      </c>
      <c r="KW34">
        <v>0.9</v>
      </c>
      <c r="KX34" s="1" t="s">
        <v>1148</v>
      </c>
      <c r="KY34" s="1" t="s">
        <v>1148</v>
      </c>
      <c r="LH34" s="1" t="s">
        <v>1148</v>
      </c>
      <c r="LI34" s="1" t="s">
        <v>1148</v>
      </c>
      <c r="LR34">
        <v>0.01</v>
      </c>
      <c r="LS34">
        <v>0.06</v>
      </c>
      <c r="MB34">
        <v>0.03</v>
      </c>
      <c r="MC34">
        <v>0.85</v>
      </c>
      <c r="ML34">
        <v>0.01</v>
      </c>
      <c r="MM34">
        <v>0.13</v>
      </c>
      <c r="MV34" s="1" t="s">
        <v>1148</v>
      </c>
      <c r="MW34" s="1" t="s">
        <v>1148</v>
      </c>
      <c r="NF34">
        <v>0</v>
      </c>
      <c r="NG34">
        <v>0.1</v>
      </c>
      <c r="NP34" s="1" t="s">
        <v>1148</v>
      </c>
      <c r="NQ34" s="1" t="s">
        <v>1148</v>
      </c>
      <c r="NZ34">
        <v>0.01</v>
      </c>
      <c r="OA34">
        <v>0.17</v>
      </c>
      <c r="OK34" s="1" t="s">
        <v>1148</v>
      </c>
      <c r="OT34" s="1" t="s">
        <v>1148</v>
      </c>
      <c r="OU34" s="1" t="s">
        <v>1148</v>
      </c>
      <c r="PD34">
        <v>0.02</v>
      </c>
      <c r="PE34">
        <v>0.37</v>
      </c>
      <c r="PN34">
        <v>0.01</v>
      </c>
      <c r="PO34">
        <v>0.21</v>
      </c>
      <c r="PX34">
        <v>0.02</v>
      </c>
      <c r="PY34">
        <v>0.26</v>
      </c>
      <c r="QH34">
        <v>0.04</v>
      </c>
      <c r="QI34">
        <v>0.54</v>
      </c>
      <c r="QJ34">
        <v>17.93</v>
      </c>
      <c r="QK34">
        <v>14794.88</v>
      </c>
      <c r="QL34">
        <v>320</v>
      </c>
      <c r="QM34">
        <v>46234</v>
      </c>
      <c r="QN34">
        <v>1</v>
      </c>
      <c r="QP34">
        <v>21.25</v>
      </c>
      <c r="QQ34">
        <v>6.64</v>
      </c>
      <c r="QT34">
        <v>28.89</v>
      </c>
      <c r="QV34">
        <v>130</v>
      </c>
      <c r="QW34">
        <v>1</v>
      </c>
      <c r="QX34">
        <v>1</v>
      </c>
      <c r="QZ34">
        <v>0</v>
      </c>
      <c r="RA34">
        <v>0</v>
      </c>
      <c r="RD34">
        <v>60.08</v>
      </c>
      <c r="RE34">
        <v>31250</v>
      </c>
      <c r="RF34">
        <v>3125</v>
      </c>
      <c r="RG34">
        <v>10000</v>
      </c>
      <c r="RH34">
        <v>1</v>
      </c>
      <c r="RJ34">
        <v>160</v>
      </c>
      <c r="RK34">
        <v>5.12</v>
      </c>
      <c r="SP34">
        <v>0</v>
      </c>
      <c r="SQ34">
        <v>0.1</v>
      </c>
      <c r="SZ34">
        <v>0.02</v>
      </c>
      <c r="TA34">
        <v>0.26</v>
      </c>
      <c r="TT34">
        <v>0.03</v>
      </c>
      <c r="TU34">
        <v>0.85</v>
      </c>
      <c r="UD34">
        <v>0.01</v>
      </c>
      <c r="UE34">
        <v>0.06</v>
      </c>
      <c r="UN34">
        <v>0.02</v>
      </c>
      <c r="UO34">
        <v>0.26</v>
      </c>
      <c r="UP34" s="1" t="s">
        <v>1148</v>
      </c>
      <c r="UR34" s="1" t="s">
        <v>1148</v>
      </c>
      <c r="US34" s="1" t="s">
        <v>1148</v>
      </c>
      <c r="UT34" s="1" t="s">
        <v>1148</v>
      </c>
      <c r="UV34" s="1" t="s">
        <v>1148</v>
      </c>
      <c r="UW34" s="1" t="s">
        <v>1148</v>
      </c>
      <c r="VH34">
        <v>0.02</v>
      </c>
      <c r="VI34">
        <v>0.37</v>
      </c>
      <c r="VR34">
        <v>0.02</v>
      </c>
      <c r="VS34">
        <v>0.26</v>
      </c>
      <c r="WB34">
        <v>0.01</v>
      </c>
      <c r="WC34">
        <v>0.31</v>
      </c>
      <c r="WL34" s="1" t="s">
        <v>1148</v>
      </c>
      <c r="WM34" s="1" t="s">
        <v>1148</v>
      </c>
      <c r="WV34" s="1" t="s">
        <v>1148</v>
      </c>
      <c r="WW34" s="1" t="s">
        <v>1148</v>
      </c>
      <c r="XF34">
        <v>0.03</v>
      </c>
      <c r="XG34">
        <v>0.61</v>
      </c>
      <c r="XP34" s="1" t="s">
        <v>1148</v>
      </c>
      <c r="XQ34" s="1" t="s">
        <v>1148</v>
      </c>
      <c r="XZ34">
        <v>0.01</v>
      </c>
      <c r="YA34">
        <v>0.13</v>
      </c>
      <c r="YJ34">
        <v>0.04</v>
      </c>
      <c r="YK34">
        <v>0.56000000000000005</v>
      </c>
      <c r="YU34">
        <v>0.9</v>
      </c>
      <c r="ZD34">
        <v>0.01</v>
      </c>
      <c r="ZE34">
        <v>0.14799999999999999</v>
      </c>
      <c r="ZN34">
        <v>0</v>
      </c>
      <c r="ZO34">
        <v>0.1</v>
      </c>
      <c r="ZX34" s="1" t="s">
        <v>1148</v>
      </c>
      <c r="ZY34" s="1" t="s">
        <v>1148</v>
      </c>
      <c r="AAH34">
        <v>0.02</v>
      </c>
      <c r="AAI34">
        <v>0.26</v>
      </c>
      <c r="AAR34">
        <v>0.02</v>
      </c>
      <c r="AAS34">
        <v>0.31</v>
      </c>
      <c r="ABM34">
        <v>0.9</v>
      </c>
      <c r="ABV34" s="1" t="s">
        <v>1148</v>
      </c>
      <c r="ABW34" s="1" t="s">
        <v>1148</v>
      </c>
      <c r="ACF34">
        <v>0.02</v>
      </c>
      <c r="ACG34">
        <v>0.37</v>
      </c>
      <c r="ACH34" s="1" t="s">
        <v>1148</v>
      </c>
      <c r="ACJ34" s="1" t="s">
        <v>1148</v>
      </c>
      <c r="ACK34" s="1" t="s">
        <v>1148</v>
      </c>
      <c r="ACL34" s="1" t="s">
        <v>1148</v>
      </c>
      <c r="ACM34" s="1" t="s">
        <v>1148</v>
      </c>
      <c r="ACN34" s="1" t="s">
        <v>1148</v>
      </c>
      <c r="ACO34" s="1" t="s">
        <v>1148</v>
      </c>
      <c r="ACZ34">
        <v>0.02</v>
      </c>
      <c r="ADA34">
        <v>0.26</v>
      </c>
      <c r="ADJ34">
        <v>0.04</v>
      </c>
      <c r="ADK34">
        <v>0.56000000000000005</v>
      </c>
      <c r="ADT34">
        <v>0</v>
      </c>
      <c r="ADU34">
        <v>0.1</v>
      </c>
      <c r="AED34">
        <v>0.02</v>
      </c>
      <c r="AEE34">
        <v>0.26</v>
      </c>
      <c r="AEN34">
        <v>0</v>
      </c>
      <c r="AEO34">
        <v>0.1</v>
      </c>
      <c r="AEX34">
        <v>0.02</v>
      </c>
      <c r="AEY34">
        <v>0.31</v>
      </c>
      <c r="AFH34" s="1" t="s">
        <v>1148</v>
      </c>
      <c r="AFI34" s="1" t="s">
        <v>1148</v>
      </c>
      <c r="AFR34">
        <v>0.01</v>
      </c>
      <c r="AFS34">
        <v>0.26</v>
      </c>
      <c r="AGB34">
        <v>0.01</v>
      </c>
      <c r="AGC34">
        <v>0.06</v>
      </c>
      <c r="AGL34">
        <v>0.09</v>
      </c>
      <c r="AGM34">
        <v>0.56999999999999995</v>
      </c>
      <c r="AGV34">
        <v>0.04</v>
      </c>
      <c r="AGW34">
        <v>0.56000000000000005</v>
      </c>
      <c r="AHF34">
        <v>0.01</v>
      </c>
      <c r="AHG34">
        <v>0.14799999999999999</v>
      </c>
      <c r="AHP34">
        <v>0.02</v>
      </c>
      <c r="AHQ34">
        <v>0.31</v>
      </c>
      <c r="AHZ34">
        <v>0</v>
      </c>
      <c r="AIA34">
        <v>0.1</v>
      </c>
      <c r="AIJ34">
        <v>0.02</v>
      </c>
      <c r="AIK34">
        <v>0.26</v>
      </c>
      <c r="AIL34">
        <v>100</v>
      </c>
      <c r="AIN34">
        <v>100.97</v>
      </c>
      <c r="AIO34">
        <v>1</v>
      </c>
      <c r="AIP34">
        <v>1</v>
      </c>
      <c r="AIR34">
        <v>0</v>
      </c>
      <c r="AIS34">
        <v>0</v>
      </c>
      <c r="AJD34">
        <v>0.02</v>
      </c>
      <c r="AJE34">
        <v>0.37</v>
      </c>
      <c r="AJN34" s="1" t="s">
        <v>1148</v>
      </c>
      <c r="AJO34" s="1" t="s">
        <v>1148</v>
      </c>
      <c r="AJP34">
        <v>369.69</v>
      </c>
      <c r="AJQ34">
        <v>11231.57</v>
      </c>
      <c r="AJR34">
        <v>10.16</v>
      </c>
      <c r="AJS34">
        <v>368595</v>
      </c>
      <c r="AJT34">
        <v>0.33329999999999999</v>
      </c>
      <c r="AJU34">
        <v>103306.8</v>
      </c>
      <c r="AJV34">
        <v>0.13</v>
      </c>
      <c r="AJW34">
        <v>1.28</v>
      </c>
      <c r="AJX34">
        <v>0.03</v>
      </c>
      <c r="AJY34">
        <v>0.35</v>
      </c>
      <c r="AJZ34">
        <v>148.06</v>
      </c>
      <c r="AKA34">
        <v>67263.5</v>
      </c>
      <c r="AKB34">
        <v>496</v>
      </c>
      <c r="AKC34">
        <v>135612</v>
      </c>
      <c r="AKD34">
        <v>1</v>
      </c>
      <c r="AKF34">
        <v>0</v>
      </c>
      <c r="AKG34">
        <v>0</v>
      </c>
      <c r="AKR34">
        <v>0.02</v>
      </c>
      <c r="AKS34">
        <v>0.26</v>
      </c>
      <c r="ALD34">
        <v>213.35</v>
      </c>
      <c r="ALE34">
        <v>80407.94</v>
      </c>
      <c r="ALF34">
        <v>8000</v>
      </c>
      <c r="ALG34">
        <v>10051</v>
      </c>
      <c r="ALH34">
        <v>1</v>
      </c>
      <c r="ALI34" s="1" t="s">
        <v>1148</v>
      </c>
      <c r="ALJ34">
        <v>325</v>
      </c>
      <c r="ALK34">
        <v>4.0599999999999996</v>
      </c>
      <c r="ALM34" s="1" t="s">
        <v>1148</v>
      </c>
      <c r="ALV34">
        <v>0.02</v>
      </c>
      <c r="ALW34">
        <v>0.37</v>
      </c>
      <c r="AMF34">
        <v>0.04</v>
      </c>
      <c r="AMG34">
        <v>0.56000000000000005</v>
      </c>
      <c r="AMH34">
        <v>56.88</v>
      </c>
      <c r="AMI34">
        <v>431199.9</v>
      </c>
      <c r="AMJ34">
        <v>1100</v>
      </c>
      <c r="AMK34">
        <v>56000</v>
      </c>
      <c r="AML34">
        <v>1</v>
      </c>
      <c r="AMN34">
        <v>268.8</v>
      </c>
      <c r="AMO34">
        <v>3.49</v>
      </c>
      <c r="AMR34">
        <v>56.09</v>
      </c>
      <c r="AMS34">
        <v>421399.9</v>
      </c>
      <c r="AMT34">
        <v>1075</v>
      </c>
      <c r="AMU34">
        <v>56000</v>
      </c>
      <c r="AMV34">
        <v>1</v>
      </c>
      <c r="AMX34">
        <v>403.2</v>
      </c>
      <c r="AMY34">
        <v>5.36</v>
      </c>
      <c r="ANB34">
        <v>95.86</v>
      </c>
      <c r="ANC34">
        <v>52683.98</v>
      </c>
      <c r="AND34">
        <v>324</v>
      </c>
      <c r="ANE34">
        <v>32521</v>
      </c>
      <c r="ANF34">
        <v>1</v>
      </c>
      <c r="ANH34">
        <v>0</v>
      </c>
      <c r="ANI34">
        <v>0</v>
      </c>
      <c r="ANL34">
        <v>57.46</v>
      </c>
      <c r="ANM34">
        <v>19904.53</v>
      </c>
      <c r="ANN34">
        <v>945</v>
      </c>
      <c r="ANO34">
        <v>21063</v>
      </c>
      <c r="ANP34">
        <v>1</v>
      </c>
      <c r="ANR34">
        <v>0</v>
      </c>
      <c r="ANS34">
        <v>0</v>
      </c>
      <c r="ANV34">
        <v>5.52</v>
      </c>
      <c r="ANW34">
        <v>818.69</v>
      </c>
      <c r="ANX34">
        <v>24</v>
      </c>
      <c r="ANY34">
        <v>34112</v>
      </c>
      <c r="ANZ34">
        <v>1</v>
      </c>
      <c r="AOB34">
        <v>0</v>
      </c>
      <c r="AOC34">
        <v>0</v>
      </c>
      <c r="AOF34">
        <v>6.64</v>
      </c>
      <c r="AOG34">
        <v>9.3699999999999992</v>
      </c>
      <c r="AOH34">
        <v>0.5</v>
      </c>
      <c r="AOI34">
        <v>18785</v>
      </c>
      <c r="AOJ34">
        <v>1</v>
      </c>
      <c r="AOK34" s="1" t="s">
        <v>1148</v>
      </c>
      <c r="AOL34">
        <v>0</v>
      </c>
      <c r="AOM34">
        <v>0</v>
      </c>
      <c r="AOO34" s="1" t="s">
        <v>1148</v>
      </c>
      <c r="AOP34">
        <v>1.94</v>
      </c>
      <c r="AOQ34">
        <v>327.42</v>
      </c>
      <c r="AOR34">
        <v>16</v>
      </c>
      <c r="AOS34">
        <v>7276</v>
      </c>
      <c r="AOT34">
        <v>1</v>
      </c>
      <c r="AOU34" s="1" t="s">
        <v>1148</v>
      </c>
      <c r="AOV34">
        <v>0</v>
      </c>
      <c r="AOW34">
        <v>0</v>
      </c>
      <c r="AOZ34">
        <v>285.67</v>
      </c>
      <c r="APA34">
        <v>85654.19</v>
      </c>
      <c r="APB34">
        <v>2480</v>
      </c>
      <c r="APC34">
        <v>34538</v>
      </c>
      <c r="APD34">
        <v>1</v>
      </c>
      <c r="APF34">
        <v>61.4</v>
      </c>
      <c r="APG34">
        <v>2.48</v>
      </c>
      <c r="APJ34">
        <v>100.33</v>
      </c>
      <c r="APK34">
        <v>31031.95</v>
      </c>
      <c r="APL34">
        <v>913</v>
      </c>
      <c r="APM34">
        <v>6798</v>
      </c>
      <c r="APN34">
        <v>1</v>
      </c>
      <c r="APP34">
        <v>80</v>
      </c>
      <c r="APQ34">
        <v>1.75</v>
      </c>
      <c r="APT34">
        <v>1069.07</v>
      </c>
      <c r="APU34">
        <v>84264.5</v>
      </c>
      <c r="APV34">
        <v>10230</v>
      </c>
      <c r="APW34">
        <v>8237</v>
      </c>
      <c r="APX34">
        <v>1</v>
      </c>
      <c r="APY34">
        <v>63.4</v>
      </c>
      <c r="APZ34">
        <v>375</v>
      </c>
      <c r="AQA34">
        <v>3.67</v>
      </c>
      <c r="AQB34">
        <v>0.18</v>
      </c>
      <c r="AQC34">
        <v>3.27</v>
      </c>
      <c r="AQD34">
        <v>119.21</v>
      </c>
      <c r="AQE34">
        <v>275986.59999999998</v>
      </c>
      <c r="AQF34">
        <v>3045</v>
      </c>
      <c r="AQG34">
        <v>90636</v>
      </c>
      <c r="AQH34">
        <v>1</v>
      </c>
      <c r="AQJ34">
        <v>200</v>
      </c>
      <c r="AQK34">
        <v>6.57</v>
      </c>
      <c r="AQN34">
        <v>543.76</v>
      </c>
      <c r="AQO34">
        <v>3111.84</v>
      </c>
      <c r="AQP34">
        <v>10.43</v>
      </c>
      <c r="AQQ34">
        <v>298425</v>
      </c>
      <c r="AQR34">
        <v>1</v>
      </c>
      <c r="AQS34">
        <v>7324.5</v>
      </c>
      <c r="AQT34">
        <v>0.3</v>
      </c>
      <c r="AQU34">
        <v>2.88</v>
      </c>
      <c r="AQV34">
        <v>0.02</v>
      </c>
      <c r="AQW34">
        <v>0.5</v>
      </c>
      <c r="AQX34">
        <v>323.97000000000003</v>
      </c>
      <c r="AQY34">
        <v>2030.94</v>
      </c>
      <c r="AQZ34">
        <v>9.74</v>
      </c>
      <c r="ARA34">
        <v>208593</v>
      </c>
      <c r="ARB34">
        <v>1</v>
      </c>
      <c r="ARC34">
        <v>6141.7</v>
      </c>
      <c r="ARD34">
        <v>0.33</v>
      </c>
      <c r="ARE34">
        <v>3.4</v>
      </c>
      <c r="ARF34">
        <v>0.04</v>
      </c>
      <c r="ARG34">
        <v>0.39</v>
      </c>
      <c r="ARH34">
        <v>206.52</v>
      </c>
      <c r="ARI34">
        <v>260517.9</v>
      </c>
      <c r="ARJ34">
        <v>623</v>
      </c>
      <c r="ARK34">
        <v>418167</v>
      </c>
      <c r="ARL34">
        <v>1</v>
      </c>
      <c r="ARN34">
        <v>55</v>
      </c>
      <c r="ARO34">
        <v>8.83</v>
      </c>
      <c r="ARR34">
        <v>1543.19</v>
      </c>
      <c r="ARS34">
        <v>801.66</v>
      </c>
      <c r="ART34">
        <v>41.23</v>
      </c>
      <c r="ARU34">
        <v>19444</v>
      </c>
      <c r="ARV34">
        <v>1</v>
      </c>
      <c r="ARW34">
        <v>410.1</v>
      </c>
      <c r="ARX34">
        <v>0.84</v>
      </c>
      <c r="ARY34">
        <v>2.04</v>
      </c>
      <c r="ARZ34">
        <v>7.0000000000000007E-2</v>
      </c>
      <c r="ASA34">
        <v>1.99</v>
      </c>
      <c r="ASB34">
        <v>183.68</v>
      </c>
      <c r="ASC34">
        <v>732.45</v>
      </c>
      <c r="ASD34">
        <v>37.56</v>
      </c>
      <c r="ASE34">
        <v>19499</v>
      </c>
      <c r="ASF34">
        <v>1</v>
      </c>
      <c r="ASG34">
        <v>54.1</v>
      </c>
      <c r="ASH34">
        <v>0.9</v>
      </c>
      <c r="ASI34">
        <v>2.4</v>
      </c>
      <c r="ASJ34">
        <v>0.12</v>
      </c>
      <c r="ASK34">
        <v>1.85</v>
      </c>
      <c r="ASL34">
        <v>27.24</v>
      </c>
      <c r="ASM34">
        <v>30417.75</v>
      </c>
      <c r="ASN34">
        <v>250</v>
      </c>
      <c r="ASO34">
        <v>121671</v>
      </c>
      <c r="ASP34">
        <v>1</v>
      </c>
      <c r="ASR34">
        <v>0</v>
      </c>
      <c r="ASS34">
        <v>0</v>
      </c>
      <c r="ASV34">
        <v>315.69</v>
      </c>
      <c r="ASW34">
        <v>18158.900000000001</v>
      </c>
      <c r="ASX34">
        <v>1030</v>
      </c>
      <c r="ASY34">
        <v>17630</v>
      </c>
      <c r="ASZ34">
        <v>1</v>
      </c>
      <c r="ATB34">
        <v>92.98</v>
      </c>
      <c r="ATC34">
        <v>9.0299999999999994</v>
      </c>
      <c r="ATF34" s="1" t="s">
        <v>1148</v>
      </c>
      <c r="ATH34" s="1" t="s">
        <v>1148</v>
      </c>
      <c r="ATI34" s="1" t="s">
        <v>1148</v>
      </c>
      <c r="ATJ34" s="1" t="s">
        <v>1148</v>
      </c>
      <c r="ATK34" s="1" t="s">
        <v>1148</v>
      </c>
      <c r="ATL34" s="1" t="s">
        <v>1148</v>
      </c>
      <c r="ATM34" s="1" t="s">
        <v>1148</v>
      </c>
      <c r="ATP34">
        <v>44.54</v>
      </c>
      <c r="ATQ34">
        <v>22830.44</v>
      </c>
      <c r="ATR34">
        <v>820</v>
      </c>
      <c r="ATS34">
        <v>27842</v>
      </c>
      <c r="ATT34">
        <v>1</v>
      </c>
      <c r="ATV34">
        <v>0</v>
      </c>
      <c r="ATW34">
        <v>0</v>
      </c>
      <c r="ATZ34">
        <v>159.19999999999999</v>
      </c>
      <c r="AUA34">
        <v>52662.6</v>
      </c>
      <c r="AUB34">
        <v>1700</v>
      </c>
      <c r="AUC34">
        <v>30978</v>
      </c>
      <c r="AUD34">
        <v>1</v>
      </c>
      <c r="AUF34">
        <v>30.65</v>
      </c>
      <c r="AUG34">
        <v>1.8</v>
      </c>
      <c r="AUR34">
        <v>0.04</v>
      </c>
      <c r="AUS34">
        <v>0.56000000000000005</v>
      </c>
      <c r="AVB34">
        <v>0</v>
      </c>
      <c r="AVC34">
        <v>0.1</v>
      </c>
      <c r="AVN34">
        <v>100</v>
      </c>
      <c r="AVP34">
        <v>3120</v>
      </c>
      <c r="AVQ34">
        <v>1</v>
      </c>
      <c r="AVR34">
        <v>1</v>
      </c>
      <c r="AVT34">
        <v>0</v>
      </c>
      <c r="AVU34">
        <v>0</v>
      </c>
      <c r="AWF34" s="1" t="s">
        <v>1148</v>
      </c>
      <c r="AWG34" s="1" t="s">
        <v>1148</v>
      </c>
      <c r="AXB34">
        <v>100</v>
      </c>
      <c r="AXD34">
        <v>13.97</v>
      </c>
      <c r="AXE34">
        <v>1</v>
      </c>
      <c r="AXF34">
        <v>1</v>
      </c>
      <c r="AXH34">
        <v>0</v>
      </c>
      <c r="AXI34">
        <v>0</v>
      </c>
      <c r="AXT34">
        <v>0.04</v>
      </c>
      <c r="AXU34">
        <v>0.56000000000000005</v>
      </c>
      <c r="AYD34">
        <v>0.04</v>
      </c>
      <c r="AYE34">
        <v>0.56000000000000005</v>
      </c>
      <c r="AYN34">
        <v>0.04</v>
      </c>
      <c r="AYO34">
        <v>0.56000000000000005</v>
      </c>
      <c r="AYX34">
        <v>0.01</v>
      </c>
      <c r="AYY34">
        <v>0.14799999999999999</v>
      </c>
      <c r="AZH34">
        <v>0</v>
      </c>
      <c r="AZI34">
        <v>0.1</v>
      </c>
      <c r="AZR34">
        <v>0.04</v>
      </c>
      <c r="AZS34">
        <v>0.56000000000000005</v>
      </c>
      <c r="AZT34">
        <v>125.06</v>
      </c>
      <c r="AZU34">
        <v>89782.75</v>
      </c>
      <c r="AZV34">
        <v>6900</v>
      </c>
      <c r="AZW34">
        <v>13012</v>
      </c>
      <c r="AZX34">
        <v>1</v>
      </c>
      <c r="AZY34">
        <v>7.3</v>
      </c>
      <c r="AZZ34">
        <v>128</v>
      </c>
      <c r="BAA34">
        <v>1.86</v>
      </c>
      <c r="BAB34" s="1" t="s">
        <v>1148</v>
      </c>
      <c r="BAC34" s="1" t="s">
        <v>1148</v>
      </c>
      <c r="BAD34">
        <v>2581.0700000000002</v>
      </c>
      <c r="BAF34">
        <v>38.46</v>
      </c>
      <c r="BAG34">
        <v>1</v>
      </c>
      <c r="BAH34">
        <v>1</v>
      </c>
      <c r="BAI34" s="1" t="s">
        <v>1148</v>
      </c>
      <c r="BAJ34">
        <v>0</v>
      </c>
      <c r="BAK34">
        <v>0</v>
      </c>
      <c r="BAV34">
        <v>0.01</v>
      </c>
      <c r="BAW34">
        <v>0.06</v>
      </c>
      <c r="BBF34">
        <v>0.01</v>
      </c>
      <c r="BBG34">
        <v>0.14799999999999999</v>
      </c>
      <c r="BBH34">
        <v>60.18</v>
      </c>
      <c r="BBI34">
        <v>28091.7</v>
      </c>
      <c r="BBJ34">
        <v>819</v>
      </c>
      <c r="BBK34">
        <v>34300</v>
      </c>
      <c r="BBL34">
        <v>1</v>
      </c>
      <c r="BBM34">
        <v>3003.2</v>
      </c>
      <c r="BBN34">
        <v>0</v>
      </c>
      <c r="BBO34">
        <v>0</v>
      </c>
      <c r="BBR34">
        <v>79.099999999999994</v>
      </c>
      <c r="BBS34">
        <v>75595.81</v>
      </c>
      <c r="BBT34">
        <v>1635</v>
      </c>
      <c r="BBU34">
        <v>46236</v>
      </c>
      <c r="BBV34">
        <v>1</v>
      </c>
      <c r="BBX34">
        <v>40</v>
      </c>
      <c r="BBY34">
        <v>2.4500000000000002</v>
      </c>
      <c r="BCB34" s="1" t="s">
        <v>1148</v>
      </c>
      <c r="BCC34" s="1" t="s">
        <v>1148</v>
      </c>
      <c r="BCD34" s="1" t="s">
        <v>1148</v>
      </c>
      <c r="BCE34" s="1" t="s">
        <v>1148</v>
      </c>
      <c r="BCF34" s="1" t="s">
        <v>1148</v>
      </c>
      <c r="BCG34" s="1" t="s">
        <v>1148</v>
      </c>
      <c r="BCH34" s="1" t="s">
        <v>1148</v>
      </c>
      <c r="BCI34" s="1" t="s">
        <v>1148</v>
      </c>
      <c r="BCL34">
        <v>77.8</v>
      </c>
      <c r="BCM34">
        <v>263.13</v>
      </c>
      <c r="BCN34">
        <v>12.44</v>
      </c>
      <c r="BCO34">
        <v>21150</v>
      </c>
      <c r="BCP34">
        <v>1</v>
      </c>
      <c r="BCQ34">
        <v>239.5</v>
      </c>
      <c r="BCR34">
        <v>0</v>
      </c>
      <c r="BCS34">
        <v>0</v>
      </c>
      <c r="BCU34" s="1" t="s">
        <v>1148</v>
      </c>
      <c r="BCV34" s="1" t="s">
        <v>1148</v>
      </c>
      <c r="BCW34" s="1" t="s">
        <v>1148</v>
      </c>
      <c r="BCX34" s="1" t="s">
        <v>1148</v>
      </c>
      <c r="BCY34" s="1" t="s">
        <v>1148</v>
      </c>
      <c r="BCZ34" s="1" t="s">
        <v>1148</v>
      </c>
      <c r="BDA34" s="1" t="s">
        <v>1148</v>
      </c>
      <c r="BDB34" s="1" t="s">
        <v>1148</v>
      </c>
      <c r="BDC34" s="1" t="s">
        <v>1148</v>
      </c>
      <c r="BDD34" s="1" t="s">
        <v>1148</v>
      </c>
      <c r="BDE34" s="1" t="s">
        <v>1148</v>
      </c>
      <c r="BDN34">
        <v>0.02</v>
      </c>
      <c r="BDO34">
        <v>0.31</v>
      </c>
      <c r="BDX34" s="1" t="s">
        <v>1148</v>
      </c>
      <c r="BDY34" s="1" t="s">
        <v>1148</v>
      </c>
      <c r="BEH34" s="1" t="s">
        <v>1148</v>
      </c>
      <c r="BEI34" s="1" t="s">
        <v>1148</v>
      </c>
      <c r="BEJ34" s="1" t="s">
        <v>1148</v>
      </c>
      <c r="BEK34" s="1" t="s">
        <v>1148</v>
      </c>
      <c r="BEL34" s="1" t="s">
        <v>1148</v>
      </c>
      <c r="BEM34" s="1" t="s">
        <v>1148</v>
      </c>
      <c r="BEN34" s="1" t="s">
        <v>1148</v>
      </c>
      <c r="BEO34" s="1" t="s">
        <v>1148</v>
      </c>
      <c r="BEP34" s="1" t="s">
        <v>1148</v>
      </c>
      <c r="BEQ34" s="1" t="s">
        <v>1148</v>
      </c>
      <c r="BES34" s="1" t="s">
        <v>1148</v>
      </c>
    </row>
    <row r="35" spans="1:1501" x14ac:dyDescent="0.25">
      <c r="A35" s="2">
        <v>35947</v>
      </c>
      <c r="B35">
        <v>149.61000000000001</v>
      </c>
      <c r="C35">
        <v>92077.06</v>
      </c>
      <c r="D35">
        <v>17230</v>
      </c>
      <c r="E35">
        <v>5344</v>
      </c>
      <c r="F35">
        <v>1</v>
      </c>
      <c r="G35">
        <v>1.9</v>
      </c>
      <c r="H35">
        <v>0</v>
      </c>
      <c r="I35">
        <v>0</v>
      </c>
      <c r="L35">
        <v>102.32</v>
      </c>
      <c r="M35">
        <v>50069.63</v>
      </c>
      <c r="N35">
        <v>1730</v>
      </c>
      <c r="O35">
        <v>28942</v>
      </c>
      <c r="P35">
        <v>1</v>
      </c>
      <c r="Q35" s="1" t="s">
        <v>1148</v>
      </c>
      <c r="R35">
        <v>50</v>
      </c>
      <c r="S35">
        <v>2.89</v>
      </c>
      <c r="V35">
        <v>55.29</v>
      </c>
      <c r="W35">
        <v>47335.18</v>
      </c>
      <c r="X35">
        <v>825</v>
      </c>
      <c r="Y35">
        <v>57376</v>
      </c>
      <c r="Z35">
        <v>1</v>
      </c>
      <c r="AB35">
        <v>25</v>
      </c>
      <c r="AC35">
        <v>3.03</v>
      </c>
      <c r="BH35">
        <v>0.03</v>
      </c>
      <c r="BI35">
        <v>0.56000000000000005</v>
      </c>
      <c r="BR35">
        <v>0.02</v>
      </c>
      <c r="BS35">
        <v>0.37</v>
      </c>
      <c r="CB35">
        <v>0.03</v>
      </c>
      <c r="CC35">
        <v>0.85</v>
      </c>
      <c r="CL35">
        <v>0</v>
      </c>
      <c r="CM35">
        <v>0.09</v>
      </c>
      <c r="CV35">
        <v>0.08</v>
      </c>
      <c r="CW35">
        <v>0.54</v>
      </c>
      <c r="DF35">
        <v>0.02</v>
      </c>
      <c r="DG35">
        <v>0.25</v>
      </c>
      <c r="DP35">
        <v>0.02</v>
      </c>
      <c r="DQ35">
        <v>0.31</v>
      </c>
      <c r="DZ35">
        <v>0.03</v>
      </c>
      <c r="EA35">
        <v>0.61</v>
      </c>
      <c r="EJ35">
        <v>0.01</v>
      </c>
      <c r="EK35">
        <v>0.13</v>
      </c>
      <c r="ET35">
        <v>0</v>
      </c>
      <c r="EU35">
        <v>9.8000000000000004E-2</v>
      </c>
      <c r="EV35">
        <v>196.86</v>
      </c>
      <c r="EW35">
        <v>51749.11</v>
      </c>
      <c r="EX35">
        <v>925</v>
      </c>
      <c r="EY35">
        <v>11189</v>
      </c>
      <c r="EZ35">
        <v>1</v>
      </c>
      <c r="FB35">
        <v>48</v>
      </c>
      <c r="FC35">
        <v>1.04</v>
      </c>
      <c r="FZ35">
        <v>490.72</v>
      </c>
      <c r="GA35">
        <v>831.29</v>
      </c>
      <c r="GB35">
        <v>73.62</v>
      </c>
      <c r="GC35">
        <v>11291</v>
      </c>
      <c r="GD35">
        <v>1</v>
      </c>
      <c r="GE35">
        <v>104.6</v>
      </c>
      <c r="GF35">
        <v>1.51</v>
      </c>
      <c r="GG35">
        <v>2.0499999999999998</v>
      </c>
      <c r="GH35">
        <v>0.2</v>
      </c>
      <c r="GI35">
        <v>4.4400000000000004</v>
      </c>
      <c r="GJ35">
        <v>121.66</v>
      </c>
      <c r="GK35">
        <v>80740.75</v>
      </c>
      <c r="GL35">
        <v>1780</v>
      </c>
      <c r="GM35">
        <v>1512</v>
      </c>
      <c r="GN35">
        <v>1</v>
      </c>
      <c r="GO35" s="1" t="s">
        <v>1148</v>
      </c>
      <c r="GP35">
        <v>750</v>
      </c>
      <c r="GQ35">
        <v>1.4</v>
      </c>
      <c r="GT35">
        <v>64.73</v>
      </c>
      <c r="GU35">
        <v>37146</v>
      </c>
      <c r="GV35">
        <v>600</v>
      </c>
      <c r="GW35">
        <v>6191</v>
      </c>
      <c r="GX35">
        <v>1</v>
      </c>
      <c r="GZ35">
        <v>310</v>
      </c>
      <c r="HA35">
        <v>5.17</v>
      </c>
      <c r="HL35">
        <v>0.01</v>
      </c>
      <c r="HM35">
        <v>0.14799999999999999</v>
      </c>
      <c r="HN35">
        <v>27.3</v>
      </c>
      <c r="HO35">
        <v>747.68</v>
      </c>
      <c r="HP35">
        <v>13.1</v>
      </c>
      <c r="HQ35">
        <v>57066</v>
      </c>
      <c r="HR35">
        <v>1</v>
      </c>
      <c r="HS35">
        <v>728.3</v>
      </c>
      <c r="HT35">
        <v>0.06</v>
      </c>
      <c r="HU35">
        <v>0.46</v>
      </c>
      <c r="HV35">
        <v>0.13</v>
      </c>
      <c r="HW35">
        <v>0.39</v>
      </c>
      <c r="HX35">
        <v>21.32</v>
      </c>
      <c r="HY35">
        <v>2340</v>
      </c>
      <c r="HZ35">
        <v>130</v>
      </c>
      <c r="IA35">
        <v>1800</v>
      </c>
      <c r="IB35">
        <v>1</v>
      </c>
      <c r="ID35">
        <v>0</v>
      </c>
      <c r="IE35">
        <v>0</v>
      </c>
      <c r="IH35">
        <v>100</v>
      </c>
      <c r="II35">
        <v>7.0000000000000007E-2</v>
      </c>
      <c r="IJ35">
        <v>71.22</v>
      </c>
      <c r="IL35">
        <v>1</v>
      </c>
      <c r="IM35" s="1" t="s">
        <v>1148</v>
      </c>
      <c r="IN35">
        <v>0</v>
      </c>
      <c r="IO35">
        <v>0</v>
      </c>
      <c r="IR35">
        <v>59.26</v>
      </c>
      <c r="IS35">
        <v>360.62</v>
      </c>
      <c r="IT35">
        <v>14.03</v>
      </c>
      <c r="IU35">
        <v>25697</v>
      </c>
      <c r="IV35">
        <v>1</v>
      </c>
      <c r="IW35">
        <v>78.599999999999994</v>
      </c>
      <c r="IX35">
        <v>0.3</v>
      </c>
      <c r="IY35">
        <v>2.14</v>
      </c>
      <c r="IZ35">
        <v>0.04</v>
      </c>
      <c r="JA35">
        <v>0.54</v>
      </c>
      <c r="JB35">
        <v>42.34</v>
      </c>
      <c r="JC35">
        <v>7876</v>
      </c>
      <c r="JD35">
        <v>200</v>
      </c>
      <c r="JE35">
        <v>3938</v>
      </c>
      <c r="JF35">
        <v>1</v>
      </c>
      <c r="JH35">
        <v>72</v>
      </c>
      <c r="JI35">
        <v>3.6</v>
      </c>
      <c r="JL35">
        <v>12.99</v>
      </c>
      <c r="JM35">
        <v>1426.25</v>
      </c>
      <c r="JN35">
        <v>35</v>
      </c>
      <c r="JO35">
        <v>4075</v>
      </c>
      <c r="JP35">
        <v>1</v>
      </c>
      <c r="JR35">
        <v>0</v>
      </c>
      <c r="JS35">
        <v>0</v>
      </c>
      <c r="KM35">
        <v>0</v>
      </c>
      <c r="KP35">
        <v>585.57000000000005</v>
      </c>
      <c r="KQ35">
        <v>96.1</v>
      </c>
      <c r="KR35">
        <v>78.13</v>
      </c>
      <c r="KS35">
        <v>1230</v>
      </c>
      <c r="KT35">
        <v>1</v>
      </c>
      <c r="KU35">
        <v>4.5</v>
      </c>
      <c r="KV35">
        <v>0.72</v>
      </c>
      <c r="KW35">
        <v>0.92</v>
      </c>
      <c r="KX35" s="1" t="s">
        <v>1148</v>
      </c>
      <c r="KY35" s="1" t="s">
        <v>1148</v>
      </c>
      <c r="LH35" s="1" t="s">
        <v>1148</v>
      </c>
      <c r="LI35" s="1" t="s">
        <v>1148</v>
      </c>
      <c r="LR35">
        <v>0.01</v>
      </c>
      <c r="LS35">
        <v>7.0000000000000007E-2</v>
      </c>
      <c r="MB35">
        <v>0.03</v>
      </c>
      <c r="MC35">
        <v>0.85</v>
      </c>
      <c r="ML35">
        <v>0.01</v>
      </c>
      <c r="MM35">
        <v>0.13</v>
      </c>
      <c r="MV35" s="1" t="s">
        <v>1148</v>
      </c>
      <c r="MW35" s="1" t="s">
        <v>1148</v>
      </c>
      <c r="NF35">
        <v>0</v>
      </c>
      <c r="NG35">
        <v>9.8000000000000004E-2</v>
      </c>
      <c r="NP35" s="1" t="s">
        <v>1148</v>
      </c>
      <c r="NQ35" s="1" t="s">
        <v>1148</v>
      </c>
      <c r="NZ35">
        <v>0.01</v>
      </c>
      <c r="OA35">
        <v>0.17</v>
      </c>
      <c r="OK35" s="1" t="s">
        <v>1148</v>
      </c>
      <c r="OT35" s="1" t="s">
        <v>1148</v>
      </c>
      <c r="OU35" s="1" t="s">
        <v>1148</v>
      </c>
      <c r="PD35">
        <v>0.02</v>
      </c>
      <c r="PE35">
        <v>0.37</v>
      </c>
      <c r="PN35">
        <v>0.01</v>
      </c>
      <c r="PO35">
        <v>0.21</v>
      </c>
      <c r="PX35">
        <v>0.02</v>
      </c>
      <c r="PY35">
        <v>0.26</v>
      </c>
      <c r="QH35">
        <v>0.04</v>
      </c>
      <c r="QI35">
        <v>0.52</v>
      </c>
      <c r="QJ35">
        <v>17.93</v>
      </c>
      <c r="QK35">
        <v>14794.88</v>
      </c>
      <c r="QL35">
        <v>320</v>
      </c>
      <c r="QM35">
        <v>46234</v>
      </c>
      <c r="QN35">
        <v>1</v>
      </c>
      <c r="QP35">
        <v>21.25</v>
      </c>
      <c r="QQ35">
        <v>6.64</v>
      </c>
      <c r="QT35">
        <v>28.89</v>
      </c>
      <c r="QV35">
        <v>130</v>
      </c>
      <c r="QW35">
        <v>1</v>
      </c>
      <c r="QX35">
        <v>1</v>
      </c>
      <c r="QZ35">
        <v>0</v>
      </c>
      <c r="RA35">
        <v>0</v>
      </c>
      <c r="RD35">
        <v>60.08</v>
      </c>
      <c r="RE35">
        <v>31250</v>
      </c>
      <c r="RF35">
        <v>3125</v>
      </c>
      <c r="RG35">
        <v>10000</v>
      </c>
      <c r="RH35">
        <v>1</v>
      </c>
      <c r="RJ35">
        <v>160</v>
      </c>
      <c r="RK35">
        <v>5.12</v>
      </c>
      <c r="SP35">
        <v>0</v>
      </c>
      <c r="SQ35">
        <v>9.8000000000000004E-2</v>
      </c>
      <c r="SZ35">
        <v>0.02</v>
      </c>
      <c r="TA35">
        <v>0.26</v>
      </c>
      <c r="TT35">
        <v>0.03</v>
      </c>
      <c r="TU35">
        <v>0.85</v>
      </c>
      <c r="UD35">
        <v>0.01</v>
      </c>
      <c r="UE35">
        <v>7.0000000000000007E-2</v>
      </c>
      <c r="UN35">
        <v>0.02</v>
      </c>
      <c r="UO35">
        <v>0.26</v>
      </c>
      <c r="UP35" s="1" t="s">
        <v>1148</v>
      </c>
      <c r="UR35" s="1" t="s">
        <v>1148</v>
      </c>
      <c r="US35" s="1" t="s">
        <v>1148</v>
      </c>
      <c r="UT35" s="1" t="s">
        <v>1148</v>
      </c>
      <c r="UV35" s="1" t="s">
        <v>1148</v>
      </c>
      <c r="UW35" s="1" t="s">
        <v>1148</v>
      </c>
      <c r="VH35">
        <v>0.02</v>
      </c>
      <c r="VI35">
        <v>0.37</v>
      </c>
      <c r="VR35">
        <v>0.02</v>
      </c>
      <c r="VS35">
        <v>0.26</v>
      </c>
      <c r="WB35">
        <v>0.01</v>
      </c>
      <c r="WC35">
        <v>0.31</v>
      </c>
      <c r="WL35" s="1" t="s">
        <v>1148</v>
      </c>
      <c r="WM35" s="1" t="s">
        <v>1148</v>
      </c>
      <c r="WV35" s="1" t="s">
        <v>1148</v>
      </c>
      <c r="WW35" s="1" t="s">
        <v>1148</v>
      </c>
      <c r="XF35">
        <v>0.03</v>
      </c>
      <c r="XG35">
        <v>0.61</v>
      </c>
      <c r="XP35" s="1" t="s">
        <v>1148</v>
      </c>
      <c r="XQ35" s="1" t="s">
        <v>1148</v>
      </c>
      <c r="XZ35">
        <v>0.01</v>
      </c>
      <c r="YA35">
        <v>0.13</v>
      </c>
      <c r="YJ35">
        <v>0.03</v>
      </c>
      <c r="YK35">
        <v>0.56000000000000005</v>
      </c>
      <c r="YU35">
        <v>0.9</v>
      </c>
      <c r="ZD35">
        <v>0.01</v>
      </c>
      <c r="ZE35">
        <v>0.14799999999999999</v>
      </c>
      <c r="ZN35">
        <v>0</v>
      </c>
      <c r="ZO35">
        <v>9.8000000000000004E-2</v>
      </c>
      <c r="ZX35" s="1" t="s">
        <v>1148</v>
      </c>
      <c r="ZY35" s="1" t="s">
        <v>1148</v>
      </c>
      <c r="AAH35">
        <v>0.02</v>
      </c>
      <c r="AAI35">
        <v>0.26</v>
      </c>
      <c r="AAR35">
        <v>0.02</v>
      </c>
      <c r="AAS35">
        <v>0.31</v>
      </c>
      <c r="ABM35">
        <v>0.9</v>
      </c>
      <c r="ABV35" s="1" t="s">
        <v>1148</v>
      </c>
      <c r="ABW35" s="1" t="s">
        <v>1148</v>
      </c>
      <c r="ACF35">
        <v>0.02</v>
      </c>
      <c r="ACG35">
        <v>0.37</v>
      </c>
      <c r="ACH35" s="1" t="s">
        <v>1148</v>
      </c>
      <c r="ACJ35" s="1" t="s">
        <v>1148</v>
      </c>
      <c r="ACK35" s="1" t="s">
        <v>1148</v>
      </c>
      <c r="ACL35" s="1" t="s">
        <v>1148</v>
      </c>
      <c r="ACM35" s="1" t="s">
        <v>1148</v>
      </c>
      <c r="ACN35" s="1" t="s">
        <v>1148</v>
      </c>
      <c r="ACO35" s="1" t="s">
        <v>1148</v>
      </c>
      <c r="ACZ35">
        <v>0.02</v>
      </c>
      <c r="ADA35">
        <v>0.26</v>
      </c>
      <c r="ADJ35">
        <v>0.03</v>
      </c>
      <c r="ADK35">
        <v>0.56000000000000005</v>
      </c>
      <c r="ADT35">
        <v>0</v>
      </c>
      <c r="ADU35">
        <v>9.8000000000000004E-2</v>
      </c>
      <c r="AED35">
        <v>0.02</v>
      </c>
      <c r="AEE35">
        <v>0.26</v>
      </c>
      <c r="AEN35">
        <v>0</v>
      </c>
      <c r="AEO35">
        <v>9.8000000000000004E-2</v>
      </c>
      <c r="AEX35">
        <v>0.02</v>
      </c>
      <c r="AEY35">
        <v>0.31</v>
      </c>
      <c r="AFH35" s="1" t="s">
        <v>1148</v>
      </c>
      <c r="AFI35" s="1" t="s">
        <v>1148</v>
      </c>
      <c r="AFR35">
        <v>0.01</v>
      </c>
      <c r="AFS35">
        <v>0.26</v>
      </c>
      <c r="AGB35">
        <v>0.01</v>
      </c>
      <c r="AGC35">
        <v>7.0000000000000007E-2</v>
      </c>
      <c r="AGL35">
        <v>0.08</v>
      </c>
      <c r="AGM35">
        <v>0.54</v>
      </c>
      <c r="AGV35">
        <v>0.03</v>
      </c>
      <c r="AGW35">
        <v>0.56000000000000005</v>
      </c>
      <c r="AHF35">
        <v>0.01</v>
      </c>
      <c r="AHG35">
        <v>0.14799999999999999</v>
      </c>
      <c r="AHP35">
        <v>0.02</v>
      </c>
      <c r="AHQ35">
        <v>0.31</v>
      </c>
      <c r="AHZ35">
        <v>0</v>
      </c>
      <c r="AIA35">
        <v>9.8000000000000004E-2</v>
      </c>
      <c r="AIJ35">
        <v>0.02</v>
      </c>
      <c r="AIK35">
        <v>0.26</v>
      </c>
      <c r="AIL35">
        <v>100</v>
      </c>
      <c r="AIN35">
        <v>100.97</v>
      </c>
      <c r="AIO35">
        <v>1</v>
      </c>
      <c r="AIP35">
        <v>1</v>
      </c>
      <c r="AIR35">
        <v>0</v>
      </c>
      <c r="AIS35">
        <v>0</v>
      </c>
      <c r="AJD35">
        <v>0.02</v>
      </c>
      <c r="AJE35">
        <v>0.37</v>
      </c>
      <c r="AJN35" s="1" t="s">
        <v>1148</v>
      </c>
      <c r="AJO35" s="1" t="s">
        <v>1148</v>
      </c>
      <c r="AJP35">
        <v>362.03</v>
      </c>
      <c r="AJQ35">
        <v>10998.96</v>
      </c>
      <c r="AJR35">
        <v>9.9499999999999993</v>
      </c>
      <c r="AJS35">
        <v>368595</v>
      </c>
      <c r="AJT35">
        <v>0.33329999999999999</v>
      </c>
      <c r="AJU35">
        <v>63148.4</v>
      </c>
      <c r="AJV35">
        <v>0.13</v>
      </c>
      <c r="AJW35">
        <v>1.31</v>
      </c>
      <c r="AJX35">
        <v>0.03</v>
      </c>
      <c r="AJY35">
        <v>0.35</v>
      </c>
      <c r="AJZ35">
        <v>148.06</v>
      </c>
      <c r="AKA35">
        <v>67263.5</v>
      </c>
      <c r="AKB35">
        <v>496</v>
      </c>
      <c r="AKC35">
        <v>135612</v>
      </c>
      <c r="AKD35">
        <v>1</v>
      </c>
      <c r="AKF35">
        <v>0</v>
      </c>
      <c r="AKG35">
        <v>0</v>
      </c>
      <c r="AKR35">
        <v>0.02</v>
      </c>
      <c r="AKS35">
        <v>0.26</v>
      </c>
      <c r="ALD35">
        <v>213.35</v>
      </c>
      <c r="ALE35">
        <v>80407.94</v>
      </c>
      <c r="ALF35">
        <v>8000</v>
      </c>
      <c r="ALG35">
        <v>10051</v>
      </c>
      <c r="ALH35">
        <v>1</v>
      </c>
      <c r="ALI35" s="1" t="s">
        <v>1148</v>
      </c>
      <c r="ALJ35">
        <v>325</v>
      </c>
      <c r="ALK35">
        <v>4.0599999999999996</v>
      </c>
      <c r="ALM35" s="1" t="s">
        <v>1148</v>
      </c>
      <c r="ALV35">
        <v>0.02</v>
      </c>
      <c r="ALW35">
        <v>0.37</v>
      </c>
      <c r="AMF35">
        <v>0.03</v>
      </c>
      <c r="AMG35">
        <v>0.56000000000000005</v>
      </c>
      <c r="AMH35">
        <v>56.88</v>
      </c>
      <c r="AMI35">
        <v>431199.9</v>
      </c>
      <c r="AMJ35">
        <v>1100</v>
      </c>
      <c r="AMK35">
        <v>56000</v>
      </c>
      <c r="AML35">
        <v>1</v>
      </c>
      <c r="AMN35">
        <v>268.8</v>
      </c>
      <c r="AMO35">
        <v>3.49</v>
      </c>
      <c r="AMR35">
        <v>56.09</v>
      </c>
      <c r="AMS35">
        <v>421399.9</v>
      </c>
      <c r="AMT35">
        <v>1075</v>
      </c>
      <c r="AMU35">
        <v>56000</v>
      </c>
      <c r="AMV35">
        <v>1</v>
      </c>
      <c r="AMX35">
        <v>403.2</v>
      </c>
      <c r="AMY35">
        <v>5.36</v>
      </c>
      <c r="ANB35">
        <v>95.86</v>
      </c>
      <c r="ANC35">
        <v>52683.98</v>
      </c>
      <c r="AND35">
        <v>324</v>
      </c>
      <c r="ANE35">
        <v>32521</v>
      </c>
      <c r="ANF35">
        <v>1</v>
      </c>
      <c r="ANH35">
        <v>0</v>
      </c>
      <c r="ANI35">
        <v>0</v>
      </c>
      <c r="ANL35">
        <v>57.46</v>
      </c>
      <c r="ANM35">
        <v>19904.53</v>
      </c>
      <c r="ANN35">
        <v>945</v>
      </c>
      <c r="ANO35">
        <v>21063</v>
      </c>
      <c r="ANP35">
        <v>1</v>
      </c>
      <c r="ANR35">
        <v>0</v>
      </c>
      <c r="ANS35">
        <v>0</v>
      </c>
      <c r="ANV35">
        <v>5.52</v>
      </c>
      <c r="ANW35">
        <v>818.69</v>
      </c>
      <c r="ANX35">
        <v>24</v>
      </c>
      <c r="ANY35">
        <v>34112</v>
      </c>
      <c r="ANZ35">
        <v>1</v>
      </c>
      <c r="AOB35">
        <v>0</v>
      </c>
      <c r="AOC35">
        <v>0</v>
      </c>
      <c r="AOF35">
        <v>6.64</v>
      </c>
      <c r="AOG35">
        <v>9.3699999999999992</v>
      </c>
      <c r="AOH35">
        <v>0.5</v>
      </c>
      <c r="AOI35">
        <v>18785</v>
      </c>
      <c r="AOJ35">
        <v>1</v>
      </c>
      <c r="AOK35" s="1" t="s">
        <v>1148</v>
      </c>
      <c r="AOL35">
        <v>0</v>
      </c>
      <c r="AOM35">
        <v>0</v>
      </c>
      <c r="AOO35" s="1" t="s">
        <v>1148</v>
      </c>
      <c r="AOP35">
        <v>1.94</v>
      </c>
      <c r="AOQ35">
        <v>327.42</v>
      </c>
      <c r="AOR35">
        <v>16</v>
      </c>
      <c r="AOS35">
        <v>7276</v>
      </c>
      <c r="AOT35">
        <v>1</v>
      </c>
      <c r="AOU35" s="1" t="s">
        <v>1148</v>
      </c>
      <c r="AOV35">
        <v>0</v>
      </c>
      <c r="AOW35">
        <v>0</v>
      </c>
      <c r="AOZ35">
        <v>285.67</v>
      </c>
      <c r="APA35">
        <v>85654.19</v>
      </c>
      <c r="APB35">
        <v>2480</v>
      </c>
      <c r="APC35">
        <v>34538</v>
      </c>
      <c r="APD35">
        <v>1</v>
      </c>
      <c r="APF35">
        <v>61.4</v>
      </c>
      <c r="APG35">
        <v>2.48</v>
      </c>
      <c r="APJ35">
        <v>100.33</v>
      </c>
      <c r="APK35">
        <v>31031.95</v>
      </c>
      <c r="APL35">
        <v>913</v>
      </c>
      <c r="APM35">
        <v>6798</v>
      </c>
      <c r="APN35">
        <v>1</v>
      </c>
      <c r="APP35">
        <v>80</v>
      </c>
      <c r="APQ35">
        <v>1.75</v>
      </c>
      <c r="APT35">
        <v>1149.54</v>
      </c>
      <c r="APU35">
        <v>90606.94</v>
      </c>
      <c r="APV35">
        <v>11000</v>
      </c>
      <c r="APW35">
        <v>8237</v>
      </c>
      <c r="APX35">
        <v>1</v>
      </c>
      <c r="APY35">
        <v>20.7</v>
      </c>
      <c r="APZ35">
        <v>375</v>
      </c>
      <c r="AQA35">
        <v>3.41</v>
      </c>
      <c r="AQB35">
        <v>0.307</v>
      </c>
      <c r="AQC35">
        <v>3.173</v>
      </c>
      <c r="AQD35">
        <v>119.21</v>
      </c>
      <c r="AQE35">
        <v>275986.59999999998</v>
      </c>
      <c r="AQF35">
        <v>3045</v>
      </c>
      <c r="AQG35">
        <v>90636</v>
      </c>
      <c r="AQH35">
        <v>1</v>
      </c>
      <c r="AQJ35">
        <v>200</v>
      </c>
      <c r="AQK35">
        <v>6.57</v>
      </c>
      <c r="AQN35">
        <v>551.59</v>
      </c>
      <c r="AQO35">
        <v>3156.68</v>
      </c>
      <c r="AQP35">
        <v>10.58</v>
      </c>
      <c r="AQQ35">
        <v>298425</v>
      </c>
      <c r="AQR35">
        <v>1</v>
      </c>
      <c r="AQS35">
        <v>5473</v>
      </c>
      <c r="AQT35">
        <v>0.3</v>
      </c>
      <c r="AQU35">
        <v>2.84</v>
      </c>
      <c r="AQV35">
        <v>0.02</v>
      </c>
      <c r="AQW35">
        <v>0.5</v>
      </c>
      <c r="AQX35">
        <v>325.97000000000003</v>
      </c>
      <c r="AQY35">
        <v>2043.48</v>
      </c>
      <c r="AQZ35">
        <v>9.8000000000000007</v>
      </c>
      <c r="ARA35">
        <v>208593</v>
      </c>
      <c r="ARB35">
        <v>1</v>
      </c>
      <c r="ARC35">
        <v>4814</v>
      </c>
      <c r="ARD35">
        <v>0.33</v>
      </c>
      <c r="ARE35">
        <v>3.37</v>
      </c>
      <c r="ARF35">
        <v>0.04</v>
      </c>
      <c r="ARG35">
        <v>0.4</v>
      </c>
      <c r="ARH35">
        <v>206.52</v>
      </c>
      <c r="ARI35">
        <v>260517.9</v>
      </c>
      <c r="ARJ35">
        <v>623</v>
      </c>
      <c r="ARK35">
        <v>418167</v>
      </c>
      <c r="ARL35">
        <v>1</v>
      </c>
      <c r="ARN35">
        <v>55</v>
      </c>
      <c r="ARO35">
        <v>8.83</v>
      </c>
      <c r="ARR35">
        <v>1495.95</v>
      </c>
      <c r="ARS35">
        <v>777.12</v>
      </c>
      <c r="ART35">
        <v>39.97</v>
      </c>
      <c r="ARU35">
        <v>19444</v>
      </c>
      <c r="ARV35">
        <v>1</v>
      </c>
      <c r="ARW35">
        <v>348.6</v>
      </c>
      <c r="ARX35">
        <v>0.84</v>
      </c>
      <c r="ARY35">
        <v>2.11</v>
      </c>
      <c r="ARZ35">
        <v>0.06</v>
      </c>
      <c r="ASA35">
        <v>2</v>
      </c>
      <c r="ASB35">
        <v>197.28</v>
      </c>
      <c r="ASC35">
        <v>785.18</v>
      </c>
      <c r="ASD35">
        <v>40.270000000000003</v>
      </c>
      <c r="ASE35">
        <v>19499</v>
      </c>
      <c r="ASF35">
        <v>1</v>
      </c>
      <c r="ASG35">
        <v>75</v>
      </c>
      <c r="ASH35">
        <v>0.9</v>
      </c>
      <c r="ASI35">
        <v>2.2400000000000002</v>
      </c>
      <c r="ASJ35">
        <v>0.14000000000000001</v>
      </c>
      <c r="ASK35">
        <v>1.89</v>
      </c>
      <c r="ASL35">
        <v>27.24</v>
      </c>
      <c r="ASM35">
        <v>30417.75</v>
      </c>
      <c r="ASN35">
        <v>250</v>
      </c>
      <c r="ASO35">
        <v>121671</v>
      </c>
      <c r="ASP35">
        <v>1</v>
      </c>
      <c r="ASR35">
        <v>0</v>
      </c>
      <c r="ASS35">
        <v>0</v>
      </c>
      <c r="ASV35">
        <v>315.69</v>
      </c>
      <c r="ASW35">
        <v>18158.900000000001</v>
      </c>
      <c r="ASX35">
        <v>1030</v>
      </c>
      <c r="ASY35">
        <v>17630</v>
      </c>
      <c r="ASZ35">
        <v>1</v>
      </c>
      <c r="ATB35">
        <v>92.98</v>
      </c>
      <c r="ATC35">
        <v>9.0299999999999994</v>
      </c>
      <c r="ATF35" s="1" t="s">
        <v>1148</v>
      </c>
      <c r="ATH35" s="1" t="s">
        <v>1148</v>
      </c>
      <c r="ATI35" s="1" t="s">
        <v>1148</v>
      </c>
      <c r="ATJ35" s="1" t="s">
        <v>1148</v>
      </c>
      <c r="ATK35" s="1" t="s">
        <v>1148</v>
      </c>
      <c r="ATL35" s="1" t="s">
        <v>1148</v>
      </c>
      <c r="ATM35" s="1" t="s">
        <v>1148</v>
      </c>
      <c r="ATP35">
        <v>44.54</v>
      </c>
      <c r="ATQ35">
        <v>22830.44</v>
      </c>
      <c r="ATR35">
        <v>820</v>
      </c>
      <c r="ATS35">
        <v>27842</v>
      </c>
      <c r="ATT35">
        <v>1</v>
      </c>
      <c r="ATV35">
        <v>0</v>
      </c>
      <c r="ATW35">
        <v>0</v>
      </c>
      <c r="ATZ35">
        <v>159.19999999999999</v>
      </c>
      <c r="AUA35">
        <v>52662.6</v>
      </c>
      <c r="AUB35">
        <v>1700</v>
      </c>
      <c r="AUC35">
        <v>30978</v>
      </c>
      <c r="AUD35">
        <v>1</v>
      </c>
      <c r="AUF35">
        <v>30.65</v>
      </c>
      <c r="AUG35">
        <v>1.8</v>
      </c>
      <c r="AUR35">
        <v>0.03</v>
      </c>
      <c r="AUS35">
        <v>0.56000000000000005</v>
      </c>
      <c r="AVB35">
        <v>0</v>
      </c>
      <c r="AVC35">
        <v>9.8000000000000004E-2</v>
      </c>
      <c r="AVN35">
        <v>100</v>
      </c>
      <c r="AVP35">
        <v>3120</v>
      </c>
      <c r="AVQ35">
        <v>1</v>
      </c>
      <c r="AVR35">
        <v>1</v>
      </c>
      <c r="AVT35">
        <v>0</v>
      </c>
      <c r="AVU35">
        <v>0</v>
      </c>
      <c r="AWF35" s="1" t="s">
        <v>1148</v>
      </c>
      <c r="AWG35" s="1" t="s">
        <v>1148</v>
      </c>
      <c r="AXB35">
        <v>100</v>
      </c>
      <c r="AXD35">
        <v>13.97</v>
      </c>
      <c r="AXE35">
        <v>1</v>
      </c>
      <c r="AXF35">
        <v>1</v>
      </c>
      <c r="AXH35">
        <v>0</v>
      </c>
      <c r="AXI35">
        <v>0</v>
      </c>
      <c r="AXT35">
        <v>0.03</v>
      </c>
      <c r="AXU35">
        <v>0.56000000000000005</v>
      </c>
      <c r="AYD35">
        <v>0.03</v>
      </c>
      <c r="AYE35">
        <v>0.56000000000000005</v>
      </c>
      <c r="AYN35">
        <v>0.03</v>
      </c>
      <c r="AYO35">
        <v>0.56000000000000005</v>
      </c>
      <c r="AYX35">
        <v>0.01</v>
      </c>
      <c r="AYY35">
        <v>0.14799999999999999</v>
      </c>
      <c r="AZH35">
        <v>0</v>
      </c>
      <c r="AZI35">
        <v>9.8000000000000004E-2</v>
      </c>
      <c r="AZR35">
        <v>0.03</v>
      </c>
      <c r="AZS35">
        <v>0.56000000000000005</v>
      </c>
      <c r="AZT35">
        <v>125.43</v>
      </c>
      <c r="AZU35">
        <v>90043</v>
      </c>
      <c r="AZV35">
        <v>6920</v>
      </c>
      <c r="AZW35">
        <v>13012</v>
      </c>
      <c r="AZX35">
        <v>1</v>
      </c>
      <c r="AZY35">
        <v>26.9</v>
      </c>
      <c r="AZZ35">
        <v>128</v>
      </c>
      <c r="BAA35">
        <v>1.85</v>
      </c>
      <c r="BAB35" s="1" t="s">
        <v>1148</v>
      </c>
      <c r="BAC35" s="1" t="s">
        <v>1148</v>
      </c>
      <c r="BAD35">
        <v>2581.0700000000002</v>
      </c>
      <c r="BAF35">
        <v>38.46</v>
      </c>
      <c r="BAG35">
        <v>1</v>
      </c>
      <c r="BAH35">
        <v>1</v>
      </c>
      <c r="BAI35" s="1" t="s">
        <v>1148</v>
      </c>
      <c r="BAJ35">
        <v>0</v>
      </c>
      <c r="BAK35">
        <v>0</v>
      </c>
      <c r="BAV35">
        <v>0.01</v>
      </c>
      <c r="BAW35">
        <v>7.0000000000000007E-2</v>
      </c>
      <c r="BBF35">
        <v>0.01</v>
      </c>
      <c r="BBG35">
        <v>0.14799999999999999</v>
      </c>
      <c r="BBH35">
        <v>59.81</v>
      </c>
      <c r="BBI35">
        <v>27920.2</v>
      </c>
      <c r="BBJ35">
        <v>814</v>
      </c>
      <c r="BBK35">
        <v>34300</v>
      </c>
      <c r="BBL35">
        <v>1</v>
      </c>
      <c r="BBM35">
        <v>2155.1</v>
      </c>
      <c r="BBN35">
        <v>0</v>
      </c>
      <c r="BBO35">
        <v>0</v>
      </c>
      <c r="BBR35">
        <v>79.099999999999994</v>
      </c>
      <c r="BBS35">
        <v>75595.81</v>
      </c>
      <c r="BBT35">
        <v>1635</v>
      </c>
      <c r="BBU35">
        <v>46236</v>
      </c>
      <c r="BBV35">
        <v>1</v>
      </c>
      <c r="BBX35">
        <v>40</v>
      </c>
      <c r="BBY35">
        <v>2.4500000000000002</v>
      </c>
      <c r="BCB35" s="1" t="s">
        <v>1148</v>
      </c>
      <c r="BCC35" s="1" t="s">
        <v>1148</v>
      </c>
      <c r="BCD35" s="1" t="s">
        <v>1148</v>
      </c>
      <c r="BCE35" s="1" t="s">
        <v>1148</v>
      </c>
      <c r="BCF35" s="1" t="s">
        <v>1148</v>
      </c>
      <c r="BCG35" s="1" t="s">
        <v>1148</v>
      </c>
      <c r="BCH35" s="1" t="s">
        <v>1148</v>
      </c>
      <c r="BCI35" s="1" t="s">
        <v>1148</v>
      </c>
      <c r="BCL35">
        <v>92.09</v>
      </c>
      <c r="BCM35">
        <v>311.43</v>
      </c>
      <c r="BCN35">
        <v>14.72</v>
      </c>
      <c r="BCO35">
        <v>21150</v>
      </c>
      <c r="BCP35">
        <v>1</v>
      </c>
      <c r="BCQ35">
        <v>419.1</v>
      </c>
      <c r="BCR35">
        <v>0</v>
      </c>
      <c r="BCS35">
        <v>0</v>
      </c>
      <c r="BCU35" s="1" t="s">
        <v>1148</v>
      </c>
      <c r="BCV35" s="1" t="s">
        <v>1148</v>
      </c>
      <c r="BCW35" s="1" t="s">
        <v>1148</v>
      </c>
      <c r="BCX35" s="1" t="s">
        <v>1148</v>
      </c>
      <c r="BCY35" s="1" t="s">
        <v>1148</v>
      </c>
      <c r="BCZ35" s="1" t="s">
        <v>1148</v>
      </c>
      <c r="BDA35" s="1" t="s">
        <v>1148</v>
      </c>
      <c r="BDB35" s="1" t="s">
        <v>1148</v>
      </c>
      <c r="BDC35" s="1" t="s">
        <v>1148</v>
      </c>
      <c r="BDD35" s="1" t="s">
        <v>1148</v>
      </c>
      <c r="BDE35" s="1" t="s">
        <v>1148</v>
      </c>
      <c r="BDN35">
        <v>0.02</v>
      </c>
      <c r="BDO35">
        <v>0.31</v>
      </c>
      <c r="BDX35" s="1" t="s">
        <v>1148</v>
      </c>
      <c r="BDY35" s="1" t="s">
        <v>1148</v>
      </c>
      <c r="BEH35" s="1" t="s">
        <v>1148</v>
      </c>
      <c r="BEI35" s="1" t="s">
        <v>1148</v>
      </c>
      <c r="BEJ35" s="1" t="s">
        <v>1148</v>
      </c>
      <c r="BEK35" s="1" t="s">
        <v>1148</v>
      </c>
      <c r="BEL35" s="1" t="s">
        <v>1148</v>
      </c>
      <c r="BEM35" s="1" t="s">
        <v>1148</v>
      </c>
      <c r="BEN35" s="1" t="s">
        <v>1148</v>
      </c>
      <c r="BEO35" s="1" t="s">
        <v>1148</v>
      </c>
      <c r="BEP35" s="1" t="s">
        <v>1148</v>
      </c>
      <c r="BEQ35" s="1" t="s">
        <v>1148</v>
      </c>
      <c r="BES35" s="1" t="s">
        <v>1148</v>
      </c>
    </row>
    <row r="36" spans="1:1501" x14ac:dyDescent="0.25">
      <c r="A36" s="2">
        <v>35977</v>
      </c>
      <c r="B36">
        <v>167.49</v>
      </c>
      <c r="C36">
        <v>103085.8</v>
      </c>
      <c r="D36">
        <v>19290</v>
      </c>
      <c r="E36">
        <v>5344</v>
      </c>
      <c r="F36">
        <v>1</v>
      </c>
      <c r="G36">
        <v>16.600000000000001</v>
      </c>
      <c r="H36">
        <v>0</v>
      </c>
      <c r="I36">
        <v>0</v>
      </c>
      <c r="L36">
        <v>102.32</v>
      </c>
      <c r="M36">
        <v>50069.63</v>
      </c>
      <c r="N36">
        <v>1730</v>
      </c>
      <c r="O36">
        <v>28942</v>
      </c>
      <c r="P36">
        <v>1</v>
      </c>
      <c r="Q36" s="1" t="s">
        <v>1148</v>
      </c>
      <c r="R36">
        <v>50</v>
      </c>
      <c r="S36">
        <v>2.89</v>
      </c>
      <c r="V36">
        <v>55.29</v>
      </c>
      <c r="W36">
        <v>47335.18</v>
      </c>
      <c r="X36">
        <v>825</v>
      </c>
      <c r="Y36">
        <v>57376</v>
      </c>
      <c r="Z36">
        <v>1</v>
      </c>
      <c r="AB36">
        <v>25</v>
      </c>
      <c r="AC36">
        <v>3.03</v>
      </c>
      <c r="BH36">
        <v>0.04</v>
      </c>
      <c r="BI36">
        <v>0.56000000000000005</v>
      </c>
      <c r="BR36">
        <v>0.04</v>
      </c>
      <c r="BS36">
        <v>0.38</v>
      </c>
      <c r="CB36">
        <v>0.03</v>
      </c>
      <c r="CC36">
        <v>0.85</v>
      </c>
      <c r="CL36">
        <v>0</v>
      </c>
      <c r="CM36">
        <v>0.09</v>
      </c>
      <c r="CV36">
        <v>0.06</v>
      </c>
      <c r="CW36">
        <v>0.5</v>
      </c>
      <c r="DF36">
        <v>0.02</v>
      </c>
      <c r="DG36">
        <v>0.25</v>
      </c>
      <c r="DP36">
        <v>0.02</v>
      </c>
      <c r="DQ36">
        <v>0.35699999999999998</v>
      </c>
      <c r="DZ36">
        <v>0.03</v>
      </c>
      <c r="EA36">
        <v>0.61</v>
      </c>
      <c r="EJ36">
        <v>0.01</v>
      </c>
      <c r="EK36">
        <v>0.13</v>
      </c>
      <c r="ET36">
        <v>0</v>
      </c>
      <c r="EU36">
        <v>9.8000000000000004E-2</v>
      </c>
      <c r="EV36">
        <v>196.86</v>
      </c>
      <c r="EW36">
        <v>51749.11</v>
      </c>
      <c r="EX36">
        <v>925</v>
      </c>
      <c r="EY36">
        <v>11189</v>
      </c>
      <c r="EZ36">
        <v>1</v>
      </c>
      <c r="FB36">
        <v>48</v>
      </c>
      <c r="FC36">
        <v>1.04</v>
      </c>
      <c r="FZ36">
        <v>478.85</v>
      </c>
      <c r="GA36">
        <v>800.75</v>
      </c>
      <c r="GB36">
        <v>70.92</v>
      </c>
      <c r="GC36">
        <v>11291</v>
      </c>
      <c r="GD36">
        <v>1</v>
      </c>
      <c r="GE36">
        <v>100.9</v>
      </c>
      <c r="GF36">
        <v>2.13</v>
      </c>
      <c r="GG36">
        <v>3.01</v>
      </c>
      <c r="GH36">
        <v>0.19</v>
      </c>
      <c r="GI36">
        <v>4.4800000000000004</v>
      </c>
      <c r="GJ36">
        <v>121.66</v>
      </c>
      <c r="GK36">
        <v>80740.75</v>
      </c>
      <c r="GL36">
        <v>1780</v>
      </c>
      <c r="GM36">
        <v>1512</v>
      </c>
      <c r="GN36">
        <v>1</v>
      </c>
      <c r="GO36" s="1" t="s">
        <v>1148</v>
      </c>
      <c r="GP36">
        <v>750</v>
      </c>
      <c r="GQ36">
        <v>1.4</v>
      </c>
      <c r="GT36">
        <v>64.73</v>
      </c>
      <c r="GU36">
        <v>37146</v>
      </c>
      <c r="GV36">
        <v>600</v>
      </c>
      <c r="GW36">
        <v>6191</v>
      </c>
      <c r="GX36">
        <v>1</v>
      </c>
      <c r="GZ36">
        <v>310</v>
      </c>
      <c r="HA36">
        <v>5.17</v>
      </c>
      <c r="HL36">
        <v>0.01</v>
      </c>
      <c r="HM36">
        <v>0.14799999999999999</v>
      </c>
      <c r="HN36">
        <v>26.86</v>
      </c>
      <c r="HO36">
        <v>735.68</v>
      </c>
      <c r="HP36">
        <v>12.89</v>
      </c>
      <c r="HQ36">
        <v>57066</v>
      </c>
      <c r="HR36">
        <v>1</v>
      </c>
      <c r="HS36">
        <v>614.29999999999995</v>
      </c>
      <c r="HT36">
        <v>0.18</v>
      </c>
      <c r="HU36">
        <v>1.4</v>
      </c>
      <c r="HV36">
        <v>0.13</v>
      </c>
      <c r="HW36">
        <v>0.39</v>
      </c>
      <c r="HX36">
        <v>21.32</v>
      </c>
      <c r="HY36">
        <v>2340</v>
      </c>
      <c r="HZ36">
        <v>130</v>
      </c>
      <c r="IA36">
        <v>1800</v>
      </c>
      <c r="IB36">
        <v>1</v>
      </c>
      <c r="ID36">
        <v>0</v>
      </c>
      <c r="IE36">
        <v>0</v>
      </c>
      <c r="IH36">
        <v>100</v>
      </c>
      <c r="II36">
        <v>7.0000000000000007E-2</v>
      </c>
      <c r="IJ36">
        <v>71.22</v>
      </c>
      <c r="IL36">
        <v>1</v>
      </c>
      <c r="IM36" s="1" t="s">
        <v>1148</v>
      </c>
      <c r="IN36">
        <v>0</v>
      </c>
      <c r="IO36">
        <v>0</v>
      </c>
      <c r="IR36">
        <v>54.7</v>
      </c>
      <c r="IS36">
        <v>327.42</v>
      </c>
      <c r="IT36">
        <v>12.74</v>
      </c>
      <c r="IU36">
        <v>25697</v>
      </c>
      <c r="IV36">
        <v>1</v>
      </c>
      <c r="IW36">
        <v>46</v>
      </c>
      <c r="IX36">
        <v>0.3</v>
      </c>
      <c r="IY36">
        <v>2.36</v>
      </c>
      <c r="IZ36">
        <v>0.05</v>
      </c>
      <c r="JA36">
        <v>0.72</v>
      </c>
      <c r="JB36">
        <v>42.34</v>
      </c>
      <c r="JC36">
        <v>7876</v>
      </c>
      <c r="JD36">
        <v>200</v>
      </c>
      <c r="JE36">
        <v>3938</v>
      </c>
      <c r="JF36">
        <v>1</v>
      </c>
      <c r="JH36">
        <v>72</v>
      </c>
      <c r="JI36">
        <v>3.6</v>
      </c>
      <c r="JL36">
        <v>12.99</v>
      </c>
      <c r="JM36">
        <v>1426.25</v>
      </c>
      <c r="JN36">
        <v>35</v>
      </c>
      <c r="JO36">
        <v>4075</v>
      </c>
      <c r="JP36">
        <v>1</v>
      </c>
      <c r="JR36">
        <v>0</v>
      </c>
      <c r="JS36">
        <v>0</v>
      </c>
      <c r="KM36">
        <v>0</v>
      </c>
      <c r="KP36">
        <v>581.05999999999995</v>
      </c>
      <c r="KQ36">
        <v>95.36</v>
      </c>
      <c r="KR36">
        <v>77.53</v>
      </c>
      <c r="KS36">
        <v>1230</v>
      </c>
      <c r="KT36">
        <v>1</v>
      </c>
      <c r="KU36">
        <v>3.3</v>
      </c>
      <c r="KV36">
        <v>0.72</v>
      </c>
      <c r="KW36">
        <v>0.93</v>
      </c>
      <c r="KX36" s="1" t="s">
        <v>1148</v>
      </c>
      <c r="KY36" s="1" t="s">
        <v>1148</v>
      </c>
      <c r="LH36" s="1" t="s">
        <v>1148</v>
      </c>
      <c r="LI36" s="1" t="s">
        <v>1148</v>
      </c>
      <c r="LR36">
        <v>0.01</v>
      </c>
      <c r="LS36">
        <v>7.0000000000000007E-2</v>
      </c>
      <c r="MB36">
        <v>0.03</v>
      </c>
      <c r="MC36">
        <v>0.85</v>
      </c>
      <c r="ML36">
        <v>0.01</v>
      </c>
      <c r="MM36">
        <v>0.13</v>
      </c>
      <c r="MV36" s="1" t="s">
        <v>1148</v>
      </c>
      <c r="MW36" s="1" t="s">
        <v>1148</v>
      </c>
      <c r="NF36">
        <v>0</v>
      </c>
      <c r="NG36">
        <v>9.8000000000000004E-2</v>
      </c>
      <c r="NP36" s="1" t="s">
        <v>1148</v>
      </c>
      <c r="NQ36" s="1" t="s">
        <v>1148</v>
      </c>
      <c r="NZ36">
        <v>0</v>
      </c>
      <c r="OA36">
        <v>0.17</v>
      </c>
      <c r="OK36" s="1" t="s">
        <v>1148</v>
      </c>
      <c r="OT36" s="1" t="s">
        <v>1148</v>
      </c>
      <c r="OU36" s="1" t="s">
        <v>1148</v>
      </c>
      <c r="PD36">
        <v>0.04</v>
      </c>
      <c r="PE36">
        <v>0.38</v>
      </c>
      <c r="PN36">
        <v>0.01</v>
      </c>
      <c r="PO36">
        <v>0.21</v>
      </c>
      <c r="PX36">
        <v>0.02</v>
      </c>
      <c r="PY36">
        <v>0.27</v>
      </c>
      <c r="QH36">
        <v>0.04</v>
      </c>
      <c r="QI36">
        <v>0.51</v>
      </c>
      <c r="QJ36">
        <v>17.93</v>
      </c>
      <c r="QK36">
        <v>14794.88</v>
      </c>
      <c r="QL36">
        <v>320</v>
      </c>
      <c r="QM36">
        <v>46234</v>
      </c>
      <c r="QN36">
        <v>1</v>
      </c>
      <c r="QP36">
        <v>21.25</v>
      </c>
      <c r="QQ36">
        <v>6.64</v>
      </c>
      <c r="QT36">
        <v>28.89</v>
      </c>
      <c r="QV36">
        <v>130</v>
      </c>
      <c r="QW36">
        <v>1</v>
      </c>
      <c r="QX36">
        <v>1</v>
      </c>
      <c r="QZ36">
        <v>0</v>
      </c>
      <c r="RA36">
        <v>0</v>
      </c>
      <c r="RD36">
        <v>60.08</v>
      </c>
      <c r="RE36">
        <v>31250</v>
      </c>
      <c r="RF36">
        <v>3125</v>
      </c>
      <c r="RG36">
        <v>10000</v>
      </c>
      <c r="RH36">
        <v>1</v>
      </c>
      <c r="RJ36">
        <v>160</v>
      </c>
      <c r="RK36">
        <v>5.12</v>
      </c>
      <c r="SP36">
        <v>0</v>
      </c>
      <c r="SQ36">
        <v>9.8000000000000004E-2</v>
      </c>
      <c r="SZ36">
        <v>0.02</v>
      </c>
      <c r="TA36">
        <v>0.27</v>
      </c>
      <c r="TT36">
        <v>0.03</v>
      </c>
      <c r="TU36">
        <v>0.85</v>
      </c>
      <c r="UD36">
        <v>0.01</v>
      </c>
      <c r="UE36">
        <v>7.0000000000000007E-2</v>
      </c>
      <c r="UN36">
        <v>0.02</v>
      </c>
      <c r="UO36">
        <v>0.27</v>
      </c>
      <c r="UP36" s="1" t="s">
        <v>1148</v>
      </c>
      <c r="UR36" s="1" t="s">
        <v>1148</v>
      </c>
      <c r="US36" s="1" t="s">
        <v>1148</v>
      </c>
      <c r="UT36" s="1" t="s">
        <v>1148</v>
      </c>
      <c r="UV36" s="1" t="s">
        <v>1148</v>
      </c>
      <c r="UW36" s="1" t="s">
        <v>1148</v>
      </c>
      <c r="VH36">
        <v>0.04</v>
      </c>
      <c r="VI36">
        <v>0.38</v>
      </c>
      <c r="VR36">
        <v>0.02</v>
      </c>
      <c r="VS36">
        <v>0.27</v>
      </c>
      <c r="WB36">
        <v>0.02</v>
      </c>
      <c r="WC36">
        <v>0.31</v>
      </c>
      <c r="WL36" s="1" t="s">
        <v>1148</v>
      </c>
      <c r="WM36" s="1" t="s">
        <v>1148</v>
      </c>
      <c r="WV36" s="1" t="s">
        <v>1148</v>
      </c>
      <c r="WW36" s="1" t="s">
        <v>1148</v>
      </c>
      <c r="XF36">
        <v>0.03</v>
      </c>
      <c r="XG36">
        <v>0.61</v>
      </c>
      <c r="XP36" s="1" t="s">
        <v>1148</v>
      </c>
      <c r="XQ36" s="1" t="s">
        <v>1148</v>
      </c>
      <c r="XZ36">
        <v>0.01</v>
      </c>
      <c r="YA36">
        <v>0.13</v>
      </c>
      <c r="YJ36">
        <v>0.04</v>
      </c>
      <c r="YK36">
        <v>0.56000000000000005</v>
      </c>
      <c r="YU36">
        <v>1.44</v>
      </c>
      <c r="ZD36">
        <v>0.01</v>
      </c>
      <c r="ZE36">
        <v>0.14799999999999999</v>
      </c>
      <c r="ZN36">
        <v>0</v>
      </c>
      <c r="ZO36">
        <v>9.8000000000000004E-2</v>
      </c>
      <c r="ZX36" s="1" t="s">
        <v>1148</v>
      </c>
      <c r="ZY36" s="1" t="s">
        <v>1148</v>
      </c>
      <c r="AAH36">
        <v>0.02</v>
      </c>
      <c r="AAI36">
        <v>0.27</v>
      </c>
      <c r="AAR36">
        <v>0.02</v>
      </c>
      <c r="AAS36">
        <v>0.35699999999999998</v>
      </c>
      <c r="ABM36">
        <v>1.44</v>
      </c>
      <c r="ABV36" s="1" t="s">
        <v>1148</v>
      </c>
      <c r="ABW36" s="1" t="s">
        <v>1148</v>
      </c>
      <c r="ACF36">
        <v>0.04</v>
      </c>
      <c r="ACG36">
        <v>0.38</v>
      </c>
      <c r="ACH36" s="1" t="s">
        <v>1148</v>
      </c>
      <c r="ACJ36" s="1" t="s">
        <v>1148</v>
      </c>
      <c r="ACK36" s="1" t="s">
        <v>1148</v>
      </c>
      <c r="ACL36" s="1" t="s">
        <v>1148</v>
      </c>
      <c r="ACM36" s="1" t="s">
        <v>1148</v>
      </c>
      <c r="ACN36" s="1" t="s">
        <v>1148</v>
      </c>
      <c r="ACO36" s="1" t="s">
        <v>1148</v>
      </c>
      <c r="ACZ36">
        <v>0.02</v>
      </c>
      <c r="ADA36">
        <v>0.27</v>
      </c>
      <c r="ADJ36">
        <v>0.04</v>
      </c>
      <c r="ADK36">
        <v>0.56000000000000005</v>
      </c>
      <c r="ADT36">
        <v>0</v>
      </c>
      <c r="ADU36">
        <v>9.8000000000000004E-2</v>
      </c>
      <c r="AED36">
        <v>0.02</v>
      </c>
      <c r="AEE36">
        <v>0.27</v>
      </c>
      <c r="AEN36">
        <v>0</v>
      </c>
      <c r="AEO36">
        <v>9.8000000000000004E-2</v>
      </c>
      <c r="AEX36">
        <v>0.02</v>
      </c>
      <c r="AEY36">
        <v>0.35699999999999998</v>
      </c>
      <c r="AFH36" s="1" t="s">
        <v>1148</v>
      </c>
      <c r="AFI36" s="1" t="s">
        <v>1148</v>
      </c>
      <c r="AFR36">
        <v>0.01</v>
      </c>
      <c r="AFS36">
        <v>0.26</v>
      </c>
      <c r="AGB36">
        <v>0.01</v>
      </c>
      <c r="AGC36">
        <v>7.0000000000000007E-2</v>
      </c>
      <c r="AGL36">
        <v>0.06</v>
      </c>
      <c r="AGM36">
        <v>0.5</v>
      </c>
      <c r="AGV36">
        <v>0.04</v>
      </c>
      <c r="AGW36">
        <v>0.56000000000000005</v>
      </c>
      <c r="AHF36">
        <v>0.01</v>
      </c>
      <c r="AHG36">
        <v>0.14799999999999999</v>
      </c>
      <c r="AHP36">
        <v>0.02</v>
      </c>
      <c r="AHQ36">
        <v>0.35699999999999998</v>
      </c>
      <c r="AHZ36">
        <v>0</v>
      </c>
      <c r="AIA36">
        <v>9.8000000000000004E-2</v>
      </c>
      <c r="AIJ36">
        <v>0.02</v>
      </c>
      <c r="AIK36">
        <v>0.27</v>
      </c>
      <c r="AIL36">
        <v>100</v>
      </c>
      <c r="AIN36">
        <v>100.97</v>
      </c>
      <c r="AIO36">
        <v>1</v>
      </c>
      <c r="AIP36">
        <v>1</v>
      </c>
      <c r="AIR36">
        <v>0</v>
      </c>
      <c r="AIS36">
        <v>0</v>
      </c>
      <c r="AJD36">
        <v>0.04</v>
      </c>
      <c r="AJE36">
        <v>0.38</v>
      </c>
      <c r="AJN36" s="1" t="s">
        <v>1148</v>
      </c>
      <c r="AJO36" s="1" t="s">
        <v>1148</v>
      </c>
      <c r="AJP36">
        <v>358.75</v>
      </c>
      <c r="AJQ36">
        <v>10899.27</v>
      </c>
      <c r="AJR36">
        <v>9.86</v>
      </c>
      <c r="AJS36">
        <v>368595</v>
      </c>
      <c r="AJT36">
        <v>0.33329999999999999</v>
      </c>
      <c r="AJU36">
        <v>64822.2</v>
      </c>
      <c r="AJV36">
        <v>0.13</v>
      </c>
      <c r="AJW36">
        <v>1.32</v>
      </c>
      <c r="AJX36">
        <v>0.03</v>
      </c>
      <c r="AJY36">
        <v>0.36</v>
      </c>
      <c r="AJZ36">
        <v>148.06</v>
      </c>
      <c r="AKA36">
        <v>67263.5</v>
      </c>
      <c r="AKB36">
        <v>496</v>
      </c>
      <c r="AKC36">
        <v>135612</v>
      </c>
      <c r="AKD36">
        <v>1</v>
      </c>
      <c r="AKF36">
        <v>0</v>
      </c>
      <c r="AKG36">
        <v>0</v>
      </c>
      <c r="AKR36">
        <v>0.02</v>
      </c>
      <c r="AKS36">
        <v>0.27</v>
      </c>
      <c r="ALD36">
        <v>213.35</v>
      </c>
      <c r="ALE36">
        <v>80407.94</v>
      </c>
      <c r="ALF36">
        <v>8000</v>
      </c>
      <c r="ALG36">
        <v>10051</v>
      </c>
      <c r="ALH36">
        <v>1</v>
      </c>
      <c r="ALI36" s="1" t="s">
        <v>1148</v>
      </c>
      <c r="ALJ36">
        <v>325</v>
      </c>
      <c r="ALK36">
        <v>4.0599999999999996</v>
      </c>
      <c r="ALM36" s="1" t="s">
        <v>1148</v>
      </c>
      <c r="ALV36">
        <v>0.04</v>
      </c>
      <c r="ALW36">
        <v>0.38</v>
      </c>
      <c r="AMF36">
        <v>0.04</v>
      </c>
      <c r="AMG36">
        <v>0.56000000000000005</v>
      </c>
      <c r="AMH36">
        <v>56.88</v>
      </c>
      <c r="AMI36">
        <v>431199.9</v>
      </c>
      <c r="AMJ36">
        <v>1100</v>
      </c>
      <c r="AMK36">
        <v>56000</v>
      </c>
      <c r="AML36">
        <v>1</v>
      </c>
      <c r="AMN36">
        <v>268.8</v>
      </c>
      <c r="AMO36">
        <v>3.49</v>
      </c>
      <c r="AMR36">
        <v>56.09</v>
      </c>
      <c r="AMS36">
        <v>421399.9</v>
      </c>
      <c r="AMT36">
        <v>1075</v>
      </c>
      <c r="AMU36">
        <v>56000</v>
      </c>
      <c r="AMV36">
        <v>1</v>
      </c>
      <c r="AMX36">
        <v>403.2</v>
      </c>
      <c r="AMY36">
        <v>5.36</v>
      </c>
      <c r="ANB36">
        <v>95.86</v>
      </c>
      <c r="ANC36">
        <v>52683.98</v>
      </c>
      <c r="AND36">
        <v>324</v>
      </c>
      <c r="ANE36">
        <v>32521</v>
      </c>
      <c r="ANF36">
        <v>1</v>
      </c>
      <c r="ANH36">
        <v>0</v>
      </c>
      <c r="ANI36">
        <v>0</v>
      </c>
      <c r="ANL36">
        <v>57.46</v>
      </c>
      <c r="ANM36">
        <v>19904.53</v>
      </c>
      <c r="ANN36">
        <v>945</v>
      </c>
      <c r="ANO36">
        <v>21063</v>
      </c>
      <c r="ANP36">
        <v>1</v>
      </c>
      <c r="ANR36">
        <v>0</v>
      </c>
      <c r="ANS36">
        <v>0</v>
      </c>
      <c r="ANV36">
        <v>5.52</v>
      </c>
      <c r="ANW36">
        <v>818.69</v>
      </c>
      <c r="ANX36">
        <v>24</v>
      </c>
      <c r="ANY36">
        <v>34112</v>
      </c>
      <c r="ANZ36">
        <v>1</v>
      </c>
      <c r="AOB36">
        <v>0</v>
      </c>
      <c r="AOC36">
        <v>0</v>
      </c>
      <c r="AOF36">
        <v>6.64</v>
      </c>
      <c r="AOG36">
        <v>9.3699999999999992</v>
      </c>
      <c r="AOH36">
        <v>0.5</v>
      </c>
      <c r="AOI36">
        <v>18785</v>
      </c>
      <c r="AOJ36">
        <v>1</v>
      </c>
      <c r="AOK36" s="1" t="s">
        <v>1148</v>
      </c>
      <c r="AOL36">
        <v>0</v>
      </c>
      <c r="AOM36">
        <v>0</v>
      </c>
      <c r="AOO36" s="1" t="s">
        <v>1148</v>
      </c>
      <c r="AOP36">
        <v>1.94</v>
      </c>
      <c r="AOQ36">
        <v>327.42</v>
      </c>
      <c r="AOR36">
        <v>16</v>
      </c>
      <c r="AOS36">
        <v>7276</v>
      </c>
      <c r="AOT36">
        <v>1</v>
      </c>
      <c r="AOU36" s="1" t="s">
        <v>1148</v>
      </c>
      <c r="AOV36">
        <v>0</v>
      </c>
      <c r="AOW36">
        <v>0</v>
      </c>
      <c r="AOZ36">
        <v>285.67</v>
      </c>
      <c r="APA36">
        <v>85654.19</v>
      </c>
      <c r="APB36">
        <v>2480</v>
      </c>
      <c r="APC36">
        <v>34538</v>
      </c>
      <c r="APD36">
        <v>1</v>
      </c>
      <c r="APF36">
        <v>61.4</v>
      </c>
      <c r="APG36">
        <v>2.48</v>
      </c>
      <c r="APJ36">
        <v>100.33</v>
      </c>
      <c r="APK36">
        <v>31031.95</v>
      </c>
      <c r="APL36">
        <v>913</v>
      </c>
      <c r="APM36">
        <v>6798</v>
      </c>
      <c r="APN36">
        <v>1</v>
      </c>
      <c r="APP36">
        <v>80</v>
      </c>
      <c r="APQ36">
        <v>1.75</v>
      </c>
      <c r="APT36">
        <v>1149.54</v>
      </c>
      <c r="APU36">
        <v>90606.94</v>
      </c>
      <c r="APV36">
        <v>11000</v>
      </c>
      <c r="APW36">
        <v>8237</v>
      </c>
      <c r="APX36">
        <v>1</v>
      </c>
      <c r="APY36" s="1" t="s">
        <v>1148</v>
      </c>
      <c r="APZ36">
        <v>375</v>
      </c>
      <c r="AQA36">
        <v>3.41</v>
      </c>
      <c r="AQB36" s="1" t="s">
        <v>1148</v>
      </c>
      <c r="AQC36" s="1" t="s">
        <v>1148</v>
      </c>
      <c r="AQD36">
        <v>119.21</v>
      </c>
      <c r="AQE36">
        <v>275986.59999999998</v>
      </c>
      <c r="AQF36">
        <v>3045</v>
      </c>
      <c r="AQG36">
        <v>90636</v>
      </c>
      <c r="AQH36">
        <v>1</v>
      </c>
      <c r="AQJ36">
        <v>200</v>
      </c>
      <c r="AQK36">
        <v>6.57</v>
      </c>
      <c r="AQN36">
        <v>543.76</v>
      </c>
      <c r="AQO36">
        <v>3111.84</v>
      </c>
      <c r="AQP36">
        <v>10.43</v>
      </c>
      <c r="AQQ36">
        <v>298425</v>
      </c>
      <c r="AQR36">
        <v>1</v>
      </c>
      <c r="AQS36">
        <v>7538</v>
      </c>
      <c r="AQT36">
        <v>0.3</v>
      </c>
      <c r="AQU36">
        <v>2.88</v>
      </c>
      <c r="AQV36">
        <v>0.03</v>
      </c>
      <c r="AQW36">
        <v>0.54</v>
      </c>
      <c r="AQX36">
        <v>277.48</v>
      </c>
      <c r="AQY36">
        <v>1711.26</v>
      </c>
      <c r="AQZ36">
        <v>8.1999999999999993</v>
      </c>
      <c r="ARA36">
        <v>208593</v>
      </c>
      <c r="ARB36">
        <v>1</v>
      </c>
      <c r="ARC36">
        <v>15908.9</v>
      </c>
      <c r="ARD36">
        <v>0.33</v>
      </c>
      <c r="ARE36">
        <v>4.03</v>
      </c>
      <c r="ARF36">
        <v>0.06</v>
      </c>
      <c r="ARG36">
        <v>0.44</v>
      </c>
      <c r="ARH36">
        <v>206.52</v>
      </c>
      <c r="ARI36">
        <v>260517.9</v>
      </c>
      <c r="ARJ36">
        <v>623</v>
      </c>
      <c r="ARK36">
        <v>418167</v>
      </c>
      <c r="ARL36">
        <v>1</v>
      </c>
      <c r="ARN36">
        <v>55</v>
      </c>
      <c r="ARO36">
        <v>8.83</v>
      </c>
      <c r="ARR36">
        <v>1469.24</v>
      </c>
      <c r="ARS36">
        <v>754.92</v>
      </c>
      <c r="ART36">
        <v>38.83</v>
      </c>
      <c r="ARU36">
        <v>19444</v>
      </c>
      <c r="ARV36">
        <v>1</v>
      </c>
      <c r="ARW36">
        <v>535.79999999999995</v>
      </c>
      <c r="ARX36">
        <v>1.05</v>
      </c>
      <c r="ARY36">
        <v>2.71</v>
      </c>
      <c r="ARZ36">
        <v>0.04</v>
      </c>
      <c r="ASA36">
        <v>1.98</v>
      </c>
      <c r="ASB36">
        <v>182.94</v>
      </c>
      <c r="ASC36">
        <v>726.59</v>
      </c>
      <c r="ASD36">
        <v>37.26</v>
      </c>
      <c r="ASE36">
        <v>19499</v>
      </c>
      <c r="ASF36">
        <v>1</v>
      </c>
      <c r="ASG36">
        <v>391</v>
      </c>
      <c r="ASH36">
        <v>1.21</v>
      </c>
      <c r="ASI36">
        <v>3.26</v>
      </c>
      <c r="ASJ36">
        <v>0.13</v>
      </c>
      <c r="ASK36">
        <v>1.96</v>
      </c>
      <c r="ASL36">
        <v>27.24</v>
      </c>
      <c r="ASM36">
        <v>30417.75</v>
      </c>
      <c r="ASN36">
        <v>250</v>
      </c>
      <c r="ASO36">
        <v>121671</v>
      </c>
      <c r="ASP36">
        <v>1</v>
      </c>
      <c r="ASR36">
        <v>0</v>
      </c>
      <c r="ASS36">
        <v>0</v>
      </c>
      <c r="ASV36">
        <v>315.69</v>
      </c>
      <c r="ASW36">
        <v>18158.900000000001</v>
      </c>
      <c r="ASX36">
        <v>1030</v>
      </c>
      <c r="ASY36">
        <v>17630</v>
      </c>
      <c r="ASZ36">
        <v>1</v>
      </c>
      <c r="ATB36">
        <v>92.98</v>
      </c>
      <c r="ATC36">
        <v>9.0299999999999994</v>
      </c>
      <c r="ATF36" s="1" t="s">
        <v>1148</v>
      </c>
      <c r="ATH36" s="1" t="s">
        <v>1148</v>
      </c>
      <c r="ATI36" s="1" t="s">
        <v>1148</v>
      </c>
      <c r="ATJ36" s="1" t="s">
        <v>1148</v>
      </c>
      <c r="ATK36" s="1" t="s">
        <v>1148</v>
      </c>
      <c r="ATL36" s="1" t="s">
        <v>1148</v>
      </c>
      <c r="ATM36" s="1" t="s">
        <v>1148</v>
      </c>
      <c r="ATP36">
        <v>44.54</v>
      </c>
      <c r="ATQ36">
        <v>22830.44</v>
      </c>
      <c r="ATR36">
        <v>820</v>
      </c>
      <c r="ATS36">
        <v>27842</v>
      </c>
      <c r="ATT36">
        <v>1</v>
      </c>
      <c r="ATV36">
        <v>0</v>
      </c>
      <c r="ATW36">
        <v>0</v>
      </c>
      <c r="ATZ36">
        <v>159.19999999999999</v>
      </c>
      <c r="AUA36">
        <v>52662.6</v>
      </c>
      <c r="AUB36">
        <v>1700</v>
      </c>
      <c r="AUC36">
        <v>30978</v>
      </c>
      <c r="AUD36">
        <v>1</v>
      </c>
      <c r="AUF36">
        <v>30.65</v>
      </c>
      <c r="AUG36">
        <v>1.8</v>
      </c>
      <c r="AUR36">
        <v>0.04</v>
      </c>
      <c r="AUS36">
        <v>0.56000000000000005</v>
      </c>
      <c r="AVB36">
        <v>0</v>
      </c>
      <c r="AVC36">
        <v>9.8000000000000004E-2</v>
      </c>
      <c r="AVN36">
        <v>100</v>
      </c>
      <c r="AVP36">
        <v>3120</v>
      </c>
      <c r="AVQ36">
        <v>1</v>
      </c>
      <c r="AVR36">
        <v>1</v>
      </c>
      <c r="AVT36">
        <v>0</v>
      </c>
      <c r="AVU36">
        <v>0</v>
      </c>
      <c r="AWF36" s="1" t="s">
        <v>1148</v>
      </c>
      <c r="AWG36" s="1" t="s">
        <v>1148</v>
      </c>
      <c r="AXB36">
        <v>100</v>
      </c>
      <c r="AXD36">
        <v>13.97</v>
      </c>
      <c r="AXE36">
        <v>1</v>
      </c>
      <c r="AXF36">
        <v>1</v>
      </c>
      <c r="AXH36">
        <v>0</v>
      </c>
      <c r="AXI36">
        <v>0</v>
      </c>
      <c r="AXT36">
        <v>0.04</v>
      </c>
      <c r="AXU36">
        <v>0.56000000000000005</v>
      </c>
      <c r="AYD36">
        <v>0.04</v>
      </c>
      <c r="AYE36">
        <v>0.56000000000000005</v>
      </c>
      <c r="AYN36">
        <v>0.04</v>
      </c>
      <c r="AYO36">
        <v>0.56000000000000005</v>
      </c>
      <c r="AYX36">
        <v>0.01</v>
      </c>
      <c r="AYY36">
        <v>0.14799999999999999</v>
      </c>
      <c r="AZH36">
        <v>0</v>
      </c>
      <c r="AZI36">
        <v>9.8000000000000004E-2</v>
      </c>
      <c r="AZR36">
        <v>0.04</v>
      </c>
      <c r="AZS36">
        <v>0.56000000000000005</v>
      </c>
      <c r="AZT36">
        <v>125.43</v>
      </c>
      <c r="AZU36">
        <v>90043</v>
      </c>
      <c r="AZV36">
        <v>6920</v>
      </c>
      <c r="AZW36">
        <v>13012</v>
      </c>
      <c r="AZX36">
        <v>1</v>
      </c>
      <c r="AZY36" s="1" t="s">
        <v>1148</v>
      </c>
      <c r="AZZ36">
        <v>128</v>
      </c>
      <c r="BAA36">
        <v>1.85</v>
      </c>
      <c r="BAB36" s="1" t="s">
        <v>1148</v>
      </c>
      <c r="BAC36" s="1" t="s">
        <v>1148</v>
      </c>
      <c r="BAD36">
        <v>2581.0700000000002</v>
      </c>
      <c r="BAF36">
        <v>38.46</v>
      </c>
      <c r="BAG36">
        <v>1</v>
      </c>
      <c r="BAH36">
        <v>1</v>
      </c>
      <c r="BAI36" s="1" t="s">
        <v>1148</v>
      </c>
      <c r="BAJ36">
        <v>0</v>
      </c>
      <c r="BAK36">
        <v>0</v>
      </c>
      <c r="BAV36">
        <v>0.01</v>
      </c>
      <c r="BAW36">
        <v>7.0000000000000007E-2</v>
      </c>
      <c r="BBF36">
        <v>0.01</v>
      </c>
      <c r="BBG36">
        <v>0.14799999999999999</v>
      </c>
      <c r="BBH36">
        <v>60.76</v>
      </c>
      <c r="BBI36">
        <v>28366.1</v>
      </c>
      <c r="BBJ36">
        <v>827</v>
      </c>
      <c r="BBK36">
        <v>34300</v>
      </c>
      <c r="BBL36">
        <v>1</v>
      </c>
      <c r="BBM36">
        <v>2807.9</v>
      </c>
      <c r="BBN36">
        <v>0</v>
      </c>
      <c r="BBO36">
        <v>0</v>
      </c>
      <c r="BBR36">
        <v>79.099999999999994</v>
      </c>
      <c r="BBS36">
        <v>75595.81</v>
      </c>
      <c r="BBT36">
        <v>1635</v>
      </c>
      <c r="BBU36">
        <v>46236</v>
      </c>
      <c r="BBV36">
        <v>1</v>
      </c>
      <c r="BBX36">
        <v>40</v>
      </c>
      <c r="BBY36">
        <v>2.4500000000000002</v>
      </c>
      <c r="BCB36" s="1" t="s">
        <v>1148</v>
      </c>
      <c r="BCC36" s="1" t="s">
        <v>1148</v>
      </c>
      <c r="BCD36" s="1" t="s">
        <v>1148</v>
      </c>
      <c r="BCE36" s="1" t="s">
        <v>1148</v>
      </c>
      <c r="BCF36" s="1" t="s">
        <v>1148</v>
      </c>
      <c r="BCG36" s="1" t="s">
        <v>1148</v>
      </c>
      <c r="BCH36" s="1" t="s">
        <v>1148</v>
      </c>
      <c r="BCI36" s="1" t="s">
        <v>1148</v>
      </c>
      <c r="BCL36">
        <v>87.76</v>
      </c>
      <c r="BCM36">
        <v>296.81</v>
      </c>
      <c r="BCN36">
        <v>14.03</v>
      </c>
      <c r="BCO36">
        <v>21150</v>
      </c>
      <c r="BCP36">
        <v>1</v>
      </c>
      <c r="BCQ36">
        <v>234.9</v>
      </c>
      <c r="BCR36">
        <v>0</v>
      </c>
      <c r="BCS36">
        <v>0</v>
      </c>
      <c r="BCU36" s="1" t="s">
        <v>1148</v>
      </c>
      <c r="BCV36" s="1" t="s">
        <v>1148</v>
      </c>
      <c r="BCW36" s="1" t="s">
        <v>1148</v>
      </c>
      <c r="BCX36" s="1" t="s">
        <v>1148</v>
      </c>
      <c r="BCY36" s="1" t="s">
        <v>1148</v>
      </c>
      <c r="BCZ36" s="1" t="s">
        <v>1148</v>
      </c>
      <c r="BDA36" s="1" t="s">
        <v>1148</v>
      </c>
      <c r="BDB36" s="1" t="s">
        <v>1148</v>
      </c>
      <c r="BDC36" s="1" t="s">
        <v>1148</v>
      </c>
      <c r="BDD36" s="1" t="s">
        <v>1148</v>
      </c>
      <c r="BDE36" s="1" t="s">
        <v>1148</v>
      </c>
      <c r="BDN36">
        <v>0.02</v>
      </c>
      <c r="BDO36">
        <v>0.35699999999999998</v>
      </c>
      <c r="BDX36" s="1" t="s">
        <v>1148</v>
      </c>
      <c r="BDY36" s="1" t="s">
        <v>1148</v>
      </c>
      <c r="BEH36" s="1" t="s">
        <v>1148</v>
      </c>
      <c r="BEI36" s="1" t="s">
        <v>1148</v>
      </c>
      <c r="BEJ36" s="1" t="s">
        <v>1148</v>
      </c>
      <c r="BEK36" s="1" t="s">
        <v>1148</v>
      </c>
      <c r="BEL36" s="1" t="s">
        <v>1148</v>
      </c>
      <c r="BEM36" s="1" t="s">
        <v>1148</v>
      </c>
      <c r="BEN36" s="1" t="s">
        <v>1148</v>
      </c>
      <c r="BEO36" s="1" t="s">
        <v>1148</v>
      </c>
      <c r="BEP36" s="1" t="s">
        <v>1148</v>
      </c>
      <c r="BEQ36" s="1" t="s">
        <v>1148</v>
      </c>
      <c r="BES36" s="1" t="s">
        <v>1148</v>
      </c>
    </row>
    <row r="37" spans="1:1501" x14ac:dyDescent="0.25">
      <c r="A37" s="2">
        <v>36008</v>
      </c>
      <c r="B37">
        <v>167.93</v>
      </c>
      <c r="C37">
        <v>99968.44</v>
      </c>
      <c r="D37">
        <v>19340</v>
      </c>
      <c r="E37">
        <v>5169</v>
      </c>
      <c r="F37">
        <v>1</v>
      </c>
      <c r="G37">
        <v>11.1</v>
      </c>
      <c r="H37">
        <v>0</v>
      </c>
      <c r="I37">
        <v>0</v>
      </c>
      <c r="L37">
        <v>102.32</v>
      </c>
      <c r="M37">
        <v>50069.63</v>
      </c>
      <c r="N37">
        <v>1730</v>
      </c>
      <c r="O37">
        <v>28942</v>
      </c>
      <c r="P37">
        <v>1</v>
      </c>
      <c r="Q37" s="1" t="s">
        <v>1148</v>
      </c>
      <c r="R37">
        <v>50</v>
      </c>
      <c r="S37">
        <v>2.89</v>
      </c>
      <c r="V37">
        <v>55.29</v>
      </c>
      <c r="W37">
        <v>47335.18</v>
      </c>
      <c r="X37">
        <v>825</v>
      </c>
      <c r="Y37">
        <v>57376</v>
      </c>
      <c r="Z37">
        <v>1</v>
      </c>
      <c r="AB37">
        <v>25</v>
      </c>
      <c r="AC37">
        <v>3.03</v>
      </c>
      <c r="BH37">
        <v>0.03</v>
      </c>
      <c r="BI37">
        <v>0.56999999999999995</v>
      </c>
      <c r="BR37">
        <v>0.04</v>
      </c>
      <c r="BS37">
        <v>0.38</v>
      </c>
      <c r="CB37">
        <v>0.02</v>
      </c>
      <c r="CC37">
        <v>0.85</v>
      </c>
      <c r="CL37">
        <v>0</v>
      </c>
      <c r="CM37">
        <v>0.09</v>
      </c>
      <c r="CV37">
        <v>0.06</v>
      </c>
      <c r="CW37">
        <v>0.5</v>
      </c>
      <c r="DF37">
        <v>0.02</v>
      </c>
      <c r="DG37">
        <v>0.25</v>
      </c>
      <c r="DP37">
        <v>0.02</v>
      </c>
      <c r="DQ37">
        <v>0.36</v>
      </c>
      <c r="DZ37">
        <v>0.04</v>
      </c>
      <c r="EA37">
        <v>0.62</v>
      </c>
      <c r="EJ37">
        <v>0.01</v>
      </c>
      <c r="EK37">
        <v>0.13</v>
      </c>
      <c r="ET37">
        <v>0</v>
      </c>
      <c r="EU37">
        <v>0.1</v>
      </c>
      <c r="EV37">
        <v>196.86</v>
      </c>
      <c r="EW37">
        <v>51749.11</v>
      </c>
      <c r="EX37">
        <v>925</v>
      </c>
      <c r="EY37">
        <v>11189</v>
      </c>
      <c r="EZ37">
        <v>1</v>
      </c>
      <c r="FB37">
        <v>48</v>
      </c>
      <c r="FC37">
        <v>1.04</v>
      </c>
      <c r="FZ37">
        <v>461.81</v>
      </c>
      <c r="GA37">
        <v>772.25</v>
      </c>
      <c r="GB37">
        <v>68.400000000000006</v>
      </c>
      <c r="GC37">
        <v>11291</v>
      </c>
      <c r="GD37">
        <v>1</v>
      </c>
      <c r="GE37">
        <v>189.2</v>
      </c>
      <c r="GF37">
        <v>2.13</v>
      </c>
      <c r="GG37">
        <v>3.12</v>
      </c>
      <c r="GH37">
        <v>0.19</v>
      </c>
      <c r="GI37">
        <v>4.4800000000000004</v>
      </c>
      <c r="GJ37">
        <v>121.66</v>
      </c>
      <c r="GK37">
        <v>80740.75</v>
      </c>
      <c r="GL37">
        <v>1780</v>
      </c>
      <c r="GM37">
        <v>1512</v>
      </c>
      <c r="GN37">
        <v>1</v>
      </c>
      <c r="GO37" s="1" t="s">
        <v>1148</v>
      </c>
      <c r="GP37">
        <v>750</v>
      </c>
      <c r="GQ37">
        <v>1.4</v>
      </c>
      <c r="GT37">
        <v>64.73</v>
      </c>
      <c r="GU37">
        <v>37146</v>
      </c>
      <c r="GV37">
        <v>600</v>
      </c>
      <c r="GW37">
        <v>6191</v>
      </c>
      <c r="GX37">
        <v>1</v>
      </c>
      <c r="GZ37">
        <v>310</v>
      </c>
      <c r="HA37">
        <v>5.17</v>
      </c>
      <c r="HL37">
        <v>0.01</v>
      </c>
      <c r="HM37">
        <v>0.14799999999999999</v>
      </c>
      <c r="HN37">
        <v>24.62</v>
      </c>
      <c r="HO37">
        <v>667.08</v>
      </c>
      <c r="HP37">
        <v>11.69</v>
      </c>
      <c r="HQ37">
        <v>57066</v>
      </c>
      <c r="HR37">
        <v>1</v>
      </c>
      <c r="HS37">
        <v>310.8</v>
      </c>
      <c r="HT37">
        <v>0.18</v>
      </c>
      <c r="HU37">
        <v>1.54</v>
      </c>
      <c r="HV37">
        <v>0.13</v>
      </c>
      <c r="HW37">
        <v>0.39</v>
      </c>
      <c r="HX37">
        <v>21.32</v>
      </c>
      <c r="HY37">
        <v>2340</v>
      </c>
      <c r="HZ37">
        <v>130</v>
      </c>
      <c r="IA37">
        <v>1800</v>
      </c>
      <c r="IB37">
        <v>1</v>
      </c>
      <c r="ID37">
        <v>0</v>
      </c>
      <c r="IE37">
        <v>0</v>
      </c>
      <c r="IH37">
        <v>100</v>
      </c>
      <c r="II37">
        <v>7.0000000000000007E-2</v>
      </c>
      <c r="IJ37">
        <v>71.22</v>
      </c>
      <c r="IL37">
        <v>1</v>
      </c>
      <c r="IM37" s="1" t="s">
        <v>1148</v>
      </c>
      <c r="IN37">
        <v>0</v>
      </c>
      <c r="IO37">
        <v>0</v>
      </c>
      <c r="IR37">
        <v>51.87</v>
      </c>
      <c r="IS37">
        <v>310.43</v>
      </c>
      <c r="IT37">
        <v>12.08</v>
      </c>
      <c r="IU37">
        <v>25697</v>
      </c>
      <c r="IV37">
        <v>1</v>
      </c>
      <c r="IW37">
        <v>32.700000000000003</v>
      </c>
      <c r="IX37">
        <v>0.3</v>
      </c>
      <c r="IY37">
        <v>2.4900000000000002</v>
      </c>
      <c r="IZ37">
        <v>0.05</v>
      </c>
      <c r="JA37">
        <v>0.72</v>
      </c>
      <c r="JB37">
        <v>42.34</v>
      </c>
      <c r="JC37">
        <v>7876</v>
      </c>
      <c r="JD37">
        <v>200</v>
      </c>
      <c r="JE37">
        <v>3938</v>
      </c>
      <c r="JF37">
        <v>1</v>
      </c>
      <c r="JH37">
        <v>72</v>
      </c>
      <c r="JI37">
        <v>3.6</v>
      </c>
      <c r="JL37">
        <v>12.99</v>
      </c>
      <c r="JM37">
        <v>1426.25</v>
      </c>
      <c r="JN37">
        <v>35</v>
      </c>
      <c r="JO37">
        <v>4075</v>
      </c>
      <c r="JP37">
        <v>1</v>
      </c>
      <c r="JR37">
        <v>0</v>
      </c>
      <c r="JS37">
        <v>0</v>
      </c>
      <c r="KM37">
        <v>0</v>
      </c>
      <c r="KP37">
        <v>581.05999999999995</v>
      </c>
      <c r="KQ37">
        <v>95.36</v>
      </c>
      <c r="KR37">
        <v>77.53</v>
      </c>
      <c r="KS37">
        <v>1230</v>
      </c>
      <c r="KT37">
        <v>1</v>
      </c>
      <c r="KU37" s="1" t="s">
        <v>1148</v>
      </c>
      <c r="KV37">
        <v>0.72</v>
      </c>
      <c r="KW37">
        <v>0.93</v>
      </c>
      <c r="KX37" s="1" t="s">
        <v>1148</v>
      </c>
      <c r="KY37" s="1" t="s">
        <v>1148</v>
      </c>
      <c r="LH37" s="1" t="s">
        <v>1148</v>
      </c>
      <c r="LI37" s="1" t="s">
        <v>1148</v>
      </c>
      <c r="LR37">
        <v>0.01</v>
      </c>
      <c r="LS37">
        <v>7.0000000000000007E-2</v>
      </c>
      <c r="MB37">
        <v>0.02</v>
      </c>
      <c r="MC37">
        <v>0.85</v>
      </c>
      <c r="ML37">
        <v>0.01</v>
      </c>
      <c r="MM37">
        <v>0.13</v>
      </c>
      <c r="MV37" s="1" t="s">
        <v>1148</v>
      </c>
      <c r="MW37" s="1" t="s">
        <v>1148</v>
      </c>
      <c r="NF37">
        <v>0</v>
      </c>
      <c r="NG37">
        <v>0.1</v>
      </c>
      <c r="NP37" s="1" t="s">
        <v>1148</v>
      </c>
      <c r="NQ37" s="1" t="s">
        <v>1148</v>
      </c>
      <c r="NZ37">
        <v>0</v>
      </c>
      <c r="OA37">
        <v>0.18</v>
      </c>
      <c r="OK37" s="1" t="s">
        <v>1148</v>
      </c>
      <c r="OT37" s="1" t="s">
        <v>1148</v>
      </c>
      <c r="OU37" s="1" t="s">
        <v>1148</v>
      </c>
      <c r="PD37">
        <v>0.04</v>
      </c>
      <c r="PE37">
        <v>0.38</v>
      </c>
      <c r="PN37">
        <v>0.01</v>
      </c>
      <c r="PO37">
        <v>0.21</v>
      </c>
      <c r="PX37">
        <v>0.01</v>
      </c>
      <c r="PY37">
        <v>0.27</v>
      </c>
      <c r="QH37">
        <v>0.04</v>
      </c>
      <c r="QI37">
        <v>0.51</v>
      </c>
      <c r="QJ37">
        <v>17.93</v>
      </c>
      <c r="QK37">
        <v>14794.88</v>
      </c>
      <c r="QL37">
        <v>320</v>
      </c>
      <c r="QM37">
        <v>46234</v>
      </c>
      <c r="QN37">
        <v>1</v>
      </c>
      <c r="QP37">
        <v>21.25</v>
      </c>
      <c r="QQ37">
        <v>6.64</v>
      </c>
      <c r="QT37">
        <v>28.89</v>
      </c>
      <c r="QV37">
        <v>130</v>
      </c>
      <c r="QW37">
        <v>1</v>
      </c>
      <c r="QX37">
        <v>1</v>
      </c>
      <c r="QZ37">
        <v>0</v>
      </c>
      <c r="RA37">
        <v>0</v>
      </c>
      <c r="RD37">
        <v>60.08</v>
      </c>
      <c r="RE37">
        <v>31250</v>
      </c>
      <c r="RF37">
        <v>3125</v>
      </c>
      <c r="RG37">
        <v>10000</v>
      </c>
      <c r="RH37">
        <v>1</v>
      </c>
      <c r="RJ37">
        <v>160</v>
      </c>
      <c r="RK37">
        <v>5.12</v>
      </c>
      <c r="SP37">
        <v>0</v>
      </c>
      <c r="SQ37">
        <v>0.1</v>
      </c>
      <c r="SZ37">
        <v>0.01</v>
      </c>
      <c r="TA37">
        <v>0.27</v>
      </c>
      <c r="TT37">
        <v>0.02</v>
      </c>
      <c r="TU37">
        <v>0.85</v>
      </c>
      <c r="UD37">
        <v>0.01</v>
      </c>
      <c r="UE37">
        <v>7.0000000000000007E-2</v>
      </c>
      <c r="UN37">
        <v>0.01</v>
      </c>
      <c r="UO37">
        <v>0.27</v>
      </c>
      <c r="UP37" s="1" t="s">
        <v>1148</v>
      </c>
      <c r="UR37" s="1" t="s">
        <v>1148</v>
      </c>
      <c r="US37" s="1" t="s">
        <v>1148</v>
      </c>
      <c r="UT37" s="1" t="s">
        <v>1148</v>
      </c>
      <c r="UV37" s="1" t="s">
        <v>1148</v>
      </c>
      <c r="UW37" s="1" t="s">
        <v>1148</v>
      </c>
      <c r="VH37">
        <v>0.04</v>
      </c>
      <c r="VI37">
        <v>0.38</v>
      </c>
      <c r="VR37">
        <v>0.01</v>
      </c>
      <c r="VS37">
        <v>0.27</v>
      </c>
      <c r="WB37">
        <v>0.02</v>
      </c>
      <c r="WC37">
        <v>0.31</v>
      </c>
      <c r="WL37" s="1" t="s">
        <v>1148</v>
      </c>
      <c r="WM37" s="1" t="s">
        <v>1148</v>
      </c>
      <c r="WV37" s="1" t="s">
        <v>1148</v>
      </c>
      <c r="WW37" s="1" t="s">
        <v>1148</v>
      </c>
      <c r="XF37">
        <v>0.04</v>
      </c>
      <c r="XG37">
        <v>0.62</v>
      </c>
      <c r="XP37" s="1" t="s">
        <v>1148</v>
      </c>
      <c r="XQ37" s="1" t="s">
        <v>1148</v>
      </c>
      <c r="XZ37">
        <v>0.01</v>
      </c>
      <c r="YA37">
        <v>0.13</v>
      </c>
      <c r="YJ37">
        <v>0.03</v>
      </c>
      <c r="YK37">
        <v>0.56999999999999995</v>
      </c>
      <c r="YU37">
        <v>1.32</v>
      </c>
      <c r="ZD37">
        <v>0.01</v>
      </c>
      <c r="ZE37">
        <v>0.14799999999999999</v>
      </c>
      <c r="ZN37">
        <v>0</v>
      </c>
      <c r="ZO37">
        <v>0.1</v>
      </c>
      <c r="ZX37" s="1" t="s">
        <v>1148</v>
      </c>
      <c r="ZY37" s="1" t="s">
        <v>1148</v>
      </c>
      <c r="AAH37">
        <v>0.01</v>
      </c>
      <c r="AAI37">
        <v>0.27</v>
      </c>
      <c r="AAR37">
        <v>0.02</v>
      </c>
      <c r="AAS37">
        <v>0.36</v>
      </c>
      <c r="ABM37">
        <v>1.32</v>
      </c>
      <c r="ABV37" s="1" t="s">
        <v>1148</v>
      </c>
      <c r="ABW37" s="1" t="s">
        <v>1148</v>
      </c>
      <c r="ACF37">
        <v>0.04</v>
      </c>
      <c r="ACG37">
        <v>0.38</v>
      </c>
      <c r="ACH37" s="1" t="s">
        <v>1148</v>
      </c>
      <c r="ACJ37" s="1" t="s">
        <v>1148</v>
      </c>
      <c r="ACK37" s="1" t="s">
        <v>1148</v>
      </c>
      <c r="ACL37" s="1" t="s">
        <v>1148</v>
      </c>
      <c r="ACM37" s="1" t="s">
        <v>1148</v>
      </c>
      <c r="ACN37" s="1" t="s">
        <v>1148</v>
      </c>
      <c r="ACO37" s="1" t="s">
        <v>1148</v>
      </c>
      <c r="ACZ37">
        <v>0.01</v>
      </c>
      <c r="ADA37">
        <v>0.27</v>
      </c>
      <c r="ADJ37">
        <v>0.03</v>
      </c>
      <c r="ADK37">
        <v>0.56999999999999995</v>
      </c>
      <c r="ADT37">
        <v>0</v>
      </c>
      <c r="ADU37">
        <v>0.1</v>
      </c>
      <c r="AED37">
        <v>0.01</v>
      </c>
      <c r="AEE37">
        <v>0.27</v>
      </c>
      <c r="AEN37">
        <v>0</v>
      </c>
      <c r="AEO37">
        <v>0.1</v>
      </c>
      <c r="AEX37">
        <v>0.02</v>
      </c>
      <c r="AEY37">
        <v>0.36</v>
      </c>
      <c r="AFH37" s="1" t="s">
        <v>1148</v>
      </c>
      <c r="AFI37" s="1" t="s">
        <v>1148</v>
      </c>
      <c r="AFR37">
        <v>0.01</v>
      </c>
      <c r="AFS37">
        <v>0.26</v>
      </c>
      <c r="AGB37">
        <v>0.01</v>
      </c>
      <c r="AGC37">
        <v>7.0000000000000007E-2</v>
      </c>
      <c r="AGL37">
        <v>0.06</v>
      </c>
      <c r="AGM37">
        <v>0.5</v>
      </c>
      <c r="AGV37">
        <v>0.03</v>
      </c>
      <c r="AGW37">
        <v>0.56999999999999995</v>
      </c>
      <c r="AHF37">
        <v>0.01</v>
      </c>
      <c r="AHG37">
        <v>0.14799999999999999</v>
      </c>
      <c r="AHP37">
        <v>0.02</v>
      </c>
      <c r="AHQ37">
        <v>0.36</v>
      </c>
      <c r="AHZ37">
        <v>0</v>
      </c>
      <c r="AIA37">
        <v>0.1</v>
      </c>
      <c r="AIJ37">
        <v>0.01</v>
      </c>
      <c r="AIK37">
        <v>0.27</v>
      </c>
      <c r="AIL37">
        <v>100</v>
      </c>
      <c r="AIN37">
        <v>100.97</v>
      </c>
      <c r="AIO37">
        <v>1</v>
      </c>
      <c r="AIP37">
        <v>1</v>
      </c>
      <c r="AIR37">
        <v>0</v>
      </c>
      <c r="AIS37">
        <v>0</v>
      </c>
      <c r="AJD37">
        <v>0.04</v>
      </c>
      <c r="AJE37">
        <v>0.38</v>
      </c>
      <c r="AJN37" s="1" t="s">
        <v>1148</v>
      </c>
      <c r="AJO37" s="1" t="s">
        <v>1148</v>
      </c>
      <c r="AJP37">
        <v>403.6</v>
      </c>
      <c r="AJQ37">
        <v>12261.7</v>
      </c>
      <c r="AJR37">
        <v>11.09</v>
      </c>
      <c r="AJS37">
        <v>1105785</v>
      </c>
      <c r="AJT37">
        <v>0.33329999999999999</v>
      </c>
      <c r="AJU37">
        <v>77896.100000000006</v>
      </c>
      <c r="AJV37">
        <v>0.13</v>
      </c>
      <c r="AJW37">
        <v>1.17</v>
      </c>
      <c r="AJX37">
        <v>0.03</v>
      </c>
      <c r="AJY37">
        <v>0.37</v>
      </c>
      <c r="AJZ37">
        <v>148.06</v>
      </c>
      <c r="AKA37">
        <v>67263.5</v>
      </c>
      <c r="AKB37">
        <v>496</v>
      </c>
      <c r="AKC37">
        <v>135612</v>
      </c>
      <c r="AKD37">
        <v>1</v>
      </c>
      <c r="AKF37">
        <v>0</v>
      </c>
      <c r="AKG37">
        <v>0</v>
      </c>
      <c r="AKR37">
        <v>0.01</v>
      </c>
      <c r="AKS37">
        <v>0.27</v>
      </c>
      <c r="ALD37">
        <v>213.35</v>
      </c>
      <c r="ALE37">
        <v>80407.94</v>
      </c>
      <c r="ALF37">
        <v>8000</v>
      </c>
      <c r="ALG37">
        <v>10051</v>
      </c>
      <c r="ALH37">
        <v>1</v>
      </c>
      <c r="ALI37" s="1" t="s">
        <v>1148</v>
      </c>
      <c r="ALJ37">
        <v>325</v>
      </c>
      <c r="ALK37">
        <v>4.0599999999999996</v>
      </c>
      <c r="ALM37" s="1" t="s">
        <v>1148</v>
      </c>
      <c r="ALV37">
        <v>0.04</v>
      </c>
      <c r="ALW37">
        <v>0.38</v>
      </c>
      <c r="AMF37">
        <v>0.03</v>
      </c>
      <c r="AMG37">
        <v>0.56999999999999995</v>
      </c>
      <c r="AMH37">
        <v>56.88</v>
      </c>
      <c r="AMI37">
        <v>431199.9</v>
      </c>
      <c r="AMJ37">
        <v>1100</v>
      </c>
      <c r="AMK37">
        <v>56000</v>
      </c>
      <c r="AML37">
        <v>1</v>
      </c>
      <c r="AMN37">
        <v>268.8</v>
      </c>
      <c r="AMO37">
        <v>3.49</v>
      </c>
      <c r="AMR37">
        <v>56.09</v>
      </c>
      <c r="AMS37">
        <v>421399.9</v>
      </c>
      <c r="AMT37">
        <v>1075</v>
      </c>
      <c r="AMU37">
        <v>56000</v>
      </c>
      <c r="AMV37">
        <v>1</v>
      </c>
      <c r="AMX37">
        <v>403.2</v>
      </c>
      <c r="AMY37">
        <v>5.36</v>
      </c>
      <c r="ANB37">
        <v>95.86</v>
      </c>
      <c r="ANC37">
        <v>52683.98</v>
      </c>
      <c r="AND37">
        <v>324</v>
      </c>
      <c r="ANE37">
        <v>32521</v>
      </c>
      <c r="ANF37">
        <v>1</v>
      </c>
      <c r="ANH37">
        <v>0</v>
      </c>
      <c r="ANI37">
        <v>0</v>
      </c>
      <c r="ANL37">
        <v>57.46</v>
      </c>
      <c r="ANM37">
        <v>19904.53</v>
      </c>
      <c r="ANN37">
        <v>945</v>
      </c>
      <c r="ANO37">
        <v>21063</v>
      </c>
      <c r="ANP37">
        <v>1</v>
      </c>
      <c r="ANR37">
        <v>0</v>
      </c>
      <c r="ANS37">
        <v>0</v>
      </c>
      <c r="ANV37">
        <v>5.52</v>
      </c>
      <c r="ANW37">
        <v>818.69</v>
      </c>
      <c r="ANX37">
        <v>24</v>
      </c>
      <c r="ANY37">
        <v>34112</v>
      </c>
      <c r="ANZ37">
        <v>1</v>
      </c>
      <c r="AOB37">
        <v>0</v>
      </c>
      <c r="AOC37">
        <v>0</v>
      </c>
      <c r="AOF37">
        <v>6.64</v>
      </c>
      <c r="AOG37">
        <v>9.3699999999999992</v>
      </c>
      <c r="AOH37">
        <v>0.5</v>
      </c>
      <c r="AOI37">
        <v>18785</v>
      </c>
      <c r="AOJ37">
        <v>1</v>
      </c>
      <c r="AOK37" s="1" t="s">
        <v>1148</v>
      </c>
      <c r="AOL37">
        <v>0</v>
      </c>
      <c r="AOM37">
        <v>0</v>
      </c>
      <c r="AOO37" s="1" t="s">
        <v>1148</v>
      </c>
      <c r="AOP37">
        <v>1.94</v>
      </c>
      <c r="AOQ37">
        <v>327.42</v>
      </c>
      <c r="AOR37">
        <v>16</v>
      </c>
      <c r="AOS37">
        <v>7276</v>
      </c>
      <c r="AOT37">
        <v>1</v>
      </c>
      <c r="AOU37" s="1" t="s">
        <v>1148</v>
      </c>
      <c r="AOV37">
        <v>0</v>
      </c>
      <c r="AOW37">
        <v>0</v>
      </c>
      <c r="AOZ37">
        <v>285.67</v>
      </c>
      <c r="APA37">
        <v>85654.19</v>
      </c>
      <c r="APB37">
        <v>2480</v>
      </c>
      <c r="APC37">
        <v>34538</v>
      </c>
      <c r="APD37">
        <v>1</v>
      </c>
      <c r="APF37">
        <v>61.4</v>
      </c>
      <c r="APG37">
        <v>2.48</v>
      </c>
      <c r="APJ37">
        <v>100.33</v>
      </c>
      <c r="APK37">
        <v>31031.95</v>
      </c>
      <c r="APL37">
        <v>913</v>
      </c>
      <c r="APM37">
        <v>6798</v>
      </c>
      <c r="APN37">
        <v>1</v>
      </c>
      <c r="APP37">
        <v>80</v>
      </c>
      <c r="APQ37">
        <v>1.75</v>
      </c>
      <c r="APT37">
        <v>1149.54</v>
      </c>
      <c r="APU37">
        <v>90606.94</v>
      </c>
      <c r="APV37">
        <v>11000</v>
      </c>
      <c r="APW37">
        <v>8237</v>
      </c>
      <c r="APX37">
        <v>1</v>
      </c>
      <c r="APY37" s="1" t="s">
        <v>1148</v>
      </c>
      <c r="APZ37">
        <v>375</v>
      </c>
      <c r="AQA37">
        <v>3.41</v>
      </c>
      <c r="AQB37" s="1" t="s">
        <v>1148</v>
      </c>
      <c r="AQC37" s="1" t="s">
        <v>1148</v>
      </c>
      <c r="AQD37">
        <v>119.21</v>
      </c>
      <c r="AQE37">
        <v>275986.59999999998</v>
      </c>
      <c r="AQF37">
        <v>3045</v>
      </c>
      <c r="AQG37">
        <v>90636</v>
      </c>
      <c r="AQH37">
        <v>1</v>
      </c>
      <c r="AQJ37">
        <v>200</v>
      </c>
      <c r="AQK37">
        <v>6.57</v>
      </c>
      <c r="AQN37">
        <v>512.44000000000005</v>
      </c>
      <c r="AQO37">
        <v>2896.85</v>
      </c>
      <c r="AQP37">
        <v>9.7100000000000009</v>
      </c>
      <c r="AQQ37">
        <v>298449</v>
      </c>
      <c r="AQR37">
        <v>1</v>
      </c>
      <c r="AQS37">
        <v>4111.8999999999996</v>
      </c>
      <c r="AQT37">
        <v>0.34</v>
      </c>
      <c r="AQU37">
        <v>3.53</v>
      </c>
      <c r="AQV37">
        <v>0.04</v>
      </c>
      <c r="AQW37">
        <v>0.54</v>
      </c>
      <c r="AQX37">
        <v>288.66000000000003</v>
      </c>
      <c r="AQY37">
        <v>1780.21</v>
      </c>
      <c r="AQZ37">
        <v>8.5299999999999994</v>
      </c>
      <c r="ARA37">
        <v>208593</v>
      </c>
      <c r="ARB37">
        <v>1</v>
      </c>
      <c r="ARC37">
        <v>7050.3</v>
      </c>
      <c r="ARD37">
        <v>0.33</v>
      </c>
      <c r="ARE37">
        <v>3.87</v>
      </c>
      <c r="ARF37">
        <v>0.06</v>
      </c>
      <c r="ARG37">
        <v>0.44</v>
      </c>
      <c r="ARH37">
        <v>206.52</v>
      </c>
      <c r="ARI37">
        <v>260517.9</v>
      </c>
      <c r="ARJ37">
        <v>623</v>
      </c>
      <c r="ARK37">
        <v>418167</v>
      </c>
      <c r="ARL37">
        <v>1</v>
      </c>
      <c r="ARN37">
        <v>55</v>
      </c>
      <c r="ARO37">
        <v>8.83</v>
      </c>
      <c r="ARR37">
        <v>1444.22</v>
      </c>
      <c r="ARS37">
        <v>742.07</v>
      </c>
      <c r="ART37">
        <v>38.159999999999997</v>
      </c>
      <c r="ARU37">
        <v>19444</v>
      </c>
      <c r="ARV37">
        <v>1</v>
      </c>
      <c r="ARW37">
        <v>203.3</v>
      </c>
      <c r="ARX37">
        <v>1.05</v>
      </c>
      <c r="ARY37">
        <v>2.76</v>
      </c>
      <c r="ARZ37">
        <v>0.04</v>
      </c>
      <c r="ASA37">
        <v>1.98</v>
      </c>
      <c r="ASB37">
        <v>177.56</v>
      </c>
      <c r="ASC37">
        <v>703.15</v>
      </c>
      <c r="ASD37">
        <v>36.06</v>
      </c>
      <c r="ASE37">
        <v>19499</v>
      </c>
      <c r="ASF37">
        <v>1</v>
      </c>
      <c r="ASG37">
        <v>232.9</v>
      </c>
      <c r="ASH37">
        <v>1.21</v>
      </c>
      <c r="ASI37">
        <v>3.37</v>
      </c>
      <c r="ASJ37">
        <v>0.13</v>
      </c>
      <c r="ASK37">
        <v>1.96</v>
      </c>
      <c r="ASL37">
        <v>27.24</v>
      </c>
      <c r="ASM37">
        <v>30417.75</v>
      </c>
      <c r="ASN37">
        <v>250</v>
      </c>
      <c r="ASO37">
        <v>121671</v>
      </c>
      <c r="ASP37">
        <v>1</v>
      </c>
      <c r="ASR37">
        <v>0</v>
      </c>
      <c r="ASS37">
        <v>0</v>
      </c>
      <c r="ASV37">
        <v>315.69</v>
      </c>
      <c r="ASW37">
        <v>18158.900000000001</v>
      </c>
      <c r="ASX37">
        <v>1030</v>
      </c>
      <c r="ASY37">
        <v>17630</v>
      </c>
      <c r="ASZ37">
        <v>1</v>
      </c>
      <c r="ATB37">
        <v>92.98</v>
      </c>
      <c r="ATC37">
        <v>9.0299999999999994</v>
      </c>
      <c r="ATF37" s="1" t="s">
        <v>1148</v>
      </c>
      <c r="ATH37" s="1" t="s">
        <v>1148</v>
      </c>
      <c r="ATI37" s="1" t="s">
        <v>1148</v>
      </c>
      <c r="ATJ37" s="1" t="s">
        <v>1148</v>
      </c>
      <c r="ATK37" s="1" t="s">
        <v>1148</v>
      </c>
      <c r="ATL37" s="1" t="s">
        <v>1148</v>
      </c>
      <c r="ATM37" s="1" t="s">
        <v>1148</v>
      </c>
      <c r="ATP37">
        <v>44.54</v>
      </c>
      <c r="ATQ37">
        <v>22830.44</v>
      </c>
      <c r="ATR37">
        <v>820</v>
      </c>
      <c r="ATS37">
        <v>27842</v>
      </c>
      <c r="ATT37">
        <v>1</v>
      </c>
      <c r="ATV37">
        <v>0</v>
      </c>
      <c r="ATW37">
        <v>0</v>
      </c>
      <c r="ATZ37">
        <v>159.19999999999999</v>
      </c>
      <c r="AUA37">
        <v>52662.6</v>
      </c>
      <c r="AUB37">
        <v>1700</v>
      </c>
      <c r="AUC37">
        <v>30978</v>
      </c>
      <c r="AUD37">
        <v>1</v>
      </c>
      <c r="AUF37">
        <v>30.65</v>
      </c>
      <c r="AUG37">
        <v>1.8</v>
      </c>
      <c r="AUR37">
        <v>0.03</v>
      </c>
      <c r="AUS37">
        <v>0.56999999999999995</v>
      </c>
      <c r="AVB37">
        <v>0</v>
      </c>
      <c r="AVC37">
        <v>0.1</v>
      </c>
      <c r="AVN37">
        <v>100</v>
      </c>
      <c r="AVP37">
        <v>3120</v>
      </c>
      <c r="AVQ37">
        <v>1</v>
      </c>
      <c r="AVR37">
        <v>1</v>
      </c>
      <c r="AVT37">
        <v>0</v>
      </c>
      <c r="AVU37">
        <v>0</v>
      </c>
      <c r="AWF37" s="1" t="s">
        <v>1148</v>
      </c>
      <c r="AWG37" s="1" t="s">
        <v>1148</v>
      </c>
      <c r="AXB37">
        <v>100</v>
      </c>
      <c r="AXD37">
        <v>13.97</v>
      </c>
      <c r="AXE37">
        <v>1</v>
      </c>
      <c r="AXF37">
        <v>1</v>
      </c>
      <c r="AXH37">
        <v>0</v>
      </c>
      <c r="AXI37">
        <v>0</v>
      </c>
      <c r="AXT37">
        <v>0.03</v>
      </c>
      <c r="AXU37">
        <v>0.56999999999999995</v>
      </c>
      <c r="AYD37">
        <v>0.03</v>
      </c>
      <c r="AYE37">
        <v>0.56999999999999995</v>
      </c>
      <c r="AYN37">
        <v>0.03</v>
      </c>
      <c r="AYO37">
        <v>0.56999999999999995</v>
      </c>
      <c r="AYX37">
        <v>0.01</v>
      </c>
      <c r="AYY37">
        <v>0.14799999999999999</v>
      </c>
      <c r="AZH37">
        <v>0</v>
      </c>
      <c r="AZI37">
        <v>0.1</v>
      </c>
      <c r="AZR37">
        <v>0.03</v>
      </c>
      <c r="AZS37">
        <v>0.56999999999999995</v>
      </c>
      <c r="AZT37">
        <v>125.43</v>
      </c>
      <c r="AZU37">
        <v>90043</v>
      </c>
      <c r="AZV37">
        <v>6920</v>
      </c>
      <c r="AZW37">
        <v>13012</v>
      </c>
      <c r="AZX37">
        <v>1</v>
      </c>
      <c r="AZY37" s="1" t="s">
        <v>1148</v>
      </c>
      <c r="AZZ37">
        <v>128</v>
      </c>
      <c r="BAA37">
        <v>1.85</v>
      </c>
      <c r="BAB37" s="1" t="s">
        <v>1148</v>
      </c>
      <c r="BAC37" s="1" t="s">
        <v>1148</v>
      </c>
      <c r="BAD37">
        <v>2626.44</v>
      </c>
      <c r="BAF37">
        <v>38.46</v>
      </c>
      <c r="BAG37">
        <v>1</v>
      </c>
      <c r="BAH37">
        <v>1</v>
      </c>
      <c r="BAI37" s="1" t="s">
        <v>1148</v>
      </c>
      <c r="BAJ37">
        <v>0</v>
      </c>
      <c r="BAK37">
        <v>0</v>
      </c>
      <c r="BAV37">
        <v>0.01</v>
      </c>
      <c r="BAW37">
        <v>7.0000000000000007E-2</v>
      </c>
      <c r="BBF37">
        <v>0.01</v>
      </c>
      <c r="BBG37">
        <v>0.14799999999999999</v>
      </c>
      <c r="BBH37">
        <v>59</v>
      </c>
      <c r="BBI37">
        <v>27542.9</v>
      </c>
      <c r="BBJ37">
        <v>803</v>
      </c>
      <c r="BBK37">
        <v>34300</v>
      </c>
      <c r="BBL37">
        <v>1</v>
      </c>
      <c r="BBM37">
        <v>2493</v>
      </c>
      <c r="BBN37">
        <v>0</v>
      </c>
      <c r="BBO37">
        <v>0</v>
      </c>
      <c r="BBR37">
        <v>79.099999999999994</v>
      </c>
      <c r="BBS37">
        <v>75595.81</v>
      </c>
      <c r="BBT37">
        <v>1635</v>
      </c>
      <c r="BBU37">
        <v>46236</v>
      </c>
      <c r="BBV37">
        <v>1</v>
      </c>
      <c r="BBX37">
        <v>40</v>
      </c>
      <c r="BBY37">
        <v>2.4500000000000002</v>
      </c>
      <c r="BCB37" s="1" t="s">
        <v>1148</v>
      </c>
      <c r="BCC37" s="1" t="s">
        <v>1148</v>
      </c>
      <c r="BCD37" s="1" t="s">
        <v>1148</v>
      </c>
      <c r="BCE37" s="1" t="s">
        <v>1148</v>
      </c>
      <c r="BCF37" s="1" t="s">
        <v>1148</v>
      </c>
      <c r="BCG37" s="1" t="s">
        <v>1148</v>
      </c>
      <c r="BCH37" s="1" t="s">
        <v>1148</v>
      </c>
      <c r="BCI37" s="1" t="s">
        <v>1148</v>
      </c>
      <c r="BCL37">
        <v>83.63</v>
      </c>
      <c r="BCM37">
        <v>282.83</v>
      </c>
      <c r="BCN37">
        <v>13.37</v>
      </c>
      <c r="BCO37">
        <v>21150</v>
      </c>
      <c r="BCP37">
        <v>1</v>
      </c>
      <c r="BCQ37">
        <v>166.4</v>
      </c>
      <c r="BCR37">
        <v>0</v>
      </c>
      <c r="BCS37">
        <v>0</v>
      </c>
      <c r="BCU37" s="1" t="s">
        <v>1148</v>
      </c>
      <c r="BCV37" s="1" t="s">
        <v>1148</v>
      </c>
      <c r="BCW37" s="1" t="s">
        <v>1148</v>
      </c>
      <c r="BCX37" s="1" t="s">
        <v>1148</v>
      </c>
      <c r="BCY37" s="1" t="s">
        <v>1148</v>
      </c>
      <c r="BCZ37" s="1" t="s">
        <v>1148</v>
      </c>
      <c r="BDA37" s="1" t="s">
        <v>1148</v>
      </c>
      <c r="BDB37" s="1" t="s">
        <v>1148</v>
      </c>
      <c r="BDC37" s="1" t="s">
        <v>1148</v>
      </c>
      <c r="BDD37" s="1" t="s">
        <v>1148</v>
      </c>
      <c r="BDE37" s="1" t="s">
        <v>1148</v>
      </c>
      <c r="BDN37">
        <v>0.02</v>
      </c>
      <c r="BDO37">
        <v>0.36</v>
      </c>
      <c r="BDX37" s="1" t="s">
        <v>1148</v>
      </c>
      <c r="BDY37" s="1" t="s">
        <v>1148</v>
      </c>
      <c r="BEH37" s="1" t="s">
        <v>1148</v>
      </c>
      <c r="BEI37" s="1" t="s">
        <v>1148</v>
      </c>
      <c r="BEJ37" s="1" t="s">
        <v>1148</v>
      </c>
      <c r="BEK37" s="1" t="s">
        <v>1148</v>
      </c>
      <c r="BEL37" s="1" t="s">
        <v>1148</v>
      </c>
      <c r="BEM37" s="1" t="s">
        <v>1148</v>
      </c>
      <c r="BEN37" s="1" t="s">
        <v>1148</v>
      </c>
      <c r="BEO37" s="1" t="s">
        <v>1148</v>
      </c>
      <c r="BEP37" s="1" t="s">
        <v>1148</v>
      </c>
      <c r="BEQ37" s="1" t="s">
        <v>1148</v>
      </c>
      <c r="BES37" s="1" t="s">
        <v>1148</v>
      </c>
    </row>
    <row r="38" spans="1:1501" x14ac:dyDescent="0.25">
      <c r="A38" s="2">
        <v>36039</v>
      </c>
      <c r="B38">
        <v>167.93</v>
      </c>
      <c r="C38">
        <v>99968.44</v>
      </c>
      <c r="D38">
        <v>19340</v>
      </c>
      <c r="E38">
        <v>5169</v>
      </c>
      <c r="F38">
        <v>1</v>
      </c>
      <c r="G38" s="1" t="s">
        <v>1148</v>
      </c>
      <c r="H38">
        <v>0</v>
      </c>
      <c r="I38">
        <v>0</v>
      </c>
      <c r="L38">
        <v>102.32</v>
      </c>
      <c r="M38">
        <v>50069.63</v>
      </c>
      <c r="N38">
        <v>1730</v>
      </c>
      <c r="O38">
        <v>28942</v>
      </c>
      <c r="P38">
        <v>1</v>
      </c>
      <c r="Q38" s="1" t="s">
        <v>1148</v>
      </c>
      <c r="R38">
        <v>50</v>
      </c>
      <c r="S38">
        <v>2.89</v>
      </c>
      <c r="V38">
        <v>55.29</v>
      </c>
      <c r="W38">
        <v>47335.18</v>
      </c>
      <c r="X38">
        <v>825</v>
      </c>
      <c r="Y38">
        <v>57376</v>
      </c>
      <c r="Z38">
        <v>1</v>
      </c>
      <c r="AB38">
        <v>25</v>
      </c>
      <c r="AC38">
        <v>3.03</v>
      </c>
      <c r="BH38">
        <v>0.03</v>
      </c>
      <c r="BI38">
        <v>0.56999999999999995</v>
      </c>
      <c r="BR38">
        <v>0.01</v>
      </c>
      <c r="BS38">
        <v>0.38</v>
      </c>
      <c r="CB38">
        <v>0.02</v>
      </c>
      <c r="CC38">
        <v>0.85</v>
      </c>
      <c r="CL38">
        <v>0</v>
      </c>
      <c r="CM38">
        <v>0.09</v>
      </c>
      <c r="CV38">
        <v>0.09</v>
      </c>
      <c r="CW38">
        <v>0.46</v>
      </c>
      <c r="DF38">
        <v>0.02</v>
      </c>
      <c r="DG38">
        <v>0.25</v>
      </c>
      <c r="DP38">
        <v>0.02</v>
      </c>
      <c r="DQ38">
        <v>0.36</v>
      </c>
      <c r="DZ38">
        <v>0.03</v>
      </c>
      <c r="EA38">
        <v>0.62</v>
      </c>
      <c r="EJ38">
        <v>0.01</v>
      </c>
      <c r="EK38">
        <v>0.13</v>
      </c>
      <c r="ET38">
        <v>0</v>
      </c>
      <c r="EU38">
        <v>0.1</v>
      </c>
      <c r="EV38">
        <v>196.86</v>
      </c>
      <c r="EW38">
        <v>51749.11</v>
      </c>
      <c r="EX38">
        <v>925</v>
      </c>
      <c r="EY38">
        <v>11189</v>
      </c>
      <c r="EZ38">
        <v>1</v>
      </c>
      <c r="FB38">
        <v>48</v>
      </c>
      <c r="FC38">
        <v>1.04</v>
      </c>
      <c r="FZ38">
        <v>456.53</v>
      </c>
      <c r="GA38">
        <v>763.43</v>
      </c>
      <c r="GB38">
        <v>67.61</v>
      </c>
      <c r="GC38">
        <v>11291</v>
      </c>
      <c r="GD38">
        <v>1</v>
      </c>
      <c r="GE38">
        <v>89.3</v>
      </c>
      <c r="GF38">
        <v>2.13</v>
      </c>
      <c r="GG38">
        <v>3.16</v>
      </c>
      <c r="GH38">
        <v>0.19</v>
      </c>
      <c r="GI38">
        <v>4.4800000000000004</v>
      </c>
      <c r="GJ38">
        <v>121.66</v>
      </c>
      <c r="GK38">
        <v>80740.75</v>
      </c>
      <c r="GL38">
        <v>1780</v>
      </c>
      <c r="GM38">
        <v>1512</v>
      </c>
      <c r="GN38">
        <v>1</v>
      </c>
      <c r="GO38" s="1" t="s">
        <v>1148</v>
      </c>
      <c r="GP38">
        <v>750</v>
      </c>
      <c r="GQ38">
        <v>1.4</v>
      </c>
      <c r="GT38">
        <v>64.73</v>
      </c>
      <c r="GU38">
        <v>37146</v>
      </c>
      <c r="GV38">
        <v>600</v>
      </c>
      <c r="GW38">
        <v>6191</v>
      </c>
      <c r="GX38">
        <v>1</v>
      </c>
      <c r="GZ38">
        <v>310</v>
      </c>
      <c r="HA38">
        <v>5.17</v>
      </c>
      <c r="HL38">
        <v>0.01</v>
      </c>
      <c r="HM38">
        <v>0.14799999999999999</v>
      </c>
      <c r="HN38">
        <v>19.87</v>
      </c>
      <c r="HO38">
        <v>538.47</v>
      </c>
      <c r="HP38">
        <v>9.44</v>
      </c>
      <c r="HQ38">
        <v>57066</v>
      </c>
      <c r="HR38">
        <v>1</v>
      </c>
      <c r="HS38">
        <v>650.5</v>
      </c>
      <c r="HT38">
        <v>0.18</v>
      </c>
      <c r="HU38">
        <v>1.91</v>
      </c>
      <c r="HV38">
        <v>0.13</v>
      </c>
      <c r="HW38">
        <v>0.39</v>
      </c>
      <c r="HX38">
        <v>21.32</v>
      </c>
      <c r="HY38">
        <v>2340</v>
      </c>
      <c r="HZ38">
        <v>130</v>
      </c>
      <c r="IA38">
        <v>1800</v>
      </c>
      <c r="IB38">
        <v>1</v>
      </c>
      <c r="ID38">
        <v>0</v>
      </c>
      <c r="IE38">
        <v>0</v>
      </c>
      <c r="IH38">
        <v>100</v>
      </c>
      <c r="II38">
        <v>7.0000000000000007E-2</v>
      </c>
      <c r="IJ38">
        <v>71.22</v>
      </c>
      <c r="IL38">
        <v>1</v>
      </c>
      <c r="IM38" s="1" t="s">
        <v>1148</v>
      </c>
      <c r="IN38">
        <v>0</v>
      </c>
      <c r="IO38">
        <v>0</v>
      </c>
      <c r="IR38">
        <v>45.16</v>
      </c>
      <c r="IS38">
        <v>270.27</v>
      </c>
      <c r="IT38">
        <v>10.52</v>
      </c>
      <c r="IU38">
        <v>25697</v>
      </c>
      <c r="IV38">
        <v>1</v>
      </c>
      <c r="IW38">
        <v>26.9</v>
      </c>
      <c r="IX38">
        <v>0.3</v>
      </c>
      <c r="IY38">
        <v>2.86</v>
      </c>
      <c r="IZ38">
        <v>0.05</v>
      </c>
      <c r="JA38">
        <v>0.72</v>
      </c>
      <c r="JB38">
        <v>42.34</v>
      </c>
      <c r="JC38">
        <v>7876</v>
      </c>
      <c r="JD38">
        <v>200</v>
      </c>
      <c r="JE38">
        <v>3938</v>
      </c>
      <c r="JF38">
        <v>1</v>
      </c>
      <c r="JH38">
        <v>72</v>
      </c>
      <c r="JI38">
        <v>3.6</v>
      </c>
      <c r="JL38">
        <v>12.99</v>
      </c>
      <c r="JM38">
        <v>1426.25</v>
      </c>
      <c r="JN38">
        <v>35</v>
      </c>
      <c r="JO38">
        <v>4075</v>
      </c>
      <c r="JP38">
        <v>1</v>
      </c>
      <c r="JR38">
        <v>0</v>
      </c>
      <c r="JS38">
        <v>0</v>
      </c>
      <c r="KM38">
        <v>0</v>
      </c>
      <c r="KP38">
        <v>585.32000000000005</v>
      </c>
      <c r="KQ38">
        <v>95.36</v>
      </c>
      <c r="KR38">
        <v>77.53</v>
      </c>
      <c r="KS38">
        <v>1230</v>
      </c>
      <c r="KT38">
        <v>1</v>
      </c>
      <c r="KU38" s="1" t="s">
        <v>1148</v>
      </c>
      <c r="KV38">
        <v>1.36</v>
      </c>
      <c r="KW38">
        <v>1.76</v>
      </c>
      <c r="KX38" s="1" t="s">
        <v>1148</v>
      </c>
      <c r="KY38" s="1" t="s">
        <v>1148</v>
      </c>
      <c r="LH38" s="1" t="s">
        <v>1148</v>
      </c>
      <c r="LI38" s="1" t="s">
        <v>1148</v>
      </c>
      <c r="LR38">
        <v>0.01</v>
      </c>
      <c r="LS38">
        <v>7.0000000000000007E-2</v>
      </c>
      <c r="MB38">
        <v>0.02</v>
      </c>
      <c r="MC38">
        <v>0.85</v>
      </c>
      <c r="ML38">
        <v>0.01</v>
      </c>
      <c r="MM38">
        <v>0.13</v>
      </c>
      <c r="MV38" s="1" t="s">
        <v>1148</v>
      </c>
      <c r="MW38" s="1" t="s">
        <v>1148</v>
      </c>
      <c r="NF38">
        <v>0</v>
      </c>
      <c r="NG38">
        <v>0.1</v>
      </c>
      <c r="NP38" s="1" t="s">
        <v>1148</v>
      </c>
      <c r="NQ38" s="1" t="s">
        <v>1148</v>
      </c>
      <c r="NZ38">
        <v>0</v>
      </c>
      <c r="OA38">
        <v>0.18</v>
      </c>
      <c r="OK38" s="1" t="s">
        <v>1148</v>
      </c>
      <c r="OT38" s="1" t="s">
        <v>1148</v>
      </c>
      <c r="OU38" s="1" t="s">
        <v>1148</v>
      </c>
      <c r="PD38">
        <v>0.01</v>
      </c>
      <c r="PE38">
        <v>0.38</v>
      </c>
      <c r="PN38">
        <v>0.01</v>
      </c>
      <c r="PO38">
        <v>0.21</v>
      </c>
      <c r="PX38">
        <v>0.01</v>
      </c>
      <c r="PY38">
        <v>0.27</v>
      </c>
      <c r="QH38">
        <v>0.03</v>
      </c>
      <c r="QI38">
        <v>0.51</v>
      </c>
      <c r="QJ38">
        <v>17.93</v>
      </c>
      <c r="QK38">
        <v>14794.88</v>
      </c>
      <c r="QL38">
        <v>320</v>
      </c>
      <c r="QM38">
        <v>46234</v>
      </c>
      <c r="QN38">
        <v>1</v>
      </c>
      <c r="QP38">
        <v>21.25</v>
      </c>
      <c r="QQ38">
        <v>6.64</v>
      </c>
      <c r="QT38">
        <v>28.89</v>
      </c>
      <c r="QV38">
        <v>130</v>
      </c>
      <c r="QW38">
        <v>1</v>
      </c>
      <c r="QX38">
        <v>1</v>
      </c>
      <c r="QZ38">
        <v>0</v>
      </c>
      <c r="RA38">
        <v>0</v>
      </c>
      <c r="RD38">
        <v>60.08</v>
      </c>
      <c r="RE38">
        <v>31250</v>
      </c>
      <c r="RF38">
        <v>3125</v>
      </c>
      <c r="RG38">
        <v>10000</v>
      </c>
      <c r="RH38">
        <v>1</v>
      </c>
      <c r="RJ38">
        <v>160</v>
      </c>
      <c r="RK38">
        <v>5.12</v>
      </c>
      <c r="SP38">
        <v>0</v>
      </c>
      <c r="SQ38">
        <v>0.1</v>
      </c>
      <c r="SZ38">
        <v>0.01</v>
      </c>
      <c r="TA38">
        <v>0.27</v>
      </c>
      <c r="TT38">
        <v>0.02</v>
      </c>
      <c r="TU38">
        <v>0.85</v>
      </c>
      <c r="UD38">
        <v>0.01</v>
      </c>
      <c r="UE38">
        <v>7.0000000000000007E-2</v>
      </c>
      <c r="UN38">
        <v>0.01</v>
      </c>
      <c r="UO38">
        <v>0.27</v>
      </c>
      <c r="UP38" s="1" t="s">
        <v>1148</v>
      </c>
      <c r="UR38" s="1" t="s">
        <v>1148</v>
      </c>
      <c r="US38" s="1" t="s">
        <v>1148</v>
      </c>
      <c r="UT38" s="1" t="s">
        <v>1148</v>
      </c>
      <c r="UV38" s="1" t="s">
        <v>1148</v>
      </c>
      <c r="UW38" s="1" t="s">
        <v>1148</v>
      </c>
      <c r="VH38">
        <v>0.01</v>
      </c>
      <c r="VI38">
        <v>0.38</v>
      </c>
      <c r="VR38">
        <v>0.01</v>
      </c>
      <c r="VS38">
        <v>0.27</v>
      </c>
      <c r="WB38">
        <v>0.02</v>
      </c>
      <c r="WC38">
        <v>0.31</v>
      </c>
      <c r="WL38" s="1" t="s">
        <v>1148</v>
      </c>
      <c r="WM38" s="1" t="s">
        <v>1148</v>
      </c>
      <c r="WV38" s="1" t="s">
        <v>1148</v>
      </c>
      <c r="WW38" s="1" t="s">
        <v>1148</v>
      </c>
      <c r="XF38">
        <v>0.03</v>
      </c>
      <c r="XG38">
        <v>0.62</v>
      </c>
      <c r="XP38" s="1" t="s">
        <v>1148</v>
      </c>
      <c r="XQ38" s="1" t="s">
        <v>1148</v>
      </c>
      <c r="XZ38">
        <v>0.01</v>
      </c>
      <c r="YA38">
        <v>0.13</v>
      </c>
      <c r="YJ38">
        <v>0.03</v>
      </c>
      <c r="YK38">
        <v>0.56999999999999995</v>
      </c>
      <c r="YU38">
        <v>1.32</v>
      </c>
      <c r="ZD38">
        <v>0.01</v>
      </c>
      <c r="ZE38">
        <v>0.14799999999999999</v>
      </c>
      <c r="ZN38">
        <v>0</v>
      </c>
      <c r="ZO38">
        <v>0.1</v>
      </c>
      <c r="ZX38" s="1" t="s">
        <v>1148</v>
      </c>
      <c r="ZY38" s="1" t="s">
        <v>1148</v>
      </c>
      <c r="AAH38">
        <v>0.01</v>
      </c>
      <c r="AAI38">
        <v>0.27</v>
      </c>
      <c r="AAR38">
        <v>0.02</v>
      </c>
      <c r="AAS38">
        <v>0.36</v>
      </c>
      <c r="ABM38">
        <v>1.32</v>
      </c>
      <c r="ABV38" s="1" t="s">
        <v>1148</v>
      </c>
      <c r="ABW38" s="1" t="s">
        <v>1148</v>
      </c>
      <c r="ACF38">
        <v>0.01</v>
      </c>
      <c r="ACG38">
        <v>0.38</v>
      </c>
      <c r="ACH38" s="1" t="s">
        <v>1148</v>
      </c>
      <c r="ACJ38" s="1" t="s">
        <v>1148</v>
      </c>
      <c r="ACK38" s="1" t="s">
        <v>1148</v>
      </c>
      <c r="ACL38" s="1" t="s">
        <v>1148</v>
      </c>
      <c r="ACM38" s="1" t="s">
        <v>1148</v>
      </c>
      <c r="ACN38" s="1" t="s">
        <v>1148</v>
      </c>
      <c r="ACO38" s="1" t="s">
        <v>1148</v>
      </c>
      <c r="ACZ38">
        <v>0.01</v>
      </c>
      <c r="ADA38">
        <v>0.27</v>
      </c>
      <c r="ADJ38">
        <v>0.03</v>
      </c>
      <c r="ADK38">
        <v>0.56999999999999995</v>
      </c>
      <c r="ADT38">
        <v>0</v>
      </c>
      <c r="ADU38">
        <v>0.1</v>
      </c>
      <c r="AED38">
        <v>0.01</v>
      </c>
      <c r="AEE38">
        <v>0.27</v>
      </c>
      <c r="AEN38">
        <v>0</v>
      </c>
      <c r="AEO38">
        <v>0.1</v>
      </c>
      <c r="AEX38">
        <v>0.02</v>
      </c>
      <c r="AEY38">
        <v>0.36</v>
      </c>
      <c r="AFH38" s="1" t="s">
        <v>1148</v>
      </c>
      <c r="AFI38" s="1" t="s">
        <v>1148</v>
      </c>
      <c r="AFR38">
        <v>0.02</v>
      </c>
      <c r="AFS38">
        <v>0.27</v>
      </c>
      <c r="AGB38">
        <v>0.01</v>
      </c>
      <c r="AGC38">
        <v>7.0000000000000007E-2</v>
      </c>
      <c r="AGL38">
        <v>0.09</v>
      </c>
      <c r="AGM38">
        <v>0.46</v>
      </c>
      <c r="AGV38">
        <v>0.03</v>
      </c>
      <c r="AGW38">
        <v>0.56999999999999995</v>
      </c>
      <c r="AHF38">
        <v>0.01</v>
      </c>
      <c r="AHG38">
        <v>0.14799999999999999</v>
      </c>
      <c r="AHP38">
        <v>0.02</v>
      </c>
      <c r="AHQ38">
        <v>0.36</v>
      </c>
      <c r="AHZ38">
        <v>0</v>
      </c>
      <c r="AIA38">
        <v>0.1</v>
      </c>
      <c r="AIJ38">
        <v>0.01</v>
      </c>
      <c r="AIK38">
        <v>0.27</v>
      </c>
      <c r="AIL38">
        <v>100</v>
      </c>
      <c r="AIN38">
        <v>100.97</v>
      </c>
      <c r="AIO38">
        <v>1</v>
      </c>
      <c r="AIP38">
        <v>1</v>
      </c>
      <c r="AIR38">
        <v>0</v>
      </c>
      <c r="AIS38">
        <v>0</v>
      </c>
      <c r="AJD38">
        <v>0.01</v>
      </c>
      <c r="AJE38">
        <v>0.38</v>
      </c>
      <c r="AJN38" s="1" t="s">
        <v>1148</v>
      </c>
      <c r="AJO38" s="1" t="s">
        <v>1148</v>
      </c>
      <c r="AJP38">
        <v>302.97000000000003</v>
      </c>
      <c r="AJQ38">
        <v>9204.58</v>
      </c>
      <c r="AJR38">
        <v>8.32</v>
      </c>
      <c r="AJS38">
        <v>1105785</v>
      </c>
      <c r="AJT38">
        <v>1</v>
      </c>
      <c r="AJU38">
        <v>68958.5</v>
      </c>
      <c r="AJV38">
        <v>0.13</v>
      </c>
      <c r="AJW38">
        <v>1.56</v>
      </c>
      <c r="AJX38">
        <v>0.03</v>
      </c>
      <c r="AJY38">
        <v>0.36</v>
      </c>
      <c r="AJZ38">
        <v>148.06</v>
      </c>
      <c r="AKA38">
        <v>67263.5</v>
      </c>
      <c r="AKB38">
        <v>496</v>
      </c>
      <c r="AKC38">
        <v>135612</v>
      </c>
      <c r="AKD38">
        <v>1</v>
      </c>
      <c r="AKF38">
        <v>0</v>
      </c>
      <c r="AKG38">
        <v>0</v>
      </c>
      <c r="AKR38">
        <v>0.01</v>
      </c>
      <c r="AKS38">
        <v>0.27</v>
      </c>
      <c r="ALD38">
        <v>213.35</v>
      </c>
      <c r="ALE38">
        <v>80407.94</v>
      </c>
      <c r="ALF38">
        <v>8000</v>
      </c>
      <c r="ALG38">
        <v>10051</v>
      </c>
      <c r="ALH38">
        <v>1</v>
      </c>
      <c r="ALI38" s="1" t="s">
        <v>1148</v>
      </c>
      <c r="ALJ38">
        <v>325</v>
      </c>
      <c r="ALK38">
        <v>4.0599999999999996</v>
      </c>
      <c r="ALM38" s="1" t="s">
        <v>1148</v>
      </c>
      <c r="ALV38">
        <v>0.01</v>
      </c>
      <c r="ALW38">
        <v>0.38</v>
      </c>
      <c r="AMF38">
        <v>0.03</v>
      </c>
      <c r="AMG38">
        <v>0.56999999999999995</v>
      </c>
      <c r="AMH38">
        <v>56.88</v>
      </c>
      <c r="AMI38">
        <v>431199.9</v>
      </c>
      <c r="AMJ38">
        <v>1100</v>
      </c>
      <c r="AMK38">
        <v>56000</v>
      </c>
      <c r="AML38">
        <v>1</v>
      </c>
      <c r="AMN38">
        <v>268.8</v>
      </c>
      <c r="AMO38">
        <v>3.49</v>
      </c>
      <c r="AMR38">
        <v>56.09</v>
      </c>
      <c r="AMS38">
        <v>421399.9</v>
      </c>
      <c r="AMT38">
        <v>1075</v>
      </c>
      <c r="AMU38">
        <v>56000</v>
      </c>
      <c r="AMV38">
        <v>1</v>
      </c>
      <c r="AMX38">
        <v>403.2</v>
      </c>
      <c r="AMY38">
        <v>5.36</v>
      </c>
      <c r="ANB38">
        <v>95.86</v>
      </c>
      <c r="ANC38">
        <v>52683.98</v>
      </c>
      <c r="AND38">
        <v>324</v>
      </c>
      <c r="ANE38">
        <v>32521</v>
      </c>
      <c r="ANF38">
        <v>1</v>
      </c>
      <c r="ANH38">
        <v>0</v>
      </c>
      <c r="ANI38">
        <v>0</v>
      </c>
      <c r="ANL38">
        <v>57.46</v>
      </c>
      <c r="ANM38">
        <v>19904.53</v>
      </c>
      <c r="ANN38">
        <v>945</v>
      </c>
      <c r="ANO38">
        <v>21063</v>
      </c>
      <c r="ANP38">
        <v>1</v>
      </c>
      <c r="ANR38">
        <v>0</v>
      </c>
      <c r="ANS38">
        <v>0</v>
      </c>
      <c r="ANV38">
        <v>5.52</v>
      </c>
      <c r="ANW38">
        <v>818.69</v>
      </c>
      <c r="ANX38">
        <v>24</v>
      </c>
      <c r="ANY38">
        <v>34112</v>
      </c>
      <c r="ANZ38">
        <v>1</v>
      </c>
      <c r="AOB38">
        <v>0</v>
      </c>
      <c r="AOC38">
        <v>0</v>
      </c>
      <c r="AOF38">
        <v>6.64</v>
      </c>
      <c r="AOG38">
        <v>9.3699999999999992</v>
      </c>
      <c r="AOH38">
        <v>0.5</v>
      </c>
      <c r="AOI38">
        <v>18785</v>
      </c>
      <c r="AOJ38">
        <v>1</v>
      </c>
      <c r="AOK38" s="1" t="s">
        <v>1148</v>
      </c>
      <c r="AOL38">
        <v>0</v>
      </c>
      <c r="AOM38">
        <v>0</v>
      </c>
      <c r="AOO38" s="1" t="s">
        <v>1148</v>
      </c>
      <c r="AOP38">
        <v>1.94</v>
      </c>
      <c r="AOQ38">
        <v>327.42</v>
      </c>
      <c r="AOR38">
        <v>16</v>
      </c>
      <c r="AOS38">
        <v>7276</v>
      </c>
      <c r="AOT38">
        <v>1</v>
      </c>
      <c r="AOU38" s="1" t="s">
        <v>1148</v>
      </c>
      <c r="AOV38">
        <v>0</v>
      </c>
      <c r="AOW38">
        <v>0</v>
      </c>
      <c r="AOZ38">
        <v>285.67</v>
      </c>
      <c r="APA38">
        <v>85654.19</v>
      </c>
      <c r="APB38">
        <v>2480</v>
      </c>
      <c r="APC38">
        <v>34538</v>
      </c>
      <c r="APD38">
        <v>1</v>
      </c>
      <c r="APF38">
        <v>61.4</v>
      </c>
      <c r="APG38">
        <v>2.48</v>
      </c>
      <c r="APJ38">
        <v>100.33</v>
      </c>
      <c r="APK38">
        <v>31031.95</v>
      </c>
      <c r="APL38">
        <v>913</v>
      </c>
      <c r="APM38">
        <v>6798</v>
      </c>
      <c r="APN38">
        <v>1</v>
      </c>
      <c r="APP38">
        <v>80</v>
      </c>
      <c r="APQ38">
        <v>1.75</v>
      </c>
      <c r="APT38">
        <v>1149.54</v>
      </c>
      <c r="APU38">
        <v>90606.94</v>
      </c>
      <c r="APV38">
        <v>11000</v>
      </c>
      <c r="APW38">
        <v>8237</v>
      </c>
      <c r="APX38">
        <v>1</v>
      </c>
      <c r="APY38" s="1" t="s">
        <v>1148</v>
      </c>
      <c r="APZ38">
        <v>375</v>
      </c>
      <c r="AQA38">
        <v>3.41</v>
      </c>
      <c r="AQB38" s="1" t="s">
        <v>1148</v>
      </c>
      <c r="AQC38" s="1" t="s">
        <v>1148</v>
      </c>
      <c r="AQD38">
        <v>119.21</v>
      </c>
      <c r="AQE38">
        <v>275986.59999999998</v>
      </c>
      <c r="AQF38">
        <v>3045</v>
      </c>
      <c r="AQG38">
        <v>90636</v>
      </c>
      <c r="AQH38">
        <v>1</v>
      </c>
      <c r="AQJ38">
        <v>200</v>
      </c>
      <c r="AQK38">
        <v>6.57</v>
      </c>
      <c r="AQN38">
        <v>480.71</v>
      </c>
      <c r="AQO38">
        <v>2717.48</v>
      </c>
      <c r="AQP38">
        <v>9.11</v>
      </c>
      <c r="AQQ38">
        <v>298449</v>
      </c>
      <c r="AQR38">
        <v>1</v>
      </c>
      <c r="AQS38">
        <v>5382.1</v>
      </c>
      <c r="AQT38">
        <v>0.34</v>
      </c>
      <c r="AQU38">
        <v>3.76</v>
      </c>
      <c r="AQV38">
        <v>0.04</v>
      </c>
      <c r="AQW38">
        <v>0.55000000000000004</v>
      </c>
      <c r="AQX38">
        <v>272.39999999999998</v>
      </c>
      <c r="AQY38">
        <v>1679.92</v>
      </c>
      <c r="AQZ38">
        <v>8.0500000000000007</v>
      </c>
      <c r="ARA38">
        <v>208593</v>
      </c>
      <c r="ARB38">
        <v>1</v>
      </c>
      <c r="ARC38">
        <v>2736.5</v>
      </c>
      <c r="ARD38">
        <v>0.33</v>
      </c>
      <c r="ARE38">
        <v>4.0999999999999996</v>
      </c>
      <c r="ARF38">
        <v>7.0000000000000007E-2</v>
      </c>
      <c r="ARG38">
        <v>0.45</v>
      </c>
      <c r="ARH38">
        <v>206.52</v>
      </c>
      <c r="ARI38">
        <v>260517.9</v>
      </c>
      <c r="ARJ38">
        <v>623</v>
      </c>
      <c r="ARK38">
        <v>418167</v>
      </c>
      <c r="ARL38">
        <v>1</v>
      </c>
      <c r="ARN38">
        <v>55</v>
      </c>
      <c r="ARO38">
        <v>8.83</v>
      </c>
      <c r="ARR38">
        <v>1364.61</v>
      </c>
      <c r="ARS38">
        <v>701.16</v>
      </c>
      <c r="ART38">
        <v>36.06</v>
      </c>
      <c r="ARU38">
        <v>19444</v>
      </c>
      <c r="ARV38">
        <v>1</v>
      </c>
      <c r="ARW38">
        <v>170.2</v>
      </c>
      <c r="ARX38">
        <v>1.05</v>
      </c>
      <c r="ARY38">
        <v>2.92</v>
      </c>
      <c r="ARZ38">
        <v>0.04</v>
      </c>
      <c r="ASA38">
        <v>1.98</v>
      </c>
      <c r="ASB38">
        <v>163.22999999999999</v>
      </c>
      <c r="ASC38">
        <v>644.54999999999995</v>
      </c>
      <c r="ASD38">
        <v>33.06</v>
      </c>
      <c r="ASE38">
        <v>19499</v>
      </c>
      <c r="ASF38">
        <v>1</v>
      </c>
      <c r="ASG38">
        <v>213.4</v>
      </c>
      <c r="ASH38">
        <v>1.21</v>
      </c>
      <c r="ASI38">
        <v>3.67</v>
      </c>
      <c r="ASJ38">
        <v>0.13</v>
      </c>
      <c r="ASK38">
        <v>1.96</v>
      </c>
      <c r="ASL38">
        <v>27.24</v>
      </c>
      <c r="ASM38">
        <v>30417.75</v>
      </c>
      <c r="ASN38">
        <v>250</v>
      </c>
      <c r="ASO38">
        <v>121671</v>
      </c>
      <c r="ASP38">
        <v>1</v>
      </c>
      <c r="ASR38">
        <v>0</v>
      </c>
      <c r="ASS38">
        <v>0</v>
      </c>
      <c r="ASV38">
        <v>315.69</v>
      </c>
      <c r="ASW38">
        <v>18158.900000000001</v>
      </c>
      <c r="ASX38">
        <v>1030</v>
      </c>
      <c r="ASY38">
        <v>17630</v>
      </c>
      <c r="ASZ38">
        <v>1</v>
      </c>
      <c r="ATB38">
        <v>92.98</v>
      </c>
      <c r="ATC38">
        <v>9.0299999999999994</v>
      </c>
      <c r="ATF38" s="1" t="s">
        <v>1148</v>
      </c>
      <c r="ATH38" s="1" t="s">
        <v>1148</v>
      </c>
      <c r="ATI38" s="1" t="s">
        <v>1148</v>
      </c>
      <c r="ATJ38" s="1" t="s">
        <v>1148</v>
      </c>
      <c r="ATK38" s="1" t="s">
        <v>1148</v>
      </c>
      <c r="ATL38" s="1" t="s">
        <v>1148</v>
      </c>
      <c r="ATM38" s="1" t="s">
        <v>1148</v>
      </c>
      <c r="ATP38">
        <v>44.54</v>
      </c>
      <c r="ATQ38">
        <v>22830.44</v>
      </c>
      <c r="ATR38">
        <v>820</v>
      </c>
      <c r="ATS38">
        <v>27842</v>
      </c>
      <c r="ATT38">
        <v>1</v>
      </c>
      <c r="ATV38">
        <v>0</v>
      </c>
      <c r="ATW38">
        <v>0</v>
      </c>
      <c r="ATZ38">
        <v>159.19999999999999</v>
      </c>
      <c r="AUA38">
        <v>52662.6</v>
      </c>
      <c r="AUB38">
        <v>1700</v>
      </c>
      <c r="AUC38">
        <v>30978</v>
      </c>
      <c r="AUD38">
        <v>1</v>
      </c>
      <c r="AUF38">
        <v>30.65</v>
      </c>
      <c r="AUG38">
        <v>1.8</v>
      </c>
      <c r="AUR38">
        <v>0.03</v>
      </c>
      <c r="AUS38">
        <v>0.56999999999999995</v>
      </c>
      <c r="AVB38">
        <v>0</v>
      </c>
      <c r="AVC38">
        <v>0.1</v>
      </c>
      <c r="AVN38">
        <v>100</v>
      </c>
      <c r="AVP38">
        <v>3120</v>
      </c>
      <c r="AVQ38">
        <v>1</v>
      </c>
      <c r="AVR38">
        <v>1</v>
      </c>
      <c r="AVT38">
        <v>0</v>
      </c>
      <c r="AVU38">
        <v>0</v>
      </c>
      <c r="AWF38" s="1" t="s">
        <v>1148</v>
      </c>
      <c r="AWG38" s="1" t="s">
        <v>1148</v>
      </c>
      <c r="AXB38">
        <v>100</v>
      </c>
      <c r="AXD38">
        <v>13.97</v>
      </c>
      <c r="AXE38">
        <v>1</v>
      </c>
      <c r="AXF38">
        <v>1</v>
      </c>
      <c r="AXH38">
        <v>0</v>
      </c>
      <c r="AXI38">
        <v>0</v>
      </c>
      <c r="AXT38">
        <v>0.03</v>
      </c>
      <c r="AXU38">
        <v>0.56999999999999995</v>
      </c>
      <c r="AYD38">
        <v>0.03</v>
      </c>
      <c r="AYE38">
        <v>0.56999999999999995</v>
      </c>
      <c r="AYN38">
        <v>0.03</v>
      </c>
      <c r="AYO38">
        <v>0.56999999999999995</v>
      </c>
      <c r="AYX38">
        <v>0.01</v>
      </c>
      <c r="AYY38">
        <v>0.14799999999999999</v>
      </c>
      <c r="AZH38">
        <v>0</v>
      </c>
      <c r="AZI38">
        <v>0.1</v>
      </c>
      <c r="AZR38">
        <v>0.03</v>
      </c>
      <c r="AZS38">
        <v>0.56999999999999995</v>
      </c>
      <c r="AZT38">
        <v>125.43</v>
      </c>
      <c r="AZU38">
        <v>90043</v>
      </c>
      <c r="AZV38">
        <v>6920</v>
      </c>
      <c r="AZW38">
        <v>13012</v>
      </c>
      <c r="AZX38">
        <v>1</v>
      </c>
      <c r="AZY38" s="1" t="s">
        <v>1148</v>
      </c>
      <c r="AZZ38">
        <v>128</v>
      </c>
      <c r="BAA38">
        <v>1.85</v>
      </c>
      <c r="BAB38" s="1" t="s">
        <v>1148</v>
      </c>
      <c r="BAC38" s="1" t="s">
        <v>1148</v>
      </c>
      <c r="BAD38">
        <v>2626.44</v>
      </c>
      <c r="BAF38">
        <v>38.46</v>
      </c>
      <c r="BAG38">
        <v>1</v>
      </c>
      <c r="BAH38">
        <v>1</v>
      </c>
      <c r="BAI38" s="1" t="s">
        <v>1148</v>
      </c>
      <c r="BAJ38">
        <v>0</v>
      </c>
      <c r="BAK38">
        <v>0</v>
      </c>
      <c r="BAV38">
        <v>0.01</v>
      </c>
      <c r="BAW38">
        <v>7.0000000000000007E-2</v>
      </c>
      <c r="BBF38">
        <v>0.01</v>
      </c>
      <c r="BBG38">
        <v>0.14799999999999999</v>
      </c>
      <c r="BBH38">
        <v>51.36</v>
      </c>
      <c r="BBI38">
        <v>23975.7</v>
      </c>
      <c r="BBJ38">
        <v>699</v>
      </c>
      <c r="BBK38">
        <v>34300</v>
      </c>
      <c r="BBL38">
        <v>1</v>
      </c>
      <c r="BBM38">
        <v>1668.4</v>
      </c>
      <c r="BBN38">
        <v>0</v>
      </c>
      <c r="BBO38">
        <v>0</v>
      </c>
      <c r="BBR38">
        <v>79.099999999999994</v>
      </c>
      <c r="BBS38">
        <v>75595.81</v>
      </c>
      <c r="BBT38">
        <v>1635</v>
      </c>
      <c r="BBU38">
        <v>46236</v>
      </c>
      <c r="BBV38">
        <v>1</v>
      </c>
      <c r="BBX38">
        <v>40</v>
      </c>
      <c r="BBY38">
        <v>2.4500000000000002</v>
      </c>
      <c r="BCB38" s="1" t="s">
        <v>1148</v>
      </c>
      <c r="BCC38" s="1" t="s">
        <v>1148</v>
      </c>
      <c r="BCD38" s="1" t="s">
        <v>1148</v>
      </c>
      <c r="BCE38" s="1" t="s">
        <v>1148</v>
      </c>
      <c r="BCF38" s="1" t="s">
        <v>1148</v>
      </c>
      <c r="BCG38" s="1" t="s">
        <v>1148</v>
      </c>
      <c r="BCH38" s="1" t="s">
        <v>1148</v>
      </c>
      <c r="BCI38" s="1" t="s">
        <v>1148</v>
      </c>
      <c r="BCL38">
        <v>76.11</v>
      </c>
      <c r="BCM38">
        <v>257.41000000000003</v>
      </c>
      <c r="BCN38">
        <v>12.17</v>
      </c>
      <c r="BCO38">
        <v>21150</v>
      </c>
      <c r="BCP38">
        <v>1</v>
      </c>
      <c r="BCQ38">
        <v>223.2</v>
      </c>
      <c r="BCR38">
        <v>0</v>
      </c>
      <c r="BCS38">
        <v>0</v>
      </c>
      <c r="BCU38" s="1" t="s">
        <v>1148</v>
      </c>
      <c r="BCV38" s="1" t="s">
        <v>1148</v>
      </c>
      <c r="BCW38" s="1" t="s">
        <v>1148</v>
      </c>
      <c r="BCX38" s="1" t="s">
        <v>1148</v>
      </c>
      <c r="BCY38" s="1" t="s">
        <v>1148</v>
      </c>
      <c r="BCZ38" s="1" t="s">
        <v>1148</v>
      </c>
      <c r="BDA38" s="1" t="s">
        <v>1148</v>
      </c>
      <c r="BDB38" s="1" t="s">
        <v>1148</v>
      </c>
      <c r="BDC38" s="1" t="s">
        <v>1148</v>
      </c>
      <c r="BDD38" s="1" t="s">
        <v>1148</v>
      </c>
      <c r="BDE38" s="1" t="s">
        <v>1148</v>
      </c>
      <c r="BDN38">
        <v>0.02</v>
      </c>
      <c r="BDO38">
        <v>0.36</v>
      </c>
      <c r="BDX38" s="1" t="s">
        <v>1148</v>
      </c>
      <c r="BDY38" s="1" t="s">
        <v>1148</v>
      </c>
      <c r="BEH38" s="1" t="s">
        <v>1148</v>
      </c>
      <c r="BEI38" s="1" t="s">
        <v>1148</v>
      </c>
      <c r="BEJ38" s="1" t="s">
        <v>1148</v>
      </c>
      <c r="BEK38" s="1" t="s">
        <v>1148</v>
      </c>
      <c r="BEL38" s="1" t="s">
        <v>1148</v>
      </c>
      <c r="BEM38" s="1" t="s">
        <v>1148</v>
      </c>
      <c r="BEN38" s="1" t="s">
        <v>1148</v>
      </c>
      <c r="BEO38" s="1" t="s">
        <v>1148</v>
      </c>
      <c r="BEP38" s="1" t="s">
        <v>1148</v>
      </c>
      <c r="BEQ38" s="1" t="s">
        <v>1148</v>
      </c>
      <c r="BES38" s="1" t="s">
        <v>1148</v>
      </c>
    </row>
    <row r="39" spans="1:1501" x14ac:dyDescent="0.25">
      <c r="A39" s="2">
        <v>36069</v>
      </c>
      <c r="B39">
        <v>167.93</v>
      </c>
      <c r="C39">
        <v>99968.44</v>
      </c>
      <c r="D39">
        <v>19340</v>
      </c>
      <c r="E39">
        <v>5169</v>
      </c>
      <c r="F39">
        <v>1</v>
      </c>
      <c r="G39" s="1" t="s">
        <v>1148</v>
      </c>
      <c r="H39">
        <v>0</v>
      </c>
      <c r="I39">
        <v>0</v>
      </c>
      <c r="L39">
        <v>102.32</v>
      </c>
      <c r="M39">
        <v>50069.63</v>
      </c>
      <c r="N39">
        <v>1730</v>
      </c>
      <c r="O39">
        <v>28942</v>
      </c>
      <c r="P39">
        <v>1</v>
      </c>
      <c r="Q39" s="1" t="s">
        <v>1148</v>
      </c>
      <c r="R39">
        <v>50</v>
      </c>
      <c r="S39">
        <v>2.89</v>
      </c>
      <c r="V39">
        <v>55.29</v>
      </c>
      <c r="W39">
        <v>47335.18</v>
      </c>
      <c r="X39">
        <v>825</v>
      </c>
      <c r="Y39">
        <v>57376</v>
      </c>
      <c r="Z39">
        <v>1</v>
      </c>
      <c r="AB39">
        <v>25</v>
      </c>
      <c r="AC39">
        <v>3.03</v>
      </c>
      <c r="BH39">
        <v>0.03</v>
      </c>
      <c r="BI39">
        <v>0.56999999999999995</v>
      </c>
      <c r="BR39">
        <v>0.01</v>
      </c>
      <c r="BS39">
        <v>0.38</v>
      </c>
      <c r="CB39">
        <v>0.02</v>
      </c>
      <c r="CC39">
        <v>0.85</v>
      </c>
      <c r="CL39">
        <v>0</v>
      </c>
      <c r="CM39">
        <v>0.09</v>
      </c>
      <c r="CV39">
        <v>7.0000000000000007E-2</v>
      </c>
      <c r="CW39">
        <v>0.43</v>
      </c>
      <c r="DF39">
        <v>0.02</v>
      </c>
      <c r="DG39">
        <v>0.25</v>
      </c>
      <c r="DP39">
        <v>0.02</v>
      </c>
      <c r="DQ39">
        <v>0.35</v>
      </c>
      <c r="DZ39">
        <v>0.03</v>
      </c>
      <c r="EA39">
        <v>0.63</v>
      </c>
      <c r="EJ39">
        <v>0.01</v>
      </c>
      <c r="EK39">
        <v>0.13</v>
      </c>
      <c r="ET39">
        <v>0</v>
      </c>
      <c r="EU39">
        <v>9.8000000000000004E-2</v>
      </c>
      <c r="EV39">
        <v>196.86</v>
      </c>
      <c r="EW39">
        <v>51749.11</v>
      </c>
      <c r="EX39">
        <v>925</v>
      </c>
      <c r="EY39">
        <v>11189</v>
      </c>
      <c r="EZ39">
        <v>1</v>
      </c>
      <c r="FB39">
        <v>48</v>
      </c>
      <c r="FC39">
        <v>1.04</v>
      </c>
      <c r="FZ39">
        <v>418.39</v>
      </c>
      <c r="GA39">
        <v>699.64</v>
      </c>
      <c r="GB39">
        <v>61.96</v>
      </c>
      <c r="GC39">
        <v>11291</v>
      </c>
      <c r="GD39">
        <v>1</v>
      </c>
      <c r="GE39">
        <v>96.5</v>
      </c>
      <c r="GF39">
        <v>2.13</v>
      </c>
      <c r="GG39">
        <v>3.44</v>
      </c>
      <c r="GH39">
        <v>0.17</v>
      </c>
      <c r="GI39">
        <v>4.5</v>
      </c>
      <c r="GJ39">
        <v>121.66</v>
      </c>
      <c r="GK39">
        <v>80740.75</v>
      </c>
      <c r="GL39">
        <v>1780</v>
      </c>
      <c r="GM39">
        <v>1512</v>
      </c>
      <c r="GN39">
        <v>1</v>
      </c>
      <c r="GO39" s="1" t="s">
        <v>1148</v>
      </c>
      <c r="GP39">
        <v>750</v>
      </c>
      <c r="GQ39">
        <v>1.4</v>
      </c>
      <c r="GT39">
        <v>64.73</v>
      </c>
      <c r="GU39">
        <v>37146</v>
      </c>
      <c r="GV39">
        <v>600</v>
      </c>
      <c r="GW39">
        <v>6191</v>
      </c>
      <c r="GX39">
        <v>1</v>
      </c>
      <c r="GZ39">
        <v>310</v>
      </c>
      <c r="HA39">
        <v>5.17</v>
      </c>
      <c r="HL39">
        <v>0.01</v>
      </c>
      <c r="HM39">
        <v>0.14799999999999999</v>
      </c>
      <c r="HN39">
        <v>23.48</v>
      </c>
      <c r="HO39">
        <v>636.22</v>
      </c>
      <c r="HP39">
        <v>11.15</v>
      </c>
      <c r="HQ39">
        <v>57066</v>
      </c>
      <c r="HR39">
        <v>1</v>
      </c>
      <c r="HS39">
        <v>686</v>
      </c>
      <c r="HT39">
        <v>0.18</v>
      </c>
      <c r="HU39">
        <v>1.62</v>
      </c>
      <c r="HV39">
        <v>0.11</v>
      </c>
      <c r="HW39">
        <v>0.39</v>
      </c>
      <c r="HX39">
        <v>21.32</v>
      </c>
      <c r="HY39">
        <v>2340</v>
      </c>
      <c r="HZ39">
        <v>130</v>
      </c>
      <c r="IA39">
        <v>1800</v>
      </c>
      <c r="IB39">
        <v>1</v>
      </c>
      <c r="ID39">
        <v>0</v>
      </c>
      <c r="IE39">
        <v>0</v>
      </c>
      <c r="IH39">
        <v>100</v>
      </c>
      <c r="II39">
        <v>7.0000000000000007E-2</v>
      </c>
      <c r="IJ39">
        <v>71.22</v>
      </c>
      <c r="IL39">
        <v>1</v>
      </c>
      <c r="IM39" s="1" t="s">
        <v>1148</v>
      </c>
      <c r="IN39">
        <v>0</v>
      </c>
      <c r="IO39">
        <v>0</v>
      </c>
      <c r="IR39">
        <v>41.29</v>
      </c>
      <c r="IS39">
        <v>247.11</v>
      </c>
      <c r="IT39">
        <v>9.6199999999999992</v>
      </c>
      <c r="IU39">
        <v>25697</v>
      </c>
      <c r="IV39">
        <v>1</v>
      </c>
      <c r="IW39">
        <v>34.5</v>
      </c>
      <c r="IX39">
        <v>0.3</v>
      </c>
      <c r="IY39">
        <v>3.12</v>
      </c>
      <c r="IZ39">
        <v>0.05</v>
      </c>
      <c r="JA39">
        <v>0.72</v>
      </c>
      <c r="JB39">
        <v>42.34</v>
      </c>
      <c r="JC39">
        <v>7876</v>
      </c>
      <c r="JD39">
        <v>200</v>
      </c>
      <c r="JE39">
        <v>3938</v>
      </c>
      <c r="JF39">
        <v>1</v>
      </c>
      <c r="JH39">
        <v>72</v>
      </c>
      <c r="JI39">
        <v>3.6</v>
      </c>
      <c r="JL39">
        <v>12.99</v>
      </c>
      <c r="JM39">
        <v>1426.25</v>
      </c>
      <c r="JN39">
        <v>35</v>
      </c>
      <c r="JO39">
        <v>4075</v>
      </c>
      <c r="JP39">
        <v>1</v>
      </c>
      <c r="JR39">
        <v>0</v>
      </c>
      <c r="JS39">
        <v>0</v>
      </c>
      <c r="KM39">
        <v>0</v>
      </c>
      <c r="KP39">
        <v>585.32000000000005</v>
      </c>
      <c r="KQ39">
        <v>95.36</v>
      </c>
      <c r="KR39">
        <v>77.53</v>
      </c>
      <c r="KS39">
        <v>1230</v>
      </c>
      <c r="KT39">
        <v>1</v>
      </c>
      <c r="KU39" s="1" t="s">
        <v>1148</v>
      </c>
      <c r="KV39">
        <v>1.36</v>
      </c>
      <c r="KW39">
        <v>1.76</v>
      </c>
      <c r="KX39" s="1" t="s">
        <v>1148</v>
      </c>
      <c r="KY39" s="1" t="s">
        <v>1148</v>
      </c>
      <c r="LH39" s="1" t="s">
        <v>1148</v>
      </c>
      <c r="LI39" s="1" t="s">
        <v>1148</v>
      </c>
      <c r="LR39">
        <v>0.01</v>
      </c>
      <c r="LS39">
        <v>0.08</v>
      </c>
      <c r="MB39">
        <v>0.02</v>
      </c>
      <c r="MC39">
        <v>0.85</v>
      </c>
      <c r="ML39">
        <v>0.01</v>
      </c>
      <c r="MM39">
        <v>0.13</v>
      </c>
      <c r="MV39" s="1" t="s">
        <v>1148</v>
      </c>
      <c r="MW39" s="1" t="s">
        <v>1148</v>
      </c>
      <c r="NF39">
        <v>0</v>
      </c>
      <c r="NG39">
        <v>9.8000000000000004E-2</v>
      </c>
      <c r="NP39" s="1" t="s">
        <v>1148</v>
      </c>
      <c r="NQ39" s="1" t="s">
        <v>1148</v>
      </c>
      <c r="NZ39">
        <v>0</v>
      </c>
      <c r="OA39">
        <v>0.18</v>
      </c>
      <c r="OK39" s="1" t="s">
        <v>1148</v>
      </c>
      <c r="OT39" s="1" t="s">
        <v>1148</v>
      </c>
      <c r="OU39" s="1" t="s">
        <v>1148</v>
      </c>
      <c r="PD39">
        <v>0.01</v>
      </c>
      <c r="PE39">
        <v>0.38</v>
      </c>
      <c r="PN39">
        <v>0.01</v>
      </c>
      <c r="PO39">
        <v>0.21</v>
      </c>
      <c r="PX39">
        <v>0.01</v>
      </c>
      <c r="PY39">
        <v>0.27</v>
      </c>
      <c r="QH39">
        <v>0.03</v>
      </c>
      <c r="QI39">
        <v>0.51</v>
      </c>
      <c r="QJ39">
        <v>17.93</v>
      </c>
      <c r="QK39">
        <v>14794.88</v>
      </c>
      <c r="QL39">
        <v>320</v>
      </c>
      <c r="QM39">
        <v>46234</v>
      </c>
      <c r="QN39">
        <v>1</v>
      </c>
      <c r="QP39">
        <v>21.25</v>
      </c>
      <c r="QQ39">
        <v>6.64</v>
      </c>
      <c r="QT39">
        <v>28.89</v>
      </c>
      <c r="QV39">
        <v>130</v>
      </c>
      <c r="QW39">
        <v>1</v>
      </c>
      <c r="QX39">
        <v>1</v>
      </c>
      <c r="QZ39">
        <v>0</v>
      </c>
      <c r="RA39">
        <v>0</v>
      </c>
      <c r="RD39">
        <v>60.08</v>
      </c>
      <c r="RE39">
        <v>31250</v>
      </c>
      <c r="RF39">
        <v>3125</v>
      </c>
      <c r="RG39">
        <v>10000</v>
      </c>
      <c r="RH39">
        <v>1</v>
      </c>
      <c r="RJ39">
        <v>160</v>
      </c>
      <c r="RK39">
        <v>5.12</v>
      </c>
      <c r="SP39">
        <v>0</v>
      </c>
      <c r="SQ39">
        <v>9.8000000000000004E-2</v>
      </c>
      <c r="SZ39">
        <v>0.01</v>
      </c>
      <c r="TA39">
        <v>0.27</v>
      </c>
      <c r="TT39">
        <v>0.02</v>
      </c>
      <c r="TU39">
        <v>0.85</v>
      </c>
      <c r="UD39">
        <v>0.01</v>
      </c>
      <c r="UE39">
        <v>0.08</v>
      </c>
      <c r="UN39">
        <v>0.01</v>
      </c>
      <c r="UO39">
        <v>0.27</v>
      </c>
      <c r="UP39" s="1" t="s">
        <v>1148</v>
      </c>
      <c r="UR39" s="1" t="s">
        <v>1148</v>
      </c>
      <c r="US39" s="1" t="s">
        <v>1148</v>
      </c>
      <c r="UT39" s="1" t="s">
        <v>1148</v>
      </c>
      <c r="UV39" s="1" t="s">
        <v>1148</v>
      </c>
      <c r="UW39" s="1" t="s">
        <v>1148</v>
      </c>
      <c r="VH39">
        <v>0.01</v>
      </c>
      <c r="VI39">
        <v>0.38</v>
      </c>
      <c r="VR39">
        <v>0.01</v>
      </c>
      <c r="VS39">
        <v>0.27</v>
      </c>
      <c r="WB39">
        <v>0.02</v>
      </c>
      <c r="WC39">
        <v>0.31</v>
      </c>
      <c r="WL39" s="1" t="s">
        <v>1148</v>
      </c>
      <c r="WM39" s="1" t="s">
        <v>1148</v>
      </c>
      <c r="WV39" s="1" t="s">
        <v>1148</v>
      </c>
      <c r="WW39" s="1" t="s">
        <v>1148</v>
      </c>
      <c r="XF39">
        <v>0.03</v>
      </c>
      <c r="XG39">
        <v>0.63</v>
      </c>
      <c r="XP39" s="1" t="s">
        <v>1148</v>
      </c>
      <c r="XQ39" s="1" t="s">
        <v>1148</v>
      </c>
      <c r="XZ39">
        <v>0.01</v>
      </c>
      <c r="YA39">
        <v>0.13</v>
      </c>
      <c r="YJ39">
        <v>0.03</v>
      </c>
      <c r="YK39">
        <v>0.56999999999999995</v>
      </c>
      <c r="YU39">
        <v>1.32</v>
      </c>
      <c r="ZD39">
        <v>0.01</v>
      </c>
      <c r="ZE39">
        <v>0.14799999999999999</v>
      </c>
      <c r="ZN39">
        <v>0</v>
      </c>
      <c r="ZO39">
        <v>9.8000000000000004E-2</v>
      </c>
      <c r="ZX39" s="1" t="s">
        <v>1148</v>
      </c>
      <c r="ZY39" s="1" t="s">
        <v>1148</v>
      </c>
      <c r="AAH39">
        <v>0.01</v>
      </c>
      <c r="AAI39">
        <v>0.27</v>
      </c>
      <c r="AAR39">
        <v>0.02</v>
      </c>
      <c r="AAS39">
        <v>0.35</v>
      </c>
      <c r="ABM39">
        <v>1.32</v>
      </c>
      <c r="ABV39" s="1" t="s">
        <v>1148</v>
      </c>
      <c r="ABW39" s="1" t="s">
        <v>1148</v>
      </c>
      <c r="ACF39">
        <v>0.01</v>
      </c>
      <c r="ACG39">
        <v>0.38</v>
      </c>
      <c r="ACH39" s="1" t="s">
        <v>1148</v>
      </c>
      <c r="ACJ39" s="1" t="s">
        <v>1148</v>
      </c>
      <c r="ACK39" s="1" t="s">
        <v>1148</v>
      </c>
      <c r="ACL39" s="1" t="s">
        <v>1148</v>
      </c>
      <c r="ACM39" s="1" t="s">
        <v>1148</v>
      </c>
      <c r="ACN39" s="1" t="s">
        <v>1148</v>
      </c>
      <c r="ACO39" s="1" t="s">
        <v>1148</v>
      </c>
      <c r="ACZ39">
        <v>0.01</v>
      </c>
      <c r="ADA39">
        <v>0.27</v>
      </c>
      <c r="ADJ39">
        <v>0.03</v>
      </c>
      <c r="ADK39">
        <v>0.56999999999999995</v>
      </c>
      <c r="ADT39">
        <v>0</v>
      </c>
      <c r="ADU39">
        <v>9.8000000000000004E-2</v>
      </c>
      <c r="AED39">
        <v>0.01</v>
      </c>
      <c r="AEE39">
        <v>0.27</v>
      </c>
      <c r="AEN39">
        <v>0</v>
      </c>
      <c r="AEO39">
        <v>9.8000000000000004E-2</v>
      </c>
      <c r="AEX39">
        <v>0.02</v>
      </c>
      <c r="AEY39">
        <v>0.35</v>
      </c>
      <c r="AFH39" s="1" t="s">
        <v>1148</v>
      </c>
      <c r="AFI39" s="1" t="s">
        <v>1148</v>
      </c>
      <c r="AFR39">
        <v>0.01</v>
      </c>
      <c r="AFS39">
        <v>0.26</v>
      </c>
      <c r="AGB39">
        <v>0.01</v>
      </c>
      <c r="AGC39">
        <v>0.08</v>
      </c>
      <c r="AGL39">
        <v>7.0000000000000007E-2</v>
      </c>
      <c r="AGM39">
        <v>0.43</v>
      </c>
      <c r="AGV39">
        <v>0.03</v>
      </c>
      <c r="AGW39">
        <v>0.56999999999999995</v>
      </c>
      <c r="AHF39">
        <v>0.01</v>
      </c>
      <c r="AHG39">
        <v>0.14799999999999999</v>
      </c>
      <c r="AHP39">
        <v>0.02</v>
      </c>
      <c r="AHQ39">
        <v>0.35</v>
      </c>
      <c r="AHZ39">
        <v>0</v>
      </c>
      <c r="AIA39">
        <v>9.8000000000000004E-2</v>
      </c>
      <c r="AIJ39">
        <v>0.01</v>
      </c>
      <c r="AIK39">
        <v>0.27</v>
      </c>
      <c r="AIL39">
        <v>100</v>
      </c>
      <c r="AIN39">
        <v>100.97</v>
      </c>
      <c r="AIO39">
        <v>1</v>
      </c>
      <c r="AIP39">
        <v>1</v>
      </c>
      <c r="AIR39">
        <v>0</v>
      </c>
      <c r="AIS39">
        <v>0</v>
      </c>
      <c r="AJD39">
        <v>0.01</v>
      </c>
      <c r="AJE39">
        <v>0.38</v>
      </c>
      <c r="AJN39" s="1" t="s">
        <v>1148</v>
      </c>
      <c r="AJO39" s="1" t="s">
        <v>1148</v>
      </c>
      <c r="AJP39">
        <v>266.88</v>
      </c>
      <c r="AJQ39">
        <v>8108</v>
      </c>
      <c r="AJR39">
        <v>7.33</v>
      </c>
      <c r="AJS39">
        <v>1105785</v>
      </c>
      <c r="AJT39">
        <v>1</v>
      </c>
      <c r="AJU39">
        <v>148462.79999999999</v>
      </c>
      <c r="AJV39">
        <v>0.13</v>
      </c>
      <c r="AJW39">
        <v>1.78</v>
      </c>
      <c r="AJX39">
        <v>0.03</v>
      </c>
      <c r="AJY39">
        <v>0.36</v>
      </c>
      <c r="AJZ39">
        <v>148.06</v>
      </c>
      <c r="AKA39">
        <v>67263.5</v>
      </c>
      <c r="AKB39">
        <v>496</v>
      </c>
      <c r="AKC39">
        <v>135612</v>
      </c>
      <c r="AKD39">
        <v>1</v>
      </c>
      <c r="AKF39">
        <v>0</v>
      </c>
      <c r="AKG39">
        <v>0</v>
      </c>
      <c r="AKR39">
        <v>0.01</v>
      </c>
      <c r="AKS39">
        <v>0.27</v>
      </c>
      <c r="ALD39">
        <v>213.35</v>
      </c>
      <c r="ALE39">
        <v>80407.94</v>
      </c>
      <c r="ALF39">
        <v>8000</v>
      </c>
      <c r="ALG39">
        <v>10051</v>
      </c>
      <c r="ALH39">
        <v>1</v>
      </c>
      <c r="ALI39" s="1" t="s">
        <v>1148</v>
      </c>
      <c r="ALJ39">
        <v>325</v>
      </c>
      <c r="ALK39">
        <v>4.0599999999999996</v>
      </c>
      <c r="ALM39" s="1" t="s">
        <v>1148</v>
      </c>
      <c r="ALV39">
        <v>0.01</v>
      </c>
      <c r="ALW39">
        <v>0.38</v>
      </c>
      <c r="AMF39">
        <v>0.03</v>
      </c>
      <c r="AMG39">
        <v>0.56999999999999995</v>
      </c>
      <c r="AMH39">
        <v>56.88</v>
      </c>
      <c r="AMI39">
        <v>431199.9</v>
      </c>
      <c r="AMJ39">
        <v>1100</v>
      </c>
      <c r="AMK39">
        <v>56000</v>
      </c>
      <c r="AML39">
        <v>1</v>
      </c>
      <c r="AMN39">
        <v>268.8</v>
      </c>
      <c r="AMO39">
        <v>3.49</v>
      </c>
      <c r="AMR39">
        <v>56.09</v>
      </c>
      <c r="AMS39">
        <v>421399.9</v>
      </c>
      <c r="AMT39">
        <v>1075</v>
      </c>
      <c r="AMU39">
        <v>56000</v>
      </c>
      <c r="AMV39">
        <v>1</v>
      </c>
      <c r="AMX39">
        <v>403.2</v>
      </c>
      <c r="AMY39">
        <v>5.36</v>
      </c>
      <c r="ANB39">
        <v>95.86</v>
      </c>
      <c r="ANC39">
        <v>52683.98</v>
      </c>
      <c r="AND39">
        <v>324</v>
      </c>
      <c r="ANE39">
        <v>32521</v>
      </c>
      <c r="ANF39">
        <v>1</v>
      </c>
      <c r="ANH39">
        <v>0</v>
      </c>
      <c r="ANI39">
        <v>0</v>
      </c>
      <c r="ANL39">
        <v>57.46</v>
      </c>
      <c r="ANM39">
        <v>19904.53</v>
      </c>
      <c r="ANN39">
        <v>945</v>
      </c>
      <c r="ANO39">
        <v>21063</v>
      </c>
      <c r="ANP39">
        <v>1</v>
      </c>
      <c r="ANR39">
        <v>0</v>
      </c>
      <c r="ANS39">
        <v>0</v>
      </c>
      <c r="ANV39">
        <v>5.52</v>
      </c>
      <c r="ANW39">
        <v>818.69</v>
      </c>
      <c r="ANX39">
        <v>24</v>
      </c>
      <c r="ANY39">
        <v>34112</v>
      </c>
      <c r="ANZ39">
        <v>1</v>
      </c>
      <c r="AOB39">
        <v>0</v>
      </c>
      <c r="AOC39">
        <v>0</v>
      </c>
      <c r="AOF39">
        <v>6.64</v>
      </c>
      <c r="AOG39">
        <v>9.3699999999999992</v>
      </c>
      <c r="AOH39">
        <v>0.5</v>
      </c>
      <c r="AOI39">
        <v>18785</v>
      </c>
      <c r="AOJ39">
        <v>1</v>
      </c>
      <c r="AOK39" s="1" t="s">
        <v>1148</v>
      </c>
      <c r="AOL39">
        <v>0</v>
      </c>
      <c r="AOM39">
        <v>0</v>
      </c>
      <c r="AOO39" s="1" t="s">
        <v>1148</v>
      </c>
      <c r="AOP39">
        <v>1.94</v>
      </c>
      <c r="AOQ39">
        <v>327.42</v>
      </c>
      <c r="AOR39">
        <v>16</v>
      </c>
      <c r="AOS39">
        <v>7276</v>
      </c>
      <c r="AOT39">
        <v>1</v>
      </c>
      <c r="AOU39" s="1" t="s">
        <v>1148</v>
      </c>
      <c r="AOV39">
        <v>0</v>
      </c>
      <c r="AOW39">
        <v>0</v>
      </c>
      <c r="AOZ39">
        <v>285.67</v>
      </c>
      <c r="APA39">
        <v>85654.19</v>
      </c>
      <c r="APB39">
        <v>2480</v>
      </c>
      <c r="APC39">
        <v>34538</v>
      </c>
      <c r="APD39">
        <v>1</v>
      </c>
      <c r="APF39">
        <v>61.4</v>
      </c>
      <c r="APG39">
        <v>2.48</v>
      </c>
      <c r="APJ39">
        <v>100.33</v>
      </c>
      <c r="APK39">
        <v>31031.95</v>
      </c>
      <c r="APL39">
        <v>913</v>
      </c>
      <c r="APM39">
        <v>6798</v>
      </c>
      <c r="APN39">
        <v>1</v>
      </c>
      <c r="APP39">
        <v>80</v>
      </c>
      <c r="APQ39">
        <v>1.75</v>
      </c>
      <c r="APT39">
        <v>1149.54</v>
      </c>
      <c r="APU39">
        <v>90606.94</v>
      </c>
      <c r="APV39">
        <v>11000</v>
      </c>
      <c r="APW39">
        <v>8237</v>
      </c>
      <c r="APX39">
        <v>1</v>
      </c>
      <c r="APY39" s="1" t="s">
        <v>1148</v>
      </c>
      <c r="APZ39">
        <v>375</v>
      </c>
      <c r="AQA39">
        <v>3.41</v>
      </c>
      <c r="AQB39" s="1" t="s">
        <v>1148</v>
      </c>
      <c r="AQC39" s="1" t="s">
        <v>1148</v>
      </c>
      <c r="AQD39">
        <v>119.21</v>
      </c>
      <c r="AQE39">
        <v>275986.59999999998</v>
      </c>
      <c r="AQF39">
        <v>3045</v>
      </c>
      <c r="AQG39">
        <v>90636</v>
      </c>
      <c r="AQH39">
        <v>1</v>
      </c>
      <c r="AQJ39">
        <v>200</v>
      </c>
      <c r="AQK39">
        <v>6.57</v>
      </c>
      <c r="AQN39">
        <v>496.58</v>
      </c>
      <c r="AQO39">
        <v>2807.16</v>
      </c>
      <c r="AQP39">
        <v>9.41</v>
      </c>
      <c r="AQQ39">
        <v>298449</v>
      </c>
      <c r="AQR39">
        <v>1</v>
      </c>
      <c r="AQS39">
        <v>9732.6</v>
      </c>
      <c r="AQT39">
        <v>0.34</v>
      </c>
      <c r="AQU39">
        <v>3.64</v>
      </c>
      <c r="AQV39">
        <v>0.04</v>
      </c>
      <c r="AQW39">
        <v>0.56000000000000005</v>
      </c>
      <c r="AQX39">
        <v>279.51</v>
      </c>
      <c r="AQY39">
        <v>1723.79</v>
      </c>
      <c r="AQZ39">
        <v>8.26</v>
      </c>
      <c r="ARA39">
        <v>208593</v>
      </c>
      <c r="ARB39">
        <v>1</v>
      </c>
      <c r="ARC39">
        <v>4804.3999999999996</v>
      </c>
      <c r="ARD39">
        <v>0.33</v>
      </c>
      <c r="ARE39">
        <v>4</v>
      </c>
      <c r="ARF39">
        <v>7.0000000000000007E-2</v>
      </c>
      <c r="ARG39">
        <v>0.46</v>
      </c>
      <c r="ARH39">
        <v>206.52</v>
      </c>
      <c r="ARI39">
        <v>260517.9</v>
      </c>
      <c r="ARJ39">
        <v>623</v>
      </c>
      <c r="ARK39">
        <v>418167</v>
      </c>
      <c r="ARL39">
        <v>1</v>
      </c>
      <c r="ARN39">
        <v>55</v>
      </c>
      <c r="ARO39">
        <v>8.83</v>
      </c>
      <c r="ARR39">
        <v>1387.36</v>
      </c>
      <c r="ARS39">
        <v>712.85</v>
      </c>
      <c r="ART39">
        <v>36.659999999999997</v>
      </c>
      <c r="ARU39">
        <v>19444</v>
      </c>
      <c r="ARV39">
        <v>1</v>
      </c>
      <c r="ARW39">
        <v>242.8</v>
      </c>
      <c r="ARX39">
        <v>1.05</v>
      </c>
      <c r="ARY39">
        <v>2.87</v>
      </c>
      <c r="ARZ39">
        <v>0.04</v>
      </c>
      <c r="ASA39">
        <v>1.99</v>
      </c>
      <c r="ASB39">
        <v>162.25</v>
      </c>
      <c r="ASC39">
        <v>638.69000000000005</v>
      </c>
      <c r="ASD39">
        <v>32.76</v>
      </c>
      <c r="ASE39">
        <v>19499</v>
      </c>
      <c r="ASF39">
        <v>1</v>
      </c>
      <c r="ASG39">
        <v>194</v>
      </c>
      <c r="ASH39">
        <v>1.21</v>
      </c>
      <c r="ASI39">
        <v>3.71</v>
      </c>
      <c r="ASJ39">
        <v>0.11</v>
      </c>
      <c r="ASK39">
        <v>2</v>
      </c>
      <c r="ASL39">
        <v>27.24</v>
      </c>
      <c r="ASM39">
        <v>30417.75</v>
      </c>
      <c r="ASN39">
        <v>250</v>
      </c>
      <c r="ASO39">
        <v>121671</v>
      </c>
      <c r="ASP39">
        <v>1</v>
      </c>
      <c r="ASR39">
        <v>0</v>
      </c>
      <c r="ASS39">
        <v>0</v>
      </c>
      <c r="ASV39">
        <v>315.69</v>
      </c>
      <c r="ASW39">
        <v>18158.900000000001</v>
      </c>
      <c r="ASX39">
        <v>1030</v>
      </c>
      <c r="ASY39">
        <v>17630</v>
      </c>
      <c r="ASZ39">
        <v>1</v>
      </c>
      <c r="ATB39">
        <v>92.98</v>
      </c>
      <c r="ATC39">
        <v>9.0299999999999994</v>
      </c>
      <c r="ATF39" s="1" t="s">
        <v>1148</v>
      </c>
      <c r="ATH39" s="1" t="s">
        <v>1148</v>
      </c>
      <c r="ATI39" s="1" t="s">
        <v>1148</v>
      </c>
      <c r="ATJ39" s="1" t="s">
        <v>1148</v>
      </c>
      <c r="ATK39" s="1" t="s">
        <v>1148</v>
      </c>
      <c r="ATL39" s="1" t="s">
        <v>1148</v>
      </c>
      <c r="ATM39" s="1" t="s">
        <v>1148</v>
      </c>
      <c r="ATP39">
        <v>44.54</v>
      </c>
      <c r="ATQ39">
        <v>22830.44</v>
      </c>
      <c r="ATR39">
        <v>820</v>
      </c>
      <c r="ATS39">
        <v>27842</v>
      </c>
      <c r="ATT39">
        <v>1</v>
      </c>
      <c r="ATV39">
        <v>0</v>
      </c>
      <c r="ATW39">
        <v>0</v>
      </c>
      <c r="ATZ39">
        <v>159.19999999999999</v>
      </c>
      <c r="AUA39">
        <v>52662.6</v>
      </c>
      <c r="AUB39">
        <v>1700</v>
      </c>
      <c r="AUC39">
        <v>30978</v>
      </c>
      <c r="AUD39">
        <v>1</v>
      </c>
      <c r="AUF39">
        <v>30.65</v>
      </c>
      <c r="AUG39">
        <v>1.8</v>
      </c>
      <c r="AUR39">
        <v>0.03</v>
      </c>
      <c r="AUS39">
        <v>0.56999999999999995</v>
      </c>
      <c r="AVB39">
        <v>0</v>
      </c>
      <c r="AVC39">
        <v>9.8000000000000004E-2</v>
      </c>
      <c r="AVN39">
        <v>100</v>
      </c>
      <c r="AVP39">
        <v>3120</v>
      </c>
      <c r="AVQ39">
        <v>1</v>
      </c>
      <c r="AVR39">
        <v>1</v>
      </c>
      <c r="AVT39">
        <v>0</v>
      </c>
      <c r="AVU39">
        <v>0</v>
      </c>
      <c r="AWF39" s="1" t="s">
        <v>1148</v>
      </c>
      <c r="AWG39" s="1" t="s">
        <v>1148</v>
      </c>
      <c r="AXB39">
        <v>100</v>
      </c>
      <c r="AXD39">
        <v>13.97</v>
      </c>
      <c r="AXE39">
        <v>1</v>
      </c>
      <c r="AXF39">
        <v>1</v>
      </c>
      <c r="AXH39">
        <v>0</v>
      </c>
      <c r="AXI39">
        <v>0</v>
      </c>
      <c r="AXT39">
        <v>0.03</v>
      </c>
      <c r="AXU39">
        <v>0.56999999999999995</v>
      </c>
      <c r="AYD39">
        <v>0.03</v>
      </c>
      <c r="AYE39">
        <v>0.56999999999999995</v>
      </c>
      <c r="AYN39">
        <v>0.03</v>
      </c>
      <c r="AYO39">
        <v>0.56999999999999995</v>
      </c>
      <c r="AYX39">
        <v>0.01</v>
      </c>
      <c r="AYY39">
        <v>0.14799999999999999</v>
      </c>
      <c r="AZH39">
        <v>0</v>
      </c>
      <c r="AZI39">
        <v>9.8000000000000004E-2</v>
      </c>
      <c r="AZR39">
        <v>0.03</v>
      </c>
      <c r="AZS39">
        <v>0.56999999999999995</v>
      </c>
      <c r="AZT39">
        <v>125.43</v>
      </c>
      <c r="AZU39">
        <v>90043</v>
      </c>
      <c r="AZV39">
        <v>6920</v>
      </c>
      <c r="AZW39">
        <v>13012</v>
      </c>
      <c r="AZX39">
        <v>1</v>
      </c>
      <c r="AZY39" s="1" t="s">
        <v>1148</v>
      </c>
      <c r="AZZ39">
        <v>128</v>
      </c>
      <c r="BAA39">
        <v>1.85</v>
      </c>
      <c r="BAB39" s="1" t="s">
        <v>1148</v>
      </c>
      <c r="BAC39" s="1" t="s">
        <v>1148</v>
      </c>
      <c r="BAD39">
        <v>2626.44</v>
      </c>
      <c r="BAF39">
        <v>38.46</v>
      </c>
      <c r="BAG39">
        <v>1</v>
      </c>
      <c r="BAH39">
        <v>1</v>
      </c>
      <c r="BAI39" s="1" t="s">
        <v>1148</v>
      </c>
      <c r="BAJ39">
        <v>0</v>
      </c>
      <c r="BAK39">
        <v>0</v>
      </c>
      <c r="BAV39">
        <v>0.01</v>
      </c>
      <c r="BAW39">
        <v>0.08</v>
      </c>
      <c r="BBF39">
        <v>0.01</v>
      </c>
      <c r="BBG39">
        <v>0.14799999999999999</v>
      </c>
      <c r="BBH39">
        <v>55.11</v>
      </c>
      <c r="BBI39">
        <v>25725</v>
      </c>
      <c r="BBJ39">
        <v>750</v>
      </c>
      <c r="BBK39">
        <v>34300</v>
      </c>
      <c r="BBL39">
        <v>1</v>
      </c>
      <c r="BBM39">
        <v>2217.3000000000002</v>
      </c>
      <c r="BBN39">
        <v>0</v>
      </c>
      <c r="BBO39">
        <v>0</v>
      </c>
      <c r="BBR39">
        <v>79.099999999999994</v>
      </c>
      <c r="BBS39">
        <v>75595.81</v>
      </c>
      <c r="BBT39">
        <v>1635</v>
      </c>
      <c r="BBU39">
        <v>46236</v>
      </c>
      <c r="BBV39">
        <v>1</v>
      </c>
      <c r="BBX39">
        <v>40</v>
      </c>
      <c r="BBY39">
        <v>2.4500000000000002</v>
      </c>
      <c r="BCB39" s="1" t="s">
        <v>1148</v>
      </c>
      <c r="BCC39" s="1" t="s">
        <v>1148</v>
      </c>
      <c r="BCD39" s="1" t="s">
        <v>1148</v>
      </c>
      <c r="BCE39" s="1" t="s">
        <v>1148</v>
      </c>
      <c r="BCF39" s="1" t="s">
        <v>1148</v>
      </c>
      <c r="BCG39" s="1" t="s">
        <v>1148</v>
      </c>
      <c r="BCH39" s="1" t="s">
        <v>1148</v>
      </c>
      <c r="BCI39" s="1" t="s">
        <v>1148</v>
      </c>
      <c r="BCL39">
        <v>67.84</v>
      </c>
      <c r="BCM39">
        <v>229.44</v>
      </c>
      <c r="BCN39">
        <v>10.85</v>
      </c>
      <c r="BCO39">
        <v>21150</v>
      </c>
      <c r="BCP39">
        <v>1</v>
      </c>
      <c r="BCQ39">
        <v>194.5</v>
      </c>
      <c r="BCR39">
        <v>0</v>
      </c>
      <c r="BCS39">
        <v>0</v>
      </c>
      <c r="BCU39" s="1" t="s">
        <v>1148</v>
      </c>
      <c r="BCV39" s="1" t="s">
        <v>1148</v>
      </c>
      <c r="BCW39" s="1" t="s">
        <v>1148</v>
      </c>
      <c r="BCX39" s="1" t="s">
        <v>1148</v>
      </c>
      <c r="BCY39" s="1" t="s">
        <v>1148</v>
      </c>
      <c r="BCZ39" s="1" t="s">
        <v>1148</v>
      </c>
      <c r="BDA39" s="1" t="s">
        <v>1148</v>
      </c>
      <c r="BDB39" s="1" t="s">
        <v>1148</v>
      </c>
      <c r="BDC39" s="1" t="s">
        <v>1148</v>
      </c>
      <c r="BDD39" s="1" t="s">
        <v>1148</v>
      </c>
      <c r="BDE39" s="1" t="s">
        <v>1148</v>
      </c>
      <c r="BDN39">
        <v>0.02</v>
      </c>
      <c r="BDO39">
        <v>0.35</v>
      </c>
      <c r="BDX39" s="1" t="s">
        <v>1148</v>
      </c>
      <c r="BDY39" s="1" t="s">
        <v>1148</v>
      </c>
      <c r="BEH39" s="1" t="s">
        <v>1148</v>
      </c>
      <c r="BEI39" s="1" t="s">
        <v>1148</v>
      </c>
      <c r="BEJ39" s="1" t="s">
        <v>1148</v>
      </c>
      <c r="BEK39" s="1" t="s">
        <v>1148</v>
      </c>
      <c r="BEL39" s="1" t="s">
        <v>1148</v>
      </c>
      <c r="BEM39" s="1" t="s">
        <v>1148</v>
      </c>
      <c r="BEN39" s="1" t="s">
        <v>1148</v>
      </c>
      <c r="BEO39" s="1" t="s">
        <v>1148</v>
      </c>
      <c r="BEP39" s="1" t="s">
        <v>1148</v>
      </c>
      <c r="BEQ39" s="1" t="s">
        <v>1148</v>
      </c>
      <c r="BES39" s="1" t="s">
        <v>1148</v>
      </c>
    </row>
    <row r="40" spans="1:1501" x14ac:dyDescent="0.25">
      <c r="A40" s="2">
        <v>36100</v>
      </c>
      <c r="B40">
        <v>167.93</v>
      </c>
      <c r="C40">
        <v>99968.44</v>
      </c>
      <c r="D40">
        <v>19340</v>
      </c>
      <c r="E40">
        <v>5169</v>
      </c>
      <c r="F40">
        <v>1</v>
      </c>
      <c r="G40" s="1" t="s">
        <v>1148</v>
      </c>
      <c r="H40">
        <v>0</v>
      </c>
      <c r="I40">
        <v>0</v>
      </c>
      <c r="L40">
        <v>102.32</v>
      </c>
      <c r="M40">
        <v>50069.63</v>
      </c>
      <c r="N40">
        <v>1730</v>
      </c>
      <c r="O40">
        <v>28942</v>
      </c>
      <c r="P40">
        <v>1</v>
      </c>
      <c r="Q40" s="1" t="s">
        <v>1148</v>
      </c>
      <c r="R40">
        <v>50</v>
      </c>
      <c r="S40">
        <v>2.89</v>
      </c>
      <c r="V40">
        <v>55.29</v>
      </c>
      <c r="W40">
        <v>47335.18</v>
      </c>
      <c r="X40">
        <v>825</v>
      </c>
      <c r="Y40">
        <v>57376</v>
      </c>
      <c r="Z40">
        <v>1</v>
      </c>
      <c r="AB40">
        <v>25</v>
      </c>
      <c r="AC40">
        <v>3.03</v>
      </c>
      <c r="BH40">
        <v>0.02</v>
      </c>
      <c r="BI40">
        <v>0.57999999999999996</v>
      </c>
      <c r="BR40">
        <v>0.02</v>
      </c>
      <c r="BS40">
        <v>0.38</v>
      </c>
      <c r="CB40">
        <v>0.03</v>
      </c>
      <c r="CC40">
        <v>0.85</v>
      </c>
      <c r="CL40">
        <v>0</v>
      </c>
      <c r="CM40">
        <v>0.09</v>
      </c>
      <c r="CV40">
        <v>7.0000000000000007E-2</v>
      </c>
      <c r="CW40">
        <v>0.41</v>
      </c>
      <c r="DF40">
        <v>0.02</v>
      </c>
      <c r="DG40">
        <v>0.25</v>
      </c>
      <c r="DP40">
        <v>0.02</v>
      </c>
      <c r="DQ40">
        <v>0.35699999999999998</v>
      </c>
      <c r="DZ40">
        <v>0.03</v>
      </c>
      <c r="EA40">
        <v>0.62</v>
      </c>
      <c r="EJ40">
        <v>0.01</v>
      </c>
      <c r="EK40">
        <v>0.13</v>
      </c>
      <c r="ET40">
        <v>0</v>
      </c>
      <c r="EU40">
        <v>9.8000000000000004E-2</v>
      </c>
      <c r="EV40">
        <v>196.86</v>
      </c>
      <c r="EW40">
        <v>51749.11</v>
      </c>
      <c r="EX40">
        <v>925</v>
      </c>
      <c r="EY40">
        <v>11189</v>
      </c>
      <c r="EZ40">
        <v>1</v>
      </c>
      <c r="FB40">
        <v>48</v>
      </c>
      <c r="FC40">
        <v>1.04</v>
      </c>
      <c r="FZ40">
        <v>495.09</v>
      </c>
      <c r="GA40">
        <v>827.9</v>
      </c>
      <c r="GB40">
        <v>73.319999999999993</v>
      </c>
      <c r="GC40">
        <v>11291</v>
      </c>
      <c r="GD40">
        <v>1</v>
      </c>
      <c r="GE40">
        <v>164.3</v>
      </c>
      <c r="GF40">
        <v>2.13</v>
      </c>
      <c r="GG40">
        <v>2.91</v>
      </c>
      <c r="GH40">
        <v>0.17</v>
      </c>
      <c r="GI40">
        <v>4.5</v>
      </c>
      <c r="GJ40">
        <v>121.66</v>
      </c>
      <c r="GK40">
        <v>80740.75</v>
      </c>
      <c r="GL40">
        <v>1780</v>
      </c>
      <c r="GM40">
        <v>1512</v>
      </c>
      <c r="GN40">
        <v>1</v>
      </c>
      <c r="GO40" s="1" t="s">
        <v>1148</v>
      </c>
      <c r="GP40">
        <v>750</v>
      </c>
      <c r="GQ40">
        <v>1.4</v>
      </c>
      <c r="GT40">
        <v>64.73</v>
      </c>
      <c r="GU40">
        <v>37146</v>
      </c>
      <c r="GV40">
        <v>600</v>
      </c>
      <c r="GW40">
        <v>6191</v>
      </c>
      <c r="GX40">
        <v>1</v>
      </c>
      <c r="GZ40">
        <v>310</v>
      </c>
      <c r="HA40">
        <v>5.17</v>
      </c>
      <c r="HL40">
        <v>0.01</v>
      </c>
      <c r="HM40">
        <v>0.14799999999999999</v>
      </c>
      <c r="HN40">
        <v>22.72</v>
      </c>
      <c r="HO40">
        <v>615.64</v>
      </c>
      <c r="HP40">
        <v>10.79</v>
      </c>
      <c r="HQ40">
        <v>57066</v>
      </c>
      <c r="HR40">
        <v>1</v>
      </c>
      <c r="HS40">
        <v>758.9</v>
      </c>
      <c r="HT40">
        <v>0.18</v>
      </c>
      <c r="HU40">
        <v>1.67</v>
      </c>
      <c r="HV40">
        <v>0.12</v>
      </c>
      <c r="HW40">
        <v>0.42</v>
      </c>
      <c r="HX40">
        <v>21.32</v>
      </c>
      <c r="HY40">
        <v>2340</v>
      </c>
      <c r="HZ40">
        <v>130</v>
      </c>
      <c r="IA40">
        <v>1800</v>
      </c>
      <c r="IB40">
        <v>1</v>
      </c>
      <c r="ID40">
        <v>0</v>
      </c>
      <c r="IE40">
        <v>0</v>
      </c>
      <c r="IH40">
        <v>100</v>
      </c>
      <c r="II40">
        <v>7.0000000000000007E-2</v>
      </c>
      <c r="IJ40">
        <v>71.22</v>
      </c>
      <c r="IL40">
        <v>1</v>
      </c>
      <c r="IM40" s="1" t="s">
        <v>1148</v>
      </c>
      <c r="IN40">
        <v>0</v>
      </c>
      <c r="IO40">
        <v>0</v>
      </c>
      <c r="IR40">
        <v>45.8</v>
      </c>
      <c r="IS40">
        <v>274.13</v>
      </c>
      <c r="IT40">
        <v>10.67</v>
      </c>
      <c r="IU40">
        <v>25697</v>
      </c>
      <c r="IV40">
        <v>1</v>
      </c>
      <c r="IW40">
        <v>54.1</v>
      </c>
      <c r="IX40">
        <v>0.3</v>
      </c>
      <c r="IY40">
        <v>2.82</v>
      </c>
      <c r="IZ40">
        <v>0.05</v>
      </c>
      <c r="JA40">
        <v>0.72</v>
      </c>
      <c r="JB40">
        <v>42.34</v>
      </c>
      <c r="JC40">
        <v>7876</v>
      </c>
      <c r="JD40">
        <v>200</v>
      </c>
      <c r="JE40">
        <v>3938</v>
      </c>
      <c r="JF40">
        <v>1</v>
      </c>
      <c r="JH40">
        <v>72</v>
      </c>
      <c r="JI40">
        <v>3.6</v>
      </c>
      <c r="JL40">
        <v>12.99</v>
      </c>
      <c r="JM40">
        <v>1426.25</v>
      </c>
      <c r="JN40">
        <v>35</v>
      </c>
      <c r="JO40">
        <v>4075</v>
      </c>
      <c r="JP40">
        <v>1</v>
      </c>
      <c r="JR40">
        <v>0</v>
      </c>
      <c r="JS40">
        <v>0</v>
      </c>
      <c r="KM40">
        <v>0</v>
      </c>
      <c r="KP40">
        <v>521.79999999999995</v>
      </c>
      <c r="KQ40">
        <v>85.01</v>
      </c>
      <c r="KR40">
        <v>69.12</v>
      </c>
      <c r="KS40">
        <v>1230</v>
      </c>
      <c r="KT40">
        <v>1</v>
      </c>
      <c r="KU40">
        <v>3.1</v>
      </c>
      <c r="KV40">
        <v>1.36</v>
      </c>
      <c r="KW40">
        <v>1.97</v>
      </c>
      <c r="KX40" s="1" t="s">
        <v>1148</v>
      </c>
      <c r="KY40" s="1" t="s">
        <v>1148</v>
      </c>
      <c r="LH40" s="1" t="s">
        <v>1148</v>
      </c>
      <c r="LI40" s="1" t="s">
        <v>1148</v>
      </c>
      <c r="LR40">
        <v>0.02</v>
      </c>
      <c r="LS40">
        <v>0.08</v>
      </c>
      <c r="MB40">
        <v>0.03</v>
      </c>
      <c r="MC40">
        <v>0.85</v>
      </c>
      <c r="ML40">
        <v>0.01</v>
      </c>
      <c r="MM40">
        <v>0.13</v>
      </c>
      <c r="MV40" s="1" t="s">
        <v>1148</v>
      </c>
      <c r="MW40" s="1" t="s">
        <v>1148</v>
      </c>
      <c r="NF40">
        <v>0</v>
      </c>
      <c r="NG40">
        <v>9.8000000000000004E-2</v>
      </c>
      <c r="NP40" s="1" t="s">
        <v>1148</v>
      </c>
      <c r="NQ40" s="1" t="s">
        <v>1148</v>
      </c>
      <c r="NZ40">
        <v>0</v>
      </c>
      <c r="OA40">
        <v>0.18</v>
      </c>
      <c r="OK40" s="1" t="s">
        <v>1148</v>
      </c>
      <c r="OT40" s="1" t="s">
        <v>1148</v>
      </c>
      <c r="OU40" s="1" t="s">
        <v>1148</v>
      </c>
      <c r="PD40">
        <v>0.02</v>
      </c>
      <c r="PE40">
        <v>0.38</v>
      </c>
      <c r="PN40">
        <v>0.01</v>
      </c>
      <c r="PO40">
        <v>0.21</v>
      </c>
      <c r="PX40">
        <v>0.02</v>
      </c>
      <c r="PY40">
        <v>0.26</v>
      </c>
      <c r="QH40">
        <v>0.03</v>
      </c>
      <c r="QI40">
        <v>0.51</v>
      </c>
      <c r="QJ40">
        <v>17.93</v>
      </c>
      <c r="QK40">
        <v>14794.88</v>
      </c>
      <c r="QL40">
        <v>320</v>
      </c>
      <c r="QM40">
        <v>46234</v>
      </c>
      <c r="QN40">
        <v>1</v>
      </c>
      <c r="QP40">
        <v>21.25</v>
      </c>
      <c r="QQ40">
        <v>6.64</v>
      </c>
      <c r="QT40">
        <v>28.89</v>
      </c>
      <c r="QV40">
        <v>130</v>
      </c>
      <c r="QW40">
        <v>1</v>
      </c>
      <c r="QX40">
        <v>1</v>
      </c>
      <c r="QZ40">
        <v>0</v>
      </c>
      <c r="RA40">
        <v>0</v>
      </c>
      <c r="RD40">
        <v>60.08</v>
      </c>
      <c r="RE40">
        <v>31250</v>
      </c>
      <c r="RF40">
        <v>3125</v>
      </c>
      <c r="RG40">
        <v>10000</v>
      </c>
      <c r="RH40">
        <v>1</v>
      </c>
      <c r="RJ40">
        <v>160</v>
      </c>
      <c r="RK40">
        <v>5.12</v>
      </c>
      <c r="SP40">
        <v>0</v>
      </c>
      <c r="SQ40">
        <v>9.8000000000000004E-2</v>
      </c>
      <c r="SZ40">
        <v>0.02</v>
      </c>
      <c r="TA40">
        <v>0.26</v>
      </c>
      <c r="TT40">
        <v>0.03</v>
      </c>
      <c r="TU40">
        <v>0.85</v>
      </c>
      <c r="UD40">
        <v>0.02</v>
      </c>
      <c r="UE40">
        <v>0.08</v>
      </c>
      <c r="UN40">
        <v>0.02</v>
      </c>
      <c r="UO40">
        <v>0.26</v>
      </c>
      <c r="UP40" s="1" t="s">
        <v>1148</v>
      </c>
      <c r="UR40" s="1" t="s">
        <v>1148</v>
      </c>
      <c r="US40" s="1" t="s">
        <v>1148</v>
      </c>
      <c r="UT40" s="1" t="s">
        <v>1148</v>
      </c>
      <c r="UV40" s="1" t="s">
        <v>1148</v>
      </c>
      <c r="UW40" s="1" t="s">
        <v>1148</v>
      </c>
      <c r="VH40">
        <v>0.02</v>
      </c>
      <c r="VI40">
        <v>0.38</v>
      </c>
      <c r="VR40">
        <v>0.02</v>
      </c>
      <c r="VS40">
        <v>0.26</v>
      </c>
      <c r="WB40">
        <v>0.02</v>
      </c>
      <c r="WC40">
        <v>0.31</v>
      </c>
      <c r="WL40" s="1" t="s">
        <v>1148</v>
      </c>
      <c r="WM40" s="1" t="s">
        <v>1148</v>
      </c>
      <c r="WV40" s="1" t="s">
        <v>1148</v>
      </c>
      <c r="WW40" s="1" t="s">
        <v>1148</v>
      </c>
      <c r="XF40">
        <v>0.03</v>
      </c>
      <c r="XG40">
        <v>0.62</v>
      </c>
      <c r="XP40" s="1" t="s">
        <v>1148</v>
      </c>
      <c r="XQ40" s="1" t="s">
        <v>1148</v>
      </c>
      <c r="XZ40">
        <v>0.01</v>
      </c>
      <c r="YA40">
        <v>0.13</v>
      </c>
      <c r="YJ40">
        <v>0.02</v>
      </c>
      <c r="YK40">
        <v>0.57999999999999996</v>
      </c>
      <c r="YU40">
        <v>1.32</v>
      </c>
      <c r="ZD40">
        <v>0.01</v>
      </c>
      <c r="ZE40">
        <v>0.14799999999999999</v>
      </c>
      <c r="ZN40">
        <v>0</v>
      </c>
      <c r="ZO40">
        <v>9.8000000000000004E-2</v>
      </c>
      <c r="ZX40" s="1" t="s">
        <v>1148</v>
      </c>
      <c r="ZY40" s="1" t="s">
        <v>1148</v>
      </c>
      <c r="AAH40">
        <v>0.02</v>
      </c>
      <c r="AAI40">
        <v>0.26</v>
      </c>
      <c r="AAR40">
        <v>0.02</v>
      </c>
      <c r="AAS40">
        <v>0.35699999999999998</v>
      </c>
      <c r="ABM40">
        <v>1.32</v>
      </c>
      <c r="ABV40" s="1" t="s">
        <v>1148</v>
      </c>
      <c r="ABW40" s="1" t="s">
        <v>1148</v>
      </c>
      <c r="ACF40">
        <v>0.02</v>
      </c>
      <c r="ACG40">
        <v>0.38</v>
      </c>
      <c r="ACH40" s="1" t="s">
        <v>1148</v>
      </c>
      <c r="ACJ40" s="1" t="s">
        <v>1148</v>
      </c>
      <c r="ACK40" s="1" t="s">
        <v>1148</v>
      </c>
      <c r="ACL40" s="1" t="s">
        <v>1148</v>
      </c>
      <c r="ACM40" s="1" t="s">
        <v>1148</v>
      </c>
      <c r="ACN40" s="1" t="s">
        <v>1148</v>
      </c>
      <c r="ACO40" s="1" t="s">
        <v>1148</v>
      </c>
      <c r="ACZ40">
        <v>0.02</v>
      </c>
      <c r="ADA40">
        <v>0.26</v>
      </c>
      <c r="ADJ40">
        <v>0.02</v>
      </c>
      <c r="ADK40">
        <v>0.57999999999999996</v>
      </c>
      <c r="ADT40">
        <v>0</v>
      </c>
      <c r="ADU40">
        <v>9.8000000000000004E-2</v>
      </c>
      <c r="AED40">
        <v>0.02</v>
      </c>
      <c r="AEE40">
        <v>0.26</v>
      </c>
      <c r="AEN40">
        <v>0</v>
      </c>
      <c r="AEO40">
        <v>9.8000000000000004E-2</v>
      </c>
      <c r="AEX40">
        <v>0.02</v>
      </c>
      <c r="AEY40">
        <v>0.35699999999999998</v>
      </c>
      <c r="AFH40" s="1" t="s">
        <v>1148</v>
      </c>
      <c r="AFI40" s="1" t="s">
        <v>1148</v>
      </c>
      <c r="AFR40">
        <v>0.01</v>
      </c>
      <c r="AFS40">
        <v>0.26</v>
      </c>
      <c r="AGB40">
        <v>0.02</v>
      </c>
      <c r="AGC40">
        <v>0.08</v>
      </c>
      <c r="AGL40">
        <v>7.0000000000000007E-2</v>
      </c>
      <c r="AGM40">
        <v>0.41</v>
      </c>
      <c r="AGV40">
        <v>0.02</v>
      </c>
      <c r="AGW40">
        <v>0.57999999999999996</v>
      </c>
      <c r="AHF40">
        <v>0.01</v>
      </c>
      <c r="AHG40">
        <v>0.14799999999999999</v>
      </c>
      <c r="AHP40">
        <v>0.02</v>
      </c>
      <c r="AHQ40">
        <v>0.35699999999999998</v>
      </c>
      <c r="AHZ40">
        <v>0</v>
      </c>
      <c r="AIA40">
        <v>9.8000000000000004E-2</v>
      </c>
      <c r="AIJ40">
        <v>0.02</v>
      </c>
      <c r="AIK40">
        <v>0.26</v>
      </c>
      <c r="AIL40">
        <v>100</v>
      </c>
      <c r="AIN40">
        <v>100.97</v>
      </c>
      <c r="AIO40">
        <v>1</v>
      </c>
      <c r="AIP40">
        <v>1</v>
      </c>
      <c r="AIR40">
        <v>0</v>
      </c>
      <c r="AIS40">
        <v>0</v>
      </c>
      <c r="AJD40">
        <v>0.02</v>
      </c>
      <c r="AJE40">
        <v>0.38</v>
      </c>
      <c r="AJN40" s="1" t="s">
        <v>1148</v>
      </c>
      <c r="AJO40" s="1" t="s">
        <v>1148</v>
      </c>
      <c r="AJP40">
        <v>345.63</v>
      </c>
      <c r="AJQ40">
        <v>10500.53</v>
      </c>
      <c r="AJR40">
        <v>9.5</v>
      </c>
      <c r="AJS40">
        <v>1105785</v>
      </c>
      <c r="AJT40">
        <v>1</v>
      </c>
      <c r="AJU40">
        <v>93494.399999999994</v>
      </c>
      <c r="AJV40">
        <v>0.15</v>
      </c>
      <c r="AJW40">
        <v>1.59</v>
      </c>
      <c r="AJX40">
        <v>0.03</v>
      </c>
      <c r="AJY40">
        <v>0.36</v>
      </c>
      <c r="AJZ40">
        <v>148.06</v>
      </c>
      <c r="AKA40">
        <v>67263.5</v>
      </c>
      <c r="AKB40">
        <v>496</v>
      </c>
      <c r="AKC40">
        <v>135612</v>
      </c>
      <c r="AKD40">
        <v>1</v>
      </c>
      <c r="AKF40">
        <v>0</v>
      </c>
      <c r="AKG40">
        <v>0</v>
      </c>
      <c r="AKR40">
        <v>0.02</v>
      </c>
      <c r="AKS40">
        <v>0.26</v>
      </c>
      <c r="ALD40">
        <v>213.35</v>
      </c>
      <c r="ALE40">
        <v>80407.94</v>
      </c>
      <c r="ALF40">
        <v>8000</v>
      </c>
      <c r="ALG40">
        <v>10051</v>
      </c>
      <c r="ALH40">
        <v>1</v>
      </c>
      <c r="ALI40" s="1" t="s">
        <v>1148</v>
      </c>
      <c r="ALJ40">
        <v>325</v>
      </c>
      <c r="ALK40">
        <v>4.0599999999999996</v>
      </c>
      <c r="ALM40" s="1" t="s">
        <v>1148</v>
      </c>
      <c r="ALV40">
        <v>0.02</v>
      </c>
      <c r="ALW40">
        <v>0.38</v>
      </c>
      <c r="AMF40">
        <v>0.02</v>
      </c>
      <c r="AMG40">
        <v>0.57999999999999996</v>
      </c>
      <c r="AMH40">
        <v>56.88</v>
      </c>
      <c r="AMI40">
        <v>431199.9</v>
      </c>
      <c r="AMJ40">
        <v>1100</v>
      </c>
      <c r="AMK40">
        <v>56000</v>
      </c>
      <c r="AML40">
        <v>1</v>
      </c>
      <c r="AMN40">
        <v>268.8</v>
      </c>
      <c r="AMO40">
        <v>3.49</v>
      </c>
      <c r="AMR40">
        <v>56.09</v>
      </c>
      <c r="AMS40">
        <v>421399.9</v>
      </c>
      <c r="AMT40">
        <v>1075</v>
      </c>
      <c r="AMU40">
        <v>56000</v>
      </c>
      <c r="AMV40">
        <v>1</v>
      </c>
      <c r="AMX40">
        <v>403.2</v>
      </c>
      <c r="AMY40">
        <v>5.36</v>
      </c>
      <c r="ANB40">
        <v>95.86</v>
      </c>
      <c r="ANC40">
        <v>52683.98</v>
      </c>
      <c r="AND40">
        <v>324</v>
      </c>
      <c r="ANE40">
        <v>32521</v>
      </c>
      <c r="ANF40">
        <v>1</v>
      </c>
      <c r="ANH40">
        <v>0</v>
      </c>
      <c r="ANI40">
        <v>0</v>
      </c>
      <c r="ANL40">
        <v>57.46</v>
      </c>
      <c r="ANM40">
        <v>19904.53</v>
      </c>
      <c r="ANN40">
        <v>945</v>
      </c>
      <c r="ANO40">
        <v>21063</v>
      </c>
      <c r="ANP40">
        <v>1</v>
      </c>
      <c r="ANR40">
        <v>0</v>
      </c>
      <c r="ANS40">
        <v>0</v>
      </c>
      <c r="ANV40">
        <v>5.52</v>
      </c>
      <c r="ANW40">
        <v>818.69</v>
      </c>
      <c r="ANX40">
        <v>24</v>
      </c>
      <c r="ANY40">
        <v>34112</v>
      </c>
      <c r="ANZ40">
        <v>1</v>
      </c>
      <c r="AOB40">
        <v>0</v>
      </c>
      <c r="AOC40">
        <v>0</v>
      </c>
      <c r="AOF40">
        <v>6.64</v>
      </c>
      <c r="AOG40">
        <v>9.3699999999999992</v>
      </c>
      <c r="AOH40">
        <v>0.5</v>
      </c>
      <c r="AOI40">
        <v>18785</v>
      </c>
      <c r="AOJ40">
        <v>1</v>
      </c>
      <c r="AOK40" s="1" t="s">
        <v>1148</v>
      </c>
      <c r="AOL40">
        <v>0</v>
      </c>
      <c r="AOM40">
        <v>0</v>
      </c>
      <c r="AOO40" s="1" t="s">
        <v>1148</v>
      </c>
      <c r="AOP40">
        <v>1.94</v>
      </c>
      <c r="AOQ40">
        <v>327.42</v>
      </c>
      <c r="AOR40">
        <v>16</v>
      </c>
      <c r="AOS40">
        <v>7276</v>
      </c>
      <c r="AOT40">
        <v>1</v>
      </c>
      <c r="AOU40" s="1" t="s">
        <v>1148</v>
      </c>
      <c r="AOV40">
        <v>0</v>
      </c>
      <c r="AOW40">
        <v>0</v>
      </c>
      <c r="AOZ40">
        <v>285.67</v>
      </c>
      <c r="APA40">
        <v>85654.19</v>
      </c>
      <c r="APB40">
        <v>2480</v>
      </c>
      <c r="APC40">
        <v>34538</v>
      </c>
      <c r="APD40">
        <v>1</v>
      </c>
      <c r="APF40">
        <v>61.4</v>
      </c>
      <c r="APG40">
        <v>2.48</v>
      </c>
      <c r="APJ40">
        <v>100.33</v>
      </c>
      <c r="APK40">
        <v>31031.95</v>
      </c>
      <c r="APL40">
        <v>913</v>
      </c>
      <c r="APM40">
        <v>6798</v>
      </c>
      <c r="APN40">
        <v>1</v>
      </c>
      <c r="APP40">
        <v>80</v>
      </c>
      <c r="APQ40">
        <v>1.75</v>
      </c>
      <c r="APT40">
        <v>1149.54</v>
      </c>
      <c r="APU40">
        <v>90606.94</v>
      </c>
      <c r="APV40">
        <v>11000</v>
      </c>
      <c r="APW40">
        <v>8237</v>
      </c>
      <c r="APX40">
        <v>1</v>
      </c>
      <c r="APY40" s="1" t="s">
        <v>1148</v>
      </c>
      <c r="APZ40">
        <v>375</v>
      </c>
      <c r="AQA40">
        <v>3.41</v>
      </c>
      <c r="AQB40" s="1" t="s">
        <v>1148</v>
      </c>
      <c r="AQC40" s="1" t="s">
        <v>1148</v>
      </c>
      <c r="AQD40">
        <v>119.21</v>
      </c>
      <c r="AQE40">
        <v>275986.59999999998</v>
      </c>
      <c r="AQF40">
        <v>3045</v>
      </c>
      <c r="AQG40">
        <v>90636</v>
      </c>
      <c r="AQH40">
        <v>1</v>
      </c>
      <c r="AQJ40">
        <v>200</v>
      </c>
      <c r="AQK40">
        <v>6.57</v>
      </c>
      <c r="AQN40">
        <v>571.14</v>
      </c>
      <c r="AQO40">
        <v>3228.68</v>
      </c>
      <c r="AQP40">
        <v>10.82</v>
      </c>
      <c r="AQQ40">
        <v>298449</v>
      </c>
      <c r="AQR40">
        <v>1</v>
      </c>
      <c r="AQS40">
        <v>7715.7</v>
      </c>
      <c r="AQT40">
        <v>0.34</v>
      </c>
      <c r="AQU40">
        <v>3.17</v>
      </c>
      <c r="AQV40">
        <v>0.05</v>
      </c>
      <c r="AQW40">
        <v>0.56999999999999995</v>
      </c>
      <c r="AQX40">
        <v>294.76</v>
      </c>
      <c r="AQY40">
        <v>1817.82</v>
      </c>
      <c r="AQZ40">
        <v>8.7100000000000009</v>
      </c>
      <c r="ARA40">
        <v>208593</v>
      </c>
      <c r="ARB40">
        <v>1</v>
      </c>
      <c r="ARC40">
        <v>2939.4</v>
      </c>
      <c r="ARD40">
        <v>0.33</v>
      </c>
      <c r="ARE40">
        <v>3.79</v>
      </c>
      <c r="ARF40">
        <v>0.14000000000000001</v>
      </c>
      <c r="ARG40">
        <v>0.49</v>
      </c>
      <c r="ARH40">
        <v>206.52</v>
      </c>
      <c r="ARI40">
        <v>260517.9</v>
      </c>
      <c r="ARJ40">
        <v>623</v>
      </c>
      <c r="ARK40">
        <v>418167</v>
      </c>
      <c r="ARL40">
        <v>1</v>
      </c>
      <c r="ARN40">
        <v>55</v>
      </c>
      <c r="ARO40">
        <v>8.83</v>
      </c>
      <c r="ARR40">
        <v>1523.82</v>
      </c>
      <c r="ARS40">
        <v>782.97</v>
      </c>
      <c r="ART40">
        <v>40.270000000000003</v>
      </c>
      <c r="ARU40">
        <v>19444</v>
      </c>
      <c r="ARV40">
        <v>1</v>
      </c>
      <c r="ARW40">
        <v>253.4</v>
      </c>
      <c r="ARX40">
        <v>1.05</v>
      </c>
      <c r="ARY40">
        <v>2.61</v>
      </c>
      <c r="ARZ40">
        <v>0.04</v>
      </c>
      <c r="ASA40">
        <v>1.99</v>
      </c>
      <c r="ASB40">
        <v>162.76</v>
      </c>
      <c r="ASC40">
        <v>638.69000000000005</v>
      </c>
      <c r="ASD40">
        <v>32.76</v>
      </c>
      <c r="ASE40">
        <v>19499</v>
      </c>
      <c r="ASF40">
        <v>1</v>
      </c>
      <c r="ASG40">
        <v>25.2</v>
      </c>
      <c r="ASH40">
        <v>1.21</v>
      </c>
      <c r="ASI40">
        <v>3.71</v>
      </c>
      <c r="ASJ40">
        <v>0.11</v>
      </c>
      <c r="ASK40">
        <v>2</v>
      </c>
      <c r="ASL40">
        <v>27.24</v>
      </c>
      <c r="ASM40">
        <v>30417.75</v>
      </c>
      <c r="ASN40">
        <v>250</v>
      </c>
      <c r="ASO40">
        <v>121671</v>
      </c>
      <c r="ASP40">
        <v>1</v>
      </c>
      <c r="ASR40">
        <v>0</v>
      </c>
      <c r="ASS40">
        <v>0</v>
      </c>
      <c r="ASV40">
        <v>315.69</v>
      </c>
      <c r="ASW40">
        <v>18158.900000000001</v>
      </c>
      <c r="ASX40">
        <v>1030</v>
      </c>
      <c r="ASY40">
        <v>17630</v>
      </c>
      <c r="ASZ40">
        <v>1</v>
      </c>
      <c r="ATB40">
        <v>92.98</v>
      </c>
      <c r="ATC40">
        <v>9.0299999999999994</v>
      </c>
      <c r="ATF40" s="1" t="s">
        <v>1148</v>
      </c>
      <c r="ATH40" s="1" t="s">
        <v>1148</v>
      </c>
      <c r="ATI40" s="1" t="s">
        <v>1148</v>
      </c>
      <c r="ATJ40" s="1" t="s">
        <v>1148</v>
      </c>
      <c r="ATK40" s="1" t="s">
        <v>1148</v>
      </c>
      <c r="ATL40" s="1" t="s">
        <v>1148</v>
      </c>
      <c r="ATM40" s="1" t="s">
        <v>1148</v>
      </c>
      <c r="ATP40">
        <v>44.54</v>
      </c>
      <c r="ATQ40">
        <v>22830.44</v>
      </c>
      <c r="ATR40">
        <v>820</v>
      </c>
      <c r="ATS40">
        <v>27842</v>
      </c>
      <c r="ATT40">
        <v>1</v>
      </c>
      <c r="ATV40">
        <v>0</v>
      </c>
      <c r="ATW40">
        <v>0</v>
      </c>
      <c r="ATZ40">
        <v>159.19999999999999</v>
      </c>
      <c r="AUA40">
        <v>52662.6</v>
      </c>
      <c r="AUB40">
        <v>1700</v>
      </c>
      <c r="AUC40">
        <v>30978</v>
      </c>
      <c r="AUD40">
        <v>1</v>
      </c>
      <c r="AUF40">
        <v>30.65</v>
      </c>
      <c r="AUG40">
        <v>1.8</v>
      </c>
      <c r="AUR40">
        <v>0.02</v>
      </c>
      <c r="AUS40">
        <v>0.57999999999999996</v>
      </c>
      <c r="AVB40">
        <v>0</v>
      </c>
      <c r="AVC40">
        <v>9.8000000000000004E-2</v>
      </c>
      <c r="AVN40">
        <v>100</v>
      </c>
      <c r="AVP40">
        <v>3120</v>
      </c>
      <c r="AVQ40">
        <v>1</v>
      </c>
      <c r="AVR40">
        <v>1</v>
      </c>
      <c r="AVT40">
        <v>0</v>
      </c>
      <c r="AVU40">
        <v>0</v>
      </c>
      <c r="AWF40" s="1" t="s">
        <v>1148</v>
      </c>
      <c r="AWG40" s="1" t="s">
        <v>1148</v>
      </c>
      <c r="AXB40">
        <v>100</v>
      </c>
      <c r="AXD40">
        <v>13.97</v>
      </c>
      <c r="AXE40">
        <v>1</v>
      </c>
      <c r="AXF40">
        <v>1</v>
      </c>
      <c r="AXH40">
        <v>0</v>
      </c>
      <c r="AXI40">
        <v>0</v>
      </c>
      <c r="AXT40">
        <v>0.02</v>
      </c>
      <c r="AXU40">
        <v>0.57999999999999996</v>
      </c>
      <c r="AYD40">
        <v>0.02</v>
      </c>
      <c r="AYE40">
        <v>0.57999999999999996</v>
      </c>
      <c r="AYN40">
        <v>0.02</v>
      </c>
      <c r="AYO40">
        <v>0.57999999999999996</v>
      </c>
      <c r="AYX40">
        <v>0.01</v>
      </c>
      <c r="AYY40">
        <v>0.14799999999999999</v>
      </c>
      <c r="AZH40">
        <v>0</v>
      </c>
      <c r="AZI40">
        <v>9.8000000000000004E-2</v>
      </c>
      <c r="AZR40">
        <v>0.02</v>
      </c>
      <c r="AZS40">
        <v>0.57999999999999996</v>
      </c>
      <c r="AZT40">
        <v>125.43</v>
      </c>
      <c r="AZU40">
        <v>90043</v>
      </c>
      <c r="AZV40">
        <v>6920</v>
      </c>
      <c r="AZW40">
        <v>13012</v>
      </c>
      <c r="AZX40">
        <v>1</v>
      </c>
      <c r="AZY40" s="1" t="s">
        <v>1148</v>
      </c>
      <c r="AZZ40">
        <v>128</v>
      </c>
      <c r="BAA40">
        <v>1.85</v>
      </c>
      <c r="BAB40" s="1" t="s">
        <v>1148</v>
      </c>
      <c r="BAC40" s="1" t="s">
        <v>1148</v>
      </c>
      <c r="BAD40">
        <v>2626.44</v>
      </c>
      <c r="BAF40">
        <v>38.46</v>
      </c>
      <c r="BAG40">
        <v>1</v>
      </c>
      <c r="BAH40">
        <v>1</v>
      </c>
      <c r="BAI40" s="1" t="s">
        <v>1148</v>
      </c>
      <c r="BAJ40">
        <v>0</v>
      </c>
      <c r="BAK40">
        <v>0</v>
      </c>
      <c r="BAV40">
        <v>0.02</v>
      </c>
      <c r="BAW40">
        <v>0.08</v>
      </c>
      <c r="BBF40">
        <v>0.01</v>
      </c>
      <c r="BBG40">
        <v>0.14799999999999999</v>
      </c>
      <c r="BBH40">
        <v>55.11</v>
      </c>
      <c r="BBI40">
        <v>25725</v>
      </c>
      <c r="BBJ40">
        <v>750</v>
      </c>
      <c r="BBK40">
        <v>34300</v>
      </c>
      <c r="BBL40">
        <v>1</v>
      </c>
      <c r="BBM40" s="1" t="s">
        <v>1148</v>
      </c>
      <c r="BBN40">
        <v>0</v>
      </c>
      <c r="BBO40">
        <v>0</v>
      </c>
      <c r="BBR40">
        <v>79.099999999999994</v>
      </c>
      <c r="BBS40">
        <v>75595.81</v>
      </c>
      <c r="BBT40">
        <v>1635</v>
      </c>
      <c r="BBU40">
        <v>46236</v>
      </c>
      <c r="BBV40">
        <v>1</v>
      </c>
      <c r="BBX40">
        <v>40</v>
      </c>
      <c r="BBY40">
        <v>2.4500000000000002</v>
      </c>
      <c r="BCB40" s="1" t="s">
        <v>1148</v>
      </c>
      <c r="BCC40" s="1" t="s">
        <v>1148</v>
      </c>
      <c r="BCD40" s="1" t="s">
        <v>1148</v>
      </c>
      <c r="BCE40" s="1" t="s">
        <v>1148</v>
      </c>
      <c r="BCF40" s="1" t="s">
        <v>1148</v>
      </c>
      <c r="BCG40" s="1" t="s">
        <v>1148</v>
      </c>
      <c r="BCH40" s="1" t="s">
        <v>1148</v>
      </c>
      <c r="BCI40" s="1" t="s">
        <v>1148</v>
      </c>
      <c r="BCL40">
        <v>78.56</v>
      </c>
      <c r="BCM40">
        <v>265.67</v>
      </c>
      <c r="BCN40">
        <v>12.56</v>
      </c>
      <c r="BCO40">
        <v>21150</v>
      </c>
      <c r="BCP40">
        <v>1</v>
      </c>
      <c r="BCQ40">
        <v>129.1</v>
      </c>
      <c r="BCR40">
        <v>0</v>
      </c>
      <c r="BCS40">
        <v>0</v>
      </c>
      <c r="BCU40" s="1" t="s">
        <v>1148</v>
      </c>
      <c r="BCV40" s="1" t="s">
        <v>1148</v>
      </c>
      <c r="BCW40" s="1" t="s">
        <v>1148</v>
      </c>
      <c r="BCX40" s="1" t="s">
        <v>1148</v>
      </c>
      <c r="BCY40" s="1" t="s">
        <v>1148</v>
      </c>
      <c r="BCZ40" s="1" t="s">
        <v>1148</v>
      </c>
      <c r="BDA40" s="1" t="s">
        <v>1148</v>
      </c>
      <c r="BDB40" s="1" t="s">
        <v>1148</v>
      </c>
      <c r="BDC40" s="1" t="s">
        <v>1148</v>
      </c>
      <c r="BDD40" s="1" t="s">
        <v>1148</v>
      </c>
      <c r="BDE40" s="1" t="s">
        <v>1148</v>
      </c>
      <c r="BDN40">
        <v>0.02</v>
      </c>
      <c r="BDO40">
        <v>0.35699999999999998</v>
      </c>
      <c r="BDX40" s="1" t="s">
        <v>1148</v>
      </c>
      <c r="BDY40" s="1" t="s">
        <v>1148</v>
      </c>
      <c r="BEH40" s="1" t="s">
        <v>1148</v>
      </c>
      <c r="BEI40" s="1" t="s">
        <v>1148</v>
      </c>
      <c r="BEJ40" s="1" t="s">
        <v>1148</v>
      </c>
      <c r="BEK40" s="1" t="s">
        <v>1148</v>
      </c>
      <c r="BEL40" s="1" t="s">
        <v>1148</v>
      </c>
      <c r="BEM40" s="1" t="s">
        <v>1148</v>
      </c>
      <c r="BEN40" s="1" t="s">
        <v>1148</v>
      </c>
      <c r="BEO40" s="1" t="s">
        <v>1148</v>
      </c>
      <c r="BEP40" s="1" t="s">
        <v>1148</v>
      </c>
      <c r="BEQ40" s="1" t="s">
        <v>1148</v>
      </c>
      <c r="BES40" s="1" t="s">
        <v>1148</v>
      </c>
    </row>
    <row r="41" spans="1:1501" x14ac:dyDescent="0.25">
      <c r="A41" s="2">
        <v>36130</v>
      </c>
      <c r="B41">
        <v>167.93</v>
      </c>
      <c r="C41">
        <v>99968.44</v>
      </c>
      <c r="D41">
        <v>19340</v>
      </c>
      <c r="E41">
        <v>5169</v>
      </c>
      <c r="F41">
        <v>1</v>
      </c>
      <c r="G41" s="1" t="s">
        <v>1148</v>
      </c>
      <c r="H41">
        <v>0</v>
      </c>
      <c r="I41">
        <v>0</v>
      </c>
      <c r="L41">
        <v>102.32</v>
      </c>
      <c r="M41">
        <v>50069.63</v>
      </c>
      <c r="N41">
        <v>1730</v>
      </c>
      <c r="O41">
        <v>28942</v>
      </c>
      <c r="P41">
        <v>1</v>
      </c>
      <c r="Q41" s="1" t="s">
        <v>1148</v>
      </c>
      <c r="R41">
        <v>50</v>
      </c>
      <c r="S41">
        <v>2.89</v>
      </c>
      <c r="V41">
        <v>55.29</v>
      </c>
      <c r="W41">
        <v>47335.18</v>
      </c>
      <c r="X41">
        <v>825</v>
      </c>
      <c r="Y41">
        <v>57376</v>
      </c>
      <c r="Z41">
        <v>1</v>
      </c>
      <c r="AB41">
        <v>25</v>
      </c>
      <c r="AC41">
        <v>3.03</v>
      </c>
      <c r="BH41">
        <v>0.02</v>
      </c>
      <c r="BI41">
        <v>0.57999999999999996</v>
      </c>
      <c r="BR41">
        <v>0.03</v>
      </c>
      <c r="BS41">
        <v>0.39</v>
      </c>
      <c r="CB41">
        <v>0.03</v>
      </c>
      <c r="CC41">
        <v>0.83</v>
      </c>
      <c r="CL41">
        <v>0</v>
      </c>
      <c r="CM41">
        <v>0.09</v>
      </c>
      <c r="CV41">
        <v>0.08</v>
      </c>
      <c r="CW41">
        <v>0.36</v>
      </c>
      <c r="DF41">
        <v>0.02</v>
      </c>
      <c r="DG41">
        <v>0.25</v>
      </c>
      <c r="DP41">
        <v>0.02</v>
      </c>
      <c r="DQ41">
        <v>0.36</v>
      </c>
      <c r="DZ41">
        <v>0.04</v>
      </c>
      <c r="EA41">
        <v>0.63</v>
      </c>
      <c r="EJ41">
        <v>0.01</v>
      </c>
      <c r="EK41">
        <v>0.13</v>
      </c>
      <c r="ET41">
        <v>0</v>
      </c>
      <c r="EU41">
        <v>9.5000000000000001E-2</v>
      </c>
      <c r="EV41">
        <v>196.86</v>
      </c>
      <c r="EW41">
        <v>51749.11</v>
      </c>
      <c r="EX41">
        <v>925</v>
      </c>
      <c r="EY41">
        <v>11189</v>
      </c>
      <c r="EZ41">
        <v>1</v>
      </c>
      <c r="FB41">
        <v>48</v>
      </c>
      <c r="FC41">
        <v>1.04</v>
      </c>
      <c r="FZ41">
        <v>551.9</v>
      </c>
      <c r="GA41">
        <v>922.9</v>
      </c>
      <c r="GB41">
        <v>81.739999999999995</v>
      </c>
      <c r="GC41">
        <v>11291</v>
      </c>
      <c r="GD41">
        <v>1</v>
      </c>
      <c r="GE41">
        <v>350.8</v>
      </c>
      <c r="GF41">
        <v>2.27</v>
      </c>
      <c r="GG41">
        <v>2.77</v>
      </c>
      <c r="GH41">
        <v>0.8</v>
      </c>
      <c r="GI41">
        <v>5.25</v>
      </c>
      <c r="GJ41">
        <v>121.66</v>
      </c>
      <c r="GK41">
        <v>80740.75</v>
      </c>
      <c r="GL41">
        <v>1780</v>
      </c>
      <c r="GM41">
        <v>1512</v>
      </c>
      <c r="GN41">
        <v>1</v>
      </c>
      <c r="GO41" s="1" t="s">
        <v>1148</v>
      </c>
      <c r="GP41">
        <v>750</v>
      </c>
      <c r="GQ41">
        <v>1.4</v>
      </c>
      <c r="GT41">
        <v>64.73</v>
      </c>
      <c r="GU41">
        <v>37146</v>
      </c>
      <c r="GV41">
        <v>600</v>
      </c>
      <c r="GW41">
        <v>6191</v>
      </c>
      <c r="GX41">
        <v>1</v>
      </c>
      <c r="GZ41">
        <v>310</v>
      </c>
      <c r="HA41">
        <v>5.17</v>
      </c>
      <c r="HL41">
        <v>0.01</v>
      </c>
      <c r="HM41">
        <v>0.14799999999999999</v>
      </c>
      <c r="HN41">
        <v>21.77</v>
      </c>
      <c r="HO41">
        <v>589.91</v>
      </c>
      <c r="HP41">
        <v>10.34</v>
      </c>
      <c r="HQ41">
        <v>57066</v>
      </c>
      <c r="HR41">
        <v>1</v>
      </c>
      <c r="HS41">
        <v>594.20000000000005</v>
      </c>
      <c r="HT41">
        <v>0.18</v>
      </c>
      <c r="HU41">
        <v>1.74</v>
      </c>
      <c r="HV41">
        <v>0.12</v>
      </c>
      <c r="HW41">
        <v>0.42</v>
      </c>
      <c r="HX41">
        <v>21.32</v>
      </c>
      <c r="HY41">
        <v>2340</v>
      </c>
      <c r="HZ41">
        <v>130</v>
      </c>
      <c r="IA41">
        <v>1800</v>
      </c>
      <c r="IB41">
        <v>1</v>
      </c>
      <c r="ID41">
        <v>0</v>
      </c>
      <c r="IE41">
        <v>0</v>
      </c>
      <c r="IH41">
        <v>100</v>
      </c>
      <c r="II41">
        <v>7.0000000000000007E-2</v>
      </c>
      <c r="IJ41">
        <v>71.22</v>
      </c>
      <c r="IL41">
        <v>1</v>
      </c>
      <c r="IM41" s="1" t="s">
        <v>1148</v>
      </c>
      <c r="IN41">
        <v>0</v>
      </c>
      <c r="IO41">
        <v>0</v>
      </c>
      <c r="IR41">
        <v>48.25</v>
      </c>
      <c r="IS41">
        <v>288.81</v>
      </c>
      <c r="IT41">
        <v>11.24</v>
      </c>
      <c r="IU41">
        <v>25697</v>
      </c>
      <c r="IV41">
        <v>1</v>
      </c>
      <c r="IW41">
        <v>71.8</v>
      </c>
      <c r="IX41">
        <v>0.3</v>
      </c>
      <c r="IY41">
        <v>2.67</v>
      </c>
      <c r="IZ41">
        <v>0.09</v>
      </c>
      <c r="JA41">
        <v>0.75</v>
      </c>
      <c r="JB41">
        <v>42.34</v>
      </c>
      <c r="JC41">
        <v>7876</v>
      </c>
      <c r="JD41">
        <v>200</v>
      </c>
      <c r="JE41">
        <v>3938</v>
      </c>
      <c r="JF41">
        <v>1</v>
      </c>
      <c r="JH41">
        <v>72</v>
      </c>
      <c r="JI41">
        <v>3.6</v>
      </c>
      <c r="JL41">
        <v>12.99</v>
      </c>
      <c r="JM41">
        <v>1426.25</v>
      </c>
      <c r="JN41">
        <v>35</v>
      </c>
      <c r="JO41">
        <v>4075</v>
      </c>
      <c r="JP41">
        <v>1</v>
      </c>
      <c r="JR41">
        <v>0</v>
      </c>
      <c r="JS41">
        <v>0</v>
      </c>
      <c r="KM41">
        <v>0</v>
      </c>
      <c r="KP41">
        <v>558.1</v>
      </c>
      <c r="KQ41">
        <v>90.93</v>
      </c>
      <c r="KR41">
        <v>73.92</v>
      </c>
      <c r="KS41">
        <v>1230</v>
      </c>
      <c r="KT41">
        <v>1</v>
      </c>
      <c r="KU41">
        <v>12.9</v>
      </c>
      <c r="KV41">
        <v>1.36</v>
      </c>
      <c r="KW41">
        <v>1.85</v>
      </c>
      <c r="KX41" s="1" t="s">
        <v>1148</v>
      </c>
      <c r="KY41" s="1" t="s">
        <v>1148</v>
      </c>
      <c r="LH41" s="1" t="s">
        <v>1148</v>
      </c>
      <c r="LI41" s="1" t="s">
        <v>1148</v>
      </c>
      <c r="LR41">
        <v>0.01</v>
      </c>
      <c r="LS41">
        <v>7.0000000000000007E-2</v>
      </c>
      <c r="MB41">
        <v>0.03</v>
      </c>
      <c r="MC41">
        <v>0.83</v>
      </c>
      <c r="ML41">
        <v>0.01</v>
      </c>
      <c r="MM41">
        <v>0.13</v>
      </c>
      <c r="MV41" s="1" t="s">
        <v>1148</v>
      </c>
      <c r="MW41" s="1" t="s">
        <v>1148</v>
      </c>
      <c r="NF41">
        <v>0</v>
      </c>
      <c r="NG41">
        <v>9.5000000000000001E-2</v>
      </c>
      <c r="NP41" s="1" t="s">
        <v>1148</v>
      </c>
      <c r="NQ41" s="1" t="s">
        <v>1148</v>
      </c>
      <c r="NZ41">
        <v>0.01</v>
      </c>
      <c r="OA41">
        <v>0.18</v>
      </c>
      <c r="OK41" s="1" t="s">
        <v>1148</v>
      </c>
      <c r="OT41" s="1" t="s">
        <v>1148</v>
      </c>
      <c r="OU41" s="1" t="s">
        <v>1148</v>
      </c>
      <c r="PD41">
        <v>0.03</v>
      </c>
      <c r="PE41">
        <v>0.39</v>
      </c>
      <c r="PN41">
        <v>0.01</v>
      </c>
      <c r="PO41">
        <v>0.2</v>
      </c>
      <c r="PX41">
        <v>0.02</v>
      </c>
      <c r="PY41">
        <v>0.25</v>
      </c>
      <c r="QH41">
        <v>0.03</v>
      </c>
      <c r="QI41">
        <v>0.51</v>
      </c>
      <c r="QJ41">
        <v>17.93</v>
      </c>
      <c r="QK41">
        <v>14794.88</v>
      </c>
      <c r="QL41">
        <v>320</v>
      </c>
      <c r="QM41">
        <v>46234</v>
      </c>
      <c r="QN41">
        <v>1</v>
      </c>
      <c r="QP41">
        <v>21.25</v>
      </c>
      <c r="QQ41">
        <v>6.64</v>
      </c>
      <c r="QT41">
        <v>28.89</v>
      </c>
      <c r="QV41">
        <v>130</v>
      </c>
      <c r="QW41">
        <v>1</v>
      </c>
      <c r="QX41">
        <v>1</v>
      </c>
      <c r="QZ41">
        <v>0</v>
      </c>
      <c r="RA41">
        <v>0</v>
      </c>
      <c r="RD41">
        <v>60.08</v>
      </c>
      <c r="RE41">
        <v>31250</v>
      </c>
      <c r="RF41">
        <v>3125</v>
      </c>
      <c r="RG41">
        <v>10000</v>
      </c>
      <c r="RH41">
        <v>1</v>
      </c>
      <c r="RJ41">
        <v>160</v>
      </c>
      <c r="RK41">
        <v>5.12</v>
      </c>
      <c r="SP41">
        <v>0</v>
      </c>
      <c r="SQ41">
        <v>9.5000000000000001E-2</v>
      </c>
      <c r="SZ41">
        <v>0.02</v>
      </c>
      <c r="TA41">
        <v>0.25</v>
      </c>
      <c r="TT41">
        <v>0.03</v>
      </c>
      <c r="TU41">
        <v>0.83</v>
      </c>
      <c r="UD41">
        <v>0.01</v>
      </c>
      <c r="UE41">
        <v>7.0000000000000007E-2</v>
      </c>
      <c r="UN41">
        <v>0.02</v>
      </c>
      <c r="UO41">
        <v>0.25</v>
      </c>
      <c r="UP41" s="1" t="s">
        <v>1148</v>
      </c>
      <c r="UR41" s="1" t="s">
        <v>1148</v>
      </c>
      <c r="US41" s="1" t="s">
        <v>1148</v>
      </c>
      <c r="UT41" s="1" t="s">
        <v>1148</v>
      </c>
      <c r="UV41" s="1" t="s">
        <v>1148</v>
      </c>
      <c r="UW41" s="1" t="s">
        <v>1148</v>
      </c>
      <c r="VH41">
        <v>0.03</v>
      </c>
      <c r="VI41">
        <v>0.39</v>
      </c>
      <c r="VR41">
        <v>0.02</v>
      </c>
      <c r="VS41">
        <v>0.25</v>
      </c>
      <c r="WB41">
        <v>0.01</v>
      </c>
      <c r="WC41">
        <v>0.31</v>
      </c>
      <c r="WL41" s="1" t="s">
        <v>1148</v>
      </c>
      <c r="WM41" s="1" t="s">
        <v>1148</v>
      </c>
      <c r="WV41" s="1" t="s">
        <v>1148</v>
      </c>
      <c r="WW41" s="1" t="s">
        <v>1148</v>
      </c>
      <c r="XF41">
        <v>0.04</v>
      </c>
      <c r="XG41">
        <v>0.63</v>
      </c>
      <c r="XP41" s="1" t="s">
        <v>1148</v>
      </c>
      <c r="XQ41" s="1" t="s">
        <v>1148</v>
      </c>
      <c r="XZ41">
        <v>0.01</v>
      </c>
      <c r="YA41">
        <v>0.13</v>
      </c>
      <c r="YJ41">
        <v>0.02</v>
      </c>
      <c r="YK41">
        <v>0.57999999999999996</v>
      </c>
      <c r="YU41">
        <v>1.32</v>
      </c>
      <c r="ZD41">
        <v>0.01</v>
      </c>
      <c r="ZE41">
        <v>0.14799999999999999</v>
      </c>
      <c r="ZN41">
        <v>0</v>
      </c>
      <c r="ZO41">
        <v>9.5000000000000001E-2</v>
      </c>
      <c r="ZX41" s="1" t="s">
        <v>1148</v>
      </c>
      <c r="ZY41" s="1" t="s">
        <v>1148</v>
      </c>
      <c r="AAH41">
        <v>0.02</v>
      </c>
      <c r="AAI41">
        <v>0.25</v>
      </c>
      <c r="AAR41">
        <v>0.02</v>
      </c>
      <c r="AAS41">
        <v>0.36</v>
      </c>
      <c r="ABM41">
        <v>1.32</v>
      </c>
      <c r="ABV41" s="1" t="s">
        <v>1148</v>
      </c>
      <c r="ABW41" s="1" t="s">
        <v>1148</v>
      </c>
      <c r="ACF41">
        <v>0.03</v>
      </c>
      <c r="ACG41">
        <v>0.39</v>
      </c>
      <c r="ACH41" s="1" t="s">
        <v>1148</v>
      </c>
      <c r="ACJ41" s="1" t="s">
        <v>1148</v>
      </c>
      <c r="ACK41" s="1" t="s">
        <v>1148</v>
      </c>
      <c r="ACL41" s="1" t="s">
        <v>1148</v>
      </c>
      <c r="ACM41" s="1" t="s">
        <v>1148</v>
      </c>
      <c r="ACN41" s="1" t="s">
        <v>1148</v>
      </c>
      <c r="ACO41" s="1" t="s">
        <v>1148</v>
      </c>
      <c r="ACZ41">
        <v>0.02</v>
      </c>
      <c r="ADA41">
        <v>0.25</v>
      </c>
      <c r="ADJ41">
        <v>0.02</v>
      </c>
      <c r="ADK41">
        <v>0.57999999999999996</v>
      </c>
      <c r="ADT41">
        <v>0</v>
      </c>
      <c r="ADU41">
        <v>9.5000000000000001E-2</v>
      </c>
      <c r="AED41">
        <v>0.02</v>
      </c>
      <c r="AEE41">
        <v>0.25</v>
      </c>
      <c r="AEN41">
        <v>0</v>
      </c>
      <c r="AEO41">
        <v>9.5000000000000001E-2</v>
      </c>
      <c r="AEX41">
        <v>0.02</v>
      </c>
      <c r="AEY41">
        <v>0.36</v>
      </c>
      <c r="AFH41" s="1" t="s">
        <v>1148</v>
      </c>
      <c r="AFI41" s="1" t="s">
        <v>1148</v>
      </c>
      <c r="AFR41">
        <v>0.01</v>
      </c>
      <c r="AFS41">
        <v>0.26</v>
      </c>
      <c r="AGB41">
        <v>0.01</v>
      </c>
      <c r="AGC41">
        <v>7.0000000000000007E-2</v>
      </c>
      <c r="AGL41">
        <v>0.08</v>
      </c>
      <c r="AGM41">
        <v>0.36</v>
      </c>
      <c r="AGV41">
        <v>0.02</v>
      </c>
      <c r="AGW41">
        <v>0.57999999999999996</v>
      </c>
      <c r="AHF41">
        <v>0.01</v>
      </c>
      <c r="AHG41">
        <v>0.14799999999999999</v>
      </c>
      <c r="AHP41">
        <v>0.02</v>
      </c>
      <c r="AHQ41">
        <v>0.36</v>
      </c>
      <c r="AHZ41">
        <v>0</v>
      </c>
      <c r="AIA41">
        <v>9.5000000000000001E-2</v>
      </c>
      <c r="AIJ41">
        <v>0.02</v>
      </c>
      <c r="AIK41">
        <v>0.25</v>
      </c>
      <c r="AIL41">
        <v>100</v>
      </c>
      <c r="AIN41">
        <v>100.97</v>
      </c>
      <c r="AIO41">
        <v>1</v>
      </c>
      <c r="AIP41">
        <v>1</v>
      </c>
      <c r="AIR41">
        <v>0</v>
      </c>
      <c r="AIS41">
        <v>0</v>
      </c>
      <c r="AJD41">
        <v>0.03</v>
      </c>
      <c r="AJE41">
        <v>0.39</v>
      </c>
      <c r="AJN41" s="1" t="s">
        <v>1148</v>
      </c>
      <c r="AJO41" s="1" t="s">
        <v>1148</v>
      </c>
      <c r="AJP41">
        <v>350.06</v>
      </c>
      <c r="AJQ41">
        <v>10566.99</v>
      </c>
      <c r="AJR41">
        <v>9.56</v>
      </c>
      <c r="AJS41">
        <v>1105785</v>
      </c>
      <c r="AJT41">
        <v>1</v>
      </c>
      <c r="AJU41">
        <v>81046.399999999994</v>
      </c>
      <c r="AJV41">
        <v>0.15</v>
      </c>
      <c r="AJW41">
        <v>1.58</v>
      </c>
      <c r="AJX41">
        <v>0.03</v>
      </c>
      <c r="AJY41">
        <v>0.36</v>
      </c>
      <c r="AJZ41">
        <v>148.06</v>
      </c>
      <c r="AKA41">
        <v>67263.5</v>
      </c>
      <c r="AKB41">
        <v>496</v>
      </c>
      <c r="AKC41">
        <v>135612</v>
      </c>
      <c r="AKD41">
        <v>1</v>
      </c>
      <c r="AKF41">
        <v>0</v>
      </c>
      <c r="AKG41">
        <v>0</v>
      </c>
      <c r="AKR41">
        <v>0.02</v>
      </c>
      <c r="AKS41">
        <v>0.25</v>
      </c>
      <c r="ALD41">
        <v>213.35</v>
      </c>
      <c r="ALE41">
        <v>80407.94</v>
      </c>
      <c r="ALF41">
        <v>8000</v>
      </c>
      <c r="ALG41">
        <v>10051</v>
      </c>
      <c r="ALH41">
        <v>1</v>
      </c>
      <c r="ALI41" s="1" t="s">
        <v>1148</v>
      </c>
      <c r="ALJ41">
        <v>325</v>
      </c>
      <c r="ALK41">
        <v>4.0599999999999996</v>
      </c>
      <c r="ALM41" s="1" t="s">
        <v>1148</v>
      </c>
      <c r="ALV41">
        <v>0.03</v>
      </c>
      <c r="ALW41">
        <v>0.39</v>
      </c>
      <c r="AMF41">
        <v>0.02</v>
      </c>
      <c r="AMG41">
        <v>0.57999999999999996</v>
      </c>
      <c r="AMH41">
        <v>56.88</v>
      </c>
      <c r="AMI41">
        <v>431199.9</v>
      </c>
      <c r="AMJ41">
        <v>1100</v>
      </c>
      <c r="AMK41">
        <v>56000</v>
      </c>
      <c r="AML41">
        <v>1</v>
      </c>
      <c r="AMN41">
        <v>268.8</v>
      </c>
      <c r="AMO41">
        <v>3.49</v>
      </c>
      <c r="AMR41">
        <v>56.09</v>
      </c>
      <c r="AMS41">
        <v>421399.9</v>
      </c>
      <c r="AMT41">
        <v>1075</v>
      </c>
      <c r="AMU41">
        <v>56000</v>
      </c>
      <c r="AMV41">
        <v>1</v>
      </c>
      <c r="AMX41">
        <v>403.2</v>
      </c>
      <c r="AMY41">
        <v>5.36</v>
      </c>
      <c r="ANB41">
        <v>95.86</v>
      </c>
      <c r="ANC41">
        <v>52683.98</v>
      </c>
      <c r="AND41">
        <v>324</v>
      </c>
      <c r="ANE41">
        <v>32521</v>
      </c>
      <c r="ANF41">
        <v>1</v>
      </c>
      <c r="ANH41">
        <v>0</v>
      </c>
      <c r="ANI41">
        <v>0</v>
      </c>
      <c r="ANL41">
        <v>57.46</v>
      </c>
      <c r="ANM41">
        <v>19904.53</v>
      </c>
      <c r="ANN41">
        <v>945</v>
      </c>
      <c r="ANO41">
        <v>21063</v>
      </c>
      <c r="ANP41">
        <v>1</v>
      </c>
      <c r="ANR41">
        <v>0</v>
      </c>
      <c r="ANS41">
        <v>0</v>
      </c>
      <c r="ANV41">
        <v>5.52</v>
      </c>
      <c r="ANW41">
        <v>818.69</v>
      </c>
      <c r="ANX41">
        <v>24</v>
      </c>
      <c r="ANY41">
        <v>34112</v>
      </c>
      <c r="ANZ41">
        <v>1</v>
      </c>
      <c r="AOB41">
        <v>0</v>
      </c>
      <c r="AOC41">
        <v>0</v>
      </c>
      <c r="AOF41">
        <v>6.64</v>
      </c>
      <c r="AOG41">
        <v>9.3699999999999992</v>
      </c>
      <c r="AOH41">
        <v>0.5</v>
      </c>
      <c r="AOI41">
        <v>18785</v>
      </c>
      <c r="AOJ41">
        <v>1</v>
      </c>
      <c r="AOK41" s="1" t="s">
        <v>1148</v>
      </c>
      <c r="AOL41">
        <v>0</v>
      </c>
      <c r="AOM41">
        <v>0</v>
      </c>
      <c r="AOO41" s="1" t="s">
        <v>1148</v>
      </c>
      <c r="AOP41">
        <v>1.94</v>
      </c>
      <c r="AOQ41">
        <v>327.42</v>
      </c>
      <c r="AOR41">
        <v>16</v>
      </c>
      <c r="AOS41">
        <v>7276</v>
      </c>
      <c r="AOT41">
        <v>1</v>
      </c>
      <c r="AOU41" s="1" t="s">
        <v>1148</v>
      </c>
      <c r="AOV41">
        <v>0</v>
      </c>
      <c r="AOW41">
        <v>0</v>
      </c>
      <c r="AOZ41">
        <v>285.67</v>
      </c>
      <c r="APA41">
        <v>85654.19</v>
      </c>
      <c r="APB41">
        <v>2480</v>
      </c>
      <c r="APC41">
        <v>34538</v>
      </c>
      <c r="APD41">
        <v>1</v>
      </c>
      <c r="APF41">
        <v>61.4</v>
      </c>
      <c r="APG41">
        <v>2.48</v>
      </c>
      <c r="APJ41">
        <v>100.33</v>
      </c>
      <c r="APK41">
        <v>31031.95</v>
      </c>
      <c r="APL41">
        <v>913</v>
      </c>
      <c r="APM41">
        <v>6798</v>
      </c>
      <c r="APN41">
        <v>1</v>
      </c>
      <c r="APP41">
        <v>80</v>
      </c>
      <c r="APQ41">
        <v>1.75</v>
      </c>
      <c r="APT41">
        <v>1149.54</v>
      </c>
      <c r="APU41">
        <v>90606.94</v>
      </c>
      <c r="APV41">
        <v>11000</v>
      </c>
      <c r="APW41">
        <v>8237</v>
      </c>
      <c r="APX41">
        <v>1</v>
      </c>
      <c r="APY41" s="1" t="s">
        <v>1148</v>
      </c>
      <c r="APZ41">
        <v>375</v>
      </c>
      <c r="AQA41">
        <v>3.41</v>
      </c>
      <c r="AQB41" s="1" t="s">
        <v>1148</v>
      </c>
      <c r="AQC41" s="1" t="s">
        <v>1148</v>
      </c>
      <c r="AQD41">
        <v>119.21</v>
      </c>
      <c r="AQE41">
        <v>275986.59999999998</v>
      </c>
      <c r="AQF41">
        <v>3045</v>
      </c>
      <c r="AQG41">
        <v>90636</v>
      </c>
      <c r="AQH41">
        <v>1</v>
      </c>
      <c r="AQJ41">
        <v>200</v>
      </c>
      <c r="AQK41">
        <v>6.57</v>
      </c>
      <c r="AQN41">
        <v>631.42999999999995</v>
      </c>
      <c r="AQO41">
        <v>3569.49</v>
      </c>
      <c r="AQP41">
        <v>11.96</v>
      </c>
      <c r="AQQ41">
        <v>298449</v>
      </c>
      <c r="AQR41">
        <v>1</v>
      </c>
      <c r="AQS41">
        <v>13262.8</v>
      </c>
      <c r="AQT41">
        <v>0.37</v>
      </c>
      <c r="AQU41">
        <v>3.07</v>
      </c>
      <c r="AQV41">
        <v>0.06</v>
      </c>
      <c r="AQW41">
        <v>0.57999999999999996</v>
      </c>
      <c r="AQX41">
        <v>327.27999999999997</v>
      </c>
      <c r="AQY41">
        <v>2018.41</v>
      </c>
      <c r="AQZ41">
        <v>9.68</v>
      </c>
      <c r="ARA41">
        <v>208593</v>
      </c>
      <c r="ARB41">
        <v>1</v>
      </c>
      <c r="ARC41">
        <v>15139.3</v>
      </c>
      <c r="ARD41">
        <v>0.35</v>
      </c>
      <c r="ARE41">
        <v>3.66</v>
      </c>
      <c r="ARF41">
        <v>0.16</v>
      </c>
      <c r="ARG41">
        <v>0.5</v>
      </c>
      <c r="ARH41">
        <v>206.52</v>
      </c>
      <c r="ARI41">
        <v>260517.9</v>
      </c>
      <c r="ARJ41">
        <v>623</v>
      </c>
      <c r="ARK41">
        <v>418167</v>
      </c>
      <c r="ARL41">
        <v>1</v>
      </c>
      <c r="ARN41">
        <v>55</v>
      </c>
      <c r="ARO41">
        <v>8.83</v>
      </c>
      <c r="ARR41">
        <v>1639.81</v>
      </c>
      <c r="ARS41">
        <v>842.57</v>
      </c>
      <c r="ART41">
        <v>43.33</v>
      </c>
      <c r="ARU41">
        <v>19444</v>
      </c>
      <c r="ARV41">
        <v>1</v>
      </c>
      <c r="ARW41">
        <v>522.1</v>
      </c>
      <c r="ARX41">
        <v>1.1200000000000001</v>
      </c>
      <c r="ARY41">
        <v>2.59</v>
      </c>
      <c r="ARZ41">
        <v>0.04</v>
      </c>
      <c r="ASA41">
        <v>1.99</v>
      </c>
      <c r="ASB41">
        <v>182.68</v>
      </c>
      <c r="ASC41">
        <v>714.87</v>
      </c>
      <c r="ASD41">
        <v>36.659999999999997</v>
      </c>
      <c r="ASE41">
        <v>19499</v>
      </c>
      <c r="ASF41">
        <v>1</v>
      </c>
      <c r="ASG41">
        <v>39.200000000000003</v>
      </c>
      <c r="ASH41">
        <v>1.29</v>
      </c>
      <c r="ASI41">
        <v>3.51</v>
      </c>
      <c r="ASJ41">
        <v>0.32</v>
      </c>
      <c r="ASK41">
        <v>2.36</v>
      </c>
      <c r="ASL41">
        <v>27.24</v>
      </c>
      <c r="ASM41">
        <v>30417.75</v>
      </c>
      <c r="ASN41">
        <v>250</v>
      </c>
      <c r="ASO41">
        <v>121671</v>
      </c>
      <c r="ASP41">
        <v>1</v>
      </c>
      <c r="ASR41">
        <v>0</v>
      </c>
      <c r="ASS41">
        <v>0</v>
      </c>
      <c r="ASV41">
        <v>315.69</v>
      </c>
      <c r="ASW41">
        <v>18158.900000000001</v>
      </c>
      <c r="ASX41">
        <v>1030</v>
      </c>
      <c r="ASY41">
        <v>17630</v>
      </c>
      <c r="ASZ41">
        <v>1</v>
      </c>
      <c r="ATB41">
        <v>92.98</v>
      </c>
      <c r="ATC41">
        <v>9.0299999999999994</v>
      </c>
      <c r="ATF41" s="1" t="s">
        <v>1148</v>
      </c>
      <c r="ATH41" s="1" t="s">
        <v>1148</v>
      </c>
      <c r="ATI41" s="1" t="s">
        <v>1148</v>
      </c>
      <c r="ATJ41" s="1" t="s">
        <v>1148</v>
      </c>
      <c r="ATK41" s="1" t="s">
        <v>1148</v>
      </c>
      <c r="ATL41" s="1" t="s">
        <v>1148</v>
      </c>
      <c r="ATM41" s="1" t="s">
        <v>1148</v>
      </c>
      <c r="ATP41">
        <v>44.54</v>
      </c>
      <c r="ATQ41">
        <v>22830.44</v>
      </c>
      <c r="ATR41">
        <v>820</v>
      </c>
      <c r="ATS41">
        <v>27842</v>
      </c>
      <c r="ATT41">
        <v>1</v>
      </c>
      <c r="ATV41">
        <v>0</v>
      </c>
      <c r="ATW41">
        <v>0</v>
      </c>
      <c r="ATZ41">
        <v>159.19999999999999</v>
      </c>
      <c r="AUA41">
        <v>52662.6</v>
      </c>
      <c r="AUB41">
        <v>1700</v>
      </c>
      <c r="AUC41">
        <v>30978</v>
      </c>
      <c r="AUD41">
        <v>1</v>
      </c>
      <c r="AUF41">
        <v>30.65</v>
      </c>
      <c r="AUG41">
        <v>1.8</v>
      </c>
      <c r="AUR41">
        <v>0.02</v>
      </c>
      <c r="AUS41">
        <v>0.57999999999999996</v>
      </c>
      <c r="AVB41">
        <v>0</v>
      </c>
      <c r="AVC41">
        <v>9.5000000000000001E-2</v>
      </c>
      <c r="AVN41">
        <v>100</v>
      </c>
      <c r="AVP41">
        <v>3120</v>
      </c>
      <c r="AVQ41">
        <v>1</v>
      </c>
      <c r="AVR41">
        <v>1</v>
      </c>
      <c r="AVT41">
        <v>0</v>
      </c>
      <c r="AVU41">
        <v>0</v>
      </c>
      <c r="AWF41" s="1" t="s">
        <v>1148</v>
      </c>
      <c r="AWG41" s="1" t="s">
        <v>1148</v>
      </c>
      <c r="AXB41">
        <v>100</v>
      </c>
      <c r="AXD41">
        <v>13.97</v>
      </c>
      <c r="AXE41">
        <v>1</v>
      </c>
      <c r="AXF41">
        <v>1</v>
      </c>
      <c r="AXH41">
        <v>0</v>
      </c>
      <c r="AXI41">
        <v>0</v>
      </c>
      <c r="AXT41">
        <v>0.02</v>
      </c>
      <c r="AXU41">
        <v>0.57999999999999996</v>
      </c>
      <c r="AYD41">
        <v>0.02</v>
      </c>
      <c r="AYE41">
        <v>0.57999999999999996</v>
      </c>
      <c r="AYN41">
        <v>0.02</v>
      </c>
      <c r="AYO41">
        <v>0.57999999999999996</v>
      </c>
      <c r="AYX41">
        <v>0.01</v>
      </c>
      <c r="AYY41">
        <v>0.14799999999999999</v>
      </c>
      <c r="AZH41">
        <v>0</v>
      </c>
      <c r="AZI41">
        <v>9.5000000000000001E-2</v>
      </c>
      <c r="AZR41">
        <v>0.02</v>
      </c>
      <c r="AZS41">
        <v>0.57999999999999996</v>
      </c>
      <c r="AZT41">
        <v>125.43</v>
      </c>
      <c r="AZU41">
        <v>90043</v>
      </c>
      <c r="AZV41">
        <v>6920</v>
      </c>
      <c r="AZW41">
        <v>13012</v>
      </c>
      <c r="AZX41">
        <v>1</v>
      </c>
      <c r="AZY41" s="1" t="s">
        <v>1148</v>
      </c>
      <c r="AZZ41">
        <v>128</v>
      </c>
      <c r="BAA41">
        <v>1.85</v>
      </c>
      <c r="BAB41" s="1" t="s">
        <v>1148</v>
      </c>
      <c r="BAC41" s="1" t="s">
        <v>1148</v>
      </c>
      <c r="BAD41">
        <v>2626.44</v>
      </c>
      <c r="BAF41">
        <v>38.46</v>
      </c>
      <c r="BAG41">
        <v>1</v>
      </c>
      <c r="BAH41">
        <v>1</v>
      </c>
      <c r="BAI41" s="1" t="s">
        <v>1148</v>
      </c>
      <c r="BAJ41">
        <v>0</v>
      </c>
      <c r="BAK41">
        <v>0</v>
      </c>
      <c r="BAV41">
        <v>0.01</v>
      </c>
      <c r="BAW41">
        <v>7.0000000000000007E-2</v>
      </c>
      <c r="BBF41">
        <v>0.01</v>
      </c>
      <c r="BBG41">
        <v>0.14799999999999999</v>
      </c>
      <c r="BBH41">
        <v>55.11</v>
      </c>
      <c r="BBI41">
        <v>25725</v>
      </c>
      <c r="BBJ41">
        <v>750</v>
      </c>
      <c r="BBK41">
        <v>34300</v>
      </c>
      <c r="BBL41">
        <v>1</v>
      </c>
      <c r="BBM41" s="1" t="s">
        <v>1148</v>
      </c>
      <c r="BBN41">
        <v>0</v>
      </c>
      <c r="BBO41">
        <v>0</v>
      </c>
      <c r="BBR41">
        <v>79.099999999999994</v>
      </c>
      <c r="BBS41">
        <v>75595.81</v>
      </c>
      <c r="BBT41">
        <v>1635</v>
      </c>
      <c r="BBU41">
        <v>46236</v>
      </c>
      <c r="BBV41">
        <v>1</v>
      </c>
      <c r="BBX41">
        <v>40</v>
      </c>
      <c r="BBY41">
        <v>2.4500000000000002</v>
      </c>
      <c r="BCB41" s="1" t="s">
        <v>1148</v>
      </c>
      <c r="BCC41" s="1" t="s">
        <v>1148</v>
      </c>
      <c r="BCD41" s="1" t="s">
        <v>1148</v>
      </c>
      <c r="BCE41" s="1" t="s">
        <v>1148</v>
      </c>
      <c r="BCF41" s="1" t="s">
        <v>1148</v>
      </c>
      <c r="BCG41" s="1" t="s">
        <v>1148</v>
      </c>
      <c r="BCH41" s="1" t="s">
        <v>1148</v>
      </c>
      <c r="BCI41" s="1" t="s">
        <v>1148</v>
      </c>
      <c r="BCL41">
        <v>82.13</v>
      </c>
      <c r="BCM41">
        <v>277.74</v>
      </c>
      <c r="BCN41">
        <v>13.13</v>
      </c>
      <c r="BCO41">
        <v>21150</v>
      </c>
      <c r="BCP41">
        <v>1</v>
      </c>
      <c r="BCQ41">
        <v>65.7</v>
      </c>
      <c r="BCR41">
        <v>0</v>
      </c>
      <c r="BCS41">
        <v>0</v>
      </c>
      <c r="BCU41" s="1" t="s">
        <v>1148</v>
      </c>
      <c r="BCV41" s="1" t="s">
        <v>1148</v>
      </c>
      <c r="BCW41" s="1" t="s">
        <v>1148</v>
      </c>
      <c r="BCX41" s="1" t="s">
        <v>1148</v>
      </c>
      <c r="BCY41" s="1" t="s">
        <v>1148</v>
      </c>
      <c r="BCZ41" s="1" t="s">
        <v>1148</v>
      </c>
      <c r="BDA41" s="1" t="s">
        <v>1148</v>
      </c>
      <c r="BDB41" s="1" t="s">
        <v>1148</v>
      </c>
      <c r="BDC41" s="1" t="s">
        <v>1148</v>
      </c>
      <c r="BDD41" s="1" t="s">
        <v>1148</v>
      </c>
      <c r="BDE41" s="1" t="s">
        <v>1148</v>
      </c>
      <c r="BDN41">
        <v>0.02</v>
      </c>
      <c r="BDO41">
        <v>0.36</v>
      </c>
      <c r="BDX41" s="1" t="s">
        <v>1148</v>
      </c>
      <c r="BDY41" s="1" t="s">
        <v>1148</v>
      </c>
      <c r="BEH41" s="1" t="s">
        <v>1148</v>
      </c>
      <c r="BEI41" s="1" t="s">
        <v>1148</v>
      </c>
      <c r="BEJ41" s="1" t="s">
        <v>1148</v>
      </c>
      <c r="BEK41" s="1" t="s">
        <v>1148</v>
      </c>
      <c r="BEL41" s="1" t="s">
        <v>1148</v>
      </c>
      <c r="BEM41" s="1" t="s">
        <v>1148</v>
      </c>
      <c r="BEN41" s="1" t="s">
        <v>1148</v>
      </c>
      <c r="BEO41" s="1" t="s">
        <v>1148</v>
      </c>
      <c r="BEP41" s="1" t="s">
        <v>1148</v>
      </c>
      <c r="BEQ41" s="1" t="s">
        <v>1148</v>
      </c>
      <c r="BES41" s="1" t="s">
        <v>1148</v>
      </c>
    </row>
    <row r="42" spans="1:1501" x14ac:dyDescent="0.25">
      <c r="A42" s="2">
        <v>36161</v>
      </c>
      <c r="B42">
        <v>167.93</v>
      </c>
      <c r="C42">
        <v>99968.44</v>
      </c>
      <c r="D42">
        <v>19340</v>
      </c>
      <c r="E42">
        <v>5169</v>
      </c>
      <c r="F42">
        <v>1</v>
      </c>
      <c r="G42" s="1" t="s">
        <v>1148</v>
      </c>
      <c r="H42">
        <v>0</v>
      </c>
      <c r="I42">
        <v>0</v>
      </c>
      <c r="L42">
        <v>102.32</v>
      </c>
      <c r="M42">
        <v>50069.63</v>
      </c>
      <c r="N42">
        <v>1730</v>
      </c>
      <c r="O42">
        <v>28942</v>
      </c>
      <c r="P42">
        <v>1</v>
      </c>
      <c r="Q42" s="1" t="s">
        <v>1148</v>
      </c>
      <c r="R42">
        <v>50</v>
      </c>
      <c r="S42">
        <v>2.89</v>
      </c>
      <c r="V42">
        <v>55.29</v>
      </c>
      <c r="W42">
        <v>47335.18</v>
      </c>
      <c r="X42">
        <v>825</v>
      </c>
      <c r="Y42">
        <v>57376</v>
      </c>
      <c r="Z42">
        <v>1</v>
      </c>
      <c r="AB42">
        <v>25</v>
      </c>
      <c r="AC42">
        <v>3.03</v>
      </c>
      <c r="BH42">
        <v>0.02</v>
      </c>
      <c r="BI42">
        <v>0.57999999999999996</v>
      </c>
      <c r="BR42">
        <v>0.02</v>
      </c>
      <c r="BS42">
        <v>0.38</v>
      </c>
      <c r="CB42">
        <v>0.02</v>
      </c>
      <c r="CC42">
        <v>0.82</v>
      </c>
      <c r="CL42">
        <v>0</v>
      </c>
      <c r="CM42">
        <v>0.09</v>
      </c>
      <c r="CV42">
        <v>0.09</v>
      </c>
      <c r="CW42">
        <v>0.34</v>
      </c>
      <c r="DF42">
        <v>0.02</v>
      </c>
      <c r="DG42">
        <v>0.26</v>
      </c>
      <c r="DP42">
        <v>0.02</v>
      </c>
      <c r="DQ42">
        <v>0.35699999999999998</v>
      </c>
      <c r="DZ42">
        <v>0.03</v>
      </c>
      <c r="EA42">
        <v>0.63</v>
      </c>
      <c r="EJ42">
        <v>0.01</v>
      </c>
      <c r="EK42">
        <v>0.13</v>
      </c>
      <c r="ET42">
        <v>0</v>
      </c>
      <c r="EU42">
        <v>9.8000000000000004E-2</v>
      </c>
      <c r="EV42">
        <v>196.86</v>
      </c>
      <c r="EW42">
        <v>51749.11</v>
      </c>
      <c r="EX42">
        <v>925</v>
      </c>
      <c r="EY42">
        <v>11189</v>
      </c>
      <c r="EZ42">
        <v>1</v>
      </c>
      <c r="FB42">
        <v>48</v>
      </c>
      <c r="FC42">
        <v>1.04</v>
      </c>
      <c r="FZ42">
        <v>572.19000000000005</v>
      </c>
      <c r="GA42">
        <v>956.83</v>
      </c>
      <c r="GB42">
        <v>84.74</v>
      </c>
      <c r="GC42">
        <v>11291</v>
      </c>
      <c r="GD42">
        <v>1</v>
      </c>
      <c r="GE42">
        <v>204.2</v>
      </c>
      <c r="GF42">
        <v>2.27</v>
      </c>
      <c r="GG42">
        <v>2.67</v>
      </c>
      <c r="GH42">
        <v>0.82</v>
      </c>
      <c r="GI42">
        <v>5.34</v>
      </c>
      <c r="GJ42">
        <v>121.66</v>
      </c>
      <c r="GK42">
        <v>80740.75</v>
      </c>
      <c r="GL42">
        <v>1780</v>
      </c>
      <c r="GM42">
        <v>1512</v>
      </c>
      <c r="GN42">
        <v>1</v>
      </c>
      <c r="GO42" s="1" t="s">
        <v>1148</v>
      </c>
      <c r="GP42">
        <v>750</v>
      </c>
      <c r="GQ42">
        <v>1.4</v>
      </c>
      <c r="GT42">
        <v>64.73</v>
      </c>
      <c r="GU42">
        <v>37146</v>
      </c>
      <c r="GV42">
        <v>600</v>
      </c>
      <c r="GW42">
        <v>6191</v>
      </c>
      <c r="GX42">
        <v>1</v>
      </c>
      <c r="GZ42">
        <v>310</v>
      </c>
      <c r="HA42">
        <v>5.17</v>
      </c>
      <c r="HL42">
        <v>0.01</v>
      </c>
      <c r="HM42">
        <v>0.14799999999999999</v>
      </c>
      <c r="HN42">
        <v>19.37</v>
      </c>
      <c r="HO42">
        <v>524.75</v>
      </c>
      <c r="HP42">
        <v>9.1999999999999993</v>
      </c>
      <c r="HQ42">
        <v>57066</v>
      </c>
      <c r="HR42">
        <v>1</v>
      </c>
      <c r="HS42">
        <v>309.3</v>
      </c>
      <c r="HT42">
        <v>0.18</v>
      </c>
      <c r="HU42">
        <v>1.96</v>
      </c>
      <c r="HV42">
        <v>0.12</v>
      </c>
      <c r="HW42">
        <v>0.42</v>
      </c>
      <c r="HX42">
        <v>21.32</v>
      </c>
      <c r="HY42">
        <v>2340</v>
      </c>
      <c r="HZ42">
        <v>130</v>
      </c>
      <c r="IA42">
        <v>1800</v>
      </c>
      <c r="IB42">
        <v>1</v>
      </c>
      <c r="ID42">
        <v>0</v>
      </c>
      <c r="IE42">
        <v>0</v>
      </c>
      <c r="IH42">
        <v>100</v>
      </c>
      <c r="II42">
        <v>7.0000000000000007E-2</v>
      </c>
      <c r="IJ42">
        <v>71.22</v>
      </c>
      <c r="IL42">
        <v>1</v>
      </c>
      <c r="IM42" s="1" t="s">
        <v>1148</v>
      </c>
      <c r="IN42">
        <v>0</v>
      </c>
      <c r="IO42">
        <v>0</v>
      </c>
      <c r="IR42">
        <v>49.03</v>
      </c>
      <c r="IS42">
        <v>293.44</v>
      </c>
      <c r="IT42">
        <v>11.42</v>
      </c>
      <c r="IU42">
        <v>25697</v>
      </c>
      <c r="IV42">
        <v>1</v>
      </c>
      <c r="IW42">
        <v>80.8</v>
      </c>
      <c r="IX42">
        <v>0.3</v>
      </c>
      <c r="IY42">
        <v>2.63</v>
      </c>
      <c r="IZ42">
        <v>0.16</v>
      </c>
      <c r="JA42">
        <v>0.82</v>
      </c>
      <c r="JB42">
        <v>42.34</v>
      </c>
      <c r="JC42">
        <v>7876</v>
      </c>
      <c r="JD42">
        <v>200</v>
      </c>
      <c r="JE42">
        <v>3938</v>
      </c>
      <c r="JF42">
        <v>1</v>
      </c>
      <c r="JH42">
        <v>72</v>
      </c>
      <c r="JI42">
        <v>3.6</v>
      </c>
      <c r="JL42">
        <v>12.99</v>
      </c>
      <c r="JM42">
        <v>1426.25</v>
      </c>
      <c r="JN42">
        <v>35</v>
      </c>
      <c r="JO42">
        <v>4075</v>
      </c>
      <c r="JP42">
        <v>1</v>
      </c>
      <c r="JR42">
        <v>0</v>
      </c>
      <c r="JS42">
        <v>0</v>
      </c>
      <c r="KM42">
        <v>0</v>
      </c>
      <c r="KP42">
        <v>678.34</v>
      </c>
      <c r="KQ42">
        <v>110.52</v>
      </c>
      <c r="KR42">
        <v>89.85</v>
      </c>
      <c r="KS42">
        <v>1230</v>
      </c>
      <c r="KT42">
        <v>1</v>
      </c>
      <c r="KU42">
        <v>4.4000000000000004</v>
      </c>
      <c r="KV42">
        <v>1.36</v>
      </c>
      <c r="KW42">
        <v>1.52</v>
      </c>
      <c r="KX42" s="1" t="s">
        <v>1148</v>
      </c>
      <c r="KY42" s="1" t="s">
        <v>1148</v>
      </c>
      <c r="LH42" s="1" t="s">
        <v>1148</v>
      </c>
      <c r="LI42" s="1" t="s">
        <v>1148</v>
      </c>
      <c r="LR42">
        <v>0.02</v>
      </c>
      <c r="LS42">
        <v>0.08</v>
      </c>
      <c r="MB42">
        <v>0.02</v>
      </c>
      <c r="MC42">
        <v>0.82</v>
      </c>
      <c r="ML42">
        <v>0.01</v>
      </c>
      <c r="MM42">
        <v>0.13</v>
      </c>
      <c r="MV42" s="1" t="s">
        <v>1148</v>
      </c>
      <c r="MW42" s="1" t="s">
        <v>1148</v>
      </c>
      <c r="NF42">
        <v>0</v>
      </c>
      <c r="NG42">
        <v>9.8000000000000004E-2</v>
      </c>
      <c r="NP42" s="1" t="s">
        <v>1148</v>
      </c>
      <c r="NQ42" s="1" t="s">
        <v>1148</v>
      </c>
      <c r="NZ42">
        <v>0.01</v>
      </c>
      <c r="OA42">
        <v>0.18</v>
      </c>
      <c r="OK42" s="1" t="s">
        <v>1148</v>
      </c>
      <c r="OT42" s="1" t="s">
        <v>1148</v>
      </c>
      <c r="OU42" s="1" t="s">
        <v>1148</v>
      </c>
      <c r="PD42">
        <v>0.02</v>
      </c>
      <c r="PE42">
        <v>0.38</v>
      </c>
      <c r="PN42">
        <v>0.02</v>
      </c>
      <c r="PO42">
        <v>0.2</v>
      </c>
      <c r="PX42">
        <v>0.02</v>
      </c>
      <c r="PY42">
        <v>0.25</v>
      </c>
      <c r="QH42">
        <v>0.03</v>
      </c>
      <c r="QI42">
        <v>0.51</v>
      </c>
      <c r="QJ42">
        <v>17.93</v>
      </c>
      <c r="QK42">
        <v>14794.88</v>
      </c>
      <c r="QL42">
        <v>320</v>
      </c>
      <c r="QM42">
        <v>46234</v>
      </c>
      <c r="QN42">
        <v>1</v>
      </c>
      <c r="QP42">
        <v>21.25</v>
      </c>
      <c r="QQ42">
        <v>6.64</v>
      </c>
      <c r="QT42">
        <v>28.89</v>
      </c>
      <c r="QV42">
        <v>130</v>
      </c>
      <c r="QW42">
        <v>1</v>
      </c>
      <c r="QX42">
        <v>1</v>
      </c>
      <c r="QZ42">
        <v>0</v>
      </c>
      <c r="RA42">
        <v>0</v>
      </c>
      <c r="RD42">
        <v>60.08</v>
      </c>
      <c r="RE42">
        <v>31250</v>
      </c>
      <c r="RF42">
        <v>3125</v>
      </c>
      <c r="RG42">
        <v>10000</v>
      </c>
      <c r="RH42">
        <v>1</v>
      </c>
      <c r="RJ42">
        <v>160</v>
      </c>
      <c r="RK42">
        <v>5.12</v>
      </c>
      <c r="SP42">
        <v>0</v>
      </c>
      <c r="SQ42">
        <v>9.8000000000000004E-2</v>
      </c>
      <c r="SZ42">
        <v>0.02</v>
      </c>
      <c r="TA42">
        <v>0.25</v>
      </c>
      <c r="TT42">
        <v>0.02</v>
      </c>
      <c r="TU42">
        <v>0.82</v>
      </c>
      <c r="UD42">
        <v>0.02</v>
      </c>
      <c r="UE42">
        <v>0.08</v>
      </c>
      <c r="UN42">
        <v>0.02</v>
      </c>
      <c r="UO42">
        <v>0.25</v>
      </c>
      <c r="UP42" s="1" t="s">
        <v>1148</v>
      </c>
      <c r="UR42" s="1" t="s">
        <v>1148</v>
      </c>
      <c r="US42" s="1" t="s">
        <v>1148</v>
      </c>
      <c r="UT42" s="1" t="s">
        <v>1148</v>
      </c>
      <c r="UV42" s="1" t="s">
        <v>1148</v>
      </c>
      <c r="UW42" s="1" t="s">
        <v>1148</v>
      </c>
      <c r="VH42">
        <v>0.02</v>
      </c>
      <c r="VI42">
        <v>0.38</v>
      </c>
      <c r="VR42">
        <v>0.02</v>
      </c>
      <c r="VS42">
        <v>0.25</v>
      </c>
      <c r="WB42">
        <v>0.01</v>
      </c>
      <c r="WC42">
        <v>0.3</v>
      </c>
      <c r="WL42" s="1" t="s">
        <v>1148</v>
      </c>
      <c r="WM42" s="1" t="s">
        <v>1148</v>
      </c>
      <c r="WV42" s="1" t="s">
        <v>1148</v>
      </c>
      <c r="WW42" s="1" t="s">
        <v>1148</v>
      </c>
      <c r="XF42">
        <v>0.03</v>
      </c>
      <c r="XG42">
        <v>0.63</v>
      </c>
      <c r="XP42" s="1" t="s">
        <v>1148</v>
      </c>
      <c r="XQ42" s="1" t="s">
        <v>1148</v>
      </c>
      <c r="XZ42">
        <v>0.01</v>
      </c>
      <c r="YA42">
        <v>0.13</v>
      </c>
      <c r="YJ42">
        <v>0.02</v>
      </c>
      <c r="YK42">
        <v>0.57999999999999996</v>
      </c>
      <c r="YU42">
        <v>1.32</v>
      </c>
      <c r="ZD42">
        <v>0.01</v>
      </c>
      <c r="ZE42">
        <v>0.14799999999999999</v>
      </c>
      <c r="ZN42">
        <v>0</v>
      </c>
      <c r="ZO42">
        <v>9.8000000000000004E-2</v>
      </c>
      <c r="ZX42" s="1" t="s">
        <v>1148</v>
      </c>
      <c r="ZY42" s="1" t="s">
        <v>1148</v>
      </c>
      <c r="AAH42">
        <v>0.02</v>
      </c>
      <c r="AAI42">
        <v>0.25</v>
      </c>
      <c r="AAR42">
        <v>0.02</v>
      </c>
      <c r="AAS42">
        <v>0.35699999999999998</v>
      </c>
      <c r="ABM42">
        <v>1.32</v>
      </c>
      <c r="ABV42" s="1" t="s">
        <v>1148</v>
      </c>
      <c r="ABW42" s="1" t="s">
        <v>1148</v>
      </c>
      <c r="ACF42">
        <v>0.02</v>
      </c>
      <c r="ACG42">
        <v>0.38</v>
      </c>
      <c r="ACH42" s="1" t="s">
        <v>1148</v>
      </c>
      <c r="ACJ42" s="1" t="s">
        <v>1148</v>
      </c>
      <c r="ACK42" s="1" t="s">
        <v>1148</v>
      </c>
      <c r="ACL42" s="1" t="s">
        <v>1148</v>
      </c>
      <c r="ACM42" s="1" t="s">
        <v>1148</v>
      </c>
      <c r="ACN42" s="1" t="s">
        <v>1148</v>
      </c>
      <c r="ACO42" s="1" t="s">
        <v>1148</v>
      </c>
      <c r="ACZ42">
        <v>0.02</v>
      </c>
      <c r="ADA42">
        <v>0.25</v>
      </c>
      <c r="ADJ42">
        <v>0.02</v>
      </c>
      <c r="ADK42">
        <v>0.57999999999999996</v>
      </c>
      <c r="ADT42">
        <v>0</v>
      </c>
      <c r="ADU42">
        <v>9.8000000000000004E-2</v>
      </c>
      <c r="AED42">
        <v>0.02</v>
      </c>
      <c r="AEE42">
        <v>0.25</v>
      </c>
      <c r="AEN42">
        <v>0</v>
      </c>
      <c r="AEO42">
        <v>9.8000000000000004E-2</v>
      </c>
      <c r="AEX42">
        <v>0.02</v>
      </c>
      <c r="AEY42">
        <v>0.35699999999999998</v>
      </c>
      <c r="AFH42" s="1" t="s">
        <v>1148</v>
      </c>
      <c r="AFI42" s="1" t="s">
        <v>1148</v>
      </c>
      <c r="AFR42">
        <v>0.01</v>
      </c>
      <c r="AFS42">
        <v>0.26</v>
      </c>
      <c r="AGB42">
        <v>0.02</v>
      </c>
      <c r="AGC42">
        <v>0.08</v>
      </c>
      <c r="AGL42">
        <v>0.09</v>
      </c>
      <c r="AGM42">
        <v>0.34</v>
      </c>
      <c r="AGV42">
        <v>0.02</v>
      </c>
      <c r="AGW42">
        <v>0.57999999999999996</v>
      </c>
      <c r="AHF42">
        <v>0.01</v>
      </c>
      <c r="AHG42">
        <v>0.14799999999999999</v>
      </c>
      <c r="AHP42">
        <v>0.02</v>
      </c>
      <c r="AHQ42">
        <v>0.35699999999999998</v>
      </c>
      <c r="AHZ42">
        <v>0</v>
      </c>
      <c r="AIA42">
        <v>9.8000000000000004E-2</v>
      </c>
      <c r="AIJ42">
        <v>0.02</v>
      </c>
      <c r="AIK42">
        <v>0.25</v>
      </c>
      <c r="AIL42">
        <v>100</v>
      </c>
      <c r="AIN42">
        <v>100.97</v>
      </c>
      <c r="AIO42">
        <v>1</v>
      </c>
      <c r="AIP42">
        <v>1</v>
      </c>
      <c r="AIR42">
        <v>0</v>
      </c>
      <c r="AIS42">
        <v>0</v>
      </c>
      <c r="AJD42">
        <v>0.02</v>
      </c>
      <c r="AJE42">
        <v>0.38</v>
      </c>
      <c r="AJN42" s="1" t="s">
        <v>1148</v>
      </c>
      <c r="AJO42" s="1" t="s">
        <v>1148</v>
      </c>
      <c r="AJP42">
        <v>370.97</v>
      </c>
      <c r="AJQ42">
        <v>11198.35</v>
      </c>
      <c r="AJR42">
        <v>10.130000000000001</v>
      </c>
      <c r="AJS42">
        <v>1105785</v>
      </c>
      <c r="AJT42">
        <v>1</v>
      </c>
      <c r="AJU42">
        <v>62143.4</v>
      </c>
      <c r="AJV42">
        <v>0.15</v>
      </c>
      <c r="AJW42">
        <v>1.49</v>
      </c>
      <c r="AJX42">
        <v>0.04</v>
      </c>
      <c r="AJY42">
        <v>0.36</v>
      </c>
      <c r="AJZ42">
        <v>148.06</v>
      </c>
      <c r="AKA42">
        <v>67263.5</v>
      </c>
      <c r="AKB42">
        <v>496</v>
      </c>
      <c r="AKC42">
        <v>135612</v>
      </c>
      <c r="AKD42">
        <v>1</v>
      </c>
      <c r="AKF42">
        <v>0</v>
      </c>
      <c r="AKG42">
        <v>0</v>
      </c>
      <c r="AKR42">
        <v>0.02</v>
      </c>
      <c r="AKS42">
        <v>0.25</v>
      </c>
      <c r="ALD42">
        <v>213.35</v>
      </c>
      <c r="ALE42">
        <v>80407.94</v>
      </c>
      <c r="ALF42">
        <v>8000</v>
      </c>
      <c r="ALG42">
        <v>10051</v>
      </c>
      <c r="ALH42">
        <v>1</v>
      </c>
      <c r="ALI42" s="1" t="s">
        <v>1148</v>
      </c>
      <c r="ALJ42">
        <v>325</v>
      </c>
      <c r="ALK42">
        <v>4.0599999999999996</v>
      </c>
      <c r="ALM42" s="1" t="s">
        <v>1148</v>
      </c>
      <c r="ALV42">
        <v>0.02</v>
      </c>
      <c r="ALW42">
        <v>0.38</v>
      </c>
      <c r="AMF42">
        <v>0.02</v>
      </c>
      <c r="AMG42">
        <v>0.57999999999999996</v>
      </c>
      <c r="AMH42">
        <v>56.88</v>
      </c>
      <c r="AMI42">
        <v>431199.9</v>
      </c>
      <c r="AMJ42">
        <v>1100</v>
      </c>
      <c r="AMK42">
        <v>56000</v>
      </c>
      <c r="AML42">
        <v>1</v>
      </c>
      <c r="AMN42">
        <v>268.8</v>
      </c>
      <c r="AMO42">
        <v>3.49</v>
      </c>
      <c r="AMR42">
        <v>56.09</v>
      </c>
      <c r="AMS42">
        <v>421399.9</v>
      </c>
      <c r="AMT42">
        <v>1075</v>
      </c>
      <c r="AMU42">
        <v>56000</v>
      </c>
      <c r="AMV42">
        <v>1</v>
      </c>
      <c r="AMX42">
        <v>403.2</v>
      </c>
      <c r="AMY42">
        <v>5.36</v>
      </c>
      <c r="ANB42">
        <v>95.86</v>
      </c>
      <c r="ANC42">
        <v>52683.98</v>
      </c>
      <c r="AND42">
        <v>324</v>
      </c>
      <c r="ANE42">
        <v>32521</v>
      </c>
      <c r="ANF42">
        <v>1</v>
      </c>
      <c r="ANH42">
        <v>0</v>
      </c>
      <c r="ANI42">
        <v>0</v>
      </c>
      <c r="ANL42">
        <v>57.46</v>
      </c>
      <c r="ANM42">
        <v>19904.53</v>
      </c>
      <c r="ANN42">
        <v>945</v>
      </c>
      <c r="ANO42">
        <v>21063</v>
      </c>
      <c r="ANP42">
        <v>1</v>
      </c>
      <c r="ANR42">
        <v>0</v>
      </c>
      <c r="ANS42">
        <v>0</v>
      </c>
      <c r="ANV42">
        <v>5.52</v>
      </c>
      <c r="ANW42">
        <v>818.69</v>
      </c>
      <c r="ANX42">
        <v>24</v>
      </c>
      <c r="ANY42">
        <v>34112</v>
      </c>
      <c r="ANZ42">
        <v>1</v>
      </c>
      <c r="AOB42">
        <v>0</v>
      </c>
      <c r="AOC42">
        <v>0</v>
      </c>
      <c r="AOF42">
        <v>6.64</v>
      </c>
      <c r="AOG42">
        <v>9.3699999999999992</v>
      </c>
      <c r="AOH42">
        <v>0.5</v>
      </c>
      <c r="AOI42">
        <v>18785</v>
      </c>
      <c r="AOJ42">
        <v>1</v>
      </c>
      <c r="AOK42" s="1" t="s">
        <v>1148</v>
      </c>
      <c r="AOL42">
        <v>0</v>
      </c>
      <c r="AOM42">
        <v>0</v>
      </c>
      <c r="AOO42" s="1" t="s">
        <v>1148</v>
      </c>
      <c r="AOP42">
        <v>1.94</v>
      </c>
      <c r="AOQ42">
        <v>327.42</v>
      </c>
      <c r="AOR42">
        <v>16</v>
      </c>
      <c r="AOS42">
        <v>7276</v>
      </c>
      <c r="AOT42">
        <v>1</v>
      </c>
      <c r="AOU42" s="1" t="s">
        <v>1148</v>
      </c>
      <c r="AOV42">
        <v>0</v>
      </c>
      <c r="AOW42">
        <v>0</v>
      </c>
      <c r="AOZ42">
        <v>285.67</v>
      </c>
      <c r="APA42">
        <v>85654.19</v>
      </c>
      <c r="APB42">
        <v>2480</v>
      </c>
      <c r="APC42">
        <v>34538</v>
      </c>
      <c r="APD42">
        <v>1</v>
      </c>
      <c r="APF42">
        <v>61.4</v>
      </c>
      <c r="APG42">
        <v>2.48</v>
      </c>
      <c r="APJ42">
        <v>100.33</v>
      </c>
      <c r="APK42">
        <v>31031.95</v>
      </c>
      <c r="APL42">
        <v>913</v>
      </c>
      <c r="APM42">
        <v>6798</v>
      </c>
      <c r="APN42">
        <v>1</v>
      </c>
      <c r="APP42">
        <v>80</v>
      </c>
      <c r="APQ42">
        <v>1.75</v>
      </c>
      <c r="APT42">
        <v>1149.54</v>
      </c>
      <c r="APU42">
        <v>90606.94</v>
      </c>
      <c r="APV42">
        <v>11000</v>
      </c>
      <c r="APW42">
        <v>8237</v>
      </c>
      <c r="APX42">
        <v>1</v>
      </c>
      <c r="APY42" s="1" t="s">
        <v>1148</v>
      </c>
      <c r="APZ42">
        <v>375</v>
      </c>
      <c r="AQA42">
        <v>3.41</v>
      </c>
      <c r="AQB42" s="1" t="s">
        <v>1148</v>
      </c>
      <c r="AQC42" s="1" t="s">
        <v>1148</v>
      </c>
      <c r="AQD42">
        <v>119.21</v>
      </c>
      <c r="AQE42">
        <v>275986.59999999998</v>
      </c>
      <c r="AQF42">
        <v>3045</v>
      </c>
      <c r="AQG42">
        <v>90636</v>
      </c>
      <c r="AQH42">
        <v>1</v>
      </c>
      <c r="AQJ42">
        <v>200</v>
      </c>
      <c r="AQK42">
        <v>6.57</v>
      </c>
      <c r="AQN42">
        <v>626.66999999999996</v>
      </c>
      <c r="AQO42">
        <v>3542.58</v>
      </c>
      <c r="AQP42">
        <v>11.87</v>
      </c>
      <c r="AQQ42">
        <v>298449</v>
      </c>
      <c r="AQR42">
        <v>1</v>
      </c>
      <c r="AQS42">
        <v>16474.7</v>
      </c>
      <c r="AQT42">
        <v>0.37</v>
      </c>
      <c r="AQU42">
        <v>3.09</v>
      </c>
      <c r="AQV42">
        <v>7.0000000000000007E-2</v>
      </c>
      <c r="AQW42">
        <v>0.57999999999999996</v>
      </c>
      <c r="AQX42">
        <v>332.36</v>
      </c>
      <c r="AQY42">
        <v>2049.75</v>
      </c>
      <c r="AQZ42">
        <v>9.83</v>
      </c>
      <c r="ARA42">
        <v>208593</v>
      </c>
      <c r="ARB42">
        <v>1</v>
      </c>
      <c r="ARC42">
        <v>5002.8</v>
      </c>
      <c r="ARD42">
        <v>0.35</v>
      </c>
      <c r="ARE42">
        <v>3.61</v>
      </c>
      <c r="ARF42">
        <v>0.17</v>
      </c>
      <c r="ARG42">
        <v>0.52</v>
      </c>
      <c r="ARH42">
        <v>206.52</v>
      </c>
      <c r="ARI42">
        <v>260517.9</v>
      </c>
      <c r="ARJ42">
        <v>623</v>
      </c>
      <c r="ARK42">
        <v>418167</v>
      </c>
      <c r="ARL42">
        <v>1</v>
      </c>
      <c r="ARN42">
        <v>55</v>
      </c>
      <c r="ARO42">
        <v>8.83</v>
      </c>
      <c r="ARR42">
        <v>1755.8</v>
      </c>
      <c r="ARS42">
        <v>902.17</v>
      </c>
      <c r="ART42">
        <v>46.4</v>
      </c>
      <c r="ARU42">
        <v>19444</v>
      </c>
      <c r="ARV42">
        <v>1</v>
      </c>
      <c r="ARW42">
        <v>247</v>
      </c>
      <c r="ARX42">
        <v>1.1200000000000001</v>
      </c>
      <c r="ARY42">
        <v>2.42</v>
      </c>
      <c r="ARZ42">
        <v>0.04</v>
      </c>
      <c r="ASA42">
        <v>1.99</v>
      </c>
      <c r="ASB42">
        <v>187.74</v>
      </c>
      <c r="ASC42">
        <v>732.45</v>
      </c>
      <c r="ASD42">
        <v>37.56</v>
      </c>
      <c r="ASE42">
        <v>19499</v>
      </c>
      <c r="ASF42">
        <v>1</v>
      </c>
      <c r="ASG42">
        <v>25.6</v>
      </c>
      <c r="ASH42">
        <v>1.29</v>
      </c>
      <c r="ASI42">
        <v>3.42</v>
      </c>
      <c r="ASJ42">
        <v>0.36</v>
      </c>
      <c r="ASK42">
        <v>2.39</v>
      </c>
      <c r="ASL42">
        <v>27.24</v>
      </c>
      <c r="ASM42">
        <v>30417.75</v>
      </c>
      <c r="ASN42">
        <v>250</v>
      </c>
      <c r="ASO42">
        <v>121671</v>
      </c>
      <c r="ASP42">
        <v>1</v>
      </c>
      <c r="ASR42">
        <v>0</v>
      </c>
      <c r="ASS42">
        <v>0</v>
      </c>
      <c r="ASV42">
        <v>315.69</v>
      </c>
      <c r="ASW42">
        <v>18158.900000000001</v>
      </c>
      <c r="ASX42">
        <v>1030</v>
      </c>
      <c r="ASY42">
        <v>17630</v>
      </c>
      <c r="ASZ42">
        <v>1</v>
      </c>
      <c r="ATB42">
        <v>92.98</v>
      </c>
      <c r="ATC42">
        <v>9.0299999999999994</v>
      </c>
      <c r="ATF42" s="1" t="s">
        <v>1148</v>
      </c>
      <c r="ATH42" s="1" t="s">
        <v>1148</v>
      </c>
      <c r="ATI42" s="1" t="s">
        <v>1148</v>
      </c>
      <c r="ATJ42" s="1" t="s">
        <v>1148</v>
      </c>
      <c r="ATK42" s="1" t="s">
        <v>1148</v>
      </c>
      <c r="ATL42" s="1" t="s">
        <v>1148</v>
      </c>
      <c r="ATM42" s="1" t="s">
        <v>1148</v>
      </c>
      <c r="ATP42">
        <v>44.54</v>
      </c>
      <c r="ATQ42">
        <v>22830.44</v>
      </c>
      <c r="ATR42">
        <v>820</v>
      </c>
      <c r="ATS42">
        <v>27842</v>
      </c>
      <c r="ATT42">
        <v>1</v>
      </c>
      <c r="ATV42">
        <v>0</v>
      </c>
      <c r="ATW42">
        <v>0</v>
      </c>
      <c r="ATZ42">
        <v>159.19999999999999</v>
      </c>
      <c r="AUA42">
        <v>52662.6</v>
      </c>
      <c r="AUB42">
        <v>1700</v>
      </c>
      <c r="AUC42">
        <v>30978</v>
      </c>
      <c r="AUD42">
        <v>1</v>
      </c>
      <c r="AUF42">
        <v>30.65</v>
      </c>
      <c r="AUG42">
        <v>1.8</v>
      </c>
      <c r="AUR42">
        <v>0.02</v>
      </c>
      <c r="AUS42">
        <v>0.57999999999999996</v>
      </c>
      <c r="AVB42">
        <v>0</v>
      </c>
      <c r="AVC42">
        <v>9.8000000000000004E-2</v>
      </c>
      <c r="AVN42">
        <v>100</v>
      </c>
      <c r="AVP42">
        <v>3120</v>
      </c>
      <c r="AVQ42">
        <v>1</v>
      </c>
      <c r="AVR42">
        <v>1</v>
      </c>
      <c r="AVT42">
        <v>0</v>
      </c>
      <c r="AVU42">
        <v>0</v>
      </c>
      <c r="AWF42" s="1" t="s">
        <v>1148</v>
      </c>
      <c r="AWG42" s="1" t="s">
        <v>1148</v>
      </c>
      <c r="AXB42">
        <v>100</v>
      </c>
      <c r="AXD42">
        <v>13.97</v>
      </c>
      <c r="AXE42">
        <v>1</v>
      </c>
      <c r="AXF42">
        <v>1</v>
      </c>
      <c r="AXH42">
        <v>0</v>
      </c>
      <c r="AXI42">
        <v>0</v>
      </c>
      <c r="AXT42">
        <v>0.02</v>
      </c>
      <c r="AXU42">
        <v>0.57999999999999996</v>
      </c>
      <c r="AYD42">
        <v>0.02</v>
      </c>
      <c r="AYE42">
        <v>0.57999999999999996</v>
      </c>
      <c r="AYN42">
        <v>0.02</v>
      </c>
      <c r="AYO42">
        <v>0.57999999999999996</v>
      </c>
      <c r="AYX42">
        <v>0.01</v>
      </c>
      <c r="AYY42">
        <v>0.14799999999999999</v>
      </c>
      <c r="AZH42">
        <v>0</v>
      </c>
      <c r="AZI42">
        <v>9.8000000000000004E-2</v>
      </c>
      <c r="AZR42">
        <v>0.02</v>
      </c>
      <c r="AZS42">
        <v>0.57999999999999996</v>
      </c>
      <c r="AZT42">
        <v>125.43</v>
      </c>
      <c r="AZU42">
        <v>90043</v>
      </c>
      <c r="AZV42">
        <v>6920</v>
      </c>
      <c r="AZW42">
        <v>13012</v>
      </c>
      <c r="AZX42">
        <v>1</v>
      </c>
      <c r="AZY42" s="1" t="s">
        <v>1148</v>
      </c>
      <c r="AZZ42">
        <v>128</v>
      </c>
      <c r="BAA42">
        <v>1.85</v>
      </c>
      <c r="BAB42" s="1" t="s">
        <v>1148</v>
      </c>
      <c r="BAC42" s="1" t="s">
        <v>1148</v>
      </c>
      <c r="BAD42">
        <v>2626.44</v>
      </c>
      <c r="BAF42">
        <v>38.46</v>
      </c>
      <c r="BAG42">
        <v>1</v>
      </c>
      <c r="BAH42">
        <v>1</v>
      </c>
      <c r="BAI42" s="1" t="s">
        <v>1148</v>
      </c>
      <c r="BAJ42">
        <v>0</v>
      </c>
      <c r="BAK42">
        <v>0</v>
      </c>
      <c r="BAV42">
        <v>0.02</v>
      </c>
      <c r="BAW42">
        <v>0.08</v>
      </c>
      <c r="BBF42">
        <v>0.01</v>
      </c>
      <c r="BBG42">
        <v>0.14799999999999999</v>
      </c>
      <c r="BBH42">
        <v>55.11</v>
      </c>
      <c r="BBI42">
        <v>25725</v>
      </c>
      <c r="BBJ42">
        <v>750</v>
      </c>
      <c r="BBK42">
        <v>34300</v>
      </c>
      <c r="BBL42">
        <v>1</v>
      </c>
      <c r="BBM42" s="1" t="s">
        <v>1148</v>
      </c>
      <c r="BBN42">
        <v>0</v>
      </c>
      <c r="BBO42">
        <v>0</v>
      </c>
      <c r="BBR42">
        <v>79.099999999999994</v>
      </c>
      <c r="BBS42">
        <v>75595.81</v>
      </c>
      <c r="BBT42">
        <v>1635</v>
      </c>
      <c r="BBU42">
        <v>46236</v>
      </c>
      <c r="BBV42">
        <v>1</v>
      </c>
      <c r="BBX42">
        <v>40</v>
      </c>
      <c r="BBY42">
        <v>2.4500000000000002</v>
      </c>
      <c r="BCB42" s="1" t="s">
        <v>1148</v>
      </c>
      <c r="BCC42" s="1" t="s">
        <v>1148</v>
      </c>
      <c r="BCD42" s="1" t="s">
        <v>1148</v>
      </c>
      <c r="BCE42" s="1" t="s">
        <v>1148</v>
      </c>
      <c r="BCF42" s="1" t="s">
        <v>1148</v>
      </c>
      <c r="BCG42" s="1" t="s">
        <v>1148</v>
      </c>
      <c r="BCH42" s="1" t="s">
        <v>1148</v>
      </c>
      <c r="BCI42" s="1" t="s">
        <v>1148</v>
      </c>
      <c r="BCL42">
        <v>73.290000000000006</v>
      </c>
      <c r="BCM42">
        <v>247.87</v>
      </c>
      <c r="BCN42">
        <v>11.72</v>
      </c>
      <c r="BCO42">
        <v>21150</v>
      </c>
      <c r="BCP42">
        <v>1</v>
      </c>
      <c r="BCQ42">
        <v>107.3</v>
      </c>
      <c r="BCR42">
        <v>0</v>
      </c>
      <c r="BCS42">
        <v>0</v>
      </c>
      <c r="BCU42" s="1" t="s">
        <v>1148</v>
      </c>
      <c r="BCV42" s="1" t="s">
        <v>1148</v>
      </c>
      <c r="BCW42" s="1" t="s">
        <v>1148</v>
      </c>
      <c r="BCX42" s="1" t="s">
        <v>1148</v>
      </c>
      <c r="BCY42" s="1" t="s">
        <v>1148</v>
      </c>
      <c r="BCZ42" s="1" t="s">
        <v>1148</v>
      </c>
      <c r="BDA42" s="1" t="s">
        <v>1148</v>
      </c>
      <c r="BDB42" s="1" t="s">
        <v>1148</v>
      </c>
      <c r="BDC42" s="1" t="s">
        <v>1148</v>
      </c>
      <c r="BDD42" s="1" t="s">
        <v>1148</v>
      </c>
      <c r="BDE42" s="1" t="s">
        <v>1148</v>
      </c>
      <c r="BDN42">
        <v>0.02</v>
      </c>
      <c r="BDO42">
        <v>0.35699999999999998</v>
      </c>
      <c r="BDX42" s="1" t="s">
        <v>1148</v>
      </c>
      <c r="BDY42" s="1" t="s">
        <v>1148</v>
      </c>
      <c r="BEH42" s="1" t="s">
        <v>1148</v>
      </c>
      <c r="BEI42" s="1" t="s">
        <v>1148</v>
      </c>
      <c r="BEJ42" s="1" t="s">
        <v>1148</v>
      </c>
      <c r="BEK42" s="1" t="s">
        <v>1148</v>
      </c>
      <c r="BEL42" s="1" t="s">
        <v>1148</v>
      </c>
      <c r="BEM42" s="1" t="s">
        <v>1148</v>
      </c>
      <c r="BEN42" s="1" t="s">
        <v>1148</v>
      </c>
      <c r="BEO42" s="1" t="s">
        <v>1148</v>
      </c>
      <c r="BEP42" s="1" t="s">
        <v>1148</v>
      </c>
      <c r="BEQ42" s="1" t="s">
        <v>1148</v>
      </c>
      <c r="BES42" s="1" t="s">
        <v>1148</v>
      </c>
    </row>
    <row r="43" spans="1:1501" x14ac:dyDescent="0.25">
      <c r="A43" s="2">
        <v>36192</v>
      </c>
      <c r="B43">
        <v>167.93</v>
      </c>
      <c r="C43">
        <v>99968.44</v>
      </c>
      <c r="D43">
        <v>19340</v>
      </c>
      <c r="E43">
        <v>5169</v>
      </c>
      <c r="F43">
        <v>1</v>
      </c>
      <c r="G43" s="1" t="s">
        <v>1148</v>
      </c>
      <c r="H43">
        <v>0</v>
      </c>
      <c r="I43">
        <v>0</v>
      </c>
      <c r="L43">
        <v>102.32</v>
      </c>
      <c r="M43">
        <v>50069.63</v>
      </c>
      <c r="N43">
        <v>1730</v>
      </c>
      <c r="O43">
        <v>28942</v>
      </c>
      <c r="P43">
        <v>1</v>
      </c>
      <c r="Q43" s="1" t="s">
        <v>1148</v>
      </c>
      <c r="R43">
        <v>50</v>
      </c>
      <c r="S43">
        <v>2.89</v>
      </c>
      <c r="V43">
        <v>55.29</v>
      </c>
      <c r="W43">
        <v>47335.18</v>
      </c>
      <c r="X43">
        <v>825</v>
      </c>
      <c r="Y43">
        <v>57376</v>
      </c>
      <c r="Z43">
        <v>1</v>
      </c>
      <c r="AB43">
        <v>25</v>
      </c>
      <c r="AC43">
        <v>3.03</v>
      </c>
      <c r="BH43">
        <v>0.02</v>
      </c>
      <c r="BI43">
        <v>0.57999999999999996</v>
      </c>
      <c r="BR43">
        <v>0.02</v>
      </c>
      <c r="BS43">
        <v>0.38</v>
      </c>
      <c r="CB43">
        <v>0.02</v>
      </c>
      <c r="CC43">
        <v>0.83</v>
      </c>
      <c r="CL43">
        <v>0</v>
      </c>
      <c r="CM43">
        <v>0.09</v>
      </c>
      <c r="CV43">
        <v>0.06</v>
      </c>
      <c r="CW43">
        <v>0.3</v>
      </c>
      <c r="DF43">
        <v>0.02</v>
      </c>
      <c r="DG43">
        <v>0.26</v>
      </c>
      <c r="DP43">
        <v>0.02</v>
      </c>
      <c r="DQ43">
        <v>0.35699999999999998</v>
      </c>
      <c r="DZ43">
        <v>0.03</v>
      </c>
      <c r="EA43">
        <v>0.63</v>
      </c>
      <c r="EJ43">
        <v>0.01</v>
      </c>
      <c r="EK43">
        <v>0.13</v>
      </c>
      <c r="ET43">
        <v>0</v>
      </c>
      <c r="EU43">
        <v>9.8000000000000004E-2</v>
      </c>
      <c r="EV43">
        <v>196.86</v>
      </c>
      <c r="EW43">
        <v>51749.11</v>
      </c>
      <c r="EX43">
        <v>925</v>
      </c>
      <c r="EY43">
        <v>11189</v>
      </c>
      <c r="EZ43">
        <v>1</v>
      </c>
      <c r="FB43">
        <v>48</v>
      </c>
      <c r="FC43">
        <v>1.04</v>
      </c>
      <c r="FZ43">
        <v>610.64</v>
      </c>
      <c r="GA43">
        <v>1012.24</v>
      </c>
      <c r="GB43">
        <v>89.65</v>
      </c>
      <c r="GC43">
        <v>11291</v>
      </c>
      <c r="GD43">
        <v>1</v>
      </c>
      <c r="GE43">
        <v>594.29999999999995</v>
      </c>
      <c r="GF43">
        <v>2.27</v>
      </c>
      <c r="GG43">
        <v>2.5299999999999998</v>
      </c>
      <c r="GH43">
        <v>0.81</v>
      </c>
      <c r="GI43">
        <v>5.32</v>
      </c>
      <c r="GJ43">
        <v>121.66</v>
      </c>
      <c r="GK43">
        <v>80740.75</v>
      </c>
      <c r="GL43">
        <v>1780</v>
      </c>
      <c r="GM43">
        <v>1512</v>
      </c>
      <c r="GN43">
        <v>1</v>
      </c>
      <c r="GO43" s="1" t="s">
        <v>1148</v>
      </c>
      <c r="GP43">
        <v>750</v>
      </c>
      <c r="GQ43">
        <v>1.4</v>
      </c>
      <c r="GT43">
        <v>64.73</v>
      </c>
      <c r="GU43">
        <v>37146</v>
      </c>
      <c r="GV43">
        <v>600</v>
      </c>
      <c r="GW43">
        <v>6191</v>
      </c>
      <c r="GX43">
        <v>1</v>
      </c>
      <c r="GZ43">
        <v>310</v>
      </c>
      <c r="HA43">
        <v>5.17</v>
      </c>
      <c r="HL43">
        <v>0.01</v>
      </c>
      <c r="HM43">
        <v>0.14799999999999999</v>
      </c>
      <c r="HN43">
        <v>20.260000000000002</v>
      </c>
      <c r="HO43">
        <v>548.97</v>
      </c>
      <c r="HP43">
        <v>9.6199999999999992</v>
      </c>
      <c r="HQ43">
        <v>57066</v>
      </c>
      <c r="HR43">
        <v>1</v>
      </c>
      <c r="HS43">
        <v>131.30000000000001</v>
      </c>
      <c r="HT43">
        <v>0.18</v>
      </c>
      <c r="HU43">
        <v>1.87</v>
      </c>
      <c r="HV43">
        <v>0.12</v>
      </c>
      <c r="HW43">
        <v>0.42</v>
      </c>
      <c r="HX43">
        <v>21.32</v>
      </c>
      <c r="HY43">
        <v>2340</v>
      </c>
      <c r="HZ43">
        <v>130</v>
      </c>
      <c r="IA43">
        <v>1800</v>
      </c>
      <c r="IB43">
        <v>1</v>
      </c>
      <c r="ID43">
        <v>0</v>
      </c>
      <c r="IE43">
        <v>0</v>
      </c>
      <c r="IH43">
        <v>100</v>
      </c>
      <c r="II43">
        <v>7.0000000000000007E-2</v>
      </c>
      <c r="IJ43">
        <v>71.22</v>
      </c>
      <c r="IL43">
        <v>1</v>
      </c>
      <c r="IM43" s="1" t="s">
        <v>1148</v>
      </c>
      <c r="IN43">
        <v>0</v>
      </c>
      <c r="IO43">
        <v>0</v>
      </c>
      <c r="IR43">
        <v>51.52</v>
      </c>
      <c r="IS43">
        <v>308.36</v>
      </c>
      <c r="IT43">
        <v>12</v>
      </c>
      <c r="IU43">
        <v>25697</v>
      </c>
      <c r="IV43">
        <v>1</v>
      </c>
      <c r="IW43">
        <v>89.6</v>
      </c>
      <c r="IX43">
        <v>0.3</v>
      </c>
      <c r="IY43">
        <v>2.5</v>
      </c>
      <c r="IZ43">
        <v>0.17</v>
      </c>
      <c r="JA43">
        <v>0.85</v>
      </c>
      <c r="JB43">
        <v>42.34</v>
      </c>
      <c r="JC43">
        <v>7876</v>
      </c>
      <c r="JD43">
        <v>200</v>
      </c>
      <c r="JE43">
        <v>3938</v>
      </c>
      <c r="JF43">
        <v>1</v>
      </c>
      <c r="JH43">
        <v>72</v>
      </c>
      <c r="JI43">
        <v>3.6</v>
      </c>
      <c r="JL43">
        <v>12.99</v>
      </c>
      <c r="JM43">
        <v>1426.25</v>
      </c>
      <c r="JN43">
        <v>35</v>
      </c>
      <c r="JO43">
        <v>4075</v>
      </c>
      <c r="JP43">
        <v>1</v>
      </c>
      <c r="JR43">
        <v>0</v>
      </c>
      <c r="JS43">
        <v>0</v>
      </c>
      <c r="KM43">
        <v>0</v>
      </c>
      <c r="KP43">
        <v>725.36</v>
      </c>
      <c r="KQ43">
        <v>118.18</v>
      </c>
      <c r="KR43">
        <v>96.08</v>
      </c>
      <c r="KS43">
        <v>1230</v>
      </c>
      <c r="KT43">
        <v>1</v>
      </c>
      <c r="KU43">
        <v>2.9</v>
      </c>
      <c r="KV43">
        <v>1.36</v>
      </c>
      <c r="KW43">
        <v>1.42</v>
      </c>
      <c r="KX43" s="1" t="s">
        <v>1148</v>
      </c>
      <c r="KY43" s="1" t="s">
        <v>1148</v>
      </c>
      <c r="LH43" s="1" t="s">
        <v>1148</v>
      </c>
      <c r="LI43" s="1" t="s">
        <v>1148</v>
      </c>
      <c r="LR43">
        <v>0.02</v>
      </c>
      <c r="LS43">
        <v>0.08</v>
      </c>
      <c r="MB43">
        <v>0.02</v>
      </c>
      <c r="MC43">
        <v>0.83</v>
      </c>
      <c r="ML43">
        <v>0.01</v>
      </c>
      <c r="MM43">
        <v>0.13</v>
      </c>
      <c r="MV43" s="1" t="s">
        <v>1148</v>
      </c>
      <c r="MW43" s="1" t="s">
        <v>1148</v>
      </c>
      <c r="NF43">
        <v>0</v>
      </c>
      <c r="NG43">
        <v>9.8000000000000004E-2</v>
      </c>
      <c r="NP43" s="1" t="s">
        <v>1148</v>
      </c>
      <c r="NQ43" s="1" t="s">
        <v>1148</v>
      </c>
      <c r="NZ43">
        <v>0.01</v>
      </c>
      <c r="OA43">
        <v>0.18</v>
      </c>
      <c r="OK43" s="1" t="s">
        <v>1148</v>
      </c>
      <c r="OT43" s="1" t="s">
        <v>1148</v>
      </c>
      <c r="OU43" s="1" t="s">
        <v>1148</v>
      </c>
      <c r="PD43">
        <v>0.02</v>
      </c>
      <c r="PE43">
        <v>0.38</v>
      </c>
      <c r="PN43">
        <v>0.02</v>
      </c>
      <c r="PO43">
        <v>0.2</v>
      </c>
      <c r="PX43">
        <v>0.02</v>
      </c>
      <c r="PY43">
        <v>0.25</v>
      </c>
      <c r="QH43">
        <v>0.02</v>
      </c>
      <c r="QI43">
        <v>0.51</v>
      </c>
      <c r="QJ43">
        <v>17.93</v>
      </c>
      <c r="QK43">
        <v>14794.88</v>
      </c>
      <c r="QL43">
        <v>320</v>
      </c>
      <c r="QM43">
        <v>46234</v>
      </c>
      <c r="QN43">
        <v>1</v>
      </c>
      <c r="QP43">
        <v>21.25</v>
      </c>
      <c r="QQ43">
        <v>6.64</v>
      </c>
      <c r="QT43">
        <v>28.89</v>
      </c>
      <c r="QV43">
        <v>130</v>
      </c>
      <c r="QW43">
        <v>1</v>
      </c>
      <c r="QX43">
        <v>1</v>
      </c>
      <c r="QZ43">
        <v>0</v>
      </c>
      <c r="RA43">
        <v>0</v>
      </c>
      <c r="RD43">
        <v>60.08</v>
      </c>
      <c r="RE43">
        <v>31250</v>
      </c>
      <c r="RF43">
        <v>3125</v>
      </c>
      <c r="RG43">
        <v>10000</v>
      </c>
      <c r="RH43">
        <v>1</v>
      </c>
      <c r="RJ43">
        <v>160</v>
      </c>
      <c r="RK43">
        <v>5.12</v>
      </c>
      <c r="SP43">
        <v>0</v>
      </c>
      <c r="SQ43">
        <v>9.8000000000000004E-2</v>
      </c>
      <c r="SZ43">
        <v>0.02</v>
      </c>
      <c r="TA43">
        <v>0.25</v>
      </c>
      <c r="TT43">
        <v>0.02</v>
      </c>
      <c r="TU43">
        <v>0.83</v>
      </c>
      <c r="UD43">
        <v>0.02</v>
      </c>
      <c r="UE43">
        <v>0.08</v>
      </c>
      <c r="UN43">
        <v>0.02</v>
      </c>
      <c r="UO43">
        <v>0.25</v>
      </c>
      <c r="UP43" s="1" t="s">
        <v>1148</v>
      </c>
      <c r="UR43" s="1" t="s">
        <v>1148</v>
      </c>
      <c r="US43" s="1" t="s">
        <v>1148</v>
      </c>
      <c r="UT43" s="1" t="s">
        <v>1148</v>
      </c>
      <c r="UV43" s="1" t="s">
        <v>1148</v>
      </c>
      <c r="UW43" s="1" t="s">
        <v>1148</v>
      </c>
      <c r="VH43">
        <v>0.02</v>
      </c>
      <c r="VI43">
        <v>0.38</v>
      </c>
      <c r="VR43">
        <v>0.02</v>
      </c>
      <c r="VS43">
        <v>0.25</v>
      </c>
      <c r="WB43">
        <v>0.01</v>
      </c>
      <c r="WC43">
        <v>0.3</v>
      </c>
      <c r="WL43" s="1" t="s">
        <v>1148</v>
      </c>
      <c r="WM43" s="1" t="s">
        <v>1148</v>
      </c>
      <c r="WV43" s="1" t="s">
        <v>1148</v>
      </c>
      <c r="WW43" s="1" t="s">
        <v>1148</v>
      </c>
      <c r="XF43">
        <v>0.03</v>
      </c>
      <c r="XG43">
        <v>0.63</v>
      </c>
      <c r="XP43" s="1" t="s">
        <v>1148</v>
      </c>
      <c r="XQ43" s="1" t="s">
        <v>1148</v>
      </c>
      <c r="XZ43">
        <v>0.01</v>
      </c>
      <c r="YA43">
        <v>0.13</v>
      </c>
      <c r="YJ43">
        <v>0.02</v>
      </c>
      <c r="YK43">
        <v>0.57999999999999996</v>
      </c>
      <c r="YU43">
        <v>1.32</v>
      </c>
      <c r="ZD43">
        <v>0.01</v>
      </c>
      <c r="ZE43">
        <v>0.14799999999999999</v>
      </c>
      <c r="ZN43">
        <v>0</v>
      </c>
      <c r="ZO43">
        <v>9.8000000000000004E-2</v>
      </c>
      <c r="ZX43" s="1" t="s">
        <v>1148</v>
      </c>
      <c r="ZY43" s="1" t="s">
        <v>1148</v>
      </c>
      <c r="AAH43">
        <v>0.02</v>
      </c>
      <c r="AAI43">
        <v>0.25</v>
      </c>
      <c r="AAR43">
        <v>0.02</v>
      </c>
      <c r="AAS43">
        <v>0.35699999999999998</v>
      </c>
      <c r="ABM43">
        <v>1.32</v>
      </c>
      <c r="ABV43" s="1" t="s">
        <v>1148</v>
      </c>
      <c r="ABW43" s="1" t="s">
        <v>1148</v>
      </c>
      <c r="ACF43">
        <v>0.02</v>
      </c>
      <c r="ACG43">
        <v>0.38</v>
      </c>
      <c r="ACH43" s="1" t="s">
        <v>1148</v>
      </c>
      <c r="ACJ43" s="1" t="s">
        <v>1148</v>
      </c>
      <c r="ACK43" s="1" t="s">
        <v>1148</v>
      </c>
      <c r="ACL43" s="1" t="s">
        <v>1148</v>
      </c>
      <c r="ACM43" s="1" t="s">
        <v>1148</v>
      </c>
      <c r="ACN43" s="1" t="s">
        <v>1148</v>
      </c>
      <c r="ACO43" s="1" t="s">
        <v>1148</v>
      </c>
      <c r="ACZ43">
        <v>0.02</v>
      </c>
      <c r="ADA43">
        <v>0.25</v>
      </c>
      <c r="ADJ43">
        <v>0.02</v>
      </c>
      <c r="ADK43">
        <v>0.57999999999999996</v>
      </c>
      <c r="ADT43">
        <v>0</v>
      </c>
      <c r="ADU43">
        <v>9.8000000000000004E-2</v>
      </c>
      <c r="AED43">
        <v>0.02</v>
      </c>
      <c r="AEE43">
        <v>0.25</v>
      </c>
      <c r="AEN43">
        <v>0</v>
      </c>
      <c r="AEO43">
        <v>9.8000000000000004E-2</v>
      </c>
      <c r="AEX43">
        <v>0.02</v>
      </c>
      <c r="AEY43">
        <v>0.35699999999999998</v>
      </c>
      <c r="AFH43" s="1" t="s">
        <v>1148</v>
      </c>
      <c r="AFI43" s="1" t="s">
        <v>1148</v>
      </c>
      <c r="AFR43">
        <v>0.01</v>
      </c>
      <c r="AFS43">
        <v>0.26</v>
      </c>
      <c r="AGB43">
        <v>0.02</v>
      </c>
      <c r="AGC43">
        <v>0.08</v>
      </c>
      <c r="AGL43">
        <v>0.06</v>
      </c>
      <c r="AGM43">
        <v>0.3</v>
      </c>
      <c r="AGV43">
        <v>0.02</v>
      </c>
      <c r="AGW43">
        <v>0.57999999999999996</v>
      </c>
      <c r="AHF43">
        <v>0.01</v>
      </c>
      <c r="AHG43">
        <v>0.14799999999999999</v>
      </c>
      <c r="AHP43">
        <v>0.02</v>
      </c>
      <c r="AHQ43">
        <v>0.35699999999999998</v>
      </c>
      <c r="AHZ43">
        <v>0</v>
      </c>
      <c r="AIA43">
        <v>9.8000000000000004E-2</v>
      </c>
      <c r="AIJ43">
        <v>0.02</v>
      </c>
      <c r="AIK43">
        <v>0.25</v>
      </c>
      <c r="AIL43">
        <v>100</v>
      </c>
      <c r="AIN43">
        <v>100.97</v>
      </c>
      <c r="AIO43">
        <v>1</v>
      </c>
      <c r="AIP43">
        <v>1</v>
      </c>
      <c r="AIR43">
        <v>0</v>
      </c>
      <c r="AIS43">
        <v>0</v>
      </c>
      <c r="AJD43">
        <v>0.02</v>
      </c>
      <c r="AJE43">
        <v>0.38</v>
      </c>
      <c r="AJN43" s="1" t="s">
        <v>1148</v>
      </c>
      <c r="AJO43" s="1" t="s">
        <v>1148</v>
      </c>
      <c r="AJP43">
        <v>365.59</v>
      </c>
      <c r="AJQ43">
        <v>11035.74</v>
      </c>
      <c r="AJR43">
        <v>9.98</v>
      </c>
      <c r="AJS43">
        <v>1105785</v>
      </c>
      <c r="AJT43">
        <v>1</v>
      </c>
      <c r="AJU43">
        <v>102939.7</v>
      </c>
      <c r="AJV43">
        <v>0.15</v>
      </c>
      <c r="AJW43">
        <v>1.52</v>
      </c>
      <c r="AJX43">
        <v>0.03</v>
      </c>
      <c r="AJY43">
        <v>0.36</v>
      </c>
      <c r="AJZ43">
        <v>148.06</v>
      </c>
      <c r="AKA43">
        <v>67263.5</v>
      </c>
      <c r="AKB43">
        <v>496</v>
      </c>
      <c r="AKC43">
        <v>135612</v>
      </c>
      <c r="AKD43">
        <v>1</v>
      </c>
      <c r="AKF43">
        <v>0</v>
      </c>
      <c r="AKG43">
        <v>0</v>
      </c>
      <c r="AKR43">
        <v>0.02</v>
      </c>
      <c r="AKS43">
        <v>0.25</v>
      </c>
      <c r="ALD43">
        <v>213.35</v>
      </c>
      <c r="ALE43">
        <v>80407.94</v>
      </c>
      <c r="ALF43">
        <v>8000</v>
      </c>
      <c r="ALG43">
        <v>10051</v>
      </c>
      <c r="ALH43">
        <v>1</v>
      </c>
      <c r="ALI43" s="1" t="s">
        <v>1148</v>
      </c>
      <c r="ALJ43">
        <v>325</v>
      </c>
      <c r="ALK43">
        <v>4.0599999999999996</v>
      </c>
      <c r="ALM43" s="1" t="s">
        <v>1148</v>
      </c>
      <c r="ALV43">
        <v>0.02</v>
      </c>
      <c r="ALW43">
        <v>0.38</v>
      </c>
      <c r="AMF43">
        <v>0.02</v>
      </c>
      <c r="AMG43">
        <v>0.57999999999999996</v>
      </c>
      <c r="AMH43">
        <v>56.88</v>
      </c>
      <c r="AMI43">
        <v>431199.9</v>
      </c>
      <c r="AMJ43">
        <v>1100</v>
      </c>
      <c r="AMK43">
        <v>56000</v>
      </c>
      <c r="AML43">
        <v>1</v>
      </c>
      <c r="AMN43">
        <v>268.8</v>
      </c>
      <c r="AMO43">
        <v>3.49</v>
      </c>
      <c r="AMR43">
        <v>56.09</v>
      </c>
      <c r="AMS43">
        <v>421399.9</v>
      </c>
      <c r="AMT43">
        <v>1075</v>
      </c>
      <c r="AMU43">
        <v>56000</v>
      </c>
      <c r="AMV43">
        <v>1</v>
      </c>
      <c r="AMX43">
        <v>403.2</v>
      </c>
      <c r="AMY43">
        <v>5.36</v>
      </c>
      <c r="ANB43">
        <v>95.86</v>
      </c>
      <c r="ANC43">
        <v>52683.98</v>
      </c>
      <c r="AND43">
        <v>324</v>
      </c>
      <c r="ANE43">
        <v>32521</v>
      </c>
      <c r="ANF43">
        <v>1</v>
      </c>
      <c r="ANH43">
        <v>0</v>
      </c>
      <c r="ANI43">
        <v>0</v>
      </c>
      <c r="ANL43">
        <v>57.46</v>
      </c>
      <c r="ANM43">
        <v>19904.53</v>
      </c>
      <c r="ANN43">
        <v>945</v>
      </c>
      <c r="ANO43">
        <v>21063</v>
      </c>
      <c r="ANP43">
        <v>1</v>
      </c>
      <c r="ANR43">
        <v>0</v>
      </c>
      <c r="ANS43">
        <v>0</v>
      </c>
      <c r="ANV43">
        <v>5.52</v>
      </c>
      <c r="ANW43">
        <v>818.69</v>
      </c>
      <c r="ANX43">
        <v>24</v>
      </c>
      <c r="ANY43">
        <v>34112</v>
      </c>
      <c r="ANZ43">
        <v>1</v>
      </c>
      <c r="AOB43">
        <v>0</v>
      </c>
      <c r="AOC43">
        <v>0</v>
      </c>
      <c r="AOF43">
        <v>6.64</v>
      </c>
      <c r="AOG43">
        <v>9.3699999999999992</v>
      </c>
      <c r="AOH43">
        <v>0.5</v>
      </c>
      <c r="AOI43">
        <v>18785</v>
      </c>
      <c r="AOJ43">
        <v>1</v>
      </c>
      <c r="AOK43" s="1" t="s">
        <v>1148</v>
      </c>
      <c r="AOL43">
        <v>0</v>
      </c>
      <c r="AOM43">
        <v>0</v>
      </c>
      <c r="AOO43" s="1" t="s">
        <v>1148</v>
      </c>
      <c r="AOP43">
        <v>1.94</v>
      </c>
      <c r="AOQ43">
        <v>327.42</v>
      </c>
      <c r="AOR43">
        <v>16</v>
      </c>
      <c r="AOS43">
        <v>7276</v>
      </c>
      <c r="AOT43">
        <v>1</v>
      </c>
      <c r="AOU43" s="1" t="s">
        <v>1148</v>
      </c>
      <c r="AOV43">
        <v>0</v>
      </c>
      <c r="AOW43">
        <v>0</v>
      </c>
      <c r="AOZ43">
        <v>285.67</v>
      </c>
      <c r="APA43">
        <v>85654.19</v>
      </c>
      <c r="APB43">
        <v>2480</v>
      </c>
      <c r="APC43">
        <v>34538</v>
      </c>
      <c r="APD43">
        <v>1</v>
      </c>
      <c r="APF43">
        <v>61.4</v>
      </c>
      <c r="APG43">
        <v>2.48</v>
      </c>
      <c r="APJ43">
        <v>100.33</v>
      </c>
      <c r="APK43">
        <v>31031.95</v>
      </c>
      <c r="APL43">
        <v>913</v>
      </c>
      <c r="APM43">
        <v>6798</v>
      </c>
      <c r="APN43">
        <v>1</v>
      </c>
      <c r="APP43">
        <v>80</v>
      </c>
      <c r="APQ43">
        <v>1.75</v>
      </c>
      <c r="APT43">
        <v>1149.54</v>
      </c>
      <c r="APU43">
        <v>90606.94</v>
      </c>
      <c r="APV43">
        <v>11000</v>
      </c>
      <c r="APW43">
        <v>8237</v>
      </c>
      <c r="APX43">
        <v>1</v>
      </c>
      <c r="APY43" s="1" t="s">
        <v>1148</v>
      </c>
      <c r="APZ43">
        <v>375</v>
      </c>
      <c r="AQA43">
        <v>3.41</v>
      </c>
      <c r="AQB43" s="1" t="s">
        <v>1148</v>
      </c>
      <c r="AQC43" s="1" t="s">
        <v>1148</v>
      </c>
      <c r="AQD43">
        <v>119.21</v>
      </c>
      <c r="AQE43">
        <v>275986.59999999998</v>
      </c>
      <c r="AQF43">
        <v>3045</v>
      </c>
      <c r="AQG43">
        <v>90636</v>
      </c>
      <c r="AQH43">
        <v>1</v>
      </c>
      <c r="AQJ43">
        <v>200</v>
      </c>
      <c r="AQK43">
        <v>6.57</v>
      </c>
      <c r="AQN43">
        <v>695.55</v>
      </c>
      <c r="AQO43">
        <v>3888.79</v>
      </c>
      <c r="AQP43">
        <v>13.03</v>
      </c>
      <c r="AQQ43">
        <v>298449</v>
      </c>
      <c r="AQR43">
        <v>1</v>
      </c>
      <c r="AQS43">
        <v>10600.4</v>
      </c>
      <c r="AQT43">
        <v>0.37</v>
      </c>
      <c r="AQU43">
        <v>2.81</v>
      </c>
      <c r="AQV43">
        <v>7.0000000000000007E-2</v>
      </c>
      <c r="AQW43">
        <v>0.6</v>
      </c>
      <c r="AQX43">
        <v>354.53</v>
      </c>
      <c r="AQY43">
        <v>2158.94</v>
      </c>
      <c r="AQZ43">
        <v>10.35</v>
      </c>
      <c r="ARA43">
        <v>208593</v>
      </c>
      <c r="ARB43">
        <v>1</v>
      </c>
      <c r="ARC43">
        <v>3751.2</v>
      </c>
      <c r="ARD43">
        <v>0.35</v>
      </c>
      <c r="ARE43">
        <v>3.43</v>
      </c>
      <c r="ARF43">
        <v>0.17</v>
      </c>
      <c r="ARG43">
        <v>0.53</v>
      </c>
      <c r="ARH43">
        <v>206.52</v>
      </c>
      <c r="ARI43">
        <v>260517.9</v>
      </c>
      <c r="ARJ43">
        <v>623</v>
      </c>
      <c r="ARK43">
        <v>418167</v>
      </c>
      <c r="ARL43">
        <v>1</v>
      </c>
      <c r="ARN43">
        <v>55</v>
      </c>
      <c r="ARO43">
        <v>8.83</v>
      </c>
      <c r="ARR43">
        <v>1822.74</v>
      </c>
      <c r="ARS43">
        <v>928.45</v>
      </c>
      <c r="ART43">
        <v>47.75</v>
      </c>
      <c r="ARU43">
        <v>19444</v>
      </c>
      <c r="ARV43">
        <v>1</v>
      </c>
      <c r="ARW43">
        <v>265.10000000000002</v>
      </c>
      <c r="ARX43">
        <v>1.1200000000000001</v>
      </c>
      <c r="ARY43">
        <v>2.35</v>
      </c>
      <c r="ARZ43">
        <v>0.3</v>
      </c>
      <c r="ASA43">
        <v>2.46</v>
      </c>
      <c r="ASB43">
        <v>196.69</v>
      </c>
      <c r="ASC43">
        <v>765.34</v>
      </c>
      <c r="ASD43">
        <v>39.25</v>
      </c>
      <c r="ASE43">
        <v>19499</v>
      </c>
      <c r="ASF43">
        <v>1</v>
      </c>
      <c r="ASG43">
        <v>47.8</v>
      </c>
      <c r="ASH43">
        <v>1.29</v>
      </c>
      <c r="ASI43">
        <v>3.28</v>
      </c>
      <c r="ASJ43">
        <v>0.35</v>
      </c>
      <c r="ASK43">
        <v>2.41</v>
      </c>
      <c r="ASL43">
        <v>27.24</v>
      </c>
      <c r="ASM43">
        <v>30417.75</v>
      </c>
      <c r="ASN43">
        <v>250</v>
      </c>
      <c r="ASO43">
        <v>121671</v>
      </c>
      <c r="ASP43">
        <v>1</v>
      </c>
      <c r="ASR43">
        <v>0</v>
      </c>
      <c r="ASS43">
        <v>0</v>
      </c>
      <c r="ASV43">
        <v>315.69</v>
      </c>
      <c r="ASW43">
        <v>18158.900000000001</v>
      </c>
      <c r="ASX43">
        <v>1030</v>
      </c>
      <c r="ASY43">
        <v>17630</v>
      </c>
      <c r="ASZ43">
        <v>1</v>
      </c>
      <c r="ATB43">
        <v>92.98</v>
      </c>
      <c r="ATC43">
        <v>9.0299999999999994</v>
      </c>
      <c r="ATF43" s="1" t="s">
        <v>1148</v>
      </c>
      <c r="ATH43" s="1" t="s">
        <v>1148</v>
      </c>
      <c r="ATI43" s="1" t="s">
        <v>1148</v>
      </c>
      <c r="ATJ43" s="1" t="s">
        <v>1148</v>
      </c>
      <c r="ATK43" s="1" t="s">
        <v>1148</v>
      </c>
      <c r="ATL43" s="1" t="s">
        <v>1148</v>
      </c>
      <c r="ATM43" s="1" t="s">
        <v>1148</v>
      </c>
      <c r="ATP43">
        <v>44.54</v>
      </c>
      <c r="ATQ43">
        <v>22830.44</v>
      </c>
      <c r="ATR43">
        <v>820</v>
      </c>
      <c r="ATS43">
        <v>27842</v>
      </c>
      <c r="ATT43">
        <v>1</v>
      </c>
      <c r="ATV43">
        <v>0</v>
      </c>
      <c r="ATW43">
        <v>0</v>
      </c>
      <c r="ATZ43">
        <v>159.19999999999999</v>
      </c>
      <c r="AUA43">
        <v>52662.6</v>
      </c>
      <c r="AUB43">
        <v>1700</v>
      </c>
      <c r="AUC43">
        <v>30978</v>
      </c>
      <c r="AUD43">
        <v>1</v>
      </c>
      <c r="AUF43">
        <v>30.65</v>
      </c>
      <c r="AUG43">
        <v>1.8</v>
      </c>
      <c r="AUR43">
        <v>0.02</v>
      </c>
      <c r="AUS43">
        <v>0.57999999999999996</v>
      </c>
      <c r="AVB43">
        <v>0</v>
      </c>
      <c r="AVC43">
        <v>9.8000000000000004E-2</v>
      </c>
      <c r="AVN43">
        <v>100</v>
      </c>
      <c r="AVP43">
        <v>3120</v>
      </c>
      <c r="AVQ43">
        <v>1</v>
      </c>
      <c r="AVR43">
        <v>1</v>
      </c>
      <c r="AVT43">
        <v>0</v>
      </c>
      <c r="AVU43">
        <v>0</v>
      </c>
      <c r="AWF43" s="1" t="s">
        <v>1148</v>
      </c>
      <c r="AWG43" s="1" t="s">
        <v>1148</v>
      </c>
      <c r="AXB43">
        <v>100</v>
      </c>
      <c r="AXD43">
        <v>13.97</v>
      </c>
      <c r="AXE43">
        <v>1</v>
      </c>
      <c r="AXF43">
        <v>1</v>
      </c>
      <c r="AXH43">
        <v>0</v>
      </c>
      <c r="AXI43">
        <v>0</v>
      </c>
      <c r="AXT43">
        <v>0.02</v>
      </c>
      <c r="AXU43">
        <v>0.57999999999999996</v>
      </c>
      <c r="AYD43">
        <v>0.02</v>
      </c>
      <c r="AYE43">
        <v>0.57999999999999996</v>
      </c>
      <c r="AYN43">
        <v>0.02</v>
      </c>
      <c r="AYO43">
        <v>0.57999999999999996</v>
      </c>
      <c r="AYX43">
        <v>0.01</v>
      </c>
      <c r="AYY43">
        <v>0.14799999999999999</v>
      </c>
      <c r="AZH43">
        <v>0</v>
      </c>
      <c r="AZI43">
        <v>9.8000000000000004E-2</v>
      </c>
      <c r="AZR43">
        <v>0.02</v>
      </c>
      <c r="AZS43">
        <v>0.57999999999999996</v>
      </c>
      <c r="AZT43">
        <v>125.43</v>
      </c>
      <c r="AZU43">
        <v>90043</v>
      </c>
      <c r="AZV43">
        <v>6920</v>
      </c>
      <c r="AZW43">
        <v>13012</v>
      </c>
      <c r="AZX43">
        <v>1</v>
      </c>
      <c r="AZY43" s="1" t="s">
        <v>1148</v>
      </c>
      <c r="AZZ43">
        <v>128</v>
      </c>
      <c r="BAA43">
        <v>1.85</v>
      </c>
      <c r="BAB43" s="1" t="s">
        <v>1148</v>
      </c>
      <c r="BAC43" s="1" t="s">
        <v>1148</v>
      </c>
      <c r="BAD43">
        <v>13314.93</v>
      </c>
      <c r="BAF43">
        <v>195</v>
      </c>
      <c r="BAG43">
        <v>1</v>
      </c>
      <c r="BAH43">
        <v>1</v>
      </c>
      <c r="BAI43">
        <v>0.5</v>
      </c>
      <c r="BAJ43">
        <v>0</v>
      </c>
      <c r="BAK43">
        <v>0</v>
      </c>
      <c r="BAV43">
        <v>0.02</v>
      </c>
      <c r="BAW43">
        <v>0.08</v>
      </c>
      <c r="BBF43">
        <v>0.01</v>
      </c>
      <c r="BBG43">
        <v>0.14799999999999999</v>
      </c>
      <c r="BBH43">
        <v>55.11</v>
      </c>
      <c r="BBI43">
        <v>25725</v>
      </c>
      <c r="BBJ43">
        <v>750</v>
      </c>
      <c r="BBK43">
        <v>34300</v>
      </c>
      <c r="BBL43">
        <v>1</v>
      </c>
      <c r="BBM43" s="1" t="s">
        <v>1148</v>
      </c>
      <c r="BBN43">
        <v>0</v>
      </c>
      <c r="BBO43">
        <v>0</v>
      </c>
      <c r="BBR43">
        <v>79.099999999999994</v>
      </c>
      <c r="BBS43">
        <v>75595.81</v>
      </c>
      <c r="BBT43">
        <v>1635</v>
      </c>
      <c r="BBU43">
        <v>46236</v>
      </c>
      <c r="BBV43">
        <v>1</v>
      </c>
      <c r="BBX43">
        <v>40</v>
      </c>
      <c r="BBY43">
        <v>2.4500000000000002</v>
      </c>
      <c r="BCB43" s="1" t="s">
        <v>1148</v>
      </c>
      <c r="BCC43" s="1" t="s">
        <v>1148</v>
      </c>
      <c r="BCD43" s="1" t="s">
        <v>1148</v>
      </c>
      <c r="BCE43" s="1" t="s">
        <v>1148</v>
      </c>
      <c r="BCF43" s="1" t="s">
        <v>1148</v>
      </c>
      <c r="BCG43" s="1" t="s">
        <v>1148</v>
      </c>
      <c r="BCH43" s="1" t="s">
        <v>1148</v>
      </c>
      <c r="BCI43" s="1" t="s">
        <v>1148</v>
      </c>
      <c r="BCL43">
        <v>71.290000000000006</v>
      </c>
      <c r="BCM43">
        <v>241.11</v>
      </c>
      <c r="BCN43">
        <v>11.4</v>
      </c>
      <c r="BCO43">
        <v>21150</v>
      </c>
      <c r="BCP43">
        <v>1</v>
      </c>
      <c r="BCQ43">
        <v>40.299999999999997</v>
      </c>
      <c r="BCR43">
        <v>0</v>
      </c>
      <c r="BCS43">
        <v>0</v>
      </c>
      <c r="BCU43" s="1" t="s">
        <v>1148</v>
      </c>
      <c r="BCV43" s="1" t="s">
        <v>1148</v>
      </c>
      <c r="BCW43" s="1" t="s">
        <v>1148</v>
      </c>
      <c r="BCX43" s="1" t="s">
        <v>1148</v>
      </c>
      <c r="BCY43" s="1" t="s">
        <v>1148</v>
      </c>
      <c r="BCZ43" s="1" t="s">
        <v>1148</v>
      </c>
      <c r="BDA43" s="1" t="s">
        <v>1148</v>
      </c>
      <c r="BDB43" s="1" t="s">
        <v>1148</v>
      </c>
      <c r="BDC43" s="1" t="s">
        <v>1148</v>
      </c>
      <c r="BDD43" s="1" t="s">
        <v>1148</v>
      </c>
      <c r="BDE43" s="1" t="s">
        <v>1148</v>
      </c>
      <c r="BDN43">
        <v>0.02</v>
      </c>
      <c r="BDO43">
        <v>0.35699999999999998</v>
      </c>
      <c r="BDX43" s="1" t="s">
        <v>1148</v>
      </c>
      <c r="BDY43" s="1" t="s">
        <v>1148</v>
      </c>
      <c r="BEH43" s="1" t="s">
        <v>1148</v>
      </c>
      <c r="BEI43" s="1" t="s">
        <v>1148</v>
      </c>
      <c r="BEJ43" s="1" t="s">
        <v>1148</v>
      </c>
      <c r="BEK43" s="1" t="s">
        <v>1148</v>
      </c>
      <c r="BEL43" s="1" t="s">
        <v>1148</v>
      </c>
      <c r="BEM43" s="1" t="s">
        <v>1148</v>
      </c>
      <c r="BEN43" s="1" t="s">
        <v>1148</v>
      </c>
      <c r="BEO43" s="1" t="s">
        <v>1148</v>
      </c>
      <c r="BEP43" s="1" t="s">
        <v>1148</v>
      </c>
      <c r="BEQ43" s="1" t="s">
        <v>1148</v>
      </c>
      <c r="BES43" s="1" t="s">
        <v>1148</v>
      </c>
    </row>
    <row r="44" spans="1:1501" x14ac:dyDescent="0.25">
      <c r="A44" s="2">
        <v>36220</v>
      </c>
      <c r="B44">
        <v>167.93</v>
      </c>
      <c r="C44">
        <v>99968.44</v>
      </c>
      <c r="D44">
        <v>19340</v>
      </c>
      <c r="E44">
        <v>5169</v>
      </c>
      <c r="F44">
        <v>1</v>
      </c>
      <c r="G44" s="1" t="s">
        <v>1148</v>
      </c>
      <c r="H44">
        <v>0</v>
      </c>
      <c r="I44">
        <v>0</v>
      </c>
      <c r="L44">
        <v>102.32</v>
      </c>
      <c r="M44">
        <v>50069.63</v>
      </c>
      <c r="N44">
        <v>1730</v>
      </c>
      <c r="O44">
        <v>28942</v>
      </c>
      <c r="P44">
        <v>1</v>
      </c>
      <c r="Q44" s="1" t="s">
        <v>1148</v>
      </c>
      <c r="R44">
        <v>50</v>
      </c>
      <c r="S44">
        <v>2.89</v>
      </c>
      <c r="V44">
        <v>55.29</v>
      </c>
      <c r="W44">
        <v>47335.18</v>
      </c>
      <c r="X44">
        <v>825</v>
      </c>
      <c r="Y44">
        <v>57376</v>
      </c>
      <c r="Z44">
        <v>1</v>
      </c>
      <c r="AB44">
        <v>25</v>
      </c>
      <c r="AC44">
        <v>3.03</v>
      </c>
      <c r="BH44">
        <v>0.05</v>
      </c>
      <c r="BI44">
        <v>0.62</v>
      </c>
      <c r="BR44">
        <v>0.05</v>
      </c>
      <c r="BS44">
        <v>0.45</v>
      </c>
      <c r="CB44">
        <v>0.02</v>
      </c>
      <c r="CC44">
        <v>0.82</v>
      </c>
      <c r="CL44">
        <v>0</v>
      </c>
      <c r="CM44">
        <v>0.09</v>
      </c>
      <c r="CV44">
        <v>0.06</v>
      </c>
      <c r="CW44">
        <v>0.3</v>
      </c>
      <c r="DF44">
        <v>0.02</v>
      </c>
      <c r="DG44">
        <v>0.3</v>
      </c>
      <c r="DP44">
        <v>0.02</v>
      </c>
      <c r="DQ44">
        <v>0.35699999999999998</v>
      </c>
      <c r="DZ44">
        <v>0.04</v>
      </c>
      <c r="EA44">
        <v>0.7</v>
      </c>
      <c r="EJ44">
        <v>0.01</v>
      </c>
      <c r="EK44">
        <v>0.13</v>
      </c>
      <c r="ET44">
        <v>0.01</v>
      </c>
      <c r="EU44">
        <v>9.8000000000000004E-2</v>
      </c>
      <c r="EV44">
        <v>196.86</v>
      </c>
      <c r="EW44">
        <v>51749.11</v>
      </c>
      <c r="EX44">
        <v>925</v>
      </c>
      <c r="EY44">
        <v>11189</v>
      </c>
      <c r="EZ44">
        <v>1</v>
      </c>
      <c r="FB44">
        <v>48</v>
      </c>
      <c r="FC44">
        <v>1.04</v>
      </c>
      <c r="FZ44">
        <v>591.91</v>
      </c>
      <c r="GA44">
        <v>981.19</v>
      </c>
      <c r="GB44">
        <v>86.9</v>
      </c>
      <c r="GC44">
        <v>11291</v>
      </c>
      <c r="GD44">
        <v>1</v>
      </c>
      <c r="GE44">
        <v>222.1</v>
      </c>
      <c r="GF44">
        <v>2.27</v>
      </c>
      <c r="GG44">
        <v>2.61</v>
      </c>
      <c r="GH44">
        <v>0.68</v>
      </c>
      <c r="GI44">
        <v>5.13</v>
      </c>
      <c r="GJ44">
        <v>121.66</v>
      </c>
      <c r="GK44">
        <v>80740.75</v>
      </c>
      <c r="GL44">
        <v>1780</v>
      </c>
      <c r="GM44">
        <v>1512</v>
      </c>
      <c r="GN44">
        <v>1</v>
      </c>
      <c r="GO44" s="1" t="s">
        <v>1148</v>
      </c>
      <c r="GP44">
        <v>750</v>
      </c>
      <c r="GQ44">
        <v>1.4</v>
      </c>
      <c r="GT44">
        <v>64.73</v>
      </c>
      <c r="GU44">
        <v>37146</v>
      </c>
      <c r="GV44">
        <v>600</v>
      </c>
      <c r="GW44">
        <v>6191</v>
      </c>
      <c r="GX44">
        <v>1</v>
      </c>
      <c r="GZ44">
        <v>310</v>
      </c>
      <c r="HA44">
        <v>5.17</v>
      </c>
      <c r="HL44">
        <v>0.01</v>
      </c>
      <c r="HM44">
        <v>0.18</v>
      </c>
      <c r="HN44">
        <v>21.57</v>
      </c>
      <c r="HO44">
        <v>584.36</v>
      </c>
      <c r="HP44">
        <v>10.24</v>
      </c>
      <c r="HQ44">
        <v>57066</v>
      </c>
      <c r="HR44">
        <v>1</v>
      </c>
      <c r="HS44">
        <v>141.4</v>
      </c>
      <c r="HT44">
        <v>0.18</v>
      </c>
      <c r="HU44">
        <v>1.76</v>
      </c>
      <c r="HV44">
        <v>0.12</v>
      </c>
      <c r="HW44">
        <v>0.42</v>
      </c>
      <c r="HX44">
        <v>21.32</v>
      </c>
      <c r="HY44">
        <v>2340</v>
      </c>
      <c r="HZ44">
        <v>130</v>
      </c>
      <c r="IA44">
        <v>1800</v>
      </c>
      <c r="IB44">
        <v>1</v>
      </c>
      <c r="ID44">
        <v>0</v>
      </c>
      <c r="IE44">
        <v>0</v>
      </c>
      <c r="IH44">
        <v>100</v>
      </c>
      <c r="II44">
        <v>7.0000000000000007E-2</v>
      </c>
      <c r="IJ44">
        <v>71.22</v>
      </c>
      <c r="IL44">
        <v>1</v>
      </c>
      <c r="IM44" s="1" t="s">
        <v>1148</v>
      </c>
      <c r="IN44">
        <v>0</v>
      </c>
      <c r="IO44">
        <v>0</v>
      </c>
      <c r="IR44">
        <v>56.12</v>
      </c>
      <c r="IS44">
        <v>335.86</v>
      </c>
      <c r="IT44">
        <v>13.07</v>
      </c>
      <c r="IU44">
        <v>25697</v>
      </c>
      <c r="IV44">
        <v>1</v>
      </c>
      <c r="IW44">
        <v>44.5</v>
      </c>
      <c r="IX44">
        <v>0.3</v>
      </c>
      <c r="IY44">
        <v>2.2999999999999998</v>
      </c>
      <c r="IZ44">
        <v>0.18</v>
      </c>
      <c r="JA44">
        <v>0.87</v>
      </c>
      <c r="JB44">
        <v>42.34</v>
      </c>
      <c r="JC44">
        <v>7876</v>
      </c>
      <c r="JD44">
        <v>200</v>
      </c>
      <c r="JE44">
        <v>3938</v>
      </c>
      <c r="JF44">
        <v>1</v>
      </c>
      <c r="JH44">
        <v>72</v>
      </c>
      <c r="JI44">
        <v>3.6</v>
      </c>
      <c r="JL44">
        <v>12.99</v>
      </c>
      <c r="JM44">
        <v>1426.25</v>
      </c>
      <c r="JN44">
        <v>35</v>
      </c>
      <c r="JO44">
        <v>4075</v>
      </c>
      <c r="JP44">
        <v>1</v>
      </c>
      <c r="JR44">
        <v>0</v>
      </c>
      <c r="JS44">
        <v>0</v>
      </c>
      <c r="KM44">
        <v>0</v>
      </c>
      <c r="KP44">
        <v>727.02</v>
      </c>
      <c r="KQ44">
        <v>118.45</v>
      </c>
      <c r="KR44">
        <v>96.3</v>
      </c>
      <c r="KS44">
        <v>1230</v>
      </c>
      <c r="KT44">
        <v>1</v>
      </c>
      <c r="KU44">
        <v>4.0999999999999996</v>
      </c>
      <c r="KV44">
        <v>1.36</v>
      </c>
      <c r="KW44">
        <v>1.42</v>
      </c>
      <c r="KX44" s="1" t="s">
        <v>1148</v>
      </c>
      <c r="KY44" s="1" t="s">
        <v>1148</v>
      </c>
      <c r="LH44" s="1" t="s">
        <v>1148</v>
      </c>
      <c r="LI44" s="1" t="s">
        <v>1148</v>
      </c>
      <c r="LR44">
        <v>0.01</v>
      </c>
      <c r="LS44">
        <v>0.08</v>
      </c>
      <c r="MB44">
        <v>0.02</v>
      </c>
      <c r="MC44">
        <v>0.82</v>
      </c>
      <c r="ML44">
        <v>0.01</v>
      </c>
      <c r="MM44">
        <v>0.13</v>
      </c>
      <c r="MV44" s="1" t="s">
        <v>1148</v>
      </c>
      <c r="MW44" s="1" t="s">
        <v>1148</v>
      </c>
      <c r="NF44">
        <v>0.01</v>
      </c>
      <c r="NG44">
        <v>9.8000000000000004E-2</v>
      </c>
      <c r="NP44" s="1" t="s">
        <v>1148</v>
      </c>
      <c r="NQ44" s="1" t="s">
        <v>1148</v>
      </c>
      <c r="NZ44">
        <v>0.03</v>
      </c>
      <c r="OA44">
        <v>0.21</v>
      </c>
      <c r="OK44" s="1" t="s">
        <v>1148</v>
      </c>
      <c r="OT44" s="1" t="s">
        <v>1148</v>
      </c>
      <c r="OU44" s="1" t="s">
        <v>1148</v>
      </c>
      <c r="PD44">
        <v>0.05</v>
      </c>
      <c r="PE44">
        <v>0.45</v>
      </c>
      <c r="PN44">
        <v>0.02</v>
      </c>
      <c r="PO44">
        <v>0.19</v>
      </c>
      <c r="PX44">
        <v>0.02</v>
      </c>
      <c r="PY44">
        <v>0.24</v>
      </c>
      <c r="QH44">
        <v>0.03</v>
      </c>
      <c r="QI44">
        <v>0.52</v>
      </c>
      <c r="QJ44">
        <v>17.93</v>
      </c>
      <c r="QK44">
        <v>14794.88</v>
      </c>
      <c r="QL44">
        <v>320</v>
      </c>
      <c r="QM44">
        <v>46234</v>
      </c>
      <c r="QN44">
        <v>1</v>
      </c>
      <c r="QP44">
        <v>21.25</v>
      </c>
      <c r="QQ44">
        <v>6.64</v>
      </c>
      <c r="QT44">
        <v>28.89</v>
      </c>
      <c r="QV44">
        <v>130</v>
      </c>
      <c r="QW44">
        <v>1</v>
      </c>
      <c r="QX44">
        <v>1</v>
      </c>
      <c r="QZ44">
        <v>0</v>
      </c>
      <c r="RA44">
        <v>0</v>
      </c>
      <c r="RD44">
        <v>60.08</v>
      </c>
      <c r="RE44">
        <v>31250</v>
      </c>
      <c r="RF44">
        <v>3125</v>
      </c>
      <c r="RG44">
        <v>10000</v>
      </c>
      <c r="RH44">
        <v>1</v>
      </c>
      <c r="RJ44">
        <v>160</v>
      </c>
      <c r="RK44">
        <v>5.12</v>
      </c>
      <c r="SP44">
        <v>0.01</v>
      </c>
      <c r="SQ44">
        <v>9.8000000000000004E-2</v>
      </c>
      <c r="SZ44">
        <v>0.02</v>
      </c>
      <c r="TA44">
        <v>0.24</v>
      </c>
      <c r="TT44">
        <v>0.02</v>
      </c>
      <c r="TU44">
        <v>0.82</v>
      </c>
      <c r="UD44">
        <v>0.01</v>
      </c>
      <c r="UE44">
        <v>0.08</v>
      </c>
      <c r="UN44">
        <v>0.02</v>
      </c>
      <c r="UO44">
        <v>0.24</v>
      </c>
      <c r="UP44" s="1" t="s">
        <v>1148</v>
      </c>
      <c r="UR44" s="1" t="s">
        <v>1148</v>
      </c>
      <c r="US44" s="1" t="s">
        <v>1148</v>
      </c>
      <c r="UT44" s="1" t="s">
        <v>1148</v>
      </c>
      <c r="UV44" s="1" t="s">
        <v>1148</v>
      </c>
      <c r="UW44" s="1" t="s">
        <v>1148</v>
      </c>
      <c r="VH44">
        <v>0.05</v>
      </c>
      <c r="VI44">
        <v>0.45</v>
      </c>
      <c r="VR44">
        <v>0.02</v>
      </c>
      <c r="VS44">
        <v>0.24</v>
      </c>
      <c r="WB44">
        <v>0.02</v>
      </c>
      <c r="WC44">
        <v>0.3</v>
      </c>
      <c r="WL44" s="1" t="s">
        <v>1148</v>
      </c>
      <c r="WM44" s="1" t="s">
        <v>1148</v>
      </c>
      <c r="WV44" s="1" t="s">
        <v>1148</v>
      </c>
      <c r="WW44" s="1" t="s">
        <v>1148</v>
      </c>
      <c r="XF44">
        <v>0.04</v>
      </c>
      <c r="XG44">
        <v>0.7</v>
      </c>
      <c r="XP44" s="1" t="s">
        <v>1148</v>
      </c>
      <c r="XQ44" s="1" t="s">
        <v>1148</v>
      </c>
      <c r="XZ44">
        <v>0.01</v>
      </c>
      <c r="YA44">
        <v>0.13</v>
      </c>
      <c r="YJ44">
        <v>0.05</v>
      </c>
      <c r="YK44">
        <v>0.62</v>
      </c>
      <c r="YU44">
        <v>1.32</v>
      </c>
      <c r="ZD44">
        <v>0.01</v>
      </c>
      <c r="ZE44">
        <v>0.18</v>
      </c>
      <c r="ZN44">
        <v>0.01</v>
      </c>
      <c r="ZO44">
        <v>9.8000000000000004E-2</v>
      </c>
      <c r="ZX44" s="1" t="s">
        <v>1148</v>
      </c>
      <c r="ZY44" s="1" t="s">
        <v>1148</v>
      </c>
      <c r="AAH44">
        <v>0.02</v>
      </c>
      <c r="AAI44">
        <v>0.24</v>
      </c>
      <c r="AAR44">
        <v>0.02</v>
      </c>
      <c r="AAS44">
        <v>0.35699999999999998</v>
      </c>
      <c r="ABM44">
        <v>1.32</v>
      </c>
      <c r="ABV44" s="1" t="s">
        <v>1148</v>
      </c>
      <c r="ABW44" s="1" t="s">
        <v>1148</v>
      </c>
      <c r="ACF44">
        <v>0.05</v>
      </c>
      <c r="ACG44">
        <v>0.45</v>
      </c>
      <c r="ACH44" s="1" t="s">
        <v>1148</v>
      </c>
      <c r="ACJ44" s="1" t="s">
        <v>1148</v>
      </c>
      <c r="ACK44" s="1" t="s">
        <v>1148</v>
      </c>
      <c r="ACL44" s="1" t="s">
        <v>1148</v>
      </c>
      <c r="ACM44" s="1" t="s">
        <v>1148</v>
      </c>
      <c r="ACN44" s="1" t="s">
        <v>1148</v>
      </c>
      <c r="ACO44" s="1" t="s">
        <v>1148</v>
      </c>
      <c r="ACZ44">
        <v>0.02</v>
      </c>
      <c r="ADA44">
        <v>0.24</v>
      </c>
      <c r="ADJ44">
        <v>0.05</v>
      </c>
      <c r="ADK44">
        <v>0.62</v>
      </c>
      <c r="ADT44">
        <v>0.01</v>
      </c>
      <c r="ADU44">
        <v>9.8000000000000004E-2</v>
      </c>
      <c r="AED44">
        <v>0.02</v>
      </c>
      <c r="AEE44">
        <v>0.24</v>
      </c>
      <c r="AEN44">
        <v>0.01</v>
      </c>
      <c r="AEO44">
        <v>9.8000000000000004E-2</v>
      </c>
      <c r="AEX44">
        <v>0.02</v>
      </c>
      <c r="AEY44">
        <v>0.35699999999999998</v>
      </c>
      <c r="AFH44" s="1" t="s">
        <v>1148</v>
      </c>
      <c r="AFI44" s="1" t="s">
        <v>1148</v>
      </c>
      <c r="AFR44">
        <v>0.01</v>
      </c>
      <c r="AFS44">
        <v>0.26</v>
      </c>
      <c r="AGB44">
        <v>0.01</v>
      </c>
      <c r="AGC44">
        <v>0.08</v>
      </c>
      <c r="AGL44">
        <v>0.06</v>
      </c>
      <c r="AGM44">
        <v>0.3</v>
      </c>
      <c r="AGV44">
        <v>0.05</v>
      </c>
      <c r="AGW44">
        <v>0.62</v>
      </c>
      <c r="AHF44">
        <v>0.01</v>
      </c>
      <c r="AHG44">
        <v>0.18</v>
      </c>
      <c r="AHP44">
        <v>0.02</v>
      </c>
      <c r="AHQ44">
        <v>0.35699999999999998</v>
      </c>
      <c r="AHZ44">
        <v>0.01</v>
      </c>
      <c r="AIA44">
        <v>9.8000000000000004E-2</v>
      </c>
      <c r="AIJ44">
        <v>0.02</v>
      </c>
      <c r="AIK44">
        <v>0.24</v>
      </c>
      <c r="AIL44">
        <v>100</v>
      </c>
      <c r="AIN44">
        <v>100.97</v>
      </c>
      <c r="AIO44">
        <v>1</v>
      </c>
      <c r="AIP44">
        <v>1</v>
      </c>
      <c r="AIR44">
        <v>0</v>
      </c>
      <c r="AIS44">
        <v>0</v>
      </c>
      <c r="AJD44">
        <v>0.05</v>
      </c>
      <c r="AJE44">
        <v>0.45</v>
      </c>
      <c r="AJN44" s="1" t="s">
        <v>1148</v>
      </c>
      <c r="AJO44" s="1" t="s">
        <v>1148</v>
      </c>
      <c r="AJP44">
        <v>388.3</v>
      </c>
      <c r="AJQ44">
        <v>11721.33</v>
      </c>
      <c r="AJR44">
        <v>10.6</v>
      </c>
      <c r="AJS44">
        <v>1105785</v>
      </c>
      <c r="AJT44">
        <v>1</v>
      </c>
      <c r="AJU44">
        <v>69365.3</v>
      </c>
      <c r="AJV44">
        <v>0.15</v>
      </c>
      <c r="AJW44">
        <v>1.43</v>
      </c>
      <c r="AJX44">
        <v>0.02</v>
      </c>
      <c r="AJY44">
        <v>0.37</v>
      </c>
      <c r="AJZ44">
        <v>148.06</v>
      </c>
      <c r="AKA44">
        <v>67263.5</v>
      </c>
      <c r="AKB44">
        <v>496</v>
      </c>
      <c r="AKC44">
        <v>135612</v>
      </c>
      <c r="AKD44">
        <v>1</v>
      </c>
      <c r="AKF44">
        <v>0</v>
      </c>
      <c r="AKG44">
        <v>0</v>
      </c>
      <c r="AKR44">
        <v>0.02</v>
      </c>
      <c r="AKS44">
        <v>0.24</v>
      </c>
      <c r="ALD44">
        <v>213.35</v>
      </c>
      <c r="ALE44">
        <v>80407.94</v>
      </c>
      <c r="ALF44">
        <v>8000</v>
      </c>
      <c r="ALG44">
        <v>10051</v>
      </c>
      <c r="ALH44">
        <v>1</v>
      </c>
      <c r="ALI44" s="1" t="s">
        <v>1148</v>
      </c>
      <c r="ALJ44">
        <v>325</v>
      </c>
      <c r="ALK44">
        <v>4.0599999999999996</v>
      </c>
      <c r="ALM44" s="1" t="s">
        <v>1148</v>
      </c>
      <c r="ALV44">
        <v>0.05</v>
      </c>
      <c r="ALW44">
        <v>0.45</v>
      </c>
      <c r="AMF44">
        <v>0.05</v>
      </c>
      <c r="AMG44">
        <v>0.62</v>
      </c>
      <c r="AMH44">
        <v>56.88</v>
      </c>
      <c r="AMI44">
        <v>431199.9</v>
      </c>
      <c r="AMJ44">
        <v>1100</v>
      </c>
      <c r="AMK44">
        <v>56000</v>
      </c>
      <c r="AML44">
        <v>1</v>
      </c>
      <c r="AMN44">
        <v>268.8</v>
      </c>
      <c r="AMO44">
        <v>3.49</v>
      </c>
      <c r="AMR44">
        <v>56.09</v>
      </c>
      <c r="AMS44">
        <v>421399.9</v>
      </c>
      <c r="AMT44">
        <v>1075</v>
      </c>
      <c r="AMU44">
        <v>56000</v>
      </c>
      <c r="AMV44">
        <v>1</v>
      </c>
      <c r="AMX44">
        <v>403.2</v>
      </c>
      <c r="AMY44">
        <v>5.36</v>
      </c>
      <c r="ANB44">
        <v>95.86</v>
      </c>
      <c r="ANC44">
        <v>52683.98</v>
      </c>
      <c r="AND44">
        <v>324</v>
      </c>
      <c r="ANE44">
        <v>32521</v>
      </c>
      <c r="ANF44">
        <v>1</v>
      </c>
      <c r="ANH44">
        <v>0</v>
      </c>
      <c r="ANI44">
        <v>0</v>
      </c>
      <c r="ANL44">
        <v>57.46</v>
      </c>
      <c r="ANM44">
        <v>19904.53</v>
      </c>
      <c r="ANN44">
        <v>945</v>
      </c>
      <c r="ANO44">
        <v>21063</v>
      </c>
      <c r="ANP44">
        <v>1</v>
      </c>
      <c r="ANR44">
        <v>0</v>
      </c>
      <c r="ANS44">
        <v>0</v>
      </c>
      <c r="ANV44">
        <v>5.52</v>
      </c>
      <c r="ANW44">
        <v>818.69</v>
      </c>
      <c r="ANX44">
        <v>24</v>
      </c>
      <c r="ANY44">
        <v>34112</v>
      </c>
      <c r="ANZ44">
        <v>1</v>
      </c>
      <c r="AOB44">
        <v>0</v>
      </c>
      <c r="AOC44">
        <v>0</v>
      </c>
      <c r="AOF44">
        <v>6.64</v>
      </c>
      <c r="AOG44">
        <v>9.3699999999999992</v>
      </c>
      <c r="AOH44">
        <v>0.5</v>
      </c>
      <c r="AOI44">
        <v>18785</v>
      </c>
      <c r="AOJ44">
        <v>1</v>
      </c>
      <c r="AOK44" s="1" t="s">
        <v>1148</v>
      </c>
      <c r="AOL44">
        <v>0</v>
      </c>
      <c r="AOM44">
        <v>0</v>
      </c>
      <c r="AOO44" s="1" t="s">
        <v>1148</v>
      </c>
      <c r="AOP44">
        <v>1.94</v>
      </c>
      <c r="AOQ44">
        <v>327.42</v>
      </c>
      <c r="AOR44">
        <v>16</v>
      </c>
      <c r="AOS44">
        <v>7276</v>
      </c>
      <c r="AOT44">
        <v>1</v>
      </c>
      <c r="AOU44" s="1" t="s">
        <v>1148</v>
      </c>
      <c r="AOV44">
        <v>0</v>
      </c>
      <c r="AOW44">
        <v>0</v>
      </c>
      <c r="AOZ44">
        <v>285.67</v>
      </c>
      <c r="APA44">
        <v>85654.19</v>
      </c>
      <c r="APB44">
        <v>2480</v>
      </c>
      <c r="APC44">
        <v>34538</v>
      </c>
      <c r="APD44">
        <v>1</v>
      </c>
      <c r="APF44">
        <v>61.4</v>
      </c>
      <c r="APG44">
        <v>2.48</v>
      </c>
      <c r="APJ44">
        <v>100.33</v>
      </c>
      <c r="APK44">
        <v>31031.95</v>
      </c>
      <c r="APL44">
        <v>913</v>
      </c>
      <c r="APM44">
        <v>6798</v>
      </c>
      <c r="APN44">
        <v>1</v>
      </c>
      <c r="APP44">
        <v>80</v>
      </c>
      <c r="APQ44">
        <v>1.75</v>
      </c>
      <c r="APT44">
        <v>1149.54</v>
      </c>
      <c r="APU44">
        <v>90606.94</v>
      </c>
      <c r="APV44">
        <v>11000</v>
      </c>
      <c r="APW44">
        <v>8237</v>
      </c>
      <c r="APX44">
        <v>1</v>
      </c>
      <c r="APY44" s="1" t="s">
        <v>1148</v>
      </c>
      <c r="APZ44">
        <v>375</v>
      </c>
      <c r="AQA44">
        <v>3.41</v>
      </c>
      <c r="AQB44" s="1" t="s">
        <v>1148</v>
      </c>
      <c r="AQC44" s="1" t="s">
        <v>1148</v>
      </c>
      <c r="AQD44">
        <v>119.21</v>
      </c>
      <c r="AQE44">
        <v>275986.59999999998</v>
      </c>
      <c r="AQF44">
        <v>3045</v>
      </c>
      <c r="AQG44">
        <v>90636</v>
      </c>
      <c r="AQH44">
        <v>1</v>
      </c>
      <c r="AQJ44">
        <v>200</v>
      </c>
      <c r="AQK44">
        <v>6.57</v>
      </c>
      <c r="AQN44">
        <v>680.07</v>
      </c>
      <c r="AQO44">
        <v>3802.24</v>
      </c>
      <c r="AQP44">
        <v>12.74</v>
      </c>
      <c r="AQQ44">
        <v>298449</v>
      </c>
      <c r="AQR44">
        <v>1</v>
      </c>
      <c r="AQS44">
        <v>3969.3</v>
      </c>
      <c r="AQT44">
        <v>0.37</v>
      </c>
      <c r="AQU44">
        <v>2.88</v>
      </c>
      <c r="AQV44">
        <v>7.0000000000000007E-2</v>
      </c>
      <c r="AQW44">
        <v>0.6</v>
      </c>
      <c r="AQX44">
        <v>347</v>
      </c>
      <c r="AQY44">
        <v>2113.0500000000002</v>
      </c>
      <c r="AQZ44">
        <v>10.130000000000001</v>
      </c>
      <c r="ARA44">
        <v>208593</v>
      </c>
      <c r="ARB44">
        <v>1</v>
      </c>
      <c r="ARC44">
        <v>3923.6</v>
      </c>
      <c r="ARD44">
        <v>0.35</v>
      </c>
      <c r="ARE44">
        <v>3.5</v>
      </c>
      <c r="ARF44">
        <v>0.2</v>
      </c>
      <c r="ARG44">
        <v>0.56000000000000005</v>
      </c>
      <c r="ARH44">
        <v>206.52</v>
      </c>
      <c r="ARI44">
        <v>260517.9</v>
      </c>
      <c r="ARJ44">
        <v>623</v>
      </c>
      <c r="ARK44">
        <v>418167</v>
      </c>
      <c r="ARL44">
        <v>1</v>
      </c>
      <c r="ARN44">
        <v>55</v>
      </c>
      <c r="ARO44">
        <v>8.83</v>
      </c>
      <c r="ARR44">
        <v>1794.11</v>
      </c>
      <c r="ARS44">
        <v>913.87</v>
      </c>
      <c r="ART44">
        <v>47</v>
      </c>
      <c r="ARU44">
        <v>19444</v>
      </c>
      <c r="ARV44">
        <v>1</v>
      </c>
      <c r="ARW44">
        <v>433.6</v>
      </c>
      <c r="ARX44">
        <v>1.1200000000000001</v>
      </c>
      <c r="ARY44">
        <v>2.39</v>
      </c>
      <c r="ARZ44">
        <v>0.31</v>
      </c>
      <c r="ASA44">
        <v>2.4500000000000002</v>
      </c>
      <c r="ASB44">
        <v>194.19</v>
      </c>
      <c r="ASC44">
        <v>753.64</v>
      </c>
      <c r="ASD44">
        <v>38.65</v>
      </c>
      <c r="ASE44">
        <v>19499</v>
      </c>
      <c r="ASF44">
        <v>1</v>
      </c>
      <c r="ASG44">
        <v>29.7</v>
      </c>
      <c r="ASH44">
        <v>1.29</v>
      </c>
      <c r="ASI44">
        <v>3.33</v>
      </c>
      <c r="ASJ44">
        <v>0.4</v>
      </c>
      <c r="ASK44">
        <v>2.37</v>
      </c>
      <c r="ASL44">
        <v>27.24</v>
      </c>
      <c r="ASM44">
        <v>30417.75</v>
      </c>
      <c r="ASN44">
        <v>250</v>
      </c>
      <c r="ASO44">
        <v>121671</v>
      </c>
      <c r="ASP44">
        <v>1</v>
      </c>
      <c r="ASR44">
        <v>0</v>
      </c>
      <c r="ASS44">
        <v>0</v>
      </c>
      <c r="ASV44">
        <v>315.69</v>
      </c>
      <c r="ASW44">
        <v>18158.900000000001</v>
      </c>
      <c r="ASX44">
        <v>1030</v>
      </c>
      <c r="ASY44">
        <v>17630</v>
      </c>
      <c r="ASZ44">
        <v>1</v>
      </c>
      <c r="ATB44">
        <v>92.98</v>
      </c>
      <c r="ATC44">
        <v>9.0299999999999994</v>
      </c>
      <c r="ATF44" s="1" t="s">
        <v>1148</v>
      </c>
      <c r="ATH44" s="1" t="s">
        <v>1148</v>
      </c>
      <c r="ATI44" s="1" t="s">
        <v>1148</v>
      </c>
      <c r="ATJ44" s="1" t="s">
        <v>1148</v>
      </c>
      <c r="ATK44" s="1" t="s">
        <v>1148</v>
      </c>
      <c r="ATL44" s="1" t="s">
        <v>1148</v>
      </c>
      <c r="ATM44" s="1" t="s">
        <v>1148</v>
      </c>
      <c r="ATP44">
        <v>44.54</v>
      </c>
      <c r="ATQ44">
        <v>22830.44</v>
      </c>
      <c r="ATR44">
        <v>820</v>
      </c>
      <c r="ATS44">
        <v>27842</v>
      </c>
      <c r="ATT44">
        <v>1</v>
      </c>
      <c r="ATV44">
        <v>0</v>
      </c>
      <c r="ATW44">
        <v>0</v>
      </c>
      <c r="ATZ44">
        <v>159.19999999999999</v>
      </c>
      <c r="AUA44">
        <v>52662.6</v>
      </c>
      <c r="AUB44">
        <v>1700</v>
      </c>
      <c r="AUC44">
        <v>30978</v>
      </c>
      <c r="AUD44">
        <v>1</v>
      </c>
      <c r="AUF44">
        <v>30.65</v>
      </c>
      <c r="AUG44">
        <v>1.8</v>
      </c>
      <c r="AUR44">
        <v>0.05</v>
      </c>
      <c r="AUS44">
        <v>0.62</v>
      </c>
      <c r="AVB44">
        <v>0.01</v>
      </c>
      <c r="AVC44">
        <v>9.8000000000000004E-2</v>
      </c>
      <c r="AVN44">
        <v>100</v>
      </c>
      <c r="AVP44">
        <v>3120</v>
      </c>
      <c r="AVQ44">
        <v>1</v>
      </c>
      <c r="AVR44">
        <v>1</v>
      </c>
      <c r="AVT44">
        <v>0</v>
      </c>
      <c r="AVU44">
        <v>0</v>
      </c>
      <c r="AWF44" s="1" t="s">
        <v>1148</v>
      </c>
      <c r="AWG44" s="1" t="s">
        <v>1148</v>
      </c>
      <c r="AXB44">
        <v>100</v>
      </c>
      <c r="AXD44">
        <v>13.97</v>
      </c>
      <c r="AXE44">
        <v>1</v>
      </c>
      <c r="AXF44">
        <v>1</v>
      </c>
      <c r="AXH44">
        <v>0</v>
      </c>
      <c r="AXI44">
        <v>0</v>
      </c>
      <c r="AXT44">
        <v>0.05</v>
      </c>
      <c r="AXU44">
        <v>0.62</v>
      </c>
      <c r="AYD44">
        <v>0.05</v>
      </c>
      <c r="AYE44">
        <v>0.62</v>
      </c>
      <c r="AYN44">
        <v>0.05</v>
      </c>
      <c r="AYO44">
        <v>0.62</v>
      </c>
      <c r="AYX44">
        <v>0.01</v>
      </c>
      <c r="AYY44">
        <v>0.18</v>
      </c>
      <c r="AZH44">
        <v>0.01</v>
      </c>
      <c r="AZI44">
        <v>9.8000000000000004E-2</v>
      </c>
      <c r="AZR44">
        <v>0.05</v>
      </c>
      <c r="AZS44">
        <v>0.62</v>
      </c>
      <c r="AZT44">
        <v>125.43</v>
      </c>
      <c r="AZU44">
        <v>90043</v>
      </c>
      <c r="AZV44">
        <v>6920</v>
      </c>
      <c r="AZW44">
        <v>13012</v>
      </c>
      <c r="AZX44">
        <v>1</v>
      </c>
      <c r="AZY44" s="1" t="s">
        <v>1148</v>
      </c>
      <c r="AZZ44">
        <v>128</v>
      </c>
      <c r="BAA44">
        <v>1.85</v>
      </c>
      <c r="BAB44" s="1" t="s">
        <v>1148</v>
      </c>
      <c r="BAC44" s="1" t="s">
        <v>1148</v>
      </c>
      <c r="BAD44">
        <v>13314.93</v>
      </c>
      <c r="BAF44">
        <v>195</v>
      </c>
      <c r="BAG44">
        <v>1</v>
      </c>
      <c r="BAH44">
        <v>1</v>
      </c>
      <c r="BAI44" s="1" t="s">
        <v>1148</v>
      </c>
      <c r="BAJ44">
        <v>0</v>
      </c>
      <c r="BAK44">
        <v>0</v>
      </c>
      <c r="BAV44">
        <v>0.01</v>
      </c>
      <c r="BAW44">
        <v>0.08</v>
      </c>
      <c r="BBF44">
        <v>0.01</v>
      </c>
      <c r="BBG44">
        <v>0.18</v>
      </c>
      <c r="BBH44">
        <v>55.11</v>
      </c>
      <c r="BBI44">
        <v>25725</v>
      </c>
      <c r="BBJ44">
        <v>750</v>
      </c>
      <c r="BBK44">
        <v>34300</v>
      </c>
      <c r="BBL44">
        <v>1</v>
      </c>
      <c r="BBM44" s="1" t="s">
        <v>1148</v>
      </c>
      <c r="BBN44">
        <v>0</v>
      </c>
      <c r="BBO44">
        <v>0</v>
      </c>
      <c r="BBR44">
        <v>79.099999999999994</v>
      </c>
      <c r="BBS44">
        <v>75595.81</v>
      </c>
      <c r="BBT44">
        <v>1635</v>
      </c>
      <c r="BBU44">
        <v>46236</v>
      </c>
      <c r="BBV44">
        <v>1</v>
      </c>
      <c r="BBX44">
        <v>40</v>
      </c>
      <c r="BBY44">
        <v>2.4500000000000002</v>
      </c>
      <c r="BCB44" s="1" t="s">
        <v>1148</v>
      </c>
      <c r="BCC44" s="1" t="s">
        <v>1148</v>
      </c>
      <c r="BCD44" s="1" t="s">
        <v>1148</v>
      </c>
      <c r="BCE44" s="1" t="s">
        <v>1148</v>
      </c>
      <c r="BCF44" s="1" t="s">
        <v>1148</v>
      </c>
      <c r="BCG44" s="1" t="s">
        <v>1148</v>
      </c>
      <c r="BCH44" s="1" t="s">
        <v>1148</v>
      </c>
      <c r="BCI44" s="1" t="s">
        <v>1148</v>
      </c>
      <c r="BCL44">
        <v>70.36</v>
      </c>
      <c r="BCM44">
        <v>237.94</v>
      </c>
      <c r="BCN44">
        <v>11.25</v>
      </c>
      <c r="BCO44">
        <v>21150</v>
      </c>
      <c r="BCP44">
        <v>1</v>
      </c>
      <c r="BCQ44">
        <v>30.4</v>
      </c>
      <c r="BCR44">
        <v>0</v>
      </c>
      <c r="BCS44">
        <v>0</v>
      </c>
      <c r="BCU44" s="1" t="s">
        <v>1148</v>
      </c>
      <c r="BCV44" s="1" t="s">
        <v>1148</v>
      </c>
      <c r="BCW44" s="1" t="s">
        <v>1148</v>
      </c>
      <c r="BCX44" s="1" t="s">
        <v>1148</v>
      </c>
      <c r="BCY44" s="1" t="s">
        <v>1148</v>
      </c>
      <c r="BCZ44" s="1" t="s">
        <v>1148</v>
      </c>
      <c r="BDA44" s="1" t="s">
        <v>1148</v>
      </c>
      <c r="BDB44" s="1" t="s">
        <v>1148</v>
      </c>
      <c r="BDC44" s="1" t="s">
        <v>1148</v>
      </c>
      <c r="BDD44" s="1" t="s">
        <v>1148</v>
      </c>
      <c r="BDE44" s="1" t="s">
        <v>1148</v>
      </c>
      <c r="BDN44">
        <v>0.02</v>
      </c>
      <c r="BDO44">
        <v>0.35699999999999998</v>
      </c>
      <c r="BDX44" s="1" t="s">
        <v>1148</v>
      </c>
      <c r="BDY44" s="1" t="s">
        <v>1148</v>
      </c>
      <c r="BEH44" s="1" t="s">
        <v>1148</v>
      </c>
      <c r="BEI44" s="1" t="s">
        <v>1148</v>
      </c>
      <c r="BEJ44" s="1" t="s">
        <v>1148</v>
      </c>
      <c r="BEK44" s="1" t="s">
        <v>1148</v>
      </c>
      <c r="BEL44" s="1" t="s">
        <v>1148</v>
      </c>
      <c r="BEM44" s="1" t="s">
        <v>1148</v>
      </c>
      <c r="BEN44" s="1" t="s">
        <v>1148</v>
      </c>
      <c r="BEO44" s="1" t="s">
        <v>1148</v>
      </c>
      <c r="BEP44" s="1" t="s">
        <v>1148</v>
      </c>
      <c r="BEQ44" s="1" t="s">
        <v>1148</v>
      </c>
      <c r="BES44" s="1" t="s">
        <v>1148</v>
      </c>
    </row>
    <row r="45" spans="1:1501" x14ac:dyDescent="0.25">
      <c r="A45" s="2">
        <v>36251</v>
      </c>
      <c r="B45">
        <v>167.93</v>
      </c>
      <c r="C45">
        <v>99968.44</v>
      </c>
      <c r="D45">
        <v>19340</v>
      </c>
      <c r="E45">
        <v>5169</v>
      </c>
      <c r="F45">
        <v>1</v>
      </c>
      <c r="G45" s="1" t="s">
        <v>1148</v>
      </c>
      <c r="H45">
        <v>0</v>
      </c>
      <c r="I45">
        <v>0</v>
      </c>
      <c r="L45">
        <v>102.32</v>
      </c>
      <c r="M45">
        <v>50069.63</v>
      </c>
      <c r="N45">
        <v>1730</v>
      </c>
      <c r="O45">
        <v>28942</v>
      </c>
      <c r="P45">
        <v>1</v>
      </c>
      <c r="Q45" s="1" t="s">
        <v>1148</v>
      </c>
      <c r="R45">
        <v>50</v>
      </c>
      <c r="S45">
        <v>2.89</v>
      </c>
      <c r="V45">
        <v>55.29</v>
      </c>
      <c r="W45">
        <v>47335.18</v>
      </c>
      <c r="X45">
        <v>825</v>
      </c>
      <c r="Y45">
        <v>57376</v>
      </c>
      <c r="Z45">
        <v>1</v>
      </c>
      <c r="AB45">
        <v>25</v>
      </c>
      <c r="AC45">
        <v>3.03</v>
      </c>
      <c r="BH45">
        <v>0.05</v>
      </c>
      <c r="BI45">
        <v>0.62</v>
      </c>
      <c r="BR45">
        <v>0.04</v>
      </c>
      <c r="BS45">
        <v>0.45</v>
      </c>
      <c r="CB45">
        <v>0.02</v>
      </c>
      <c r="CC45">
        <v>0.82</v>
      </c>
      <c r="CL45">
        <v>0.01</v>
      </c>
      <c r="CM45">
        <v>0.09</v>
      </c>
      <c r="CV45">
        <v>0.06</v>
      </c>
      <c r="CW45">
        <v>0.3</v>
      </c>
      <c r="DF45">
        <v>0.02</v>
      </c>
      <c r="DG45">
        <v>0.3</v>
      </c>
      <c r="DP45">
        <v>0.03</v>
      </c>
      <c r="DQ45">
        <v>0.44</v>
      </c>
      <c r="DZ45">
        <v>0.05</v>
      </c>
      <c r="EA45">
        <v>0.71</v>
      </c>
      <c r="EJ45">
        <v>0</v>
      </c>
      <c r="EK45">
        <v>0.14000000000000001</v>
      </c>
      <c r="ET45">
        <v>0.01</v>
      </c>
      <c r="EU45">
        <v>0.11</v>
      </c>
      <c r="EV45">
        <v>196.86</v>
      </c>
      <c r="EW45">
        <v>51749.11</v>
      </c>
      <c r="EX45">
        <v>925</v>
      </c>
      <c r="EY45">
        <v>11189</v>
      </c>
      <c r="EZ45">
        <v>1</v>
      </c>
      <c r="FB45">
        <v>48</v>
      </c>
      <c r="FC45">
        <v>1.04</v>
      </c>
      <c r="FZ45">
        <v>582.37</v>
      </c>
      <c r="GA45">
        <v>965.38</v>
      </c>
      <c r="GB45">
        <v>85.5</v>
      </c>
      <c r="GC45">
        <v>11291</v>
      </c>
      <c r="GD45">
        <v>1</v>
      </c>
      <c r="GE45">
        <v>275.10000000000002</v>
      </c>
      <c r="GF45">
        <v>2.27</v>
      </c>
      <c r="GG45">
        <v>2.65</v>
      </c>
      <c r="GH45">
        <v>0.64</v>
      </c>
      <c r="GI45">
        <v>5.12</v>
      </c>
      <c r="GJ45">
        <v>121.66</v>
      </c>
      <c r="GK45">
        <v>80740.75</v>
      </c>
      <c r="GL45">
        <v>1780</v>
      </c>
      <c r="GM45">
        <v>1512</v>
      </c>
      <c r="GN45">
        <v>1</v>
      </c>
      <c r="GO45" s="1" t="s">
        <v>1148</v>
      </c>
      <c r="GP45">
        <v>750</v>
      </c>
      <c r="GQ45">
        <v>1.4</v>
      </c>
      <c r="GT45">
        <v>64.73</v>
      </c>
      <c r="GU45">
        <v>37146</v>
      </c>
      <c r="GV45">
        <v>600</v>
      </c>
      <c r="GW45">
        <v>6191</v>
      </c>
      <c r="GX45">
        <v>1</v>
      </c>
      <c r="GZ45">
        <v>310</v>
      </c>
      <c r="HA45">
        <v>5.17</v>
      </c>
      <c r="HL45">
        <v>0.01</v>
      </c>
      <c r="HM45">
        <v>0.18</v>
      </c>
      <c r="HN45">
        <v>22.6</v>
      </c>
      <c r="HO45">
        <v>612.32000000000005</v>
      </c>
      <c r="HP45">
        <v>10.73</v>
      </c>
      <c r="HQ45">
        <v>57066</v>
      </c>
      <c r="HR45">
        <v>1</v>
      </c>
      <c r="HS45">
        <v>191.6</v>
      </c>
      <c r="HT45">
        <v>0.18</v>
      </c>
      <c r="HU45">
        <v>1.68</v>
      </c>
      <c r="HV45">
        <v>0.12</v>
      </c>
      <c r="HW45">
        <v>0.4</v>
      </c>
      <c r="HX45">
        <v>21.32</v>
      </c>
      <c r="HY45">
        <v>2340</v>
      </c>
      <c r="HZ45">
        <v>130</v>
      </c>
      <c r="IA45">
        <v>1800</v>
      </c>
      <c r="IB45">
        <v>1</v>
      </c>
      <c r="ID45">
        <v>0</v>
      </c>
      <c r="IE45">
        <v>0</v>
      </c>
      <c r="IH45">
        <v>100</v>
      </c>
      <c r="II45">
        <v>7.0000000000000007E-2</v>
      </c>
      <c r="IJ45">
        <v>71.22</v>
      </c>
      <c r="IL45">
        <v>1</v>
      </c>
      <c r="IM45" s="1" t="s">
        <v>1148</v>
      </c>
      <c r="IN45">
        <v>0</v>
      </c>
      <c r="IO45">
        <v>0</v>
      </c>
      <c r="IR45">
        <v>56.67</v>
      </c>
      <c r="IS45">
        <v>339.2</v>
      </c>
      <c r="IT45">
        <v>13.2</v>
      </c>
      <c r="IU45">
        <v>25697</v>
      </c>
      <c r="IV45">
        <v>1</v>
      </c>
      <c r="IW45">
        <v>89.3</v>
      </c>
      <c r="IX45">
        <v>0.3</v>
      </c>
      <c r="IY45">
        <v>2.2799999999999998</v>
      </c>
      <c r="IZ45">
        <v>0.15</v>
      </c>
      <c r="JA45">
        <v>0.8</v>
      </c>
      <c r="JB45">
        <v>42.34</v>
      </c>
      <c r="JC45">
        <v>7876</v>
      </c>
      <c r="JD45">
        <v>200</v>
      </c>
      <c r="JE45">
        <v>3938</v>
      </c>
      <c r="JF45">
        <v>1</v>
      </c>
      <c r="JH45">
        <v>72</v>
      </c>
      <c r="JI45">
        <v>3.6</v>
      </c>
      <c r="JL45">
        <v>12.99</v>
      </c>
      <c r="JM45">
        <v>1426.25</v>
      </c>
      <c r="JN45">
        <v>35</v>
      </c>
      <c r="JO45">
        <v>4075</v>
      </c>
      <c r="JP45">
        <v>1</v>
      </c>
      <c r="JR45">
        <v>0</v>
      </c>
      <c r="JS45">
        <v>0</v>
      </c>
      <c r="KM45">
        <v>0</v>
      </c>
      <c r="KP45">
        <v>727.02</v>
      </c>
      <c r="KQ45">
        <v>118.45</v>
      </c>
      <c r="KR45">
        <v>96.3</v>
      </c>
      <c r="KS45">
        <v>1230</v>
      </c>
      <c r="KT45">
        <v>1</v>
      </c>
      <c r="KU45" s="1" t="s">
        <v>1148</v>
      </c>
      <c r="KV45">
        <v>1.36</v>
      </c>
      <c r="KW45">
        <v>1.42</v>
      </c>
      <c r="KX45" s="1" t="s">
        <v>1148</v>
      </c>
      <c r="KY45" s="1" t="s">
        <v>1148</v>
      </c>
      <c r="LH45" s="1" t="s">
        <v>1148</v>
      </c>
      <c r="LI45" s="1" t="s">
        <v>1148</v>
      </c>
      <c r="LR45">
        <v>0.02</v>
      </c>
      <c r="LS45">
        <v>0.08</v>
      </c>
      <c r="MB45">
        <v>0.02</v>
      </c>
      <c r="MC45">
        <v>0.82</v>
      </c>
      <c r="ML45">
        <v>0</v>
      </c>
      <c r="MM45">
        <v>0.14000000000000001</v>
      </c>
      <c r="MV45" s="1" t="s">
        <v>1148</v>
      </c>
      <c r="MW45" s="1" t="s">
        <v>1148</v>
      </c>
      <c r="NF45">
        <v>0.01</v>
      </c>
      <c r="NG45">
        <v>0.11</v>
      </c>
      <c r="NP45" s="1" t="s">
        <v>1148</v>
      </c>
      <c r="NQ45" s="1" t="s">
        <v>1148</v>
      </c>
      <c r="NZ45">
        <v>0.01</v>
      </c>
      <c r="OA45">
        <v>0.2</v>
      </c>
      <c r="OK45" s="1" t="s">
        <v>1148</v>
      </c>
      <c r="OT45" s="1" t="s">
        <v>1148</v>
      </c>
      <c r="OU45" s="1" t="s">
        <v>1148</v>
      </c>
      <c r="PD45">
        <v>0.04</v>
      </c>
      <c r="PE45">
        <v>0.45</v>
      </c>
      <c r="PN45">
        <v>0.01</v>
      </c>
      <c r="PO45">
        <v>0.2</v>
      </c>
      <c r="PX45">
        <v>0.02</v>
      </c>
      <c r="PY45">
        <v>0.24</v>
      </c>
      <c r="QH45">
        <v>0.03</v>
      </c>
      <c r="QI45">
        <v>0.52</v>
      </c>
      <c r="QJ45">
        <v>17.93</v>
      </c>
      <c r="QK45">
        <v>14794.88</v>
      </c>
      <c r="QL45">
        <v>320</v>
      </c>
      <c r="QM45">
        <v>46234</v>
      </c>
      <c r="QN45">
        <v>1</v>
      </c>
      <c r="QP45">
        <v>21.25</v>
      </c>
      <c r="QQ45">
        <v>6.64</v>
      </c>
      <c r="QT45">
        <v>28.89</v>
      </c>
      <c r="QV45">
        <v>130</v>
      </c>
      <c r="QW45">
        <v>1</v>
      </c>
      <c r="QX45">
        <v>1</v>
      </c>
      <c r="QZ45">
        <v>0</v>
      </c>
      <c r="RA45">
        <v>0</v>
      </c>
      <c r="RD45">
        <v>60.08</v>
      </c>
      <c r="RE45">
        <v>31250</v>
      </c>
      <c r="RF45">
        <v>3125</v>
      </c>
      <c r="RG45">
        <v>10000</v>
      </c>
      <c r="RH45">
        <v>1</v>
      </c>
      <c r="RJ45">
        <v>160</v>
      </c>
      <c r="RK45">
        <v>5.12</v>
      </c>
      <c r="SP45">
        <v>0.01</v>
      </c>
      <c r="SQ45">
        <v>0.11</v>
      </c>
      <c r="SZ45">
        <v>0.02</v>
      </c>
      <c r="TA45">
        <v>0.24</v>
      </c>
      <c r="TT45">
        <v>0.02</v>
      </c>
      <c r="TU45">
        <v>0.82</v>
      </c>
      <c r="UD45">
        <v>0.02</v>
      </c>
      <c r="UE45">
        <v>0.08</v>
      </c>
      <c r="UN45">
        <v>0.02</v>
      </c>
      <c r="UO45">
        <v>0.24</v>
      </c>
      <c r="UP45" s="1" t="s">
        <v>1148</v>
      </c>
      <c r="UR45" s="1" t="s">
        <v>1148</v>
      </c>
      <c r="US45" s="1" t="s">
        <v>1148</v>
      </c>
      <c r="UT45" s="1" t="s">
        <v>1148</v>
      </c>
      <c r="UV45" s="1" t="s">
        <v>1148</v>
      </c>
      <c r="UW45" s="1" t="s">
        <v>1148</v>
      </c>
      <c r="VH45">
        <v>0.04</v>
      </c>
      <c r="VI45">
        <v>0.45</v>
      </c>
      <c r="VR45">
        <v>0.02</v>
      </c>
      <c r="VS45">
        <v>0.24</v>
      </c>
      <c r="WB45">
        <v>0.04</v>
      </c>
      <c r="WC45">
        <v>0.36</v>
      </c>
      <c r="WL45" s="1" t="s">
        <v>1148</v>
      </c>
      <c r="WM45" s="1" t="s">
        <v>1148</v>
      </c>
      <c r="WV45" s="1" t="s">
        <v>1148</v>
      </c>
      <c r="WW45" s="1" t="s">
        <v>1148</v>
      </c>
      <c r="XF45">
        <v>0.05</v>
      </c>
      <c r="XG45">
        <v>0.71</v>
      </c>
      <c r="XP45" s="1" t="s">
        <v>1148</v>
      </c>
      <c r="XQ45" s="1" t="s">
        <v>1148</v>
      </c>
      <c r="XZ45">
        <v>0</v>
      </c>
      <c r="YA45">
        <v>0.14000000000000001</v>
      </c>
      <c r="YJ45">
        <v>0.05</v>
      </c>
      <c r="YK45">
        <v>0.62</v>
      </c>
      <c r="YU45">
        <v>1.32</v>
      </c>
      <c r="ZD45">
        <v>0.01</v>
      </c>
      <c r="ZE45">
        <v>0.18</v>
      </c>
      <c r="ZN45">
        <v>0.01</v>
      </c>
      <c r="ZO45">
        <v>0.11</v>
      </c>
      <c r="ZX45" s="1" t="s">
        <v>1148</v>
      </c>
      <c r="ZY45" s="1" t="s">
        <v>1148</v>
      </c>
      <c r="AAH45">
        <v>0.02</v>
      </c>
      <c r="AAI45">
        <v>0.24</v>
      </c>
      <c r="AAR45">
        <v>0.03</v>
      </c>
      <c r="AAS45">
        <v>0.44</v>
      </c>
      <c r="ABM45">
        <v>1.32</v>
      </c>
      <c r="ABV45" s="1" t="s">
        <v>1148</v>
      </c>
      <c r="ABW45" s="1" t="s">
        <v>1148</v>
      </c>
      <c r="ACF45">
        <v>0.04</v>
      </c>
      <c r="ACG45">
        <v>0.45</v>
      </c>
      <c r="ACH45" s="1" t="s">
        <v>1148</v>
      </c>
      <c r="ACJ45" s="1" t="s">
        <v>1148</v>
      </c>
      <c r="ACK45" s="1" t="s">
        <v>1148</v>
      </c>
      <c r="ACL45" s="1" t="s">
        <v>1148</v>
      </c>
      <c r="ACM45" s="1" t="s">
        <v>1148</v>
      </c>
      <c r="ACN45" s="1" t="s">
        <v>1148</v>
      </c>
      <c r="ACO45" s="1" t="s">
        <v>1148</v>
      </c>
      <c r="ACZ45">
        <v>0.02</v>
      </c>
      <c r="ADA45">
        <v>0.24</v>
      </c>
      <c r="ADJ45">
        <v>0.05</v>
      </c>
      <c r="ADK45">
        <v>0.62</v>
      </c>
      <c r="ADT45">
        <v>0.01</v>
      </c>
      <c r="ADU45">
        <v>0.11</v>
      </c>
      <c r="AED45">
        <v>0.02</v>
      </c>
      <c r="AEE45">
        <v>0.24</v>
      </c>
      <c r="AEN45">
        <v>0.01</v>
      </c>
      <c r="AEO45">
        <v>0.11</v>
      </c>
      <c r="AEX45">
        <v>0.03</v>
      </c>
      <c r="AEY45">
        <v>0.44</v>
      </c>
      <c r="AFH45" s="1" t="s">
        <v>1148</v>
      </c>
      <c r="AFI45" s="1" t="s">
        <v>1148</v>
      </c>
      <c r="AFR45">
        <v>0.02</v>
      </c>
      <c r="AFS45">
        <v>0.28000000000000003</v>
      </c>
      <c r="AGB45">
        <v>0.02</v>
      </c>
      <c r="AGC45">
        <v>0.08</v>
      </c>
      <c r="AGL45">
        <v>0.06</v>
      </c>
      <c r="AGM45">
        <v>0.3</v>
      </c>
      <c r="AGV45">
        <v>0.05</v>
      </c>
      <c r="AGW45">
        <v>0.62</v>
      </c>
      <c r="AHF45">
        <v>0.01</v>
      </c>
      <c r="AHG45">
        <v>0.18</v>
      </c>
      <c r="AHP45">
        <v>0.03</v>
      </c>
      <c r="AHQ45">
        <v>0.44</v>
      </c>
      <c r="AHZ45">
        <v>0.01</v>
      </c>
      <c r="AIA45">
        <v>0.11</v>
      </c>
      <c r="AIJ45">
        <v>0.02</v>
      </c>
      <c r="AIK45">
        <v>0.24</v>
      </c>
      <c r="AIL45">
        <v>100</v>
      </c>
      <c r="AIN45">
        <v>100.97</v>
      </c>
      <c r="AIO45">
        <v>1</v>
      </c>
      <c r="AIP45">
        <v>1</v>
      </c>
      <c r="AIR45">
        <v>0</v>
      </c>
      <c r="AIS45">
        <v>0</v>
      </c>
      <c r="AJD45">
        <v>0.04</v>
      </c>
      <c r="AJE45">
        <v>0.45</v>
      </c>
      <c r="AJN45" s="1" t="s">
        <v>1148</v>
      </c>
      <c r="AJO45" s="1" t="s">
        <v>1148</v>
      </c>
      <c r="AJP45">
        <v>425.3</v>
      </c>
      <c r="AJQ45">
        <v>12838.17</v>
      </c>
      <c r="AJR45">
        <v>11.61</v>
      </c>
      <c r="AJS45">
        <v>1105785</v>
      </c>
      <c r="AJT45">
        <v>1</v>
      </c>
      <c r="AJU45">
        <v>78660.600000000006</v>
      </c>
      <c r="AJV45">
        <v>0.18</v>
      </c>
      <c r="AJW45">
        <v>1.53</v>
      </c>
      <c r="AJX45">
        <v>0.02</v>
      </c>
      <c r="AJY45">
        <v>0.37</v>
      </c>
      <c r="AJZ45">
        <v>148.06</v>
      </c>
      <c r="AKA45">
        <v>67263.5</v>
      </c>
      <c r="AKB45">
        <v>496</v>
      </c>
      <c r="AKC45">
        <v>135612</v>
      </c>
      <c r="AKD45">
        <v>1</v>
      </c>
      <c r="AKF45">
        <v>0</v>
      </c>
      <c r="AKG45">
        <v>0</v>
      </c>
      <c r="AKR45">
        <v>0.02</v>
      </c>
      <c r="AKS45">
        <v>0.24</v>
      </c>
      <c r="ALD45">
        <v>213.35</v>
      </c>
      <c r="ALE45">
        <v>80407.94</v>
      </c>
      <c r="ALF45">
        <v>8000</v>
      </c>
      <c r="ALG45">
        <v>10051</v>
      </c>
      <c r="ALH45">
        <v>1</v>
      </c>
      <c r="ALI45" s="1" t="s">
        <v>1148</v>
      </c>
      <c r="ALJ45">
        <v>325</v>
      </c>
      <c r="ALK45">
        <v>4.0599999999999996</v>
      </c>
      <c r="ALM45" s="1" t="s">
        <v>1148</v>
      </c>
      <c r="ALV45">
        <v>0.04</v>
      </c>
      <c r="ALW45">
        <v>0.45</v>
      </c>
      <c r="AMF45">
        <v>0.05</v>
      </c>
      <c r="AMG45">
        <v>0.62</v>
      </c>
      <c r="AMH45">
        <v>56.88</v>
      </c>
      <c r="AMI45">
        <v>431199.9</v>
      </c>
      <c r="AMJ45">
        <v>1100</v>
      </c>
      <c r="AMK45">
        <v>56000</v>
      </c>
      <c r="AML45">
        <v>1</v>
      </c>
      <c r="AMN45">
        <v>268.8</v>
      </c>
      <c r="AMO45">
        <v>3.49</v>
      </c>
      <c r="AMR45">
        <v>56.09</v>
      </c>
      <c r="AMS45">
        <v>421399.9</v>
      </c>
      <c r="AMT45">
        <v>1075</v>
      </c>
      <c r="AMU45">
        <v>56000</v>
      </c>
      <c r="AMV45">
        <v>1</v>
      </c>
      <c r="AMX45">
        <v>403.2</v>
      </c>
      <c r="AMY45">
        <v>5.36</v>
      </c>
      <c r="ANB45">
        <v>95.86</v>
      </c>
      <c r="ANC45">
        <v>52683.98</v>
      </c>
      <c r="AND45">
        <v>324</v>
      </c>
      <c r="ANE45">
        <v>32521</v>
      </c>
      <c r="ANF45">
        <v>1</v>
      </c>
      <c r="ANH45">
        <v>0</v>
      </c>
      <c r="ANI45">
        <v>0</v>
      </c>
      <c r="ANL45">
        <v>57.46</v>
      </c>
      <c r="ANM45">
        <v>19904.53</v>
      </c>
      <c r="ANN45">
        <v>945</v>
      </c>
      <c r="ANO45">
        <v>21063</v>
      </c>
      <c r="ANP45">
        <v>1</v>
      </c>
      <c r="ANR45">
        <v>0</v>
      </c>
      <c r="ANS45">
        <v>0</v>
      </c>
      <c r="ANV45">
        <v>5.52</v>
      </c>
      <c r="ANW45">
        <v>818.69</v>
      </c>
      <c r="ANX45">
        <v>24</v>
      </c>
      <c r="ANY45">
        <v>34112</v>
      </c>
      <c r="ANZ45">
        <v>1</v>
      </c>
      <c r="AOB45">
        <v>0</v>
      </c>
      <c r="AOC45">
        <v>0</v>
      </c>
      <c r="AOF45">
        <v>6.64</v>
      </c>
      <c r="AOG45">
        <v>9.3699999999999992</v>
      </c>
      <c r="AOH45">
        <v>0.5</v>
      </c>
      <c r="AOI45">
        <v>18785</v>
      </c>
      <c r="AOJ45">
        <v>1</v>
      </c>
      <c r="AOK45" s="1" t="s">
        <v>1148</v>
      </c>
      <c r="AOL45">
        <v>0</v>
      </c>
      <c r="AOM45">
        <v>0</v>
      </c>
      <c r="AOO45" s="1" t="s">
        <v>1148</v>
      </c>
      <c r="AOP45">
        <v>1.94</v>
      </c>
      <c r="AOQ45">
        <v>327.42</v>
      </c>
      <c r="AOR45">
        <v>16</v>
      </c>
      <c r="AOS45">
        <v>7276</v>
      </c>
      <c r="AOT45">
        <v>1</v>
      </c>
      <c r="AOU45" s="1" t="s">
        <v>1148</v>
      </c>
      <c r="AOV45">
        <v>0</v>
      </c>
      <c r="AOW45">
        <v>0</v>
      </c>
      <c r="AOZ45">
        <v>285.67</v>
      </c>
      <c r="APA45">
        <v>85654.19</v>
      </c>
      <c r="APB45">
        <v>2480</v>
      </c>
      <c r="APC45">
        <v>34538</v>
      </c>
      <c r="APD45">
        <v>1</v>
      </c>
      <c r="APF45">
        <v>61.4</v>
      </c>
      <c r="APG45">
        <v>2.48</v>
      </c>
      <c r="APJ45">
        <v>100.33</v>
      </c>
      <c r="APK45">
        <v>31031.95</v>
      </c>
      <c r="APL45">
        <v>913</v>
      </c>
      <c r="APM45">
        <v>6798</v>
      </c>
      <c r="APN45">
        <v>1</v>
      </c>
      <c r="APP45">
        <v>80</v>
      </c>
      <c r="APQ45">
        <v>1.75</v>
      </c>
      <c r="APT45">
        <v>1149.54</v>
      </c>
      <c r="APU45">
        <v>90606.94</v>
      </c>
      <c r="APV45">
        <v>11000</v>
      </c>
      <c r="APW45">
        <v>8237</v>
      </c>
      <c r="APX45">
        <v>1</v>
      </c>
      <c r="APY45" s="1" t="s">
        <v>1148</v>
      </c>
      <c r="APZ45">
        <v>375</v>
      </c>
      <c r="AQA45">
        <v>3.41</v>
      </c>
      <c r="AQB45" s="1" t="s">
        <v>1148</v>
      </c>
      <c r="AQC45" s="1" t="s">
        <v>1148</v>
      </c>
      <c r="AQD45">
        <v>119.21</v>
      </c>
      <c r="AQE45">
        <v>275986.59999999998</v>
      </c>
      <c r="AQF45">
        <v>3045</v>
      </c>
      <c r="AQG45">
        <v>90636</v>
      </c>
      <c r="AQH45">
        <v>1</v>
      </c>
      <c r="AQJ45">
        <v>200</v>
      </c>
      <c r="AQK45">
        <v>6.57</v>
      </c>
      <c r="AQN45">
        <v>669.93</v>
      </c>
      <c r="AQO45">
        <v>3745.53</v>
      </c>
      <c r="AQP45">
        <v>12.55</v>
      </c>
      <c r="AQQ45">
        <v>298449</v>
      </c>
      <c r="AQR45">
        <v>1</v>
      </c>
      <c r="AQS45">
        <v>1555.5</v>
      </c>
      <c r="AQT45">
        <v>0.37</v>
      </c>
      <c r="AQU45">
        <v>2.92</v>
      </c>
      <c r="AQV45">
        <v>0.08</v>
      </c>
      <c r="AQW45">
        <v>0.6</v>
      </c>
      <c r="AQX45">
        <v>339.12</v>
      </c>
      <c r="AQY45">
        <v>2065.0700000000002</v>
      </c>
      <c r="AQZ45">
        <v>9.9</v>
      </c>
      <c r="ARA45">
        <v>208593</v>
      </c>
      <c r="ARB45">
        <v>1</v>
      </c>
      <c r="ARC45">
        <v>3165.2</v>
      </c>
      <c r="ARD45">
        <v>0.35</v>
      </c>
      <c r="ARE45">
        <v>3.58</v>
      </c>
      <c r="ARF45">
        <v>0.15</v>
      </c>
      <c r="ARG45">
        <v>0.56000000000000005</v>
      </c>
      <c r="ARH45">
        <v>206.52</v>
      </c>
      <c r="ARI45">
        <v>260517.9</v>
      </c>
      <c r="ARJ45">
        <v>623</v>
      </c>
      <c r="ARK45">
        <v>418167</v>
      </c>
      <c r="ARL45">
        <v>1</v>
      </c>
      <c r="ARN45">
        <v>55</v>
      </c>
      <c r="ARO45">
        <v>8.83</v>
      </c>
      <c r="ARR45">
        <v>1775.02</v>
      </c>
      <c r="ARS45">
        <v>904.15</v>
      </c>
      <c r="ART45">
        <v>46.5</v>
      </c>
      <c r="ARU45">
        <v>19444</v>
      </c>
      <c r="ARV45">
        <v>1</v>
      </c>
      <c r="ARW45">
        <v>126.5</v>
      </c>
      <c r="ARX45">
        <v>1.1200000000000001</v>
      </c>
      <c r="ARY45">
        <v>2.42</v>
      </c>
      <c r="ARZ45">
        <v>0.32</v>
      </c>
      <c r="ASA45">
        <v>2.5</v>
      </c>
      <c r="ASB45">
        <v>194.02</v>
      </c>
      <c r="ASC45">
        <v>750.71</v>
      </c>
      <c r="ASD45">
        <v>38.5</v>
      </c>
      <c r="ASE45">
        <v>19499</v>
      </c>
      <c r="ASF45">
        <v>1</v>
      </c>
      <c r="ASG45">
        <v>20.7</v>
      </c>
      <c r="ASH45">
        <v>1.29</v>
      </c>
      <c r="ASI45">
        <v>3.34</v>
      </c>
      <c r="ASJ45">
        <v>0.3</v>
      </c>
      <c r="ASK45">
        <v>2.5099999999999998</v>
      </c>
      <c r="ASL45">
        <v>27.24</v>
      </c>
      <c r="ASM45">
        <v>30417.75</v>
      </c>
      <c r="ASN45">
        <v>250</v>
      </c>
      <c r="ASO45">
        <v>121671</v>
      </c>
      <c r="ASP45">
        <v>1</v>
      </c>
      <c r="ASR45">
        <v>0</v>
      </c>
      <c r="ASS45">
        <v>0</v>
      </c>
      <c r="ASV45">
        <v>315.69</v>
      </c>
      <c r="ASW45">
        <v>18158.900000000001</v>
      </c>
      <c r="ASX45">
        <v>1030</v>
      </c>
      <c r="ASY45">
        <v>17630</v>
      </c>
      <c r="ASZ45">
        <v>1</v>
      </c>
      <c r="ATB45">
        <v>92.98</v>
      </c>
      <c r="ATC45">
        <v>9.0299999999999994</v>
      </c>
      <c r="ATF45" s="1" t="s">
        <v>1148</v>
      </c>
      <c r="ATH45" s="1" t="s">
        <v>1148</v>
      </c>
      <c r="ATI45" s="1" t="s">
        <v>1148</v>
      </c>
      <c r="ATJ45" s="1" t="s">
        <v>1148</v>
      </c>
      <c r="ATK45" s="1" t="s">
        <v>1148</v>
      </c>
      <c r="ATL45" s="1" t="s">
        <v>1148</v>
      </c>
      <c r="ATM45" s="1" t="s">
        <v>1148</v>
      </c>
      <c r="ATP45">
        <v>44.54</v>
      </c>
      <c r="ATQ45">
        <v>22830.44</v>
      </c>
      <c r="ATR45">
        <v>820</v>
      </c>
      <c r="ATS45">
        <v>27842</v>
      </c>
      <c r="ATT45">
        <v>1</v>
      </c>
      <c r="ATV45">
        <v>0</v>
      </c>
      <c r="ATW45">
        <v>0</v>
      </c>
      <c r="ATZ45">
        <v>159.19999999999999</v>
      </c>
      <c r="AUA45">
        <v>52662.6</v>
      </c>
      <c r="AUB45">
        <v>1700</v>
      </c>
      <c r="AUC45">
        <v>30978</v>
      </c>
      <c r="AUD45">
        <v>1</v>
      </c>
      <c r="AUF45">
        <v>30.65</v>
      </c>
      <c r="AUG45">
        <v>1.8</v>
      </c>
      <c r="AUR45">
        <v>0.05</v>
      </c>
      <c r="AUS45">
        <v>0.62</v>
      </c>
      <c r="AVB45">
        <v>0.01</v>
      </c>
      <c r="AVC45">
        <v>0.11</v>
      </c>
      <c r="AVN45">
        <v>100</v>
      </c>
      <c r="AVP45">
        <v>3120</v>
      </c>
      <c r="AVQ45">
        <v>1</v>
      </c>
      <c r="AVR45">
        <v>1</v>
      </c>
      <c r="AVT45">
        <v>0</v>
      </c>
      <c r="AVU45">
        <v>0</v>
      </c>
      <c r="AWF45" s="1" t="s">
        <v>1148</v>
      </c>
      <c r="AWG45" s="1" t="s">
        <v>1148</v>
      </c>
      <c r="AXB45">
        <v>100</v>
      </c>
      <c r="AXD45">
        <v>13.97</v>
      </c>
      <c r="AXE45">
        <v>1</v>
      </c>
      <c r="AXF45">
        <v>1</v>
      </c>
      <c r="AXH45">
        <v>0</v>
      </c>
      <c r="AXI45">
        <v>0</v>
      </c>
      <c r="AXT45">
        <v>0.05</v>
      </c>
      <c r="AXU45">
        <v>0.62</v>
      </c>
      <c r="AYD45">
        <v>0.05</v>
      </c>
      <c r="AYE45">
        <v>0.62</v>
      </c>
      <c r="AYN45">
        <v>0.05</v>
      </c>
      <c r="AYO45">
        <v>0.62</v>
      </c>
      <c r="AYX45">
        <v>0.01</v>
      </c>
      <c r="AYY45">
        <v>0.18</v>
      </c>
      <c r="AZH45">
        <v>0.01</v>
      </c>
      <c r="AZI45">
        <v>0.11</v>
      </c>
      <c r="AZR45">
        <v>0.05</v>
      </c>
      <c r="AZS45">
        <v>0.62</v>
      </c>
      <c r="AZT45">
        <v>125.43</v>
      </c>
      <c r="AZU45">
        <v>90043</v>
      </c>
      <c r="AZV45">
        <v>6920</v>
      </c>
      <c r="AZW45">
        <v>13012</v>
      </c>
      <c r="AZX45">
        <v>1</v>
      </c>
      <c r="AZY45" s="1" t="s">
        <v>1148</v>
      </c>
      <c r="AZZ45">
        <v>128</v>
      </c>
      <c r="BAA45">
        <v>1.85</v>
      </c>
      <c r="BAB45" s="1" t="s">
        <v>1148</v>
      </c>
      <c r="BAC45" s="1" t="s">
        <v>1148</v>
      </c>
      <c r="BAD45">
        <v>14851.26</v>
      </c>
      <c r="BAF45">
        <v>217.5</v>
      </c>
      <c r="BAG45">
        <v>1</v>
      </c>
      <c r="BAH45">
        <v>1</v>
      </c>
      <c r="BAI45">
        <v>0.2</v>
      </c>
      <c r="BAJ45">
        <v>0</v>
      </c>
      <c r="BAK45">
        <v>0</v>
      </c>
      <c r="BAV45">
        <v>0.02</v>
      </c>
      <c r="BAW45">
        <v>0.08</v>
      </c>
      <c r="BBF45">
        <v>0.01</v>
      </c>
      <c r="BBG45">
        <v>0.18</v>
      </c>
      <c r="BBH45">
        <v>55.11</v>
      </c>
      <c r="BBI45">
        <v>25725</v>
      </c>
      <c r="BBJ45">
        <v>750</v>
      </c>
      <c r="BBK45">
        <v>34300</v>
      </c>
      <c r="BBL45">
        <v>1</v>
      </c>
      <c r="BBM45" s="1" t="s">
        <v>1148</v>
      </c>
      <c r="BBN45">
        <v>0</v>
      </c>
      <c r="BBO45">
        <v>0</v>
      </c>
      <c r="BBR45">
        <v>79.099999999999994</v>
      </c>
      <c r="BBS45">
        <v>75595.81</v>
      </c>
      <c r="BBT45">
        <v>1635</v>
      </c>
      <c r="BBU45">
        <v>46236</v>
      </c>
      <c r="BBV45">
        <v>1</v>
      </c>
      <c r="BBX45">
        <v>40</v>
      </c>
      <c r="BBY45">
        <v>2.4500000000000002</v>
      </c>
      <c r="BCB45" s="1" t="s">
        <v>1148</v>
      </c>
      <c r="BCC45" s="1" t="s">
        <v>1148</v>
      </c>
      <c r="BCD45" s="1" t="s">
        <v>1148</v>
      </c>
      <c r="BCE45" s="1" t="s">
        <v>1148</v>
      </c>
      <c r="BCF45" s="1" t="s">
        <v>1148</v>
      </c>
      <c r="BCG45" s="1" t="s">
        <v>1148</v>
      </c>
      <c r="BCH45" s="1" t="s">
        <v>1148</v>
      </c>
      <c r="BCI45" s="1" t="s">
        <v>1148</v>
      </c>
      <c r="BCL45">
        <v>78.92</v>
      </c>
      <c r="BCM45">
        <v>266.91000000000003</v>
      </c>
      <c r="BCN45">
        <v>12.62</v>
      </c>
      <c r="BCO45">
        <v>21150</v>
      </c>
      <c r="BCP45">
        <v>1</v>
      </c>
      <c r="BCQ45">
        <v>86.9</v>
      </c>
      <c r="BCR45">
        <v>0</v>
      </c>
      <c r="BCS45">
        <v>0</v>
      </c>
      <c r="BCU45" s="1" t="s">
        <v>1148</v>
      </c>
      <c r="BCV45" s="1" t="s">
        <v>1148</v>
      </c>
      <c r="BCW45" s="1" t="s">
        <v>1148</v>
      </c>
      <c r="BCX45" s="1" t="s">
        <v>1148</v>
      </c>
      <c r="BCY45" s="1" t="s">
        <v>1148</v>
      </c>
      <c r="BCZ45" s="1" t="s">
        <v>1148</v>
      </c>
      <c r="BDA45" s="1" t="s">
        <v>1148</v>
      </c>
      <c r="BDB45" s="1" t="s">
        <v>1148</v>
      </c>
      <c r="BDC45" s="1" t="s">
        <v>1148</v>
      </c>
      <c r="BDD45" s="1" t="s">
        <v>1148</v>
      </c>
      <c r="BDE45" s="1" t="s">
        <v>1148</v>
      </c>
      <c r="BDN45">
        <v>0.03</v>
      </c>
      <c r="BDO45">
        <v>0.44</v>
      </c>
      <c r="BDX45" s="1" t="s">
        <v>1148</v>
      </c>
      <c r="BDY45" s="1" t="s">
        <v>1148</v>
      </c>
      <c r="BEH45" s="1" t="s">
        <v>1148</v>
      </c>
      <c r="BEI45" s="1" t="s">
        <v>1148</v>
      </c>
      <c r="BEJ45" s="1" t="s">
        <v>1148</v>
      </c>
      <c r="BEK45" s="1" t="s">
        <v>1148</v>
      </c>
      <c r="BEL45" s="1" t="s">
        <v>1148</v>
      </c>
      <c r="BEM45" s="1" t="s">
        <v>1148</v>
      </c>
      <c r="BEN45" s="1" t="s">
        <v>1148</v>
      </c>
      <c r="BEO45" s="1" t="s">
        <v>1148</v>
      </c>
      <c r="BEP45" s="1" t="s">
        <v>1148</v>
      </c>
      <c r="BEQ45" s="1" t="s">
        <v>1148</v>
      </c>
      <c r="BES45" s="1" t="s">
        <v>1148</v>
      </c>
    </row>
    <row r="46" spans="1:1501" x14ac:dyDescent="0.25">
      <c r="A46" s="2">
        <v>36281</v>
      </c>
      <c r="B46">
        <v>167.93</v>
      </c>
      <c r="C46">
        <v>99968.44</v>
      </c>
      <c r="D46">
        <v>19340</v>
      </c>
      <c r="E46">
        <v>5169</v>
      </c>
      <c r="F46">
        <v>1</v>
      </c>
      <c r="G46" s="1" t="s">
        <v>1148</v>
      </c>
      <c r="H46">
        <v>0</v>
      </c>
      <c r="I46">
        <v>0</v>
      </c>
      <c r="L46">
        <v>102.32</v>
      </c>
      <c r="M46">
        <v>50069.63</v>
      </c>
      <c r="N46">
        <v>1730</v>
      </c>
      <c r="O46">
        <v>28942</v>
      </c>
      <c r="P46">
        <v>1</v>
      </c>
      <c r="Q46" s="1" t="s">
        <v>1148</v>
      </c>
      <c r="R46">
        <v>50</v>
      </c>
      <c r="S46">
        <v>2.89</v>
      </c>
      <c r="V46">
        <v>55.29</v>
      </c>
      <c r="W46">
        <v>47335.18</v>
      </c>
      <c r="X46">
        <v>825</v>
      </c>
      <c r="Y46">
        <v>57376</v>
      </c>
      <c r="Z46">
        <v>1</v>
      </c>
      <c r="AB46">
        <v>25</v>
      </c>
      <c r="AC46">
        <v>3.03</v>
      </c>
      <c r="BH46">
        <v>0.05</v>
      </c>
      <c r="BI46">
        <v>0.63</v>
      </c>
      <c r="BR46">
        <v>0.03</v>
      </c>
      <c r="BS46">
        <v>0.45</v>
      </c>
      <c r="CB46">
        <v>0.02</v>
      </c>
      <c r="CC46">
        <v>0.82</v>
      </c>
      <c r="CL46">
        <v>0.01</v>
      </c>
      <c r="CM46">
        <v>0.09</v>
      </c>
      <c r="CV46">
        <v>0.12</v>
      </c>
      <c r="CW46">
        <v>0.32</v>
      </c>
      <c r="DF46">
        <v>0.02</v>
      </c>
      <c r="DG46">
        <v>0.31</v>
      </c>
      <c r="DP46">
        <v>0.03</v>
      </c>
      <c r="DQ46">
        <v>0.43</v>
      </c>
      <c r="DZ46">
        <v>0.09</v>
      </c>
      <c r="EA46">
        <v>0.73</v>
      </c>
      <c r="EJ46">
        <v>0.04</v>
      </c>
      <c r="EK46">
        <v>0.13</v>
      </c>
      <c r="ET46">
        <v>0</v>
      </c>
      <c r="EU46">
        <v>0.11</v>
      </c>
      <c r="EV46">
        <v>196.86</v>
      </c>
      <c r="EW46">
        <v>51749.11</v>
      </c>
      <c r="EX46">
        <v>925</v>
      </c>
      <c r="EY46">
        <v>11189</v>
      </c>
      <c r="EZ46">
        <v>1</v>
      </c>
      <c r="FB46">
        <v>48</v>
      </c>
      <c r="FC46">
        <v>1.04</v>
      </c>
      <c r="FZ46">
        <v>524.47</v>
      </c>
      <c r="GA46">
        <v>869.41</v>
      </c>
      <c r="GB46">
        <v>77</v>
      </c>
      <c r="GC46">
        <v>11291</v>
      </c>
      <c r="GD46">
        <v>1</v>
      </c>
      <c r="GE46">
        <v>144.69999999999999</v>
      </c>
      <c r="GF46">
        <v>2.27</v>
      </c>
      <c r="GG46">
        <v>2.94</v>
      </c>
      <c r="GH46">
        <v>0.64</v>
      </c>
      <c r="GI46">
        <v>5.12</v>
      </c>
      <c r="GJ46">
        <v>121.66</v>
      </c>
      <c r="GK46">
        <v>80740.75</v>
      </c>
      <c r="GL46">
        <v>1780</v>
      </c>
      <c r="GM46">
        <v>1512</v>
      </c>
      <c r="GN46">
        <v>1</v>
      </c>
      <c r="GO46" s="1" t="s">
        <v>1148</v>
      </c>
      <c r="GP46">
        <v>750</v>
      </c>
      <c r="GQ46">
        <v>1.4</v>
      </c>
      <c r="GT46">
        <v>64.73</v>
      </c>
      <c r="GU46">
        <v>37146</v>
      </c>
      <c r="GV46">
        <v>600</v>
      </c>
      <c r="GW46">
        <v>6191</v>
      </c>
      <c r="GX46">
        <v>1</v>
      </c>
      <c r="GZ46">
        <v>310</v>
      </c>
      <c r="HA46">
        <v>5.17</v>
      </c>
      <c r="HL46">
        <v>0.01</v>
      </c>
      <c r="HM46">
        <v>0.18</v>
      </c>
      <c r="HN46">
        <v>22.85</v>
      </c>
      <c r="HO46">
        <v>619.16999999999996</v>
      </c>
      <c r="HP46">
        <v>10.85</v>
      </c>
      <c r="HQ46">
        <v>57066</v>
      </c>
      <c r="HR46">
        <v>1</v>
      </c>
      <c r="HS46">
        <v>220.4</v>
      </c>
      <c r="HT46">
        <v>0.18</v>
      </c>
      <c r="HU46">
        <v>1.66</v>
      </c>
      <c r="HV46">
        <v>0.12</v>
      </c>
      <c r="HW46">
        <v>0.4</v>
      </c>
      <c r="HX46">
        <v>21.32</v>
      </c>
      <c r="HY46">
        <v>2340</v>
      </c>
      <c r="HZ46">
        <v>130</v>
      </c>
      <c r="IA46">
        <v>1800</v>
      </c>
      <c r="IB46">
        <v>1</v>
      </c>
      <c r="ID46">
        <v>0</v>
      </c>
      <c r="IE46">
        <v>0</v>
      </c>
      <c r="IH46">
        <v>100</v>
      </c>
      <c r="II46">
        <v>7.0000000000000007E-2</v>
      </c>
      <c r="IJ46">
        <v>71.22</v>
      </c>
      <c r="IL46">
        <v>1</v>
      </c>
      <c r="IM46" s="1" t="s">
        <v>1148</v>
      </c>
      <c r="IN46">
        <v>0</v>
      </c>
      <c r="IO46">
        <v>0</v>
      </c>
      <c r="IR46">
        <v>56.67</v>
      </c>
      <c r="IS46">
        <v>339.2</v>
      </c>
      <c r="IT46">
        <v>13.2</v>
      </c>
      <c r="IU46">
        <v>25697</v>
      </c>
      <c r="IV46">
        <v>1</v>
      </c>
      <c r="IW46" s="1" t="s">
        <v>1148</v>
      </c>
      <c r="IX46">
        <v>0.3</v>
      </c>
      <c r="IY46">
        <v>2.2799999999999998</v>
      </c>
      <c r="IZ46">
        <v>0.15</v>
      </c>
      <c r="JA46">
        <v>0.8</v>
      </c>
      <c r="JB46">
        <v>42.34</v>
      </c>
      <c r="JC46">
        <v>7876</v>
      </c>
      <c r="JD46">
        <v>200</v>
      </c>
      <c r="JE46">
        <v>3938</v>
      </c>
      <c r="JF46">
        <v>1</v>
      </c>
      <c r="JH46">
        <v>72</v>
      </c>
      <c r="JI46">
        <v>3.6</v>
      </c>
      <c r="JL46">
        <v>12.99</v>
      </c>
      <c r="JM46">
        <v>1426.25</v>
      </c>
      <c r="JN46">
        <v>35</v>
      </c>
      <c r="JO46">
        <v>4075</v>
      </c>
      <c r="JP46">
        <v>1</v>
      </c>
      <c r="JR46">
        <v>0</v>
      </c>
      <c r="JS46">
        <v>0</v>
      </c>
      <c r="KM46">
        <v>0</v>
      </c>
      <c r="KP46">
        <v>727.02</v>
      </c>
      <c r="KQ46">
        <v>118.45</v>
      </c>
      <c r="KR46">
        <v>96.3</v>
      </c>
      <c r="KS46">
        <v>1230</v>
      </c>
      <c r="KT46">
        <v>1</v>
      </c>
      <c r="KU46">
        <v>0.3</v>
      </c>
      <c r="KV46">
        <v>1.36</v>
      </c>
      <c r="KW46">
        <v>1.42</v>
      </c>
      <c r="KX46" s="1" t="s">
        <v>1148</v>
      </c>
      <c r="KY46" s="1" t="s">
        <v>1148</v>
      </c>
      <c r="LH46" s="1" t="s">
        <v>1148</v>
      </c>
      <c r="LI46" s="1" t="s">
        <v>1148</v>
      </c>
      <c r="LR46">
        <v>0.01</v>
      </c>
      <c r="LS46">
        <v>0.08</v>
      </c>
      <c r="MB46">
        <v>0.02</v>
      </c>
      <c r="MC46">
        <v>0.82</v>
      </c>
      <c r="ML46">
        <v>0.04</v>
      </c>
      <c r="MM46">
        <v>0.13</v>
      </c>
      <c r="MV46" s="1" t="s">
        <v>1148</v>
      </c>
      <c r="MW46" s="1" t="s">
        <v>1148</v>
      </c>
      <c r="NF46">
        <v>0</v>
      </c>
      <c r="NG46">
        <v>0.11</v>
      </c>
      <c r="NP46" s="1" t="s">
        <v>1148</v>
      </c>
      <c r="NQ46" s="1" t="s">
        <v>1148</v>
      </c>
      <c r="NZ46">
        <v>0.01</v>
      </c>
      <c r="OA46">
        <v>0.2</v>
      </c>
      <c r="OK46" s="1" t="s">
        <v>1148</v>
      </c>
      <c r="OT46" s="1" t="s">
        <v>1148</v>
      </c>
      <c r="OU46" s="1" t="s">
        <v>1148</v>
      </c>
      <c r="PD46">
        <v>0.03</v>
      </c>
      <c r="PE46">
        <v>0.45</v>
      </c>
      <c r="PN46">
        <v>0.01</v>
      </c>
      <c r="PO46">
        <v>0.2</v>
      </c>
      <c r="PX46">
        <v>0.02</v>
      </c>
      <c r="PY46">
        <v>0.24</v>
      </c>
      <c r="QH46">
        <v>0.03</v>
      </c>
      <c r="QI46">
        <v>0.53</v>
      </c>
      <c r="QJ46">
        <v>17.93</v>
      </c>
      <c r="QK46">
        <v>14794.88</v>
      </c>
      <c r="QL46">
        <v>320</v>
      </c>
      <c r="QM46">
        <v>46234</v>
      </c>
      <c r="QN46">
        <v>1</v>
      </c>
      <c r="QP46">
        <v>21.25</v>
      </c>
      <c r="QQ46">
        <v>6.64</v>
      </c>
      <c r="QT46">
        <v>28.89</v>
      </c>
      <c r="QV46">
        <v>130</v>
      </c>
      <c r="QW46">
        <v>1</v>
      </c>
      <c r="QX46">
        <v>1</v>
      </c>
      <c r="QZ46">
        <v>0</v>
      </c>
      <c r="RA46">
        <v>0</v>
      </c>
      <c r="RD46">
        <v>60.08</v>
      </c>
      <c r="RE46">
        <v>31250</v>
      </c>
      <c r="RF46">
        <v>3125</v>
      </c>
      <c r="RG46">
        <v>10000</v>
      </c>
      <c r="RH46">
        <v>1</v>
      </c>
      <c r="RJ46">
        <v>160</v>
      </c>
      <c r="RK46">
        <v>5.12</v>
      </c>
      <c r="SP46">
        <v>0</v>
      </c>
      <c r="SQ46">
        <v>0.11</v>
      </c>
      <c r="SZ46">
        <v>0.02</v>
      </c>
      <c r="TA46">
        <v>0.24</v>
      </c>
      <c r="TT46">
        <v>0.02</v>
      </c>
      <c r="TU46">
        <v>0.82</v>
      </c>
      <c r="UD46">
        <v>0.01</v>
      </c>
      <c r="UE46">
        <v>0.08</v>
      </c>
      <c r="UN46">
        <v>0.02</v>
      </c>
      <c r="UO46">
        <v>0.24</v>
      </c>
      <c r="UP46" s="1" t="s">
        <v>1148</v>
      </c>
      <c r="UR46" s="1" t="s">
        <v>1148</v>
      </c>
      <c r="US46" s="1" t="s">
        <v>1148</v>
      </c>
      <c r="UT46" s="1" t="s">
        <v>1148</v>
      </c>
      <c r="UV46" s="1" t="s">
        <v>1148</v>
      </c>
      <c r="UW46" s="1" t="s">
        <v>1148</v>
      </c>
      <c r="VH46">
        <v>0.03</v>
      </c>
      <c r="VI46">
        <v>0.45</v>
      </c>
      <c r="VR46">
        <v>0.02</v>
      </c>
      <c r="VS46">
        <v>0.24</v>
      </c>
      <c r="WB46">
        <v>0.02</v>
      </c>
      <c r="WC46">
        <v>0.35</v>
      </c>
      <c r="WL46" s="1" t="s">
        <v>1148</v>
      </c>
      <c r="WM46" s="1" t="s">
        <v>1148</v>
      </c>
      <c r="WV46" s="1" t="s">
        <v>1148</v>
      </c>
      <c r="WW46" s="1" t="s">
        <v>1148</v>
      </c>
      <c r="XF46">
        <v>0.09</v>
      </c>
      <c r="XG46">
        <v>0.73</v>
      </c>
      <c r="XP46" s="1" t="s">
        <v>1148</v>
      </c>
      <c r="XQ46" s="1" t="s">
        <v>1148</v>
      </c>
      <c r="XZ46">
        <v>0.04</v>
      </c>
      <c r="YA46">
        <v>0.13</v>
      </c>
      <c r="YJ46">
        <v>0.05</v>
      </c>
      <c r="YK46">
        <v>0.63</v>
      </c>
      <c r="YU46">
        <v>1.32</v>
      </c>
      <c r="ZD46">
        <v>0.01</v>
      </c>
      <c r="ZE46">
        <v>0.18</v>
      </c>
      <c r="ZN46">
        <v>0</v>
      </c>
      <c r="ZO46">
        <v>0.11</v>
      </c>
      <c r="ZX46" s="1" t="s">
        <v>1148</v>
      </c>
      <c r="ZY46" s="1" t="s">
        <v>1148</v>
      </c>
      <c r="AAH46">
        <v>0.02</v>
      </c>
      <c r="AAI46">
        <v>0.24</v>
      </c>
      <c r="AAR46">
        <v>0.03</v>
      </c>
      <c r="AAS46">
        <v>0.43</v>
      </c>
      <c r="ABM46">
        <v>1.32</v>
      </c>
      <c r="ABV46" s="1" t="s">
        <v>1148</v>
      </c>
      <c r="ABW46" s="1" t="s">
        <v>1148</v>
      </c>
      <c r="ACF46">
        <v>0.03</v>
      </c>
      <c r="ACG46">
        <v>0.45</v>
      </c>
      <c r="ACH46" s="1" t="s">
        <v>1148</v>
      </c>
      <c r="ACJ46" s="1" t="s">
        <v>1148</v>
      </c>
      <c r="ACK46" s="1" t="s">
        <v>1148</v>
      </c>
      <c r="ACL46" s="1" t="s">
        <v>1148</v>
      </c>
      <c r="ACM46" s="1" t="s">
        <v>1148</v>
      </c>
      <c r="ACN46" s="1" t="s">
        <v>1148</v>
      </c>
      <c r="ACO46" s="1" t="s">
        <v>1148</v>
      </c>
      <c r="ACZ46">
        <v>0.02</v>
      </c>
      <c r="ADA46">
        <v>0.24</v>
      </c>
      <c r="ADJ46">
        <v>0.05</v>
      </c>
      <c r="ADK46">
        <v>0.63</v>
      </c>
      <c r="ADT46">
        <v>0</v>
      </c>
      <c r="ADU46">
        <v>0.11</v>
      </c>
      <c r="AED46">
        <v>0.02</v>
      </c>
      <c r="AEE46">
        <v>0.24</v>
      </c>
      <c r="AEN46">
        <v>0</v>
      </c>
      <c r="AEO46">
        <v>0.11</v>
      </c>
      <c r="AEX46">
        <v>0.03</v>
      </c>
      <c r="AEY46">
        <v>0.43</v>
      </c>
      <c r="AFH46" s="1" t="s">
        <v>1148</v>
      </c>
      <c r="AFI46" s="1" t="s">
        <v>1148</v>
      </c>
      <c r="AFR46">
        <v>0.02</v>
      </c>
      <c r="AFS46">
        <v>0.28999999999999998</v>
      </c>
      <c r="AGB46">
        <v>0.01</v>
      </c>
      <c r="AGC46">
        <v>0.08</v>
      </c>
      <c r="AGL46">
        <v>0.12</v>
      </c>
      <c r="AGM46">
        <v>0.32</v>
      </c>
      <c r="AGV46">
        <v>0.05</v>
      </c>
      <c r="AGW46">
        <v>0.63</v>
      </c>
      <c r="AHF46">
        <v>0.01</v>
      </c>
      <c r="AHG46">
        <v>0.18</v>
      </c>
      <c r="AHP46">
        <v>0.03</v>
      </c>
      <c r="AHQ46">
        <v>0.43</v>
      </c>
      <c r="AHZ46">
        <v>0</v>
      </c>
      <c r="AIA46">
        <v>0.11</v>
      </c>
      <c r="AIJ46">
        <v>0.02</v>
      </c>
      <c r="AIK46">
        <v>0.24</v>
      </c>
      <c r="AIL46">
        <v>100</v>
      </c>
      <c r="AIN46">
        <v>100.97</v>
      </c>
      <c r="AIO46">
        <v>1</v>
      </c>
      <c r="AIP46">
        <v>1</v>
      </c>
      <c r="AIR46">
        <v>0</v>
      </c>
      <c r="AIS46">
        <v>0</v>
      </c>
      <c r="AJD46">
        <v>0.03</v>
      </c>
      <c r="AJE46">
        <v>0.45</v>
      </c>
      <c r="AJN46" s="1" t="s">
        <v>1148</v>
      </c>
      <c r="AJO46" s="1" t="s">
        <v>1148</v>
      </c>
      <c r="AJP46">
        <v>464.28</v>
      </c>
      <c r="AJQ46">
        <v>13932.9</v>
      </c>
      <c r="AJR46">
        <v>12.6</v>
      </c>
      <c r="AJS46">
        <v>1105785</v>
      </c>
      <c r="AJT46">
        <v>1</v>
      </c>
      <c r="AJU46">
        <v>68848.3</v>
      </c>
      <c r="AJV46">
        <v>0.18</v>
      </c>
      <c r="AJW46">
        <v>1.41</v>
      </c>
      <c r="AJX46">
        <v>0.02</v>
      </c>
      <c r="AJY46">
        <v>0.36</v>
      </c>
      <c r="AJZ46">
        <v>148.06</v>
      </c>
      <c r="AKA46">
        <v>67263.5</v>
      </c>
      <c r="AKB46">
        <v>496</v>
      </c>
      <c r="AKC46">
        <v>135612</v>
      </c>
      <c r="AKD46">
        <v>1</v>
      </c>
      <c r="AKF46">
        <v>0</v>
      </c>
      <c r="AKG46">
        <v>0</v>
      </c>
      <c r="AKR46">
        <v>0.02</v>
      </c>
      <c r="AKS46">
        <v>0.24</v>
      </c>
      <c r="ALD46">
        <v>213.35</v>
      </c>
      <c r="ALE46">
        <v>80407.94</v>
      </c>
      <c r="ALF46">
        <v>8000</v>
      </c>
      <c r="ALG46">
        <v>10051</v>
      </c>
      <c r="ALH46">
        <v>1</v>
      </c>
      <c r="ALI46" s="1" t="s">
        <v>1148</v>
      </c>
      <c r="ALJ46">
        <v>325</v>
      </c>
      <c r="ALK46">
        <v>4.0599999999999996</v>
      </c>
      <c r="ALM46" s="1" t="s">
        <v>1148</v>
      </c>
      <c r="ALV46">
        <v>0.03</v>
      </c>
      <c r="ALW46">
        <v>0.45</v>
      </c>
      <c r="AMF46">
        <v>0.05</v>
      </c>
      <c r="AMG46">
        <v>0.63</v>
      </c>
      <c r="AMH46">
        <v>56.88</v>
      </c>
      <c r="AMI46">
        <v>431199.9</v>
      </c>
      <c r="AMJ46">
        <v>1100</v>
      </c>
      <c r="AMK46">
        <v>56000</v>
      </c>
      <c r="AML46">
        <v>1</v>
      </c>
      <c r="AMN46">
        <v>268.8</v>
      </c>
      <c r="AMO46">
        <v>3.49</v>
      </c>
      <c r="AMR46">
        <v>56.09</v>
      </c>
      <c r="AMS46">
        <v>421399.9</v>
      </c>
      <c r="AMT46">
        <v>1075</v>
      </c>
      <c r="AMU46">
        <v>56000</v>
      </c>
      <c r="AMV46">
        <v>1</v>
      </c>
      <c r="AMX46">
        <v>403.2</v>
      </c>
      <c r="AMY46">
        <v>5.36</v>
      </c>
      <c r="ANB46">
        <v>95.86</v>
      </c>
      <c r="ANC46">
        <v>52683.98</v>
      </c>
      <c r="AND46">
        <v>324</v>
      </c>
      <c r="ANE46">
        <v>32521</v>
      </c>
      <c r="ANF46">
        <v>1</v>
      </c>
      <c r="ANH46">
        <v>0</v>
      </c>
      <c r="ANI46">
        <v>0</v>
      </c>
      <c r="ANL46">
        <v>57.46</v>
      </c>
      <c r="ANM46">
        <v>19904.53</v>
      </c>
      <c r="ANN46">
        <v>945</v>
      </c>
      <c r="ANO46">
        <v>21063</v>
      </c>
      <c r="ANP46">
        <v>1</v>
      </c>
      <c r="ANR46">
        <v>0</v>
      </c>
      <c r="ANS46">
        <v>0</v>
      </c>
      <c r="ANV46">
        <v>5.52</v>
      </c>
      <c r="ANW46">
        <v>818.69</v>
      </c>
      <c r="ANX46">
        <v>24</v>
      </c>
      <c r="ANY46">
        <v>34112</v>
      </c>
      <c r="ANZ46">
        <v>1</v>
      </c>
      <c r="AOB46">
        <v>0</v>
      </c>
      <c r="AOC46">
        <v>0</v>
      </c>
      <c r="AOF46">
        <v>6.64</v>
      </c>
      <c r="AOG46">
        <v>9.3699999999999992</v>
      </c>
      <c r="AOH46">
        <v>0.5</v>
      </c>
      <c r="AOI46">
        <v>18785</v>
      </c>
      <c r="AOJ46">
        <v>1</v>
      </c>
      <c r="AOK46" s="1" t="s">
        <v>1148</v>
      </c>
      <c r="AOL46">
        <v>0</v>
      </c>
      <c r="AOM46">
        <v>0</v>
      </c>
      <c r="AOO46" s="1" t="s">
        <v>1148</v>
      </c>
      <c r="AOP46">
        <v>1.94</v>
      </c>
      <c r="AOQ46">
        <v>327.42</v>
      </c>
      <c r="AOR46">
        <v>16</v>
      </c>
      <c r="AOS46">
        <v>7276</v>
      </c>
      <c r="AOT46">
        <v>1</v>
      </c>
      <c r="AOU46" s="1" t="s">
        <v>1148</v>
      </c>
      <c r="AOV46">
        <v>0</v>
      </c>
      <c r="AOW46">
        <v>0</v>
      </c>
      <c r="AOZ46">
        <v>285.67</v>
      </c>
      <c r="APA46">
        <v>85654.19</v>
      </c>
      <c r="APB46">
        <v>2480</v>
      </c>
      <c r="APC46">
        <v>34538</v>
      </c>
      <c r="APD46">
        <v>1</v>
      </c>
      <c r="APF46">
        <v>61.4</v>
      </c>
      <c r="APG46">
        <v>2.48</v>
      </c>
      <c r="APJ46">
        <v>100.33</v>
      </c>
      <c r="APK46">
        <v>31031.95</v>
      </c>
      <c r="APL46">
        <v>913</v>
      </c>
      <c r="APM46">
        <v>6798</v>
      </c>
      <c r="APN46">
        <v>1</v>
      </c>
      <c r="APP46">
        <v>80</v>
      </c>
      <c r="APQ46">
        <v>1.75</v>
      </c>
      <c r="APT46">
        <v>1149.54</v>
      </c>
      <c r="APU46">
        <v>90606.94</v>
      </c>
      <c r="APV46">
        <v>11000</v>
      </c>
      <c r="APW46">
        <v>8237</v>
      </c>
      <c r="APX46">
        <v>1</v>
      </c>
      <c r="APY46" s="1" t="s">
        <v>1148</v>
      </c>
      <c r="APZ46">
        <v>375</v>
      </c>
      <c r="AQA46">
        <v>3.41</v>
      </c>
      <c r="AQB46" s="1" t="s">
        <v>1148</v>
      </c>
      <c r="AQC46" s="1" t="s">
        <v>1148</v>
      </c>
      <c r="AQD46">
        <v>119.21</v>
      </c>
      <c r="AQE46">
        <v>275986.59999999998</v>
      </c>
      <c r="AQF46">
        <v>3045</v>
      </c>
      <c r="AQG46">
        <v>90636</v>
      </c>
      <c r="AQH46">
        <v>1</v>
      </c>
      <c r="AQJ46">
        <v>200</v>
      </c>
      <c r="AQK46">
        <v>6.57</v>
      </c>
      <c r="AQN46">
        <v>598.92999999999995</v>
      </c>
      <c r="AQO46">
        <v>3348.59</v>
      </c>
      <c r="AQP46">
        <v>11.22</v>
      </c>
      <c r="AQQ46">
        <v>298449</v>
      </c>
      <c r="AQR46">
        <v>1</v>
      </c>
      <c r="AQS46">
        <v>3685.5</v>
      </c>
      <c r="AQT46">
        <v>0.37</v>
      </c>
      <c r="AQU46">
        <v>3.27</v>
      </c>
      <c r="AQV46">
        <v>0.08</v>
      </c>
      <c r="AQW46">
        <v>0.61</v>
      </c>
      <c r="AQX46">
        <v>305.20999999999998</v>
      </c>
      <c r="AQY46">
        <v>1858.56</v>
      </c>
      <c r="AQZ46">
        <v>8.91</v>
      </c>
      <c r="ARA46">
        <v>208593</v>
      </c>
      <c r="ARB46">
        <v>1</v>
      </c>
      <c r="ARC46">
        <v>4572.6000000000004</v>
      </c>
      <c r="ARD46">
        <v>0.35</v>
      </c>
      <c r="ARE46">
        <v>3.98</v>
      </c>
      <c r="ARF46">
        <v>0.15</v>
      </c>
      <c r="ARG46">
        <v>0.56000000000000005</v>
      </c>
      <c r="ARH46">
        <v>206.52</v>
      </c>
      <c r="ARI46">
        <v>260517.9</v>
      </c>
      <c r="ARJ46">
        <v>623</v>
      </c>
      <c r="ARK46">
        <v>418167</v>
      </c>
      <c r="ARL46">
        <v>1</v>
      </c>
      <c r="ARN46">
        <v>55</v>
      </c>
      <c r="ARO46">
        <v>8.83</v>
      </c>
      <c r="ARR46">
        <v>1587.98</v>
      </c>
      <c r="ARS46">
        <v>808.87</v>
      </c>
      <c r="ART46">
        <v>41.6</v>
      </c>
      <c r="ARU46">
        <v>19444</v>
      </c>
      <c r="ARV46">
        <v>1</v>
      </c>
      <c r="ARW46">
        <v>111.5</v>
      </c>
      <c r="ARX46">
        <v>1.1200000000000001</v>
      </c>
      <c r="ARY46">
        <v>2.7</v>
      </c>
      <c r="ARZ46">
        <v>0.32</v>
      </c>
      <c r="ASA46">
        <v>2.5</v>
      </c>
      <c r="ASB46">
        <v>169.85</v>
      </c>
      <c r="ASC46">
        <v>655.16999999999996</v>
      </c>
      <c r="ASD46">
        <v>33.6</v>
      </c>
      <c r="ASE46">
        <v>19499</v>
      </c>
      <c r="ASF46">
        <v>1</v>
      </c>
      <c r="ASG46">
        <v>23.2</v>
      </c>
      <c r="ASH46">
        <v>1.29</v>
      </c>
      <c r="ASI46">
        <v>3.83</v>
      </c>
      <c r="ASJ46">
        <v>0.3</v>
      </c>
      <c r="ASK46">
        <v>2.5099999999999998</v>
      </c>
      <c r="ASL46">
        <v>27.24</v>
      </c>
      <c r="ASM46">
        <v>30417.75</v>
      </c>
      <c r="ASN46">
        <v>250</v>
      </c>
      <c r="ASO46">
        <v>121671</v>
      </c>
      <c r="ASP46">
        <v>1</v>
      </c>
      <c r="ASR46">
        <v>0</v>
      </c>
      <c r="ASS46">
        <v>0</v>
      </c>
      <c r="ASV46">
        <v>315.69</v>
      </c>
      <c r="ASW46">
        <v>18158.900000000001</v>
      </c>
      <c r="ASX46">
        <v>1030</v>
      </c>
      <c r="ASY46">
        <v>17630</v>
      </c>
      <c r="ASZ46">
        <v>1</v>
      </c>
      <c r="ATB46">
        <v>92.98</v>
      </c>
      <c r="ATC46">
        <v>9.0299999999999994</v>
      </c>
      <c r="ATF46" s="1" t="s">
        <v>1148</v>
      </c>
      <c r="ATH46" s="1" t="s">
        <v>1148</v>
      </c>
      <c r="ATI46" s="1" t="s">
        <v>1148</v>
      </c>
      <c r="ATJ46" s="1" t="s">
        <v>1148</v>
      </c>
      <c r="ATK46" s="1" t="s">
        <v>1148</v>
      </c>
      <c r="ATL46" s="1" t="s">
        <v>1148</v>
      </c>
      <c r="ATM46" s="1" t="s">
        <v>1148</v>
      </c>
      <c r="ATP46">
        <v>44.54</v>
      </c>
      <c r="ATQ46">
        <v>22830.44</v>
      </c>
      <c r="ATR46">
        <v>820</v>
      </c>
      <c r="ATS46">
        <v>27842</v>
      </c>
      <c r="ATT46">
        <v>1</v>
      </c>
      <c r="ATV46">
        <v>0</v>
      </c>
      <c r="ATW46">
        <v>0</v>
      </c>
      <c r="ATZ46">
        <v>159.19999999999999</v>
      </c>
      <c r="AUA46">
        <v>52662.6</v>
      </c>
      <c r="AUB46">
        <v>1700</v>
      </c>
      <c r="AUC46">
        <v>30978</v>
      </c>
      <c r="AUD46">
        <v>1</v>
      </c>
      <c r="AUF46">
        <v>30.65</v>
      </c>
      <c r="AUG46">
        <v>1.8</v>
      </c>
      <c r="AUR46">
        <v>0.05</v>
      </c>
      <c r="AUS46">
        <v>0.63</v>
      </c>
      <c r="AVB46">
        <v>0</v>
      </c>
      <c r="AVC46">
        <v>0.11</v>
      </c>
      <c r="AVN46">
        <v>100</v>
      </c>
      <c r="AVP46">
        <v>3120</v>
      </c>
      <c r="AVQ46">
        <v>1</v>
      </c>
      <c r="AVR46">
        <v>1</v>
      </c>
      <c r="AVT46">
        <v>0</v>
      </c>
      <c r="AVU46">
        <v>0</v>
      </c>
      <c r="AWF46" s="1" t="s">
        <v>1148</v>
      </c>
      <c r="AWG46" s="1" t="s">
        <v>1148</v>
      </c>
      <c r="AXB46">
        <v>100</v>
      </c>
      <c r="AXD46">
        <v>13.97</v>
      </c>
      <c r="AXE46">
        <v>1</v>
      </c>
      <c r="AXF46">
        <v>1</v>
      </c>
      <c r="AXH46">
        <v>0</v>
      </c>
      <c r="AXI46">
        <v>0</v>
      </c>
      <c r="AXT46">
        <v>0.05</v>
      </c>
      <c r="AXU46">
        <v>0.63</v>
      </c>
      <c r="AYD46">
        <v>0.05</v>
      </c>
      <c r="AYE46">
        <v>0.63</v>
      </c>
      <c r="AYN46">
        <v>0.05</v>
      </c>
      <c r="AYO46">
        <v>0.63</v>
      </c>
      <c r="AYX46">
        <v>0.01</v>
      </c>
      <c r="AYY46">
        <v>0.18</v>
      </c>
      <c r="AZH46">
        <v>0</v>
      </c>
      <c r="AZI46">
        <v>0.11</v>
      </c>
      <c r="AZR46">
        <v>0.05</v>
      </c>
      <c r="AZS46">
        <v>0.63</v>
      </c>
      <c r="AZT46">
        <v>125.43</v>
      </c>
      <c r="AZU46">
        <v>90043</v>
      </c>
      <c r="AZV46">
        <v>6920</v>
      </c>
      <c r="AZW46">
        <v>13012</v>
      </c>
      <c r="AZX46">
        <v>1</v>
      </c>
      <c r="AZY46" s="1" t="s">
        <v>1148</v>
      </c>
      <c r="AZZ46">
        <v>128</v>
      </c>
      <c r="BAA46">
        <v>1.85</v>
      </c>
      <c r="BAB46" s="1" t="s">
        <v>1148</v>
      </c>
      <c r="BAC46" s="1" t="s">
        <v>1148</v>
      </c>
      <c r="BAD46">
        <v>14851.26</v>
      </c>
      <c r="BAF46">
        <v>217.5</v>
      </c>
      <c r="BAG46">
        <v>1</v>
      </c>
      <c r="BAH46">
        <v>1</v>
      </c>
      <c r="BAI46">
        <v>0.1</v>
      </c>
      <c r="BAJ46">
        <v>0</v>
      </c>
      <c r="BAK46">
        <v>0</v>
      </c>
      <c r="BAV46">
        <v>0.01</v>
      </c>
      <c r="BAW46">
        <v>0.08</v>
      </c>
      <c r="BBF46">
        <v>0.01</v>
      </c>
      <c r="BBG46">
        <v>0.18</v>
      </c>
      <c r="BBH46">
        <v>55.11</v>
      </c>
      <c r="BBI46">
        <v>25725</v>
      </c>
      <c r="BBJ46">
        <v>750</v>
      </c>
      <c r="BBK46">
        <v>34300</v>
      </c>
      <c r="BBL46">
        <v>1</v>
      </c>
      <c r="BBM46" s="1" t="s">
        <v>1148</v>
      </c>
      <c r="BBN46">
        <v>0</v>
      </c>
      <c r="BBO46">
        <v>0</v>
      </c>
      <c r="BBR46">
        <v>79.099999999999994</v>
      </c>
      <c r="BBS46">
        <v>75595.81</v>
      </c>
      <c r="BBT46">
        <v>1635</v>
      </c>
      <c r="BBU46">
        <v>46236</v>
      </c>
      <c r="BBV46">
        <v>1</v>
      </c>
      <c r="BBX46">
        <v>40</v>
      </c>
      <c r="BBY46">
        <v>2.4500000000000002</v>
      </c>
      <c r="BCB46" s="1" t="s">
        <v>1148</v>
      </c>
      <c r="BCC46" s="1" t="s">
        <v>1148</v>
      </c>
      <c r="BCD46" s="1" t="s">
        <v>1148</v>
      </c>
      <c r="BCE46" s="1" t="s">
        <v>1148</v>
      </c>
      <c r="BCF46" s="1" t="s">
        <v>1148</v>
      </c>
      <c r="BCG46" s="1" t="s">
        <v>1148</v>
      </c>
      <c r="BCH46" s="1" t="s">
        <v>1148</v>
      </c>
      <c r="BCI46" s="1" t="s">
        <v>1148</v>
      </c>
      <c r="BCL46">
        <v>78.92</v>
      </c>
      <c r="BCM46">
        <v>266.91000000000003</v>
      </c>
      <c r="BCN46">
        <v>12.62</v>
      </c>
      <c r="BCO46">
        <v>21150</v>
      </c>
      <c r="BCP46">
        <v>1</v>
      </c>
      <c r="BCQ46" s="1" t="s">
        <v>1148</v>
      </c>
      <c r="BCR46">
        <v>0</v>
      </c>
      <c r="BCS46">
        <v>0</v>
      </c>
      <c r="BCU46" s="1" t="s">
        <v>1148</v>
      </c>
      <c r="BCV46" s="1" t="s">
        <v>1148</v>
      </c>
      <c r="BCW46" s="1" t="s">
        <v>1148</v>
      </c>
      <c r="BCX46" s="1" t="s">
        <v>1148</v>
      </c>
      <c r="BCY46" s="1" t="s">
        <v>1148</v>
      </c>
      <c r="BCZ46" s="1" t="s">
        <v>1148</v>
      </c>
      <c r="BDA46" s="1" t="s">
        <v>1148</v>
      </c>
      <c r="BDB46" s="1" t="s">
        <v>1148</v>
      </c>
      <c r="BDC46" s="1" t="s">
        <v>1148</v>
      </c>
      <c r="BDD46" s="1" t="s">
        <v>1148</v>
      </c>
      <c r="BDE46" s="1" t="s">
        <v>1148</v>
      </c>
      <c r="BDN46">
        <v>0.03</v>
      </c>
      <c r="BDO46">
        <v>0.43</v>
      </c>
      <c r="BDX46" s="1" t="s">
        <v>1148</v>
      </c>
      <c r="BDY46" s="1" t="s">
        <v>1148</v>
      </c>
      <c r="BEH46" s="1" t="s">
        <v>1148</v>
      </c>
      <c r="BEI46" s="1" t="s">
        <v>1148</v>
      </c>
      <c r="BEJ46" s="1" t="s">
        <v>1148</v>
      </c>
      <c r="BEK46" s="1" t="s">
        <v>1148</v>
      </c>
      <c r="BEL46" s="1" t="s">
        <v>1148</v>
      </c>
      <c r="BEM46" s="1" t="s">
        <v>1148</v>
      </c>
      <c r="BEN46" s="1" t="s">
        <v>1148</v>
      </c>
      <c r="BEO46" s="1" t="s">
        <v>1148</v>
      </c>
      <c r="BEP46" s="1" t="s">
        <v>1148</v>
      </c>
      <c r="BEQ46" s="1" t="s">
        <v>1148</v>
      </c>
      <c r="BES46" s="1" t="s">
        <v>1148</v>
      </c>
    </row>
    <row r="47" spans="1:1501" x14ac:dyDescent="0.25">
      <c r="A47" s="2">
        <v>36312</v>
      </c>
      <c r="B47">
        <v>167.93</v>
      </c>
      <c r="C47">
        <v>99968.44</v>
      </c>
      <c r="D47">
        <v>19340</v>
      </c>
      <c r="E47">
        <v>5169</v>
      </c>
      <c r="F47">
        <v>1</v>
      </c>
      <c r="G47" s="1" t="s">
        <v>1148</v>
      </c>
      <c r="H47">
        <v>0</v>
      </c>
      <c r="I47">
        <v>0</v>
      </c>
      <c r="L47">
        <v>102.32</v>
      </c>
      <c r="M47">
        <v>50069.63</v>
      </c>
      <c r="N47">
        <v>1730</v>
      </c>
      <c r="O47">
        <v>28942</v>
      </c>
      <c r="P47">
        <v>1</v>
      </c>
      <c r="Q47" s="1" t="s">
        <v>1148</v>
      </c>
      <c r="R47">
        <v>50</v>
      </c>
      <c r="S47">
        <v>2.89</v>
      </c>
      <c r="V47">
        <v>55.29</v>
      </c>
      <c r="W47">
        <v>47335.18</v>
      </c>
      <c r="X47">
        <v>825</v>
      </c>
      <c r="Y47">
        <v>57376</v>
      </c>
      <c r="Z47">
        <v>1</v>
      </c>
      <c r="AB47">
        <v>25</v>
      </c>
      <c r="AC47">
        <v>3.03</v>
      </c>
      <c r="BH47">
        <v>7.0000000000000007E-2</v>
      </c>
      <c r="BI47">
        <v>0.63</v>
      </c>
      <c r="BR47">
        <v>0.04</v>
      </c>
      <c r="BS47">
        <v>0.45</v>
      </c>
      <c r="CB47">
        <v>0.04</v>
      </c>
      <c r="CC47">
        <v>0.85</v>
      </c>
      <c r="CL47">
        <v>0.01</v>
      </c>
      <c r="CM47">
        <v>0.1</v>
      </c>
      <c r="CV47">
        <v>7.0000000000000007E-2</v>
      </c>
      <c r="CW47">
        <v>0.31</v>
      </c>
      <c r="DF47">
        <v>0.02</v>
      </c>
      <c r="DG47">
        <v>0.31</v>
      </c>
      <c r="DP47">
        <v>0.03</v>
      </c>
      <c r="DQ47">
        <v>0.44</v>
      </c>
      <c r="DZ47">
        <v>0.04</v>
      </c>
      <c r="EA47">
        <v>0.72</v>
      </c>
      <c r="EJ47">
        <v>0</v>
      </c>
      <c r="EK47">
        <v>0.14000000000000001</v>
      </c>
      <c r="ET47">
        <v>0.01</v>
      </c>
      <c r="EU47">
        <v>0.11</v>
      </c>
      <c r="EV47">
        <v>196.86</v>
      </c>
      <c r="EW47">
        <v>51749.11</v>
      </c>
      <c r="EX47">
        <v>925</v>
      </c>
      <c r="EY47">
        <v>11189</v>
      </c>
      <c r="EZ47">
        <v>1</v>
      </c>
      <c r="FB47">
        <v>48</v>
      </c>
      <c r="FC47">
        <v>1.04</v>
      </c>
      <c r="FZ47">
        <v>513.23</v>
      </c>
      <c r="GA47">
        <v>850.78</v>
      </c>
      <c r="GB47">
        <v>75.349999999999994</v>
      </c>
      <c r="GC47">
        <v>11291</v>
      </c>
      <c r="GD47">
        <v>1</v>
      </c>
      <c r="GE47">
        <v>149.1</v>
      </c>
      <c r="GF47">
        <v>2.44</v>
      </c>
      <c r="GG47">
        <v>3.24</v>
      </c>
      <c r="GH47">
        <v>0.64</v>
      </c>
      <c r="GI47">
        <v>5.08</v>
      </c>
      <c r="GJ47">
        <v>121.66</v>
      </c>
      <c r="GK47">
        <v>80740.75</v>
      </c>
      <c r="GL47">
        <v>1780</v>
      </c>
      <c r="GM47">
        <v>1512</v>
      </c>
      <c r="GN47">
        <v>1</v>
      </c>
      <c r="GO47" s="1" t="s">
        <v>1148</v>
      </c>
      <c r="GP47">
        <v>750</v>
      </c>
      <c r="GQ47">
        <v>1.4</v>
      </c>
      <c r="GT47">
        <v>64.73</v>
      </c>
      <c r="GU47">
        <v>37146</v>
      </c>
      <c r="GV47">
        <v>600</v>
      </c>
      <c r="GW47">
        <v>6191</v>
      </c>
      <c r="GX47">
        <v>1</v>
      </c>
      <c r="GZ47">
        <v>310</v>
      </c>
      <c r="HA47">
        <v>5.17</v>
      </c>
      <c r="HL47">
        <v>0.01</v>
      </c>
      <c r="HM47">
        <v>0.18</v>
      </c>
      <c r="HN47">
        <v>22.58</v>
      </c>
      <c r="HO47">
        <v>611.75</v>
      </c>
      <c r="HP47">
        <v>10.72</v>
      </c>
      <c r="HQ47">
        <v>57066</v>
      </c>
      <c r="HR47">
        <v>1</v>
      </c>
      <c r="HS47">
        <v>15.2</v>
      </c>
      <c r="HT47">
        <v>0.18</v>
      </c>
      <c r="HU47">
        <v>1.68</v>
      </c>
      <c r="HV47">
        <v>0.13</v>
      </c>
      <c r="HW47">
        <v>0.38</v>
      </c>
      <c r="HX47">
        <v>21.32</v>
      </c>
      <c r="HY47">
        <v>2340</v>
      </c>
      <c r="HZ47">
        <v>130</v>
      </c>
      <c r="IA47">
        <v>1800</v>
      </c>
      <c r="IB47">
        <v>1</v>
      </c>
      <c r="ID47">
        <v>0</v>
      </c>
      <c r="IE47">
        <v>0</v>
      </c>
      <c r="IH47">
        <v>100</v>
      </c>
      <c r="II47">
        <v>7.0000000000000007E-2</v>
      </c>
      <c r="IJ47">
        <v>71.22</v>
      </c>
      <c r="IL47">
        <v>1</v>
      </c>
      <c r="IM47" s="1" t="s">
        <v>1148</v>
      </c>
      <c r="IN47">
        <v>0</v>
      </c>
      <c r="IO47">
        <v>0</v>
      </c>
      <c r="IR47">
        <v>56.67</v>
      </c>
      <c r="IS47">
        <v>339.2</v>
      </c>
      <c r="IT47">
        <v>13.2</v>
      </c>
      <c r="IU47">
        <v>25697</v>
      </c>
      <c r="IV47">
        <v>1</v>
      </c>
      <c r="IW47" s="1" t="s">
        <v>1148</v>
      </c>
      <c r="IX47">
        <v>0.3</v>
      </c>
      <c r="IY47">
        <v>2.2799999999999998</v>
      </c>
      <c r="IZ47">
        <v>0.15</v>
      </c>
      <c r="JA47">
        <v>0.83</v>
      </c>
      <c r="JB47">
        <v>42.34</v>
      </c>
      <c r="JC47">
        <v>7876</v>
      </c>
      <c r="JD47">
        <v>200</v>
      </c>
      <c r="JE47">
        <v>3938</v>
      </c>
      <c r="JF47">
        <v>1</v>
      </c>
      <c r="JH47">
        <v>72</v>
      </c>
      <c r="JI47">
        <v>3.6</v>
      </c>
      <c r="JL47">
        <v>12.99</v>
      </c>
      <c r="JM47">
        <v>1426.25</v>
      </c>
      <c r="JN47">
        <v>35</v>
      </c>
      <c r="JO47">
        <v>4075</v>
      </c>
      <c r="JP47">
        <v>1</v>
      </c>
      <c r="JR47">
        <v>0</v>
      </c>
      <c r="JS47">
        <v>0</v>
      </c>
      <c r="KM47">
        <v>0</v>
      </c>
      <c r="KP47">
        <v>727.02</v>
      </c>
      <c r="KQ47">
        <v>118.45</v>
      </c>
      <c r="KR47">
        <v>96.3</v>
      </c>
      <c r="KS47">
        <v>1230</v>
      </c>
      <c r="KT47">
        <v>1</v>
      </c>
      <c r="KU47">
        <v>0</v>
      </c>
      <c r="KV47">
        <v>1.36</v>
      </c>
      <c r="KW47">
        <v>1.42</v>
      </c>
      <c r="KX47" s="1" t="s">
        <v>1148</v>
      </c>
      <c r="KY47" s="1" t="s">
        <v>1148</v>
      </c>
      <c r="LH47" s="1" t="s">
        <v>1148</v>
      </c>
      <c r="LI47" s="1" t="s">
        <v>1148</v>
      </c>
      <c r="LR47">
        <v>0.02</v>
      </c>
      <c r="LS47">
        <v>0.09</v>
      </c>
      <c r="MB47">
        <v>0.04</v>
      </c>
      <c r="MC47">
        <v>0.85</v>
      </c>
      <c r="ML47">
        <v>0</v>
      </c>
      <c r="MM47">
        <v>0.14000000000000001</v>
      </c>
      <c r="MV47" s="1" t="s">
        <v>1148</v>
      </c>
      <c r="MW47" s="1" t="s">
        <v>1148</v>
      </c>
      <c r="NF47">
        <v>0.01</v>
      </c>
      <c r="NG47">
        <v>0.11</v>
      </c>
      <c r="NP47" s="1" t="s">
        <v>1148</v>
      </c>
      <c r="NQ47" s="1" t="s">
        <v>1148</v>
      </c>
      <c r="NZ47">
        <v>0.01</v>
      </c>
      <c r="OA47">
        <v>0.21</v>
      </c>
      <c r="OK47" s="1" t="s">
        <v>1148</v>
      </c>
      <c r="OT47" s="1" t="s">
        <v>1148</v>
      </c>
      <c r="OU47" s="1" t="s">
        <v>1148</v>
      </c>
      <c r="PD47">
        <v>0.04</v>
      </c>
      <c r="PE47">
        <v>0.45</v>
      </c>
      <c r="PN47">
        <v>0.01</v>
      </c>
      <c r="PO47">
        <v>0.2</v>
      </c>
      <c r="PX47">
        <v>0.02</v>
      </c>
      <c r="PY47">
        <v>0.28000000000000003</v>
      </c>
      <c r="QH47">
        <v>7.0000000000000007E-2</v>
      </c>
      <c r="QI47">
        <v>0.52</v>
      </c>
      <c r="QJ47">
        <v>17.93</v>
      </c>
      <c r="QK47">
        <v>14794.88</v>
      </c>
      <c r="QL47">
        <v>320</v>
      </c>
      <c r="QM47">
        <v>46234</v>
      </c>
      <c r="QN47">
        <v>1</v>
      </c>
      <c r="QP47">
        <v>21.25</v>
      </c>
      <c r="QQ47">
        <v>6.64</v>
      </c>
      <c r="QT47">
        <v>28.89</v>
      </c>
      <c r="QV47">
        <v>130</v>
      </c>
      <c r="QW47">
        <v>1</v>
      </c>
      <c r="QX47">
        <v>1</v>
      </c>
      <c r="QZ47">
        <v>0</v>
      </c>
      <c r="RA47">
        <v>0</v>
      </c>
      <c r="RD47">
        <v>60.08</v>
      </c>
      <c r="RE47">
        <v>31250</v>
      </c>
      <c r="RF47">
        <v>3125</v>
      </c>
      <c r="RG47">
        <v>10000</v>
      </c>
      <c r="RH47">
        <v>1</v>
      </c>
      <c r="RJ47">
        <v>160</v>
      </c>
      <c r="RK47">
        <v>5.12</v>
      </c>
      <c r="SP47">
        <v>0.01</v>
      </c>
      <c r="SQ47">
        <v>0.11</v>
      </c>
      <c r="SZ47">
        <v>0.02</v>
      </c>
      <c r="TA47">
        <v>0.28000000000000003</v>
      </c>
      <c r="TT47">
        <v>0.04</v>
      </c>
      <c r="TU47">
        <v>0.85</v>
      </c>
      <c r="UD47">
        <v>0.02</v>
      </c>
      <c r="UE47">
        <v>0.09</v>
      </c>
      <c r="UN47">
        <v>0.02</v>
      </c>
      <c r="UO47">
        <v>0.28000000000000003</v>
      </c>
      <c r="UP47" s="1" t="s">
        <v>1148</v>
      </c>
      <c r="UR47" s="1" t="s">
        <v>1148</v>
      </c>
      <c r="US47" s="1" t="s">
        <v>1148</v>
      </c>
      <c r="UT47" s="1" t="s">
        <v>1148</v>
      </c>
      <c r="UV47" s="1" t="s">
        <v>1148</v>
      </c>
      <c r="UW47" s="1" t="s">
        <v>1148</v>
      </c>
      <c r="VH47">
        <v>0.04</v>
      </c>
      <c r="VI47">
        <v>0.45</v>
      </c>
      <c r="VR47">
        <v>0.02</v>
      </c>
      <c r="VS47">
        <v>0.28000000000000003</v>
      </c>
      <c r="WB47">
        <v>0.03</v>
      </c>
      <c r="WC47">
        <v>0.36</v>
      </c>
      <c r="WL47" s="1" t="s">
        <v>1148</v>
      </c>
      <c r="WM47" s="1" t="s">
        <v>1148</v>
      </c>
      <c r="WV47" s="1" t="s">
        <v>1148</v>
      </c>
      <c r="WW47" s="1" t="s">
        <v>1148</v>
      </c>
      <c r="XF47">
        <v>0.04</v>
      </c>
      <c r="XG47">
        <v>0.72</v>
      </c>
      <c r="XP47" s="1" t="s">
        <v>1148</v>
      </c>
      <c r="XQ47" s="1" t="s">
        <v>1148</v>
      </c>
      <c r="XZ47">
        <v>0</v>
      </c>
      <c r="YA47">
        <v>0.14000000000000001</v>
      </c>
      <c r="YJ47">
        <v>7.0000000000000007E-2</v>
      </c>
      <c r="YK47">
        <v>0.63</v>
      </c>
      <c r="YU47">
        <v>1.32</v>
      </c>
      <c r="ZD47">
        <v>0.01</v>
      </c>
      <c r="ZE47">
        <v>0.18</v>
      </c>
      <c r="ZN47">
        <v>0.01</v>
      </c>
      <c r="ZO47">
        <v>0.11</v>
      </c>
      <c r="ZX47" s="1" t="s">
        <v>1148</v>
      </c>
      <c r="ZY47" s="1" t="s">
        <v>1148</v>
      </c>
      <c r="AAH47">
        <v>0.02</v>
      </c>
      <c r="AAI47">
        <v>0.28000000000000003</v>
      </c>
      <c r="AAR47">
        <v>0.03</v>
      </c>
      <c r="AAS47">
        <v>0.44</v>
      </c>
      <c r="ABM47">
        <v>1.32</v>
      </c>
      <c r="ABV47" s="1" t="s">
        <v>1148</v>
      </c>
      <c r="ABW47" s="1" t="s">
        <v>1148</v>
      </c>
      <c r="ACF47">
        <v>0.04</v>
      </c>
      <c r="ACG47">
        <v>0.45</v>
      </c>
      <c r="ACH47" s="1" t="s">
        <v>1148</v>
      </c>
      <c r="ACJ47" s="1" t="s">
        <v>1148</v>
      </c>
      <c r="ACK47" s="1" t="s">
        <v>1148</v>
      </c>
      <c r="ACL47" s="1" t="s">
        <v>1148</v>
      </c>
      <c r="ACM47" s="1" t="s">
        <v>1148</v>
      </c>
      <c r="ACN47" s="1" t="s">
        <v>1148</v>
      </c>
      <c r="ACO47" s="1" t="s">
        <v>1148</v>
      </c>
      <c r="ACZ47">
        <v>0.02</v>
      </c>
      <c r="ADA47">
        <v>0.28000000000000003</v>
      </c>
      <c r="ADJ47">
        <v>7.0000000000000007E-2</v>
      </c>
      <c r="ADK47">
        <v>0.63</v>
      </c>
      <c r="ADT47">
        <v>0.01</v>
      </c>
      <c r="ADU47">
        <v>0.11</v>
      </c>
      <c r="AED47">
        <v>0.02</v>
      </c>
      <c r="AEE47">
        <v>0.28000000000000003</v>
      </c>
      <c r="AEN47">
        <v>0.01</v>
      </c>
      <c r="AEO47">
        <v>0.11</v>
      </c>
      <c r="AEX47">
        <v>0.03</v>
      </c>
      <c r="AEY47">
        <v>0.44</v>
      </c>
      <c r="AFH47" s="1" t="s">
        <v>1148</v>
      </c>
      <c r="AFI47" s="1" t="s">
        <v>1148</v>
      </c>
      <c r="AFR47">
        <v>0.04</v>
      </c>
      <c r="AFS47">
        <v>0.28999999999999998</v>
      </c>
      <c r="AGB47">
        <v>0.02</v>
      </c>
      <c r="AGC47">
        <v>0.09</v>
      </c>
      <c r="AGL47">
        <v>7.0000000000000007E-2</v>
      </c>
      <c r="AGM47">
        <v>0.31</v>
      </c>
      <c r="AGV47">
        <v>7.0000000000000007E-2</v>
      </c>
      <c r="AGW47">
        <v>0.63</v>
      </c>
      <c r="AHF47">
        <v>0.01</v>
      </c>
      <c r="AHG47">
        <v>0.18</v>
      </c>
      <c r="AHP47">
        <v>0.03</v>
      </c>
      <c r="AHQ47">
        <v>0.44</v>
      </c>
      <c r="AHZ47">
        <v>0.01</v>
      </c>
      <c r="AIA47">
        <v>0.11</v>
      </c>
      <c r="AIJ47">
        <v>0.02</v>
      </c>
      <c r="AIK47">
        <v>0.28000000000000003</v>
      </c>
      <c r="AIL47">
        <v>100</v>
      </c>
      <c r="AIN47">
        <v>100.97</v>
      </c>
      <c r="AIO47">
        <v>1</v>
      </c>
      <c r="AIP47">
        <v>1</v>
      </c>
      <c r="AIR47">
        <v>0</v>
      </c>
      <c r="AIS47">
        <v>0</v>
      </c>
      <c r="AJD47">
        <v>0.04</v>
      </c>
      <c r="AJE47">
        <v>0.45</v>
      </c>
      <c r="AJN47" s="1" t="s">
        <v>1148</v>
      </c>
      <c r="AJO47" s="1" t="s">
        <v>1148</v>
      </c>
      <c r="AJP47">
        <v>464.28</v>
      </c>
      <c r="AJQ47">
        <v>13932.9</v>
      </c>
      <c r="AJR47">
        <v>12.6</v>
      </c>
      <c r="AJS47">
        <v>1105785</v>
      </c>
      <c r="AJT47">
        <v>1</v>
      </c>
      <c r="AJU47" s="1" t="s">
        <v>1148</v>
      </c>
      <c r="AJV47">
        <v>0.18</v>
      </c>
      <c r="AJW47">
        <v>1.41</v>
      </c>
      <c r="AJX47" s="1" t="s">
        <v>1148</v>
      </c>
      <c r="AJY47" s="1" t="s">
        <v>1148</v>
      </c>
      <c r="AJZ47">
        <v>148.06</v>
      </c>
      <c r="AKA47">
        <v>67263.5</v>
      </c>
      <c r="AKB47">
        <v>496</v>
      </c>
      <c r="AKC47">
        <v>135612</v>
      </c>
      <c r="AKD47">
        <v>1</v>
      </c>
      <c r="AKF47">
        <v>0</v>
      </c>
      <c r="AKG47">
        <v>0</v>
      </c>
      <c r="AKR47">
        <v>0.02</v>
      </c>
      <c r="AKS47">
        <v>0.28000000000000003</v>
      </c>
      <c r="ALD47">
        <v>213.35</v>
      </c>
      <c r="ALE47">
        <v>80407.94</v>
      </c>
      <c r="ALF47">
        <v>8000</v>
      </c>
      <c r="ALG47">
        <v>10051</v>
      </c>
      <c r="ALH47">
        <v>1</v>
      </c>
      <c r="ALI47" s="1" t="s">
        <v>1148</v>
      </c>
      <c r="ALJ47">
        <v>325</v>
      </c>
      <c r="ALK47">
        <v>4.0599999999999996</v>
      </c>
      <c r="ALM47" s="1" t="s">
        <v>1148</v>
      </c>
      <c r="ALV47">
        <v>0.04</v>
      </c>
      <c r="ALW47">
        <v>0.45</v>
      </c>
      <c r="AMF47">
        <v>7.0000000000000007E-2</v>
      </c>
      <c r="AMG47">
        <v>0.63</v>
      </c>
      <c r="AMH47">
        <v>56.88</v>
      </c>
      <c r="AMI47">
        <v>431199.9</v>
      </c>
      <c r="AMJ47">
        <v>1100</v>
      </c>
      <c r="AMK47">
        <v>56000</v>
      </c>
      <c r="AML47">
        <v>1</v>
      </c>
      <c r="AMN47">
        <v>268.8</v>
      </c>
      <c r="AMO47">
        <v>3.49</v>
      </c>
      <c r="AMR47">
        <v>56.09</v>
      </c>
      <c r="AMS47">
        <v>421399.9</v>
      </c>
      <c r="AMT47">
        <v>1075</v>
      </c>
      <c r="AMU47">
        <v>56000</v>
      </c>
      <c r="AMV47">
        <v>1</v>
      </c>
      <c r="AMX47">
        <v>403.2</v>
      </c>
      <c r="AMY47">
        <v>5.36</v>
      </c>
      <c r="ANB47">
        <v>95.86</v>
      </c>
      <c r="ANC47">
        <v>52683.98</v>
      </c>
      <c r="AND47">
        <v>324</v>
      </c>
      <c r="ANE47">
        <v>32521</v>
      </c>
      <c r="ANF47">
        <v>1</v>
      </c>
      <c r="ANH47">
        <v>0</v>
      </c>
      <c r="ANI47">
        <v>0</v>
      </c>
      <c r="ANL47">
        <v>57.46</v>
      </c>
      <c r="ANM47">
        <v>19904.53</v>
      </c>
      <c r="ANN47">
        <v>945</v>
      </c>
      <c r="ANO47">
        <v>21063</v>
      </c>
      <c r="ANP47">
        <v>1</v>
      </c>
      <c r="ANR47">
        <v>0</v>
      </c>
      <c r="ANS47">
        <v>0</v>
      </c>
      <c r="ANV47">
        <v>5.52</v>
      </c>
      <c r="ANW47">
        <v>818.69</v>
      </c>
      <c r="ANX47">
        <v>24</v>
      </c>
      <c r="ANY47">
        <v>34112</v>
      </c>
      <c r="ANZ47">
        <v>1</v>
      </c>
      <c r="AOB47">
        <v>0</v>
      </c>
      <c r="AOC47">
        <v>0</v>
      </c>
      <c r="AOF47">
        <v>6.64</v>
      </c>
      <c r="AOG47">
        <v>9.3699999999999992</v>
      </c>
      <c r="AOH47">
        <v>0.5</v>
      </c>
      <c r="AOI47">
        <v>18785</v>
      </c>
      <c r="AOJ47">
        <v>1</v>
      </c>
      <c r="AOK47" s="1" t="s">
        <v>1148</v>
      </c>
      <c r="AOL47">
        <v>0</v>
      </c>
      <c r="AOM47">
        <v>0</v>
      </c>
      <c r="AOO47" s="1" t="s">
        <v>1148</v>
      </c>
      <c r="AOP47">
        <v>1.94</v>
      </c>
      <c r="AOQ47">
        <v>327.42</v>
      </c>
      <c r="AOR47">
        <v>16</v>
      </c>
      <c r="AOS47">
        <v>7276</v>
      </c>
      <c r="AOT47">
        <v>1</v>
      </c>
      <c r="AOU47" s="1" t="s">
        <v>1148</v>
      </c>
      <c r="AOV47">
        <v>0</v>
      </c>
      <c r="AOW47">
        <v>0</v>
      </c>
      <c r="AOZ47">
        <v>285.67</v>
      </c>
      <c r="APA47">
        <v>85654.19</v>
      </c>
      <c r="APB47">
        <v>2480</v>
      </c>
      <c r="APC47">
        <v>34538</v>
      </c>
      <c r="APD47">
        <v>1</v>
      </c>
      <c r="APF47">
        <v>61.4</v>
      </c>
      <c r="APG47">
        <v>2.48</v>
      </c>
      <c r="APJ47">
        <v>100.33</v>
      </c>
      <c r="APK47">
        <v>31031.95</v>
      </c>
      <c r="APL47">
        <v>913</v>
      </c>
      <c r="APM47">
        <v>6798</v>
      </c>
      <c r="APN47">
        <v>1</v>
      </c>
      <c r="APP47">
        <v>80</v>
      </c>
      <c r="APQ47">
        <v>1.75</v>
      </c>
      <c r="APT47">
        <v>1149.54</v>
      </c>
      <c r="APU47">
        <v>90606.94</v>
      </c>
      <c r="APV47">
        <v>11000</v>
      </c>
      <c r="APW47">
        <v>8237</v>
      </c>
      <c r="APX47">
        <v>1</v>
      </c>
      <c r="APY47" s="1" t="s">
        <v>1148</v>
      </c>
      <c r="APZ47">
        <v>375</v>
      </c>
      <c r="AQA47">
        <v>3.41</v>
      </c>
      <c r="AQB47" s="1" t="s">
        <v>1148</v>
      </c>
      <c r="AQC47" s="1" t="s">
        <v>1148</v>
      </c>
      <c r="AQD47">
        <v>119.21</v>
      </c>
      <c r="AQE47">
        <v>275986.59999999998</v>
      </c>
      <c r="AQF47">
        <v>3045</v>
      </c>
      <c r="AQG47">
        <v>90636</v>
      </c>
      <c r="AQH47">
        <v>1</v>
      </c>
      <c r="AQJ47">
        <v>200</v>
      </c>
      <c r="AQK47">
        <v>6.57</v>
      </c>
      <c r="AQN47">
        <v>591.46</v>
      </c>
      <c r="AQO47">
        <v>3306.81</v>
      </c>
      <c r="AQP47">
        <v>11.08</v>
      </c>
      <c r="AQQ47">
        <v>298449</v>
      </c>
      <c r="AQR47">
        <v>1</v>
      </c>
      <c r="AQS47">
        <v>1981</v>
      </c>
      <c r="AQT47">
        <v>0.39</v>
      </c>
      <c r="AQU47">
        <v>3.53</v>
      </c>
      <c r="AQV47">
        <v>0.08</v>
      </c>
      <c r="AQW47">
        <v>0.6</v>
      </c>
      <c r="AQX47">
        <v>298.36</v>
      </c>
      <c r="AQY47">
        <v>1816.84</v>
      </c>
      <c r="AQZ47">
        <v>8.7100000000000009</v>
      </c>
      <c r="ARA47">
        <v>208593</v>
      </c>
      <c r="ARB47">
        <v>1</v>
      </c>
      <c r="ARC47">
        <v>1390.8</v>
      </c>
      <c r="ARD47">
        <v>0.38</v>
      </c>
      <c r="ARE47">
        <v>4.3499999999999996</v>
      </c>
      <c r="ARF47">
        <v>0.12</v>
      </c>
      <c r="ARG47">
        <v>0.54</v>
      </c>
      <c r="ARH47">
        <v>206.52</v>
      </c>
      <c r="ARI47">
        <v>260517.9</v>
      </c>
      <c r="ARJ47">
        <v>623</v>
      </c>
      <c r="ARK47">
        <v>418167</v>
      </c>
      <c r="ARL47">
        <v>1</v>
      </c>
      <c r="ARN47">
        <v>55</v>
      </c>
      <c r="ARO47">
        <v>8.83</v>
      </c>
      <c r="ARR47">
        <v>1600.95</v>
      </c>
      <c r="ARS47">
        <v>815.48</v>
      </c>
      <c r="ART47">
        <v>41.94</v>
      </c>
      <c r="ARU47">
        <v>19444</v>
      </c>
      <c r="ARV47">
        <v>1</v>
      </c>
      <c r="ARW47">
        <v>140.80000000000001</v>
      </c>
      <c r="ARX47">
        <v>1.2</v>
      </c>
      <c r="ARY47">
        <v>2.87</v>
      </c>
      <c r="ARZ47">
        <v>0.35</v>
      </c>
      <c r="ASA47">
        <v>2.5099999999999998</v>
      </c>
      <c r="ASB47">
        <v>168.11</v>
      </c>
      <c r="ASC47">
        <v>646.39</v>
      </c>
      <c r="ASD47">
        <v>33.15</v>
      </c>
      <c r="ASE47">
        <v>19499</v>
      </c>
      <c r="ASF47">
        <v>1</v>
      </c>
      <c r="ASG47">
        <v>7.8</v>
      </c>
      <c r="ASH47">
        <v>1.39</v>
      </c>
      <c r="ASI47">
        <v>4.1900000000000004</v>
      </c>
      <c r="ASJ47">
        <v>0.2</v>
      </c>
      <c r="ASK47">
        <v>2.39</v>
      </c>
      <c r="ASL47">
        <v>27.24</v>
      </c>
      <c r="ASM47">
        <v>30417.75</v>
      </c>
      <c r="ASN47">
        <v>250</v>
      </c>
      <c r="ASO47">
        <v>121671</v>
      </c>
      <c r="ASP47">
        <v>1</v>
      </c>
      <c r="ASR47">
        <v>0</v>
      </c>
      <c r="ASS47">
        <v>0</v>
      </c>
      <c r="ASV47">
        <v>315.69</v>
      </c>
      <c r="ASW47">
        <v>18158.900000000001</v>
      </c>
      <c r="ASX47">
        <v>1030</v>
      </c>
      <c r="ASY47">
        <v>17630</v>
      </c>
      <c r="ASZ47">
        <v>1</v>
      </c>
      <c r="ATB47">
        <v>92.98</v>
      </c>
      <c r="ATC47">
        <v>9.0299999999999994</v>
      </c>
      <c r="ATF47" s="1" t="s">
        <v>1148</v>
      </c>
      <c r="ATH47" s="1" t="s">
        <v>1148</v>
      </c>
      <c r="ATI47" s="1" t="s">
        <v>1148</v>
      </c>
      <c r="ATJ47" s="1" t="s">
        <v>1148</v>
      </c>
      <c r="ATK47" s="1" t="s">
        <v>1148</v>
      </c>
      <c r="ATL47" s="1" t="s">
        <v>1148</v>
      </c>
      <c r="ATM47" s="1" t="s">
        <v>1148</v>
      </c>
      <c r="ATP47">
        <v>44.54</v>
      </c>
      <c r="ATQ47">
        <v>22830.44</v>
      </c>
      <c r="ATR47">
        <v>820</v>
      </c>
      <c r="ATS47">
        <v>27842</v>
      </c>
      <c r="ATT47">
        <v>1</v>
      </c>
      <c r="ATV47">
        <v>0</v>
      </c>
      <c r="ATW47">
        <v>0</v>
      </c>
      <c r="ATZ47">
        <v>159.19999999999999</v>
      </c>
      <c r="AUA47">
        <v>52662.6</v>
      </c>
      <c r="AUB47">
        <v>1700</v>
      </c>
      <c r="AUC47">
        <v>30978</v>
      </c>
      <c r="AUD47">
        <v>1</v>
      </c>
      <c r="AUF47">
        <v>30.65</v>
      </c>
      <c r="AUG47">
        <v>1.8</v>
      </c>
      <c r="AUR47">
        <v>7.0000000000000007E-2</v>
      </c>
      <c r="AUS47">
        <v>0.63</v>
      </c>
      <c r="AVB47">
        <v>0.01</v>
      </c>
      <c r="AVC47">
        <v>0.11</v>
      </c>
      <c r="AVN47">
        <v>100</v>
      </c>
      <c r="AVP47">
        <v>3120</v>
      </c>
      <c r="AVQ47">
        <v>1</v>
      </c>
      <c r="AVR47">
        <v>1</v>
      </c>
      <c r="AVT47">
        <v>0</v>
      </c>
      <c r="AVU47">
        <v>0</v>
      </c>
      <c r="AWF47" s="1" t="s">
        <v>1148</v>
      </c>
      <c r="AWG47" s="1" t="s">
        <v>1148</v>
      </c>
      <c r="AXB47">
        <v>100</v>
      </c>
      <c r="AXD47">
        <v>13.97</v>
      </c>
      <c r="AXE47">
        <v>1</v>
      </c>
      <c r="AXF47">
        <v>1</v>
      </c>
      <c r="AXH47">
        <v>0</v>
      </c>
      <c r="AXI47">
        <v>0</v>
      </c>
      <c r="AXT47">
        <v>7.0000000000000007E-2</v>
      </c>
      <c r="AXU47">
        <v>0.63</v>
      </c>
      <c r="AYD47">
        <v>7.0000000000000007E-2</v>
      </c>
      <c r="AYE47">
        <v>0.63</v>
      </c>
      <c r="AYN47">
        <v>7.0000000000000007E-2</v>
      </c>
      <c r="AYO47">
        <v>0.63</v>
      </c>
      <c r="AYX47">
        <v>0.01</v>
      </c>
      <c r="AYY47">
        <v>0.18</v>
      </c>
      <c r="AZH47">
        <v>0.01</v>
      </c>
      <c r="AZI47">
        <v>0.11</v>
      </c>
      <c r="AZR47">
        <v>7.0000000000000007E-2</v>
      </c>
      <c r="AZS47">
        <v>0.63</v>
      </c>
      <c r="AZT47">
        <v>125.43</v>
      </c>
      <c r="AZU47">
        <v>90043</v>
      </c>
      <c r="AZV47">
        <v>6920</v>
      </c>
      <c r="AZW47">
        <v>13012</v>
      </c>
      <c r="AZX47">
        <v>1</v>
      </c>
      <c r="AZY47" s="1" t="s">
        <v>1148</v>
      </c>
      <c r="AZZ47">
        <v>128</v>
      </c>
      <c r="BAA47">
        <v>1.85</v>
      </c>
      <c r="BAB47" s="1" t="s">
        <v>1148</v>
      </c>
      <c r="BAC47" s="1" t="s">
        <v>1148</v>
      </c>
      <c r="BAD47">
        <v>14851.26</v>
      </c>
      <c r="BAF47">
        <v>217.5</v>
      </c>
      <c r="BAG47">
        <v>1</v>
      </c>
      <c r="BAH47">
        <v>1</v>
      </c>
      <c r="BAI47" s="1" t="s">
        <v>1148</v>
      </c>
      <c r="BAJ47">
        <v>0</v>
      </c>
      <c r="BAK47">
        <v>0</v>
      </c>
      <c r="BAV47">
        <v>0.02</v>
      </c>
      <c r="BAW47">
        <v>0.09</v>
      </c>
      <c r="BBF47">
        <v>0.01</v>
      </c>
      <c r="BBG47">
        <v>0.18</v>
      </c>
      <c r="BBH47">
        <v>55.11</v>
      </c>
      <c r="BBI47">
        <v>25725</v>
      </c>
      <c r="BBJ47">
        <v>750</v>
      </c>
      <c r="BBK47">
        <v>34300</v>
      </c>
      <c r="BBL47">
        <v>1</v>
      </c>
      <c r="BBM47" s="1" t="s">
        <v>1148</v>
      </c>
      <c r="BBN47">
        <v>0</v>
      </c>
      <c r="BBO47">
        <v>0</v>
      </c>
      <c r="BBR47">
        <v>79.099999999999994</v>
      </c>
      <c r="BBS47">
        <v>75595.81</v>
      </c>
      <c r="BBT47">
        <v>1635</v>
      </c>
      <c r="BBU47">
        <v>46236</v>
      </c>
      <c r="BBV47">
        <v>1</v>
      </c>
      <c r="BBX47">
        <v>40</v>
      </c>
      <c r="BBY47">
        <v>2.4500000000000002</v>
      </c>
      <c r="BCB47" s="1" t="s">
        <v>1148</v>
      </c>
      <c r="BCC47" s="1" t="s">
        <v>1148</v>
      </c>
      <c r="BCD47" s="1" t="s">
        <v>1148</v>
      </c>
      <c r="BCE47" s="1" t="s">
        <v>1148</v>
      </c>
      <c r="BCF47" s="1" t="s">
        <v>1148</v>
      </c>
      <c r="BCG47" s="1" t="s">
        <v>1148</v>
      </c>
      <c r="BCH47" s="1" t="s">
        <v>1148</v>
      </c>
      <c r="BCI47" s="1" t="s">
        <v>1148</v>
      </c>
      <c r="BCL47">
        <v>87.55</v>
      </c>
      <c r="BCM47">
        <v>296.10000000000002</v>
      </c>
      <c r="BCN47">
        <v>14</v>
      </c>
      <c r="BCO47">
        <v>21150</v>
      </c>
      <c r="BCP47">
        <v>1</v>
      </c>
      <c r="BCQ47">
        <v>116.9</v>
      </c>
      <c r="BCR47">
        <v>0</v>
      </c>
      <c r="BCS47">
        <v>0</v>
      </c>
      <c r="BCU47" s="1" t="s">
        <v>1148</v>
      </c>
      <c r="BCV47" s="1" t="s">
        <v>1148</v>
      </c>
      <c r="BCW47" s="1" t="s">
        <v>1148</v>
      </c>
      <c r="BCX47" s="1" t="s">
        <v>1148</v>
      </c>
      <c r="BCY47" s="1" t="s">
        <v>1148</v>
      </c>
      <c r="BCZ47" s="1" t="s">
        <v>1148</v>
      </c>
      <c r="BDA47" s="1" t="s">
        <v>1148</v>
      </c>
      <c r="BDB47" s="1" t="s">
        <v>1148</v>
      </c>
      <c r="BDC47" s="1" t="s">
        <v>1148</v>
      </c>
      <c r="BDD47" s="1" t="s">
        <v>1148</v>
      </c>
      <c r="BDE47" s="1" t="s">
        <v>1148</v>
      </c>
      <c r="BDN47">
        <v>0.03</v>
      </c>
      <c r="BDO47">
        <v>0.44</v>
      </c>
      <c r="BDX47" s="1" t="s">
        <v>1148</v>
      </c>
      <c r="BDY47" s="1" t="s">
        <v>1148</v>
      </c>
      <c r="BEH47" s="1" t="s">
        <v>1148</v>
      </c>
      <c r="BEI47" s="1" t="s">
        <v>1148</v>
      </c>
      <c r="BEJ47" s="1" t="s">
        <v>1148</v>
      </c>
      <c r="BEK47" s="1" t="s">
        <v>1148</v>
      </c>
      <c r="BEL47" s="1" t="s">
        <v>1148</v>
      </c>
      <c r="BEM47" s="1" t="s">
        <v>1148</v>
      </c>
      <c r="BEN47" s="1" t="s">
        <v>1148</v>
      </c>
      <c r="BEO47" s="1" t="s">
        <v>1148</v>
      </c>
      <c r="BEP47" s="1" t="s">
        <v>1148</v>
      </c>
      <c r="BEQ47" s="1" t="s">
        <v>1148</v>
      </c>
      <c r="BES47" s="1" t="s">
        <v>1148</v>
      </c>
    </row>
    <row r="48" spans="1:1501" x14ac:dyDescent="0.25">
      <c r="A48" s="2">
        <v>36342</v>
      </c>
      <c r="B48">
        <v>167.93</v>
      </c>
      <c r="C48">
        <v>99968.44</v>
      </c>
      <c r="D48">
        <v>19340</v>
      </c>
      <c r="E48">
        <v>5169</v>
      </c>
      <c r="F48">
        <v>1</v>
      </c>
      <c r="G48" s="1" t="s">
        <v>1148</v>
      </c>
      <c r="H48">
        <v>0</v>
      </c>
      <c r="I48">
        <v>0</v>
      </c>
      <c r="L48">
        <v>102.32</v>
      </c>
      <c r="M48">
        <v>50069.63</v>
      </c>
      <c r="N48">
        <v>1730</v>
      </c>
      <c r="O48">
        <v>28942</v>
      </c>
      <c r="P48">
        <v>1</v>
      </c>
      <c r="Q48" s="1" t="s">
        <v>1148</v>
      </c>
      <c r="R48">
        <v>50</v>
      </c>
      <c r="S48">
        <v>2.89</v>
      </c>
      <c r="V48">
        <v>55.29</v>
      </c>
      <c r="W48">
        <v>47335.18</v>
      </c>
      <c r="X48">
        <v>825</v>
      </c>
      <c r="Y48">
        <v>57376</v>
      </c>
      <c r="Z48">
        <v>1</v>
      </c>
      <c r="AB48">
        <v>25</v>
      </c>
      <c r="AC48">
        <v>3.03</v>
      </c>
      <c r="BH48">
        <v>0.08</v>
      </c>
      <c r="BI48">
        <v>0.63</v>
      </c>
      <c r="BR48">
        <v>0.03</v>
      </c>
      <c r="BS48">
        <v>0.45</v>
      </c>
      <c r="CB48">
        <v>0.04</v>
      </c>
      <c r="CC48">
        <v>0.86</v>
      </c>
      <c r="CL48">
        <v>0.01</v>
      </c>
      <c r="CM48">
        <v>0.1</v>
      </c>
      <c r="CV48">
        <v>0.05</v>
      </c>
      <c r="CW48">
        <v>0.28000000000000003</v>
      </c>
      <c r="DF48">
        <v>0.02</v>
      </c>
      <c r="DG48">
        <v>0.31</v>
      </c>
      <c r="DP48">
        <v>0.04</v>
      </c>
      <c r="DQ48">
        <v>0.43</v>
      </c>
      <c r="DZ48">
        <v>0.04</v>
      </c>
      <c r="EA48">
        <v>0.72</v>
      </c>
      <c r="EJ48">
        <v>0</v>
      </c>
      <c r="EK48">
        <v>0.14000000000000001</v>
      </c>
      <c r="ET48">
        <v>0.01</v>
      </c>
      <c r="EU48">
        <v>0.1</v>
      </c>
      <c r="EV48">
        <v>196.86</v>
      </c>
      <c r="EW48">
        <v>51749.11</v>
      </c>
      <c r="EX48">
        <v>925</v>
      </c>
      <c r="EY48">
        <v>11189</v>
      </c>
      <c r="EZ48">
        <v>1</v>
      </c>
      <c r="FB48">
        <v>48</v>
      </c>
      <c r="FC48">
        <v>1.04</v>
      </c>
      <c r="FZ48">
        <v>524.85</v>
      </c>
      <c r="GA48">
        <v>858.12</v>
      </c>
      <c r="GB48">
        <v>76</v>
      </c>
      <c r="GC48">
        <v>11291</v>
      </c>
      <c r="GD48">
        <v>1</v>
      </c>
      <c r="GE48">
        <v>71.5</v>
      </c>
      <c r="GF48">
        <v>2.44</v>
      </c>
      <c r="GG48">
        <v>3.21</v>
      </c>
      <c r="GH48">
        <v>0.99</v>
      </c>
      <c r="GI48">
        <v>5.63</v>
      </c>
      <c r="GJ48">
        <v>121.66</v>
      </c>
      <c r="GK48">
        <v>80740.75</v>
      </c>
      <c r="GL48">
        <v>1780</v>
      </c>
      <c r="GM48">
        <v>1512</v>
      </c>
      <c r="GN48">
        <v>1</v>
      </c>
      <c r="GO48" s="1" t="s">
        <v>1148</v>
      </c>
      <c r="GP48">
        <v>750</v>
      </c>
      <c r="GQ48">
        <v>1.4</v>
      </c>
      <c r="GT48">
        <v>64.73</v>
      </c>
      <c r="GU48">
        <v>37146</v>
      </c>
      <c r="GV48">
        <v>600</v>
      </c>
      <c r="GW48">
        <v>6191</v>
      </c>
      <c r="GX48">
        <v>1</v>
      </c>
      <c r="GZ48">
        <v>310</v>
      </c>
      <c r="HA48">
        <v>5.17</v>
      </c>
      <c r="HL48">
        <v>0.01</v>
      </c>
      <c r="HM48">
        <v>0.17799999999999999</v>
      </c>
      <c r="HN48">
        <v>22.58</v>
      </c>
      <c r="HO48">
        <v>611.75</v>
      </c>
      <c r="HP48">
        <v>10.72</v>
      </c>
      <c r="HQ48">
        <v>57066</v>
      </c>
      <c r="HR48">
        <v>1</v>
      </c>
      <c r="HS48" s="1" t="s">
        <v>1148</v>
      </c>
      <c r="HT48">
        <v>0.18</v>
      </c>
      <c r="HU48">
        <v>1.68</v>
      </c>
      <c r="HV48">
        <v>0.13</v>
      </c>
      <c r="HW48">
        <v>0.38</v>
      </c>
      <c r="HX48">
        <v>21.32</v>
      </c>
      <c r="HY48">
        <v>2340</v>
      </c>
      <c r="HZ48">
        <v>130</v>
      </c>
      <c r="IA48">
        <v>1800</v>
      </c>
      <c r="IB48">
        <v>1</v>
      </c>
      <c r="ID48">
        <v>0</v>
      </c>
      <c r="IE48">
        <v>0</v>
      </c>
      <c r="IH48">
        <v>100</v>
      </c>
      <c r="II48">
        <v>7.0000000000000007E-2</v>
      </c>
      <c r="IJ48">
        <v>71.22</v>
      </c>
      <c r="IL48">
        <v>1</v>
      </c>
      <c r="IM48" s="1" t="s">
        <v>1148</v>
      </c>
      <c r="IN48">
        <v>0</v>
      </c>
      <c r="IO48">
        <v>0</v>
      </c>
      <c r="IR48">
        <v>56.67</v>
      </c>
      <c r="IS48">
        <v>339.2</v>
      </c>
      <c r="IT48">
        <v>13.2</v>
      </c>
      <c r="IU48">
        <v>25697</v>
      </c>
      <c r="IV48">
        <v>1</v>
      </c>
      <c r="IW48" s="1" t="s">
        <v>1148</v>
      </c>
      <c r="IX48">
        <v>0.3</v>
      </c>
      <c r="IY48">
        <v>2.2799999999999998</v>
      </c>
      <c r="IZ48" s="1" t="s">
        <v>1148</v>
      </c>
      <c r="JA48" s="1" t="s">
        <v>1148</v>
      </c>
      <c r="JB48">
        <v>42.34</v>
      </c>
      <c r="JC48">
        <v>7876</v>
      </c>
      <c r="JD48">
        <v>200</v>
      </c>
      <c r="JE48">
        <v>3938</v>
      </c>
      <c r="JF48">
        <v>1</v>
      </c>
      <c r="JH48">
        <v>72</v>
      </c>
      <c r="JI48">
        <v>3.6</v>
      </c>
      <c r="JL48">
        <v>12.99</v>
      </c>
      <c r="JM48">
        <v>1426.25</v>
      </c>
      <c r="JN48">
        <v>35</v>
      </c>
      <c r="JO48">
        <v>4075</v>
      </c>
      <c r="JP48">
        <v>1</v>
      </c>
      <c r="JR48">
        <v>0</v>
      </c>
      <c r="JS48">
        <v>0</v>
      </c>
      <c r="KM48">
        <v>0</v>
      </c>
      <c r="KP48">
        <v>727.02</v>
      </c>
      <c r="KQ48">
        <v>118.45</v>
      </c>
      <c r="KR48">
        <v>96.3</v>
      </c>
      <c r="KS48">
        <v>1230</v>
      </c>
      <c r="KT48">
        <v>1</v>
      </c>
      <c r="KU48">
        <v>0.2</v>
      </c>
      <c r="KV48">
        <v>1.36</v>
      </c>
      <c r="KW48">
        <v>1.42</v>
      </c>
      <c r="KX48" s="1" t="s">
        <v>1148</v>
      </c>
      <c r="KY48" s="1" t="s">
        <v>1148</v>
      </c>
      <c r="LH48" s="1" t="s">
        <v>1148</v>
      </c>
      <c r="LI48" s="1" t="s">
        <v>1148</v>
      </c>
      <c r="LR48">
        <v>0.01</v>
      </c>
      <c r="LS48">
        <v>0.08</v>
      </c>
      <c r="MB48">
        <v>0.04</v>
      </c>
      <c r="MC48">
        <v>0.86</v>
      </c>
      <c r="ML48">
        <v>0</v>
      </c>
      <c r="MM48">
        <v>0.14000000000000001</v>
      </c>
      <c r="MV48" s="1" t="s">
        <v>1148</v>
      </c>
      <c r="MW48" s="1" t="s">
        <v>1148</v>
      </c>
      <c r="NF48">
        <v>0.01</v>
      </c>
      <c r="NG48">
        <v>0.1</v>
      </c>
      <c r="NP48" s="1" t="s">
        <v>1148</v>
      </c>
      <c r="NQ48" s="1" t="s">
        <v>1148</v>
      </c>
      <c r="NZ48">
        <v>0.01</v>
      </c>
      <c r="OA48">
        <v>0.21</v>
      </c>
      <c r="OK48" s="1" t="s">
        <v>1148</v>
      </c>
      <c r="OT48" s="1" t="s">
        <v>1148</v>
      </c>
      <c r="OU48" s="1" t="s">
        <v>1148</v>
      </c>
      <c r="PD48">
        <v>0.03</v>
      </c>
      <c r="PE48">
        <v>0.45</v>
      </c>
      <c r="PN48">
        <v>0.01</v>
      </c>
      <c r="PO48">
        <v>0.2</v>
      </c>
      <c r="PX48">
        <v>0.03</v>
      </c>
      <c r="PY48">
        <v>0.28000000000000003</v>
      </c>
      <c r="QH48">
        <v>0.05</v>
      </c>
      <c r="QI48">
        <v>0.49</v>
      </c>
      <c r="QJ48">
        <v>17.93</v>
      </c>
      <c r="QK48">
        <v>14794.88</v>
      </c>
      <c r="QL48">
        <v>320</v>
      </c>
      <c r="QM48">
        <v>46234</v>
      </c>
      <c r="QN48">
        <v>1</v>
      </c>
      <c r="QP48">
        <v>21.25</v>
      </c>
      <c r="QQ48">
        <v>6.64</v>
      </c>
      <c r="QT48">
        <v>28.89</v>
      </c>
      <c r="QV48">
        <v>130</v>
      </c>
      <c r="QW48">
        <v>1</v>
      </c>
      <c r="QX48">
        <v>1</v>
      </c>
      <c r="QZ48">
        <v>0</v>
      </c>
      <c r="RA48">
        <v>0</v>
      </c>
      <c r="RD48">
        <v>60.08</v>
      </c>
      <c r="RE48">
        <v>31250</v>
      </c>
      <c r="RF48">
        <v>3125</v>
      </c>
      <c r="RG48">
        <v>10000</v>
      </c>
      <c r="RH48">
        <v>1</v>
      </c>
      <c r="RJ48">
        <v>160</v>
      </c>
      <c r="RK48">
        <v>5.12</v>
      </c>
      <c r="SP48">
        <v>0.01</v>
      </c>
      <c r="SQ48">
        <v>0.1</v>
      </c>
      <c r="SZ48">
        <v>0.03</v>
      </c>
      <c r="TA48">
        <v>0.28000000000000003</v>
      </c>
      <c r="TT48">
        <v>0.04</v>
      </c>
      <c r="TU48">
        <v>0.86</v>
      </c>
      <c r="UD48">
        <v>0.01</v>
      </c>
      <c r="UE48">
        <v>0.08</v>
      </c>
      <c r="UN48">
        <v>0.03</v>
      </c>
      <c r="UO48">
        <v>0.28000000000000003</v>
      </c>
      <c r="UP48" s="1" t="s">
        <v>1148</v>
      </c>
      <c r="UR48" s="1" t="s">
        <v>1148</v>
      </c>
      <c r="US48" s="1" t="s">
        <v>1148</v>
      </c>
      <c r="UT48" s="1" t="s">
        <v>1148</v>
      </c>
      <c r="UV48" s="1" t="s">
        <v>1148</v>
      </c>
      <c r="UW48" s="1" t="s">
        <v>1148</v>
      </c>
      <c r="VH48">
        <v>0.03</v>
      </c>
      <c r="VI48">
        <v>0.45</v>
      </c>
      <c r="VR48">
        <v>0.03</v>
      </c>
      <c r="VS48">
        <v>0.28000000000000003</v>
      </c>
      <c r="WB48">
        <v>0.03</v>
      </c>
      <c r="WC48">
        <v>0.36</v>
      </c>
      <c r="WL48" s="1" t="s">
        <v>1148</v>
      </c>
      <c r="WM48" s="1" t="s">
        <v>1148</v>
      </c>
      <c r="WV48" s="1" t="s">
        <v>1148</v>
      </c>
      <c r="WW48" s="1" t="s">
        <v>1148</v>
      </c>
      <c r="XF48">
        <v>0.04</v>
      </c>
      <c r="XG48">
        <v>0.72</v>
      </c>
      <c r="XP48" s="1" t="s">
        <v>1148</v>
      </c>
      <c r="XQ48" s="1" t="s">
        <v>1148</v>
      </c>
      <c r="XZ48">
        <v>0</v>
      </c>
      <c r="YA48">
        <v>0.14000000000000001</v>
      </c>
      <c r="YJ48">
        <v>0.08</v>
      </c>
      <c r="YK48">
        <v>0.63</v>
      </c>
      <c r="YU48">
        <v>1.52</v>
      </c>
      <c r="ZD48">
        <v>0.01</v>
      </c>
      <c r="ZE48">
        <v>0.17799999999999999</v>
      </c>
      <c r="ZN48">
        <v>0.01</v>
      </c>
      <c r="ZO48">
        <v>0.1</v>
      </c>
      <c r="ZX48" s="1" t="s">
        <v>1148</v>
      </c>
      <c r="ZY48" s="1" t="s">
        <v>1148</v>
      </c>
      <c r="AAH48">
        <v>0.03</v>
      </c>
      <c r="AAI48">
        <v>0.28000000000000003</v>
      </c>
      <c r="AAR48">
        <v>0.04</v>
      </c>
      <c r="AAS48">
        <v>0.43</v>
      </c>
      <c r="ABM48">
        <v>1.52</v>
      </c>
      <c r="ABV48" s="1" t="s">
        <v>1148</v>
      </c>
      <c r="ABW48" s="1" t="s">
        <v>1148</v>
      </c>
      <c r="ACF48">
        <v>0.03</v>
      </c>
      <c r="ACG48">
        <v>0.45</v>
      </c>
      <c r="ACH48" s="1" t="s">
        <v>1148</v>
      </c>
      <c r="ACJ48" s="1" t="s">
        <v>1148</v>
      </c>
      <c r="ACK48" s="1" t="s">
        <v>1148</v>
      </c>
      <c r="ACL48" s="1" t="s">
        <v>1148</v>
      </c>
      <c r="ACM48" s="1" t="s">
        <v>1148</v>
      </c>
      <c r="ACN48" s="1" t="s">
        <v>1148</v>
      </c>
      <c r="ACO48" s="1" t="s">
        <v>1148</v>
      </c>
      <c r="ACZ48">
        <v>0.03</v>
      </c>
      <c r="ADA48">
        <v>0.28000000000000003</v>
      </c>
      <c r="ADJ48">
        <v>0.08</v>
      </c>
      <c r="ADK48">
        <v>0.63</v>
      </c>
      <c r="ADT48">
        <v>0.01</v>
      </c>
      <c r="ADU48">
        <v>0.1</v>
      </c>
      <c r="AED48">
        <v>0.03</v>
      </c>
      <c r="AEE48">
        <v>0.28000000000000003</v>
      </c>
      <c r="AEN48">
        <v>0.01</v>
      </c>
      <c r="AEO48">
        <v>0.1</v>
      </c>
      <c r="AEX48">
        <v>0.04</v>
      </c>
      <c r="AEY48">
        <v>0.43</v>
      </c>
      <c r="AFH48" s="1" t="s">
        <v>1148</v>
      </c>
      <c r="AFI48" s="1" t="s">
        <v>1148</v>
      </c>
      <c r="AFR48">
        <v>0.02</v>
      </c>
      <c r="AFS48">
        <v>0.28000000000000003</v>
      </c>
      <c r="AGB48">
        <v>0.01</v>
      </c>
      <c r="AGC48">
        <v>0.08</v>
      </c>
      <c r="AGL48">
        <v>0.05</v>
      </c>
      <c r="AGM48">
        <v>0.28000000000000003</v>
      </c>
      <c r="AGV48">
        <v>0.08</v>
      </c>
      <c r="AGW48">
        <v>0.63</v>
      </c>
      <c r="AHF48">
        <v>0.01</v>
      </c>
      <c r="AHG48">
        <v>0.17799999999999999</v>
      </c>
      <c r="AHP48">
        <v>0.04</v>
      </c>
      <c r="AHQ48">
        <v>0.43</v>
      </c>
      <c r="AHZ48">
        <v>0.01</v>
      </c>
      <c r="AIA48">
        <v>0.1</v>
      </c>
      <c r="AIJ48">
        <v>0.03</v>
      </c>
      <c r="AIK48">
        <v>0.28000000000000003</v>
      </c>
      <c r="AIL48">
        <v>100</v>
      </c>
      <c r="AIN48">
        <v>100.97</v>
      </c>
      <c r="AIO48">
        <v>1</v>
      </c>
      <c r="AIP48">
        <v>1</v>
      </c>
      <c r="AIR48">
        <v>0</v>
      </c>
      <c r="AIS48">
        <v>0</v>
      </c>
      <c r="AJD48">
        <v>0.03</v>
      </c>
      <c r="AJE48">
        <v>0.45</v>
      </c>
      <c r="AJN48" s="1" t="s">
        <v>1148</v>
      </c>
      <c r="AJO48" s="1" t="s">
        <v>1148</v>
      </c>
      <c r="AJP48">
        <v>464.28</v>
      </c>
      <c r="AJQ48">
        <v>13932.9</v>
      </c>
      <c r="AJR48">
        <v>12.6</v>
      </c>
      <c r="AJS48">
        <v>1105785</v>
      </c>
      <c r="AJT48">
        <v>1</v>
      </c>
      <c r="AJU48" s="1" t="s">
        <v>1148</v>
      </c>
      <c r="AJV48">
        <v>0.18</v>
      </c>
      <c r="AJW48">
        <v>1.41</v>
      </c>
      <c r="AJX48" s="1" t="s">
        <v>1148</v>
      </c>
      <c r="AJY48" s="1" t="s">
        <v>1148</v>
      </c>
      <c r="AJZ48">
        <v>148.06</v>
      </c>
      <c r="AKA48">
        <v>67263.5</v>
      </c>
      <c r="AKB48">
        <v>496</v>
      </c>
      <c r="AKC48">
        <v>135612</v>
      </c>
      <c r="AKD48">
        <v>1</v>
      </c>
      <c r="AKF48">
        <v>0</v>
      </c>
      <c r="AKG48">
        <v>0</v>
      </c>
      <c r="AKR48">
        <v>0.03</v>
      </c>
      <c r="AKS48">
        <v>0.28000000000000003</v>
      </c>
      <c r="ALD48">
        <v>213.35</v>
      </c>
      <c r="ALE48">
        <v>80407.94</v>
      </c>
      <c r="ALF48">
        <v>8000</v>
      </c>
      <c r="ALG48">
        <v>10051</v>
      </c>
      <c r="ALH48">
        <v>1</v>
      </c>
      <c r="ALI48" s="1" t="s">
        <v>1148</v>
      </c>
      <c r="ALJ48">
        <v>325</v>
      </c>
      <c r="ALK48">
        <v>4.0599999999999996</v>
      </c>
      <c r="ALM48" s="1" t="s">
        <v>1148</v>
      </c>
      <c r="ALV48">
        <v>0.03</v>
      </c>
      <c r="ALW48">
        <v>0.45</v>
      </c>
      <c r="AMF48">
        <v>0.08</v>
      </c>
      <c r="AMG48">
        <v>0.63</v>
      </c>
      <c r="AMH48">
        <v>56.88</v>
      </c>
      <c r="AMI48">
        <v>431199.9</v>
      </c>
      <c r="AMJ48">
        <v>1100</v>
      </c>
      <c r="AMK48">
        <v>56000</v>
      </c>
      <c r="AML48">
        <v>1</v>
      </c>
      <c r="AMN48">
        <v>268.8</v>
      </c>
      <c r="AMO48">
        <v>3.49</v>
      </c>
      <c r="AMR48">
        <v>56.09</v>
      </c>
      <c r="AMS48">
        <v>421399.9</v>
      </c>
      <c r="AMT48">
        <v>1075</v>
      </c>
      <c r="AMU48">
        <v>56000</v>
      </c>
      <c r="AMV48">
        <v>1</v>
      </c>
      <c r="AMX48">
        <v>403.2</v>
      </c>
      <c r="AMY48">
        <v>5.36</v>
      </c>
      <c r="ANB48">
        <v>95.86</v>
      </c>
      <c r="ANC48">
        <v>52683.98</v>
      </c>
      <c r="AND48">
        <v>324</v>
      </c>
      <c r="ANE48">
        <v>32521</v>
      </c>
      <c r="ANF48">
        <v>1</v>
      </c>
      <c r="ANH48">
        <v>0</v>
      </c>
      <c r="ANI48">
        <v>0</v>
      </c>
      <c r="ANL48">
        <v>57.46</v>
      </c>
      <c r="ANM48">
        <v>19904.53</v>
      </c>
      <c r="ANN48">
        <v>945</v>
      </c>
      <c r="ANO48">
        <v>21063</v>
      </c>
      <c r="ANP48">
        <v>1</v>
      </c>
      <c r="ANR48">
        <v>0</v>
      </c>
      <c r="ANS48">
        <v>0</v>
      </c>
      <c r="ANV48">
        <v>5.52</v>
      </c>
      <c r="ANW48">
        <v>818.69</v>
      </c>
      <c r="ANX48">
        <v>24</v>
      </c>
      <c r="ANY48">
        <v>34112</v>
      </c>
      <c r="ANZ48">
        <v>1</v>
      </c>
      <c r="AOB48">
        <v>0</v>
      </c>
      <c r="AOC48">
        <v>0</v>
      </c>
      <c r="AOF48">
        <v>6.64</v>
      </c>
      <c r="AOG48">
        <v>9.3699999999999992</v>
      </c>
      <c r="AOH48">
        <v>0.5</v>
      </c>
      <c r="AOI48">
        <v>18785</v>
      </c>
      <c r="AOJ48">
        <v>1</v>
      </c>
      <c r="AOK48" s="1" t="s">
        <v>1148</v>
      </c>
      <c r="AOL48">
        <v>0</v>
      </c>
      <c r="AOM48">
        <v>0</v>
      </c>
      <c r="AOO48" s="1" t="s">
        <v>1148</v>
      </c>
      <c r="AOP48">
        <v>1.94</v>
      </c>
      <c r="AOQ48">
        <v>327.42</v>
      </c>
      <c r="AOR48">
        <v>16</v>
      </c>
      <c r="AOS48">
        <v>7276</v>
      </c>
      <c r="AOT48">
        <v>1</v>
      </c>
      <c r="AOU48" s="1" t="s">
        <v>1148</v>
      </c>
      <c r="AOV48">
        <v>0</v>
      </c>
      <c r="AOW48">
        <v>0</v>
      </c>
      <c r="AOZ48">
        <v>285.67</v>
      </c>
      <c r="APA48">
        <v>85654.19</v>
      </c>
      <c r="APB48">
        <v>2480</v>
      </c>
      <c r="APC48">
        <v>34538</v>
      </c>
      <c r="APD48">
        <v>1</v>
      </c>
      <c r="APF48">
        <v>61.4</v>
      </c>
      <c r="APG48">
        <v>2.48</v>
      </c>
      <c r="APJ48">
        <v>100.33</v>
      </c>
      <c r="APK48">
        <v>31031.95</v>
      </c>
      <c r="APL48">
        <v>913</v>
      </c>
      <c r="APM48">
        <v>6798</v>
      </c>
      <c r="APN48">
        <v>1</v>
      </c>
      <c r="APP48">
        <v>80</v>
      </c>
      <c r="APQ48">
        <v>1.75</v>
      </c>
      <c r="APT48">
        <v>1149.54</v>
      </c>
      <c r="APU48">
        <v>90606.94</v>
      </c>
      <c r="APV48">
        <v>11000</v>
      </c>
      <c r="APW48">
        <v>8237</v>
      </c>
      <c r="APX48">
        <v>1</v>
      </c>
      <c r="APY48" s="1" t="s">
        <v>1148</v>
      </c>
      <c r="APZ48">
        <v>375</v>
      </c>
      <c r="AQA48">
        <v>3.41</v>
      </c>
      <c r="AQB48" s="1" t="s">
        <v>1148</v>
      </c>
      <c r="AQC48" s="1" t="s">
        <v>1148</v>
      </c>
      <c r="AQD48">
        <v>119.21</v>
      </c>
      <c r="AQE48">
        <v>275986.59999999998</v>
      </c>
      <c r="AQF48">
        <v>3045</v>
      </c>
      <c r="AQG48">
        <v>90636</v>
      </c>
      <c r="AQH48">
        <v>1</v>
      </c>
      <c r="AQJ48">
        <v>200</v>
      </c>
      <c r="AQK48">
        <v>6.57</v>
      </c>
      <c r="AQN48">
        <v>600.47</v>
      </c>
      <c r="AQO48">
        <v>3312.78</v>
      </c>
      <c r="AQP48">
        <v>11.1</v>
      </c>
      <c r="AQQ48">
        <v>298449</v>
      </c>
      <c r="AQR48">
        <v>1</v>
      </c>
      <c r="AQS48">
        <v>3213.6</v>
      </c>
      <c r="AQT48">
        <v>0.39</v>
      </c>
      <c r="AQU48">
        <v>3.52</v>
      </c>
      <c r="AQV48">
        <v>0.09</v>
      </c>
      <c r="AQW48">
        <v>0.67</v>
      </c>
      <c r="AQX48">
        <v>303.95</v>
      </c>
      <c r="AQY48">
        <v>1818.93</v>
      </c>
      <c r="AQZ48">
        <v>8.7200000000000006</v>
      </c>
      <c r="ARA48">
        <v>208593</v>
      </c>
      <c r="ARB48">
        <v>1</v>
      </c>
      <c r="ARC48">
        <v>2486.5</v>
      </c>
      <c r="ARD48">
        <v>0.38</v>
      </c>
      <c r="ARE48">
        <v>4.34</v>
      </c>
      <c r="ARF48">
        <v>0.12</v>
      </c>
      <c r="ARG48">
        <v>0.55000000000000004</v>
      </c>
      <c r="ARH48">
        <v>206.52</v>
      </c>
      <c r="ARI48">
        <v>260517.9</v>
      </c>
      <c r="ARJ48">
        <v>623</v>
      </c>
      <c r="ARK48">
        <v>418167</v>
      </c>
      <c r="ARL48">
        <v>1</v>
      </c>
      <c r="ARN48">
        <v>55</v>
      </c>
      <c r="ARO48">
        <v>8.83</v>
      </c>
      <c r="ARR48">
        <v>1583.66</v>
      </c>
      <c r="ARS48">
        <v>797.2</v>
      </c>
      <c r="ART48">
        <v>41</v>
      </c>
      <c r="ARU48">
        <v>19444</v>
      </c>
      <c r="ARV48">
        <v>1</v>
      </c>
      <c r="ARW48">
        <v>63.1</v>
      </c>
      <c r="ARX48">
        <v>1.2</v>
      </c>
      <c r="ARY48">
        <v>2.93</v>
      </c>
      <c r="ARZ48">
        <v>0.35</v>
      </c>
      <c r="ASA48">
        <v>2.5099999999999998</v>
      </c>
      <c r="ASB48">
        <v>172.71</v>
      </c>
      <c r="ASC48">
        <v>661.8</v>
      </c>
      <c r="ASD48">
        <v>33.94</v>
      </c>
      <c r="ASE48">
        <v>19499</v>
      </c>
      <c r="ASF48">
        <v>1</v>
      </c>
      <c r="ASG48">
        <v>37.299999999999997</v>
      </c>
      <c r="ASH48">
        <v>1.39</v>
      </c>
      <c r="ASI48">
        <v>4.09</v>
      </c>
      <c r="ASJ48">
        <v>0.2</v>
      </c>
      <c r="ASK48">
        <v>2.39</v>
      </c>
      <c r="ASL48">
        <v>27.24</v>
      </c>
      <c r="ASM48">
        <v>30417.75</v>
      </c>
      <c r="ASN48">
        <v>250</v>
      </c>
      <c r="ASO48">
        <v>121671</v>
      </c>
      <c r="ASP48">
        <v>1</v>
      </c>
      <c r="ASR48">
        <v>0</v>
      </c>
      <c r="ASS48">
        <v>0</v>
      </c>
      <c r="ASV48">
        <v>315.69</v>
      </c>
      <c r="ASW48">
        <v>18158.900000000001</v>
      </c>
      <c r="ASX48">
        <v>1030</v>
      </c>
      <c r="ASY48">
        <v>17630</v>
      </c>
      <c r="ASZ48">
        <v>1</v>
      </c>
      <c r="ATB48">
        <v>92.98</v>
      </c>
      <c r="ATC48">
        <v>9.0299999999999994</v>
      </c>
      <c r="ATF48" s="1" t="s">
        <v>1148</v>
      </c>
      <c r="ATH48" s="1" t="s">
        <v>1148</v>
      </c>
      <c r="ATI48" s="1" t="s">
        <v>1148</v>
      </c>
      <c r="ATJ48" s="1" t="s">
        <v>1148</v>
      </c>
      <c r="ATK48" s="1" t="s">
        <v>1148</v>
      </c>
      <c r="ATL48" s="1" t="s">
        <v>1148</v>
      </c>
      <c r="ATM48" s="1" t="s">
        <v>1148</v>
      </c>
      <c r="ATP48">
        <v>44.54</v>
      </c>
      <c r="ATQ48">
        <v>22830.44</v>
      </c>
      <c r="ATR48">
        <v>820</v>
      </c>
      <c r="ATS48">
        <v>27842</v>
      </c>
      <c r="ATT48">
        <v>1</v>
      </c>
      <c r="ATV48">
        <v>0</v>
      </c>
      <c r="ATW48">
        <v>0</v>
      </c>
      <c r="ATZ48">
        <v>159.19999999999999</v>
      </c>
      <c r="AUA48">
        <v>52662.6</v>
      </c>
      <c r="AUB48">
        <v>1700</v>
      </c>
      <c r="AUC48">
        <v>30978</v>
      </c>
      <c r="AUD48">
        <v>1</v>
      </c>
      <c r="AUF48">
        <v>30.65</v>
      </c>
      <c r="AUG48">
        <v>1.8</v>
      </c>
      <c r="AUR48">
        <v>0.08</v>
      </c>
      <c r="AUS48">
        <v>0.63</v>
      </c>
      <c r="AVB48">
        <v>0.01</v>
      </c>
      <c r="AVC48">
        <v>0.1</v>
      </c>
      <c r="AVN48">
        <v>100</v>
      </c>
      <c r="AVP48">
        <v>3120</v>
      </c>
      <c r="AVQ48">
        <v>1</v>
      </c>
      <c r="AVR48">
        <v>1</v>
      </c>
      <c r="AVT48">
        <v>0</v>
      </c>
      <c r="AVU48">
        <v>0</v>
      </c>
      <c r="AWF48" s="1" t="s">
        <v>1148</v>
      </c>
      <c r="AWG48" s="1" t="s">
        <v>1148</v>
      </c>
      <c r="AXB48">
        <v>100</v>
      </c>
      <c r="AXD48">
        <v>13.97</v>
      </c>
      <c r="AXE48">
        <v>1</v>
      </c>
      <c r="AXF48">
        <v>1</v>
      </c>
      <c r="AXH48">
        <v>0</v>
      </c>
      <c r="AXI48">
        <v>0</v>
      </c>
      <c r="AXT48">
        <v>0.08</v>
      </c>
      <c r="AXU48">
        <v>0.63</v>
      </c>
      <c r="AYD48">
        <v>0.08</v>
      </c>
      <c r="AYE48">
        <v>0.63</v>
      </c>
      <c r="AYN48">
        <v>0.08</v>
      </c>
      <c r="AYO48">
        <v>0.63</v>
      </c>
      <c r="AYX48">
        <v>0.01</v>
      </c>
      <c r="AYY48">
        <v>0.17799999999999999</v>
      </c>
      <c r="AZH48">
        <v>0.01</v>
      </c>
      <c r="AZI48">
        <v>0.1</v>
      </c>
      <c r="AZR48">
        <v>0.08</v>
      </c>
      <c r="AZS48">
        <v>0.63</v>
      </c>
      <c r="AZT48">
        <v>125.43</v>
      </c>
      <c r="AZU48">
        <v>90043</v>
      </c>
      <c r="AZV48">
        <v>6920</v>
      </c>
      <c r="AZW48">
        <v>13012</v>
      </c>
      <c r="AZX48">
        <v>1</v>
      </c>
      <c r="AZY48" s="1" t="s">
        <v>1148</v>
      </c>
      <c r="AZZ48">
        <v>128</v>
      </c>
      <c r="BAA48">
        <v>1.85</v>
      </c>
      <c r="BAB48" s="1" t="s">
        <v>1148</v>
      </c>
      <c r="BAC48" s="1" t="s">
        <v>1148</v>
      </c>
      <c r="BAD48">
        <v>14851.26</v>
      </c>
      <c r="BAF48">
        <v>217.5</v>
      </c>
      <c r="BAG48">
        <v>1</v>
      </c>
      <c r="BAH48">
        <v>1</v>
      </c>
      <c r="BAI48" s="1" t="s">
        <v>1148</v>
      </c>
      <c r="BAJ48">
        <v>0</v>
      </c>
      <c r="BAK48">
        <v>0</v>
      </c>
      <c r="BAV48">
        <v>0.01</v>
      </c>
      <c r="BAW48">
        <v>0.08</v>
      </c>
      <c r="BBF48">
        <v>0.01</v>
      </c>
      <c r="BBG48">
        <v>0.17799999999999999</v>
      </c>
      <c r="BBH48">
        <v>55.11</v>
      </c>
      <c r="BBI48">
        <v>25725</v>
      </c>
      <c r="BBJ48">
        <v>750</v>
      </c>
      <c r="BBK48">
        <v>34300</v>
      </c>
      <c r="BBL48">
        <v>1</v>
      </c>
      <c r="BBM48" s="1" t="s">
        <v>1148</v>
      </c>
      <c r="BBN48">
        <v>0</v>
      </c>
      <c r="BBO48">
        <v>0</v>
      </c>
      <c r="BBR48">
        <v>79.099999999999994</v>
      </c>
      <c r="BBS48">
        <v>75595.81</v>
      </c>
      <c r="BBT48">
        <v>1635</v>
      </c>
      <c r="BBU48">
        <v>46236</v>
      </c>
      <c r="BBV48">
        <v>1</v>
      </c>
      <c r="BBX48">
        <v>40</v>
      </c>
      <c r="BBY48">
        <v>2.4500000000000002</v>
      </c>
      <c r="BCB48" s="1" t="s">
        <v>1148</v>
      </c>
      <c r="BCC48" s="1" t="s">
        <v>1148</v>
      </c>
      <c r="BCD48" s="1" t="s">
        <v>1148</v>
      </c>
      <c r="BCE48" s="1" t="s">
        <v>1148</v>
      </c>
      <c r="BCF48" s="1" t="s">
        <v>1148</v>
      </c>
      <c r="BCG48" s="1" t="s">
        <v>1148</v>
      </c>
      <c r="BCH48" s="1" t="s">
        <v>1148</v>
      </c>
      <c r="BCI48" s="1" t="s">
        <v>1148</v>
      </c>
      <c r="BCL48">
        <v>86.37</v>
      </c>
      <c r="BCM48">
        <v>292.08</v>
      </c>
      <c r="BCN48">
        <v>13.81</v>
      </c>
      <c r="BCO48">
        <v>21150</v>
      </c>
      <c r="BCP48">
        <v>1</v>
      </c>
      <c r="BCQ48">
        <v>5.3</v>
      </c>
      <c r="BCR48">
        <v>0</v>
      </c>
      <c r="BCS48">
        <v>0</v>
      </c>
      <c r="BCU48" s="1" t="s">
        <v>1148</v>
      </c>
      <c r="BCV48" s="1" t="s">
        <v>1148</v>
      </c>
      <c r="BCW48" s="1" t="s">
        <v>1148</v>
      </c>
      <c r="BCX48" s="1" t="s">
        <v>1148</v>
      </c>
      <c r="BCY48" s="1" t="s">
        <v>1148</v>
      </c>
      <c r="BCZ48" s="1" t="s">
        <v>1148</v>
      </c>
      <c r="BDA48" s="1" t="s">
        <v>1148</v>
      </c>
      <c r="BDB48" s="1" t="s">
        <v>1148</v>
      </c>
      <c r="BDC48" s="1" t="s">
        <v>1148</v>
      </c>
      <c r="BDD48" s="1" t="s">
        <v>1148</v>
      </c>
      <c r="BDE48" s="1" t="s">
        <v>1148</v>
      </c>
      <c r="BDN48">
        <v>0.04</v>
      </c>
      <c r="BDO48">
        <v>0.43</v>
      </c>
      <c r="BDX48" s="1" t="s">
        <v>1148</v>
      </c>
      <c r="BDY48" s="1" t="s">
        <v>1148</v>
      </c>
      <c r="BEH48" s="1" t="s">
        <v>1148</v>
      </c>
      <c r="BEI48" s="1" t="s">
        <v>1148</v>
      </c>
      <c r="BEJ48" s="1" t="s">
        <v>1148</v>
      </c>
      <c r="BEK48" s="1" t="s">
        <v>1148</v>
      </c>
      <c r="BEL48" s="1" t="s">
        <v>1148</v>
      </c>
      <c r="BEM48" s="1" t="s">
        <v>1148</v>
      </c>
      <c r="BEN48" s="1" t="s">
        <v>1148</v>
      </c>
      <c r="BEO48" s="1" t="s">
        <v>1148</v>
      </c>
      <c r="BEP48" s="1" t="s">
        <v>1148</v>
      </c>
      <c r="BEQ48" s="1" t="s">
        <v>1148</v>
      </c>
      <c r="BES48" s="1" t="s">
        <v>1148</v>
      </c>
    </row>
    <row r="49" spans="1:1501" x14ac:dyDescent="0.25">
      <c r="A49" s="2">
        <v>36373</v>
      </c>
      <c r="B49">
        <v>167.93</v>
      </c>
      <c r="C49">
        <v>99968.44</v>
      </c>
      <c r="D49">
        <v>19340</v>
      </c>
      <c r="E49">
        <v>5169</v>
      </c>
      <c r="F49">
        <v>1</v>
      </c>
      <c r="G49" s="1" t="s">
        <v>1148</v>
      </c>
      <c r="H49">
        <v>0</v>
      </c>
      <c r="I49">
        <v>0</v>
      </c>
      <c r="L49">
        <v>102.32</v>
      </c>
      <c r="M49">
        <v>50069.63</v>
      </c>
      <c r="N49">
        <v>1730</v>
      </c>
      <c r="O49">
        <v>28942</v>
      </c>
      <c r="P49">
        <v>1</v>
      </c>
      <c r="Q49" s="1" t="s">
        <v>1148</v>
      </c>
      <c r="R49">
        <v>50</v>
      </c>
      <c r="S49">
        <v>2.89</v>
      </c>
      <c r="V49">
        <v>55.29</v>
      </c>
      <c r="W49">
        <v>47335.18</v>
      </c>
      <c r="X49">
        <v>825</v>
      </c>
      <c r="Y49">
        <v>57376</v>
      </c>
      <c r="Z49">
        <v>1</v>
      </c>
      <c r="AB49">
        <v>25</v>
      </c>
      <c r="AC49">
        <v>3.03</v>
      </c>
      <c r="BH49">
        <v>0.09</v>
      </c>
      <c r="BI49">
        <v>0.63</v>
      </c>
      <c r="BR49">
        <v>0.04</v>
      </c>
      <c r="BS49">
        <v>0.46</v>
      </c>
      <c r="CB49">
        <v>0.03</v>
      </c>
      <c r="CC49">
        <v>0.87</v>
      </c>
      <c r="CL49">
        <v>0.01</v>
      </c>
      <c r="CM49">
        <v>0.1</v>
      </c>
      <c r="CV49">
        <v>0.06</v>
      </c>
      <c r="CW49">
        <v>0.31</v>
      </c>
      <c r="DF49">
        <v>0.02</v>
      </c>
      <c r="DG49">
        <v>0.31</v>
      </c>
      <c r="DP49">
        <v>0.03</v>
      </c>
      <c r="DQ49">
        <v>0.42599999999999999</v>
      </c>
      <c r="DZ49">
        <v>0.03</v>
      </c>
      <c r="EA49">
        <v>0.72</v>
      </c>
      <c r="EJ49">
        <v>0</v>
      </c>
      <c r="EK49">
        <v>0.14000000000000001</v>
      </c>
      <c r="ET49">
        <v>0.01</v>
      </c>
      <c r="EU49">
        <v>0.11</v>
      </c>
      <c r="EV49">
        <v>196.86</v>
      </c>
      <c r="EW49">
        <v>51749.11</v>
      </c>
      <c r="EX49">
        <v>925</v>
      </c>
      <c r="EY49">
        <v>11189</v>
      </c>
      <c r="EZ49">
        <v>1</v>
      </c>
      <c r="FB49">
        <v>48</v>
      </c>
      <c r="FC49">
        <v>1.04</v>
      </c>
      <c r="FZ49">
        <v>499.29</v>
      </c>
      <c r="GA49">
        <v>816.34</v>
      </c>
      <c r="GB49">
        <v>72.3</v>
      </c>
      <c r="GC49">
        <v>11291</v>
      </c>
      <c r="GD49">
        <v>1</v>
      </c>
      <c r="GE49">
        <v>44.8</v>
      </c>
      <c r="GF49">
        <v>2.44</v>
      </c>
      <c r="GG49">
        <v>3.37</v>
      </c>
      <c r="GH49">
        <v>0.99</v>
      </c>
      <c r="GI49">
        <v>5.63</v>
      </c>
      <c r="GJ49">
        <v>121.66</v>
      </c>
      <c r="GK49">
        <v>80740.75</v>
      </c>
      <c r="GL49">
        <v>1780</v>
      </c>
      <c r="GM49">
        <v>1512</v>
      </c>
      <c r="GN49">
        <v>1</v>
      </c>
      <c r="GO49" s="1" t="s">
        <v>1148</v>
      </c>
      <c r="GP49">
        <v>750</v>
      </c>
      <c r="GQ49">
        <v>1.4</v>
      </c>
      <c r="GT49">
        <v>64.73</v>
      </c>
      <c r="GU49">
        <v>37146</v>
      </c>
      <c r="GV49">
        <v>600</v>
      </c>
      <c r="GW49">
        <v>6191</v>
      </c>
      <c r="GX49">
        <v>1</v>
      </c>
      <c r="GZ49">
        <v>310</v>
      </c>
      <c r="HA49">
        <v>5.17</v>
      </c>
      <c r="HL49">
        <v>0.01</v>
      </c>
      <c r="HM49">
        <v>0.17799999999999999</v>
      </c>
      <c r="HN49">
        <v>22.58</v>
      </c>
      <c r="HO49">
        <v>611.75</v>
      </c>
      <c r="HP49">
        <v>10.72</v>
      </c>
      <c r="HQ49">
        <v>57066</v>
      </c>
      <c r="HR49">
        <v>1</v>
      </c>
      <c r="HS49" s="1" t="s">
        <v>1148</v>
      </c>
      <c r="HT49">
        <v>0.18</v>
      </c>
      <c r="HU49">
        <v>1.68</v>
      </c>
      <c r="HV49">
        <v>0.13</v>
      </c>
      <c r="HW49">
        <v>0.38</v>
      </c>
      <c r="HX49">
        <v>21.32</v>
      </c>
      <c r="HY49">
        <v>2340</v>
      </c>
      <c r="HZ49">
        <v>130</v>
      </c>
      <c r="IA49">
        <v>1800</v>
      </c>
      <c r="IB49">
        <v>1</v>
      </c>
      <c r="ID49">
        <v>0</v>
      </c>
      <c r="IE49">
        <v>0</v>
      </c>
      <c r="IH49">
        <v>100</v>
      </c>
      <c r="II49">
        <v>7.0000000000000007E-2</v>
      </c>
      <c r="IJ49">
        <v>71.22</v>
      </c>
      <c r="IL49">
        <v>1</v>
      </c>
      <c r="IM49" s="1" t="s">
        <v>1148</v>
      </c>
      <c r="IN49">
        <v>0</v>
      </c>
      <c r="IO49">
        <v>0</v>
      </c>
      <c r="IR49">
        <v>56.67</v>
      </c>
      <c r="IS49">
        <v>339.2</v>
      </c>
      <c r="IT49">
        <v>13.2</v>
      </c>
      <c r="IU49">
        <v>25697</v>
      </c>
      <c r="IV49">
        <v>1</v>
      </c>
      <c r="IW49" s="1" t="s">
        <v>1148</v>
      </c>
      <c r="IX49">
        <v>0.3</v>
      </c>
      <c r="IY49">
        <v>2.2799999999999998</v>
      </c>
      <c r="IZ49" s="1" t="s">
        <v>1148</v>
      </c>
      <c r="JA49" s="1" t="s">
        <v>1148</v>
      </c>
      <c r="JB49">
        <v>42.34</v>
      </c>
      <c r="JC49">
        <v>7876</v>
      </c>
      <c r="JD49">
        <v>200</v>
      </c>
      <c r="JE49">
        <v>3938</v>
      </c>
      <c r="JF49">
        <v>1</v>
      </c>
      <c r="JH49">
        <v>72</v>
      </c>
      <c r="JI49">
        <v>3.6</v>
      </c>
      <c r="JL49">
        <v>12.99</v>
      </c>
      <c r="JM49">
        <v>1426.25</v>
      </c>
      <c r="JN49">
        <v>35</v>
      </c>
      <c r="JO49">
        <v>4075</v>
      </c>
      <c r="JP49">
        <v>1</v>
      </c>
      <c r="JR49">
        <v>0</v>
      </c>
      <c r="JS49">
        <v>0</v>
      </c>
      <c r="KM49">
        <v>0</v>
      </c>
      <c r="KP49">
        <v>727.02</v>
      </c>
      <c r="KQ49">
        <v>118.45</v>
      </c>
      <c r="KR49">
        <v>96.3</v>
      </c>
      <c r="KS49">
        <v>1230</v>
      </c>
      <c r="KT49">
        <v>1</v>
      </c>
      <c r="KU49" s="1" t="s">
        <v>1148</v>
      </c>
      <c r="KV49">
        <v>1.36</v>
      </c>
      <c r="KW49">
        <v>1.42</v>
      </c>
      <c r="KX49" s="1" t="s">
        <v>1148</v>
      </c>
      <c r="KY49" s="1" t="s">
        <v>1148</v>
      </c>
      <c r="LH49" s="1" t="s">
        <v>1148</v>
      </c>
      <c r="LI49" s="1" t="s">
        <v>1148</v>
      </c>
      <c r="LR49">
        <v>0.01</v>
      </c>
      <c r="LS49">
        <v>0.09</v>
      </c>
      <c r="MB49">
        <v>0.03</v>
      </c>
      <c r="MC49">
        <v>0.87</v>
      </c>
      <c r="ML49">
        <v>0</v>
      </c>
      <c r="MM49">
        <v>0.14000000000000001</v>
      </c>
      <c r="MV49" s="1" t="s">
        <v>1148</v>
      </c>
      <c r="MW49" s="1" t="s">
        <v>1148</v>
      </c>
      <c r="NF49">
        <v>0.01</v>
      </c>
      <c r="NG49">
        <v>0.11</v>
      </c>
      <c r="NP49" s="1" t="s">
        <v>1148</v>
      </c>
      <c r="NQ49" s="1" t="s">
        <v>1148</v>
      </c>
      <c r="NZ49">
        <v>0.01</v>
      </c>
      <c r="OA49">
        <v>0.21</v>
      </c>
      <c r="OK49" s="1" t="s">
        <v>1148</v>
      </c>
      <c r="OT49" s="1" t="s">
        <v>1148</v>
      </c>
      <c r="OU49" s="1" t="s">
        <v>1148</v>
      </c>
      <c r="PD49">
        <v>0.04</v>
      </c>
      <c r="PE49">
        <v>0.46</v>
      </c>
      <c r="PN49">
        <v>0</v>
      </c>
      <c r="PO49">
        <v>0.2</v>
      </c>
      <c r="PX49">
        <v>0.04</v>
      </c>
      <c r="PY49">
        <v>0.28000000000000003</v>
      </c>
      <c r="QH49">
        <v>7.0000000000000007E-2</v>
      </c>
      <c r="QI49">
        <v>0.5</v>
      </c>
      <c r="QJ49">
        <v>17.93</v>
      </c>
      <c r="QK49">
        <v>14794.88</v>
      </c>
      <c r="QL49">
        <v>320</v>
      </c>
      <c r="QM49">
        <v>46234</v>
      </c>
      <c r="QN49">
        <v>1</v>
      </c>
      <c r="QP49">
        <v>21.25</v>
      </c>
      <c r="QQ49">
        <v>6.64</v>
      </c>
      <c r="QT49">
        <v>28.89</v>
      </c>
      <c r="QV49">
        <v>130</v>
      </c>
      <c r="QW49">
        <v>1</v>
      </c>
      <c r="QX49">
        <v>1</v>
      </c>
      <c r="QZ49">
        <v>0</v>
      </c>
      <c r="RA49">
        <v>0</v>
      </c>
      <c r="RD49">
        <v>60.08</v>
      </c>
      <c r="RE49">
        <v>31250</v>
      </c>
      <c r="RF49">
        <v>3125</v>
      </c>
      <c r="RG49">
        <v>10000</v>
      </c>
      <c r="RH49">
        <v>1</v>
      </c>
      <c r="RJ49">
        <v>160</v>
      </c>
      <c r="RK49">
        <v>5.12</v>
      </c>
      <c r="SP49">
        <v>0.01</v>
      </c>
      <c r="SQ49">
        <v>0.11</v>
      </c>
      <c r="SZ49">
        <v>0.04</v>
      </c>
      <c r="TA49">
        <v>0.28000000000000003</v>
      </c>
      <c r="TT49">
        <v>0.03</v>
      </c>
      <c r="TU49">
        <v>0.87</v>
      </c>
      <c r="UD49">
        <v>0.01</v>
      </c>
      <c r="UE49">
        <v>0.09</v>
      </c>
      <c r="UN49">
        <v>0.04</v>
      </c>
      <c r="UO49">
        <v>0.28000000000000003</v>
      </c>
      <c r="UP49" s="1" t="s">
        <v>1148</v>
      </c>
      <c r="UR49" s="1" t="s">
        <v>1148</v>
      </c>
      <c r="US49" s="1" t="s">
        <v>1148</v>
      </c>
      <c r="UT49" s="1" t="s">
        <v>1148</v>
      </c>
      <c r="UV49" s="1" t="s">
        <v>1148</v>
      </c>
      <c r="UW49" s="1" t="s">
        <v>1148</v>
      </c>
      <c r="VH49">
        <v>0.04</v>
      </c>
      <c r="VI49">
        <v>0.46</v>
      </c>
      <c r="VR49">
        <v>0.04</v>
      </c>
      <c r="VS49">
        <v>0.28000000000000003</v>
      </c>
      <c r="WB49">
        <v>0.03</v>
      </c>
      <c r="WC49">
        <v>0.36</v>
      </c>
      <c r="WL49" s="1" t="s">
        <v>1148</v>
      </c>
      <c r="WM49" s="1" t="s">
        <v>1148</v>
      </c>
      <c r="WV49" s="1" t="s">
        <v>1148</v>
      </c>
      <c r="WW49" s="1" t="s">
        <v>1148</v>
      </c>
      <c r="XF49">
        <v>0.03</v>
      </c>
      <c r="XG49">
        <v>0.72</v>
      </c>
      <c r="XP49" s="1" t="s">
        <v>1148</v>
      </c>
      <c r="XQ49" s="1" t="s">
        <v>1148</v>
      </c>
      <c r="XZ49">
        <v>0</v>
      </c>
      <c r="YA49">
        <v>0.14000000000000001</v>
      </c>
      <c r="YJ49">
        <v>0.09</v>
      </c>
      <c r="YK49">
        <v>0.63</v>
      </c>
      <c r="YU49">
        <v>1.7</v>
      </c>
      <c r="ZD49">
        <v>0.01</v>
      </c>
      <c r="ZE49">
        <v>0.17799999999999999</v>
      </c>
      <c r="ZN49">
        <v>0.01</v>
      </c>
      <c r="ZO49">
        <v>0.11</v>
      </c>
      <c r="ZX49" s="1" t="s">
        <v>1148</v>
      </c>
      <c r="ZY49" s="1" t="s">
        <v>1148</v>
      </c>
      <c r="AAH49">
        <v>0.04</v>
      </c>
      <c r="AAI49">
        <v>0.28000000000000003</v>
      </c>
      <c r="AAR49">
        <v>0.03</v>
      </c>
      <c r="AAS49">
        <v>0.42599999999999999</v>
      </c>
      <c r="ABM49">
        <v>1.7</v>
      </c>
      <c r="ABV49" s="1" t="s">
        <v>1148</v>
      </c>
      <c r="ABW49" s="1" t="s">
        <v>1148</v>
      </c>
      <c r="ACF49">
        <v>0.04</v>
      </c>
      <c r="ACG49">
        <v>0.46</v>
      </c>
      <c r="ACH49" s="1" t="s">
        <v>1148</v>
      </c>
      <c r="ACJ49" s="1" t="s">
        <v>1148</v>
      </c>
      <c r="ACK49" s="1" t="s">
        <v>1148</v>
      </c>
      <c r="ACL49" s="1" t="s">
        <v>1148</v>
      </c>
      <c r="ACM49" s="1" t="s">
        <v>1148</v>
      </c>
      <c r="ACN49" s="1" t="s">
        <v>1148</v>
      </c>
      <c r="ACO49" s="1" t="s">
        <v>1148</v>
      </c>
      <c r="ACZ49">
        <v>0.04</v>
      </c>
      <c r="ADA49">
        <v>0.28000000000000003</v>
      </c>
      <c r="ADJ49">
        <v>0.09</v>
      </c>
      <c r="ADK49">
        <v>0.63</v>
      </c>
      <c r="ADT49">
        <v>0.01</v>
      </c>
      <c r="ADU49">
        <v>0.11</v>
      </c>
      <c r="AED49">
        <v>0.04</v>
      </c>
      <c r="AEE49">
        <v>0.28000000000000003</v>
      </c>
      <c r="AEN49">
        <v>0.01</v>
      </c>
      <c r="AEO49">
        <v>0.11</v>
      </c>
      <c r="AEX49">
        <v>0.03</v>
      </c>
      <c r="AEY49">
        <v>0.42599999999999999</v>
      </c>
      <c r="AFH49" s="1" t="s">
        <v>1148</v>
      </c>
      <c r="AFI49" s="1" t="s">
        <v>1148</v>
      </c>
      <c r="AFR49">
        <v>0.02</v>
      </c>
      <c r="AFS49">
        <v>0.28000000000000003</v>
      </c>
      <c r="AGB49">
        <v>0.01</v>
      </c>
      <c r="AGC49">
        <v>0.09</v>
      </c>
      <c r="AGL49">
        <v>0.06</v>
      </c>
      <c r="AGM49">
        <v>0.31</v>
      </c>
      <c r="AGV49">
        <v>0.09</v>
      </c>
      <c r="AGW49">
        <v>0.63</v>
      </c>
      <c r="AHF49">
        <v>0.01</v>
      </c>
      <c r="AHG49">
        <v>0.17799999999999999</v>
      </c>
      <c r="AHP49">
        <v>0.03</v>
      </c>
      <c r="AHQ49">
        <v>0.42599999999999999</v>
      </c>
      <c r="AHZ49">
        <v>0.01</v>
      </c>
      <c r="AIA49">
        <v>0.11</v>
      </c>
      <c r="AIJ49">
        <v>0.04</v>
      </c>
      <c r="AIK49">
        <v>0.28000000000000003</v>
      </c>
      <c r="AIL49">
        <v>100</v>
      </c>
      <c r="AIN49">
        <v>100.97</v>
      </c>
      <c r="AIO49">
        <v>1</v>
      </c>
      <c r="AIP49">
        <v>1</v>
      </c>
      <c r="AIR49">
        <v>0</v>
      </c>
      <c r="AIS49">
        <v>0</v>
      </c>
      <c r="AJD49">
        <v>0.04</v>
      </c>
      <c r="AJE49">
        <v>0.46</v>
      </c>
      <c r="AJN49" s="1" t="s">
        <v>1148</v>
      </c>
      <c r="AJO49" s="1" t="s">
        <v>1148</v>
      </c>
      <c r="AJP49">
        <v>464.28</v>
      </c>
      <c r="AJQ49">
        <v>13932.9</v>
      </c>
      <c r="AJR49">
        <v>12.6</v>
      </c>
      <c r="AJS49">
        <v>1105785</v>
      </c>
      <c r="AJT49">
        <v>1</v>
      </c>
      <c r="AJU49" s="1" t="s">
        <v>1148</v>
      </c>
      <c r="AJV49">
        <v>0.18</v>
      </c>
      <c r="AJW49">
        <v>1.41</v>
      </c>
      <c r="AJX49" s="1" t="s">
        <v>1148</v>
      </c>
      <c r="AJY49" s="1" t="s">
        <v>1148</v>
      </c>
      <c r="AJZ49">
        <v>148.06</v>
      </c>
      <c r="AKA49">
        <v>67263.5</v>
      </c>
      <c r="AKB49">
        <v>496</v>
      </c>
      <c r="AKC49">
        <v>135612</v>
      </c>
      <c r="AKD49">
        <v>1</v>
      </c>
      <c r="AKF49">
        <v>0</v>
      </c>
      <c r="AKG49">
        <v>0</v>
      </c>
      <c r="AKR49">
        <v>0.04</v>
      </c>
      <c r="AKS49">
        <v>0.28000000000000003</v>
      </c>
      <c r="ALD49">
        <v>213.35</v>
      </c>
      <c r="ALE49">
        <v>80407.94</v>
      </c>
      <c r="ALF49">
        <v>8000</v>
      </c>
      <c r="ALG49">
        <v>10051</v>
      </c>
      <c r="ALH49">
        <v>1</v>
      </c>
      <c r="ALI49" s="1" t="s">
        <v>1148</v>
      </c>
      <c r="ALJ49">
        <v>325</v>
      </c>
      <c r="ALK49">
        <v>4.0599999999999996</v>
      </c>
      <c r="ALM49" s="1" t="s">
        <v>1148</v>
      </c>
      <c r="ALV49">
        <v>0.04</v>
      </c>
      <c r="ALW49">
        <v>0.46</v>
      </c>
      <c r="AMF49">
        <v>0.09</v>
      </c>
      <c r="AMG49">
        <v>0.63</v>
      </c>
      <c r="AMH49">
        <v>56.88</v>
      </c>
      <c r="AMI49">
        <v>431199.9</v>
      </c>
      <c r="AMJ49">
        <v>1100</v>
      </c>
      <c r="AMK49">
        <v>56000</v>
      </c>
      <c r="AML49">
        <v>1</v>
      </c>
      <c r="AMN49">
        <v>268.8</v>
      </c>
      <c r="AMO49">
        <v>3.49</v>
      </c>
      <c r="AMR49">
        <v>56.09</v>
      </c>
      <c r="AMS49">
        <v>421399.9</v>
      </c>
      <c r="AMT49">
        <v>1075</v>
      </c>
      <c r="AMU49">
        <v>56000</v>
      </c>
      <c r="AMV49">
        <v>1</v>
      </c>
      <c r="AMX49">
        <v>403.2</v>
      </c>
      <c r="AMY49">
        <v>5.36</v>
      </c>
      <c r="ANB49">
        <v>95.86</v>
      </c>
      <c r="ANC49">
        <v>52683.98</v>
      </c>
      <c r="AND49">
        <v>324</v>
      </c>
      <c r="ANE49">
        <v>32521</v>
      </c>
      <c r="ANF49">
        <v>1</v>
      </c>
      <c r="ANH49">
        <v>0</v>
      </c>
      <c r="ANI49">
        <v>0</v>
      </c>
      <c r="ANL49">
        <v>57.46</v>
      </c>
      <c r="ANM49">
        <v>19904.53</v>
      </c>
      <c r="ANN49">
        <v>945</v>
      </c>
      <c r="ANO49">
        <v>21063</v>
      </c>
      <c r="ANP49">
        <v>1</v>
      </c>
      <c r="ANR49">
        <v>0</v>
      </c>
      <c r="ANS49">
        <v>0</v>
      </c>
      <c r="ANV49">
        <v>5.52</v>
      </c>
      <c r="ANW49">
        <v>818.69</v>
      </c>
      <c r="ANX49">
        <v>24</v>
      </c>
      <c r="ANY49">
        <v>34112</v>
      </c>
      <c r="ANZ49">
        <v>1</v>
      </c>
      <c r="AOB49">
        <v>0</v>
      </c>
      <c r="AOC49">
        <v>0</v>
      </c>
      <c r="AOF49">
        <v>6.64</v>
      </c>
      <c r="AOG49">
        <v>9.3699999999999992</v>
      </c>
      <c r="AOH49">
        <v>0.5</v>
      </c>
      <c r="AOI49">
        <v>18785</v>
      </c>
      <c r="AOJ49">
        <v>1</v>
      </c>
      <c r="AOK49" s="1" t="s">
        <v>1148</v>
      </c>
      <c r="AOL49">
        <v>0</v>
      </c>
      <c r="AOM49">
        <v>0</v>
      </c>
      <c r="AOO49" s="1" t="s">
        <v>1148</v>
      </c>
      <c r="AOP49">
        <v>1.94</v>
      </c>
      <c r="AOQ49">
        <v>327.42</v>
      </c>
      <c r="AOR49">
        <v>16</v>
      </c>
      <c r="AOS49">
        <v>7276</v>
      </c>
      <c r="AOT49">
        <v>1</v>
      </c>
      <c r="AOU49" s="1" t="s">
        <v>1148</v>
      </c>
      <c r="AOV49">
        <v>0</v>
      </c>
      <c r="AOW49">
        <v>0</v>
      </c>
      <c r="AOZ49">
        <v>285.67</v>
      </c>
      <c r="APA49">
        <v>85654.19</v>
      </c>
      <c r="APB49">
        <v>2480</v>
      </c>
      <c r="APC49">
        <v>34538</v>
      </c>
      <c r="APD49">
        <v>1</v>
      </c>
      <c r="APF49">
        <v>61.4</v>
      </c>
      <c r="APG49">
        <v>2.48</v>
      </c>
      <c r="APJ49">
        <v>100.33</v>
      </c>
      <c r="APK49">
        <v>31031.95</v>
      </c>
      <c r="APL49">
        <v>913</v>
      </c>
      <c r="APM49">
        <v>6798</v>
      </c>
      <c r="APN49">
        <v>1</v>
      </c>
      <c r="APP49">
        <v>80</v>
      </c>
      <c r="APQ49">
        <v>1.75</v>
      </c>
      <c r="APT49">
        <v>1149.54</v>
      </c>
      <c r="APU49">
        <v>90606.94</v>
      </c>
      <c r="APV49">
        <v>11000</v>
      </c>
      <c r="APW49">
        <v>8237</v>
      </c>
      <c r="APX49">
        <v>1</v>
      </c>
      <c r="APY49" s="1" t="s">
        <v>1148</v>
      </c>
      <c r="APZ49">
        <v>375</v>
      </c>
      <c r="AQA49">
        <v>3.41</v>
      </c>
      <c r="AQB49" s="1" t="s">
        <v>1148</v>
      </c>
      <c r="AQC49" s="1" t="s">
        <v>1148</v>
      </c>
      <c r="AQD49">
        <v>119.21</v>
      </c>
      <c r="AQE49">
        <v>275986.59999999998</v>
      </c>
      <c r="AQF49">
        <v>3045</v>
      </c>
      <c r="AQG49">
        <v>90636</v>
      </c>
      <c r="AQH49">
        <v>1</v>
      </c>
      <c r="AQJ49">
        <v>200</v>
      </c>
      <c r="AQK49">
        <v>6.57</v>
      </c>
      <c r="AQN49">
        <v>582.61</v>
      </c>
      <c r="AQO49">
        <v>3214.29</v>
      </c>
      <c r="AQP49">
        <v>10.77</v>
      </c>
      <c r="AQQ49">
        <v>298449</v>
      </c>
      <c r="AQR49">
        <v>1</v>
      </c>
      <c r="AQS49">
        <v>548.5</v>
      </c>
      <c r="AQT49">
        <v>0.39</v>
      </c>
      <c r="AQU49">
        <v>3.63</v>
      </c>
      <c r="AQV49">
        <v>0.09</v>
      </c>
      <c r="AQW49">
        <v>0.67</v>
      </c>
      <c r="AQX49">
        <v>298.02</v>
      </c>
      <c r="AQY49">
        <v>1783.47</v>
      </c>
      <c r="AQZ49">
        <v>8.5500000000000007</v>
      </c>
      <c r="ARA49">
        <v>208593</v>
      </c>
      <c r="ARB49">
        <v>1</v>
      </c>
      <c r="ARC49">
        <v>804.7</v>
      </c>
      <c r="ARD49">
        <v>0.38</v>
      </c>
      <c r="ARE49">
        <v>4.43</v>
      </c>
      <c r="ARF49">
        <v>0.12</v>
      </c>
      <c r="ARG49">
        <v>0.55000000000000004</v>
      </c>
      <c r="ARH49">
        <v>206.52</v>
      </c>
      <c r="ARI49">
        <v>260517.9</v>
      </c>
      <c r="ARJ49">
        <v>623</v>
      </c>
      <c r="ARK49">
        <v>418167</v>
      </c>
      <c r="ARL49">
        <v>1</v>
      </c>
      <c r="ARN49">
        <v>55</v>
      </c>
      <c r="ARO49">
        <v>8.83</v>
      </c>
      <c r="ARR49">
        <v>1555.85</v>
      </c>
      <c r="ARS49">
        <v>783.2</v>
      </c>
      <c r="ART49">
        <v>40.28</v>
      </c>
      <c r="ARU49">
        <v>19444</v>
      </c>
      <c r="ARV49">
        <v>1</v>
      </c>
      <c r="ARW49">
        <v>15.2</v>
      </c>
      <c r="ARX49">
        <v>1.2</v>
      </c>
      <c r="ARY49">
        <v>2.98</v>
      </c>
      <c r="ARZ49">
        <v>0.35</v>
      </c>
      <c r="ASA49">
        <v>2.5099999999999998</v>
      </c>
      <c r="ASB49">
        <v>178.26</v>
      </c>
      <c r="ASC49">
        <v>681.88</v>
      </c>
      <c r="ASD49">
        <v>34.97</v>
      </c>
      <c r="ASE49">
        <v>19499</v>
      </c>
      <c r="ASF49">
        <v>1</v>
      </c>
      <c r="ASG49">
        <v>4.3</v>
      </c>
      <c r="ASH49">
        <v>1.39</v>
      </c>
      <c r="ASI49">
        <v>3.97</v>
      </c>
      <c r="ASJ49">
        <v>0.2</v>
      </c>
      <c r="ASK49">
        <v>2.39</v>
      </c>
      <c r="ASL49">
        <v>27.24</v>
      </c>
      <c r="ASM49">
        <v>30417.75</v>
      </c>
      <c r="ASN49">
        <v>250</v>
      </c>
      <c r="ASO49">
        <v>121671</v>
      </c>
      <c r="ASP49">
        <v>1</v>
      </c>
      <c r="ASR49">
        <v>0</v>
      </c>
      <c r="ASS49">
        <v>0</v>
      </c>
      <c r="ASV49">
        <v>315.69</v>
      </c>
      <c r="ASW49">
        <v>18158.900000000001</v>
      </c>
      <c r="ASX49">
        <v>1030</v>
      </c>
      <c r="ASY49">
        <v>17630</v>
      </c>
      <c r="ASZ49">
        <v>1</v>
      </c>
      <c r="ATB49">
        <v>92.98</v>
      </c>
      <c r="ATC49">
        <v>9.0299999999999994</v>
      </c>
      <c r="ATF49" s="1" t="s">
        <v>1148</v>
      </c>
      <c r="ATH49" s="1" t="s">
        <v>1148</v>
      </c>
      <c r="ATI49" s="1" t="s">
        <v>1148</v>
      </c>
      <c r="ATJ49" s="1" t="s">
        <v>1148</v>
      </c>
      <c r="ATK49" s="1" t="s">
        <v>1148</v>
      </c>
      <c r="ATL49" s="1" t="s">
        <v>1148</v>
      </c>
      <c r="ATM49" s="1" t="s">
        <v>1148</v>
      </c>
      <c r="ATP49">
        <v>44.54</v>
      </c>
      <c r="ATQ49">
        <v>22830.44</v>
      </c>
      <c r="ATR49">
        <v>820</v>
      </c>
      <c r="ATS49">
        <v>27842</v>
      </c>
      <c r="ATT49">
        <v>1</v>
      </c>
      <c r="ATV49">
        <v>0</v>
      </c>
      <c r="ATW49">
        <v>0</v>
      </c>
      <c r="ATZ49">
        <v>159.19999999999999</v>
      </c>
      <c r="AUA49">
        <v>52662.6</v>
      </c>
      <c r="AUB49">
        <v>1700</v>
      </c>
      <c r="AUC49">
        <v>30978</v>
      </c>
      <c r="AUD49">
        <v>1</v>
      </c>
      <c r="AUF49">
        <v>30.65</v>
      </c>
      <c r="AUG49">
        <v>1.8</v>
      </c>
      <c r="AUR49">
        <v>0.09</v>
      </c>
      <c r="AUS49">
        <v>0.63</v>
      </c>
      <c r="AVB49">
        <v>0.01</v>
      </c>
      <c r="AVC49">
        <v>0.11</v>
      </c>
      <c r="AVN49">
        <v>100</v>
      </c>
      <c r="AVP49">
        <v>3120</v>
      </c>
      <c r="AVQ49">
        <v>1</v>
      </c>
      <c r="AVR49">
        <v>1</v>
      </c>
      <c r="AVT49">
        <v>0</v>
      </c>
      <c r="AVU49">
        <v>0</v>
      </c>
      <c r="AWF49" s="1" t="s">
        <v>1148</v>
      </c>
      <c r="AWG49" s="1" t="s">
        <v>1148</v>
      </c>
      <c r="AXB49">
        <v>100</v>
      </c>
      <c r="AXD49">
        <v>13.97</v>
      </c>
      <c r="AXE49">
        <v>1</v>
      </c>
      <c r="AXF49">
        <v>1</v>
      </c>
      <c r="AXH49">
        <v>0</v>
      </c>
      <c r="AXI49">
        <v>0</v>
      </c>
      <c r="AXT49">
        <v>0.09</v>
      </c>
      <c r="AXU49">
        <v>0.63</v>
      </c>
      <c r="AYD49">
        <v>0.09</v>
      </c>
      <c r="AYE49">
        <v>0.63</v>
      </c>
      <c r="AYN49">
        <v>0.09</v>
      </c>
      <c r="AYO49">
        <v>0.63</v>
      </c>
      <c r="AYX49">
        <v>0.01</v>
      </c>
      <c r="AYY49">
        <v>0.17799999999999999</v>
      </c>
      <c r="AZH49">
        <v>0.01</v>
      </c>
      <c r="AZI49">
        <v>0.11</v>
      </c>
      <c r="AZR49">
        <v>0.09</v>
      </c>
      <c r="AZS49">
        <v>0.63</v>
      </c>
      <c r="AZT49">
        <v>125.43</v>
      </c>
      <c r="AZU49">
        <v>90043</v>
      </c>
      <c r="AZV49">
        <v>6920</v>
      </c>
      <c r="AZW49">
        <v>13012</v>
      </c>
      <c r="AZX49">
        <v>1</v>
      </c>
      <c r="AZY49" s="1" t="s">
        <v>1148</v>
      </c>
      <c r="AZZ49">
        <v>128</v>
      </c>
      <c r="BAA49">
        <v>1.85</v>
      </c>
      <c r="BAB49" s="1" t="s">
        <v>1148</v>
      </c>
      <c r="BAC49" s="1" t="s">
        <v>1148</v>
      </c>
      <c r="BAD49">
        <v>14897.43</v>
      </c>
      <c r="BAF49">
        <v>217.5</v>
      </c>
      <c r="BAG49">
        <v>1</v>
      </c>
      <c r="BAH49">
        <v>1</v>
      </c>
      <c r="BAI49" s="1" t="s">
        <v>1148</v>
      </c>
      <c r="BAJ49">
        <v>0</v>
      </c>
      <c r="BAK49">
        <v>0</v>
      </c>
      <c r="BAV49">
        <v>0.01</v>
      </c>
      <c r="BAW49">
        <v>0.09</v>
      </c>
      <c r="BBF49">
        <v>0.01</v>
      </c>
      <c r="BBG49">
        <v>0.17799999999999999</v>
      </c>
      <c r="BBH49">
        <v>55.11</v>
      </c>
      <c r="BBI49">
        <v>25725</v>
      </c>
      <c r="BBJ49">
        <v>750</v>
      </c>
      <c r="BBK49">
        <v>34300</v>
      </c>
      <c r="BBL49">
        <v>1</v>
      </c>
      <c r="BBM49" s="1" t="s">
        <v>1148</v>
      </c>
      <c r="BBN49">
        <v>0</v>
      </c>
      <c r="BBO49">
        <v>0</v>
      </c>
      <c r="BBR49">
        <v>79.099999999999994</v>
      </c>
      <c r="BBS49">
        <v>75595.81</v>
      </c>
      <c r="BBT49">
        <v>1635</v>
      </c>
      <c r="BBU49">
        <v>46236</v>
      </c>
      <c r="BBV49">
        <v>1</v>
      </c>
      <c r="BBX49">
        <v>40</v>
      </c>
      <c r="BBY49">
        <v>2.4500000000000002</v>
      </c>
      <c r="BCB49" s="1" t="s">
        <v>1148</v>
      </c>
      <c r="BCC49" s="1" t="s">
        <v>1148</v>
      </c>
      <c r="BCD49" s="1" t="s">
        <v>1148</v>
      </c>
      <c r="BCE49" s="1" t="s">
        <v>1148</v>
      </c>
      <c r="BCF49" s="1" t="s">
        <v>1148</v>
      </c>
      <c r="BCG49" s="1" t="s">
        <v>1148</v>
      </c>
      <c r="BCH49" s="1" t="s">
        <v>1148</v>
      </c>
      <c r="BCI49" s="1" t="s">
        <v>1148</v>
      </c>
      <c r="BCL49">
        <v>86.37</v>
      </c>
      <c r="BCM49">
        <v>292.08</v>
      </c>
      <c r="BCN49">
        <v>13.81</v>
      </c>
      <c r="BCO49">
        <v>21150</v>
      </c>
      <c r="BCP49">
        <v>1</v>
      </c>
      <c r="BCQ49" s="1" t="s">
        <v>1148</v>
      </c>
      <c r="BCR49">
        <v>0</v>
      </c>
      <c r="BCS49">
        <v>0</v>
      </c>
      <c r="BCU49" s="1" t="s">
        <v>1148</v>
      </c>
      <c r="BCV49" s="1" t="s">
        <v>1148</v>
      </c>
      <c r="BCW49" s="1" t="s">
        <v>1148</v>
      </c>
      <c r="BCX49" s="1" t="s">
        <v>1148</v>
      </c>
      <c r="BCY49" s="1" t="s">
        <v>1148</v>
      </c>
      <c r="BCZ49" s="1" t="s">
        <v>1148</v>
      </c>
      <c r="BDA49" s="1" t="s">
        <v>1148</v>
      </c>
      <c r="BDB49" s="1" t="s">
        <v>1148</v>
      </c>
      <c r="BDC49" s="1" t="s">
        <v>1148</v>
      </c>
      <c r="BDD49" s="1" t="s">
        <v>1148</v>
      </c>
      <c r="BDE49" s="1" t="s">
        <v>1148</v>
      </c>
      <c r="BDN49">
        <v>0.03</v>
      </c>
      <c r="BDO49">
        <v>0.42599999999999999</v>
      </c>
      <c r="BDX49" s="1" t="s">
        <v>1148</v>
      </c>
      <c r="BDY49" s="1" t="s">
        <v>1148</v>
      </c>
      <c r="BEH49" s="1" t="s">
        <v>1148</v>
      </c>
      <c r="BEI49" s="1" t="s">
        <v>1148</v>
      </c>
      <c r="BEJ49" s="1" t="s">
        <v>1148</v>
      </c>
      <c r="BEK49" s="1" t="s">
        <v>1148</v>
      </c>
      <c r="BEL49" s="1" t="s">
        <v>1148</v>
      </c>
      <c r="BEM49" s="1" t="s">
        <v>1148</v>
      </c>
      <c r="BEN49" s="1" t="s">
        <v>1148</v>
      </c>
      <c r="BEO49" s="1" t="s">
        <v>1148</v>
      </c>
      <c r="BEP49" s="1" t="s">
        <v>1148</v>
      </c>
      <c r="BEQ49" s="1" t="s">
        <v>1148</v>
      </c>
      <c r="BES49" s="1" t="s">
        <v>1148</v>
      </c>
    </row>
    <row r="50" spans="1:1501" x14ac:dyDescent="0.25">
      <c r="A50" s="2">
        <v>36404</v>
      </c>
      <c r="B50">
        <v>167.93</v>
      </c>
      <c r="C50">
        <v>99968.44</v>
      </c>
      <c r="D50">
        <v>19340</v>
      </c>
      <c r="E50">
        <v>5169</v>
      </c>
      <c r="F50">
        <v>1</v>
      </c>
      <c r="G50" s="1" t="s">
        <v>1148</v>
      </c>
      <c r="H50">
        <v>0</v>
      </c>
      <c r="I50">
        <v>0</v>
      </c>
      <c r="L50">
        <v>102.32</v>
      </c>
      <c r="M50">
        <v>50069.63</v>
      </c>
      <c r="N50">
        <v>1730</v>
      </c>
      <c r="O50">
        <v>28942</v>
      </c>
      <c r="P50">
        <v>1</v>
      </c>
      <c r="Q50" s="1" t="s">
        <v>1148</v>
      </c>
      <c r="R50">
        <v>50</v>
      </c>
      <c r="S50">
        <v>2.89</v>
      </c>
      <c r="V50">
        <v>55.29</v>
      </c>
      <c r="W50">
        <v>47335.18</v>
      </c>
      <c r="X50">
        <v>825</v>
      </c>
      <c r="Y50">
        <v>57376</v>
      </c>
      <c r="Z50">
        <v>1</v>
      </c>
      <c r="AB50">
        <v>25</v>
      </c>
      <c r="AC50">
        <v>3.03</v>
      </c>
      <c r="BH50">
        <v>0.09</v>
      </c>
      <c r="BI50">
        <v>0.62</v>
      </c>
      <c r="BR50">
        <v>0.05</v>
      </c>
      <c r="BS50">
        <v>0.47</v>
      </c>
      <c r="CB50">
        <v>0.02</v>
      </c>
      <c r="CC50">
        <v>0.88</v>
      </c>
      <c r="CL50">
        <v>0</v>
      </c>
      <c r="CM50">
        <v>0.1</v>
      </c>
      <c r="CV50">
        <v>0.06</v>
      </c>
      <c r="CW50">
        <v>0.34</v>
      </c>
      <c r="DF50">
        <v>0.01</v>
      </c>
      <c r="DG50">
        <v>0.31</v>
      </c>
      <c r="DP50">
        <v>0.02</v>
      </c>
      <c r="DQ50">
        <v>0.43</v>
      </c>
      <c r="DZ50">
        <v>0.04</v>
      </c>
      <c r="EA50">
        <v>0.71</v>
      </c>
      <c r="EJ50">
        <v>0</v>
      </c>
      <c r="EK50">
        <v>0.14000000000000001</v>
      </c>
      <c r="ET50">
        <v>0</v>
      </c>
      <c r="EU50">
        <v>0.1</v>
      </c>
      <c r="EV50">
        <v>196.86</v>
      </c>
      <c r="EW50">
        <v>51749.11</v>
      </c>
      <c r="EX50">
        <v>925</v>
      </c>
      <c r="EY50">
        <v>11189</v>
      </c>
      <c r="EZ50">
        <v>1</v>
      </c>
      <c r="FB50">
        <v>48</v>
      </c>
      <c r="FC50">
        <v>1.04</v>
      </c>
      <c r="FZ50">
        <v>499.29</v>
      </c>
      <c r="GA50">
        <v>816.34</v>
      </c>
      <c r="GB50">
        <v>72.3</v>
      </c>
      <c r="GC50">
        <v>11291</v>
      </c>
      <c r="GD50">
        <v>1</v>
      </c>
      <c r="GE50" s="1" t="s">
        <v>1148</v>
      </c>
      <c r="GF50">
        <v>2.44</v>
      </c>
      <c r="GG50">
        <v>3.37</v>
      </c>
      <c r="GH50">
        <v>0.98</v>
      </c>
      <c r="GI50">
        <v>5.53</v>
      </c>
      <c r="GJ50">
        <v>121.66</v>
      </c>
      <c r="GK50">
        <v>80740.75</v>
      </c>
      <c r="GL50">
        <v>1780</v>
      </c>
      <c r="GM50">
        <v>1512</v>
      </c>
      <c r="GN50">
        <v>1</v>
      </c>
      <c r="GO50" s="1" t="s">
        <v>1148</v>
      </c>
      <c r="GP50">
        <v>750</v>
      </c>
      <c r="GQ50">
        <v>1.4</v>
      </c>
      <c r="GT50">
        <v>64.73</v>
      </c>
      <c r="GU50">
        <v>37146</v>
      </c>
      <c r="GV50">
        <v>600</v>
      </c>
      <c r="GW50">
        <v>6191</v>
      </c>
      <c r="GX50">
        <v>1</v>
      </c>
      <c r="GZ50">
        <v>310</v>
      </c>
      <c r="HA50">
        <v>5.17</v>
      </c>
      <c r="HL50">
        <v>0.01</v>
      </c>
      <c r="HM50">
        <v>0.17799999999999999</v>
      </c>
      <c r="HN50">
        <v>22.58</v>
      </c>
      <c r="HO50">
        <v>611.75</v>
      </c>
      <c r="HP50">
        <v>10.72</v>
      </c>
      <c r="HQ50">
        <v>57066</v>
      </c>
      <c r="HR50">
        <v>1</v>
      </c>
      <c r="HS50" s="1" t="s">
        <v>1148</v>
      </c>
      <c r="HT50">
        <v>0.18</v>
      </c>
      <c r="HU50">
        <v>1.68</v>
      </c>
      <c r="HV50" s="1" t="s">
        <v>1148</v>
      </c>
      <c r="HW50" s="1" t="s">
        <v>1148</v>
      </c>
      <c r="HX50">
        <v>21.32</v>
      </c>
      <c r="HY50">
        <v>2340</v>
      </c>
      <c r="HZ50">
        <v>130</v>
      </c>
      <c r="IA50">
        <v>1800</v>
      </c>
      <c r="IB50">
        <v>1</v>
      </c>
      <c r="ID50">
        <v>0</v>
      </c>
      <c r="IE50">
        <v>0</v>
      </c>
      <c r="IH50">
        <v>100</v>
      </c>
      <c r="II50">
        <v>7.0000000000000007E-2</v>
      </c>
      <c r="IJ50">
        <v>71.22</v>
      </c>
      <c r="IL50">
        <v>1</v>
      </c>
      <c r="IM50" s="1" t="s">
        <v>1148</v>
      </c>
      <c r="IN50">
        <v>0</v>
      </c>
      <c r="IO50">
        <v>0</v>
      </c>
      <c r="IR50">
        <v>56.67</v>
      </c>
      <c r="IS50">
        <v>339.2</v>
      </c>
      <c r="IT50">
        <v>13.2</v>
      </c>
      <c r="IU50">
        <v>25697</v>
      </c>
      <c r="IV50">
        <v>1</v>
      </c>
      <c r="IW50" s="1" t="s">
        <v>1148</v>
      </c>
      <c r="IX50">
        <v>0.3</v>
      </c>
      <c r="IY50">
        <v>2.2799999999999998</v>
      </c>
      <c r="IZ50" s="1" t="s">
        <v>1148</v>
      </c>
      <c r="JA50" s="1" t="s">
        <v>1148</v>
      </c>
      <c r="JB50">
        <v>42.34</v>
      </c>
      <c r="JC50">
        <v>7876</v>
      </c>
      <c r="JD50">
        <v>200</v>
      </c>
      <c r="JE50">
        <v>3938</v>
      </c>
      <c r="JF50">
        <v>1</v>
      </c>
      <c r="JH50">
        <v>72</v>
      </c>
      <c r="JI50">
        <v>3.6</v>
      </c>
      <c r="JL50">
        <v>12.99</v>
      </c>
      <c r="JM50">
        <v>1426.25</v>
      </c>
      <c r="JN50">
        <v>35</v>
      </c>
      <c r="JO50">
        <v>4075</v>
      </c>
      <c r="JP50">
        <v>1</v>
      </c>
      <c r="JR50">
        <v>0</v>
      </c>
      <c r="JS50">
        <v>0</v>
      </c>
      <c r="KM50">
        <v>0</v>
      </c>
      <c r="KP50">
        <v>727.02</v>
      </c>
      <c r="KQ50">
        <v>118.45</v>
      </c>
      <c r="KR50">
        <v>96.3</v>
      </c>
      <c r="KS50">
        <v>1230</v>
      </c>
      <c r="KT50">
        <v>1</v>
      </c>
      <c r="KU50" s="1" t="s">
        <v>1148</v>
      </c>
      <c r="KV50">
        <v>1.36</v>
      </c>
      <c r="KW50">
        <v>1.42</v>
      </c>
      <c r="KX50" s="1" t="s">
        <v>1148</v>
      </c>
      <c r="KY50" s="1" t="s">
        <v>1148</v>
      </c>
      <c r="LH50" s="1" t="s">
        <v>1148</v>
      </c>
      <c r="LI50" s="1" t="s">
        <v>1148</v>
      </c>
      <c r="LR50">
        <v>0.01</v>
      </c>
      <c r="LS50">
        <v>0.09</v>
      </c>
      <c r="MB50">
        <v>0.02</v>
      </c>
      <c r="MC50">
        <v>0.88</v>
      </c>
      <c r="ML50">
        <v>0</v>
      </c>
      <c r="MM50">
        <v>0.14000000000000001</v>
      </c>
      <c r="MV50" s="1" t="s">
        <v>1148</v>
      </c>
      <c r="MW50" s="1" t="s">
        <v>1148</v>
      </c>
      <c r="NF50">
        <v>0</v>
      </c>
      <c r="NG50">
        <v>0.1</v>
      </c>
      <c r="NP50" s="1" t="s">
        <v>1148</v>
      </c>
      <c r="NQ50" s="1" t="s">
        <v>1148</v>
      </c>
      <c r="NZ50">
        <v>0.01</v>
      </c>
      <c r="OA50">
        <v>0.21</v>
      </c>
      <c r="OK50" s="1" t="s">
        <v>1148</v>
      </c>
      <c r="OT50" s="1" t="s">
        <v>1148</v>
      </c>
      <c r="OU50" s="1" t="s">
        <v>1148</v>
      </c>
      <c r="PD50">
        <v>0.05</v>
      </c>
      <c r="PE50">
        <v>0.47</v>
      </c>
      <c r="PN50">
        <v>0</v>
      </c>
      <c r="PO50">
        <v>0.2</v>
      </c>
      <c r="PX50">
        <v>0.03</v>
      </c>
      <c r="PY50">
        <v>0.28000000000000003</v>
      </c>
      <c r="QH50">
        <v>0.06</v>
      </c>
      <c r="QI50">
        <v>0.48</v>
      </c>
      <c r="QJ50">
        <v>17.93</v>
      </c>
      <c r="QK50">
        <v>14794.88</v>
      </c>
      <c r="QL50">
        <v>320</v>
      </c>
      <c r="QM50">
        <v>46234</v>
      </c>
      <c r="QN50">
        <v>1</v>
      </c>
      <c r="QP50">
        <v>21.25</v>
      </c>
      <c r="QQ50">
        <v>6.64</v>
      </c>
      <c r="QT50">
        <v>28.89</v>
      </c>
      <c r="QV50">
        <v>130</v>
      </c>
      <c r="QW50">
        <v>1</v>
      </c>
      <c r="QX50">
        <v>1</v>
      </c>
      <c r="QZ50">
        <v>0</v>
      </c>
      <c r="RA50">
        <v>0</v>
      </c>
      <c r="RD50">
        <v>60.08</v>
      </c>
      <c r="RE50">
        <v>31250</v>
      </c>
      <c r="RF50">
        <v>3125</v>
      </c>
      <c r="RG50">
        <v>10000</v>
      </c>
      <c r="RH50">
        <v>1</v>
      </c>
      <c r="RJ50">
        <v>160</v>
      </c>
      <c r="RK50">
        <v>5.12</v>
      </c>
      <c r="SP50">
        <v>0</v>
      </c>
      <c r="SQ50">
        <v>0.1</v>
      </c>
      <c r="SZ50">
        <v>0.03</v>
      </c>
      <c r="TA50">
        <v>0.28000000000000003</v>
      </c>
      <c r="TT50">
        <v>0.02</v>
      </c>
      <c r="TU50">
        <v>0.88</v>
      </c>
      <c r="UD50">
        <v>0.01</v>
      </c>
      <c r="UE50">
        <v>0.09</v>
      </c>
      <c r="UN50">
        <v>0.03</v>
      </c>
      <c r="UO50">
        <v>0.28000000000000003</v>
      </c>
      <c r="UP50" s="1" t="s">
        <v>1148</v>
      </c>
      <c r="UR50" s="1" t="s">
        <v>1148</v>
      </c>
      <c r="US50" s="1" t="s">
        <v>1148</v>
      </c>
      <c r="UT50" s="1" t="s">
        <v>1148</v>
      </c>
      <c r="UV50" s="1" t="s">
        <v>1148</v>
      </c>
      <c r="UW50" s="1" t="s">
        <v>1148</v>
      </c>
      <c r="VH50">
        <v>0.05</v>
      </c>
      <c r="VI50">
        <v>0.47</v>
      </c>
      <c r="VR50">
        <v>0.03</v>
      </c>
      <c r="VS50">
        <v>0.28000000000000003</v>
      </c>
      <c r="WB50">
        <v>0.02</v>
      </c>
      <c r="WC50">
        <v>0.36</v>
      </c>
      <c r="WL50" s="1" t="s">
        <v>1148</v>
      </c>
      <c r="WM50" s="1" t="s">
        <v>1148</v>
      </c>
      <c r="WV50" s="1" t="s">
        <v>1148</v>
      </c>
      <c r="WW50" s="1" t="s">
        <v>1148</v>
      </c>
      <c r="XF50">
        <v>0.04</v>
      </c>
      <c r="XG50">
        <v>0.71</v>
      </c>
      <c r="XP50" s="1" t="s">
        <v>1148</v>
      </c>
      <c r="XQ50" s="1" t="s">
        <v>1148</v>
      </c>
      <c r="XZ50">
        <v>0</v>
      </c>
      <c r="YA50">
        <v>0.14000000000000001</v>
      </c>
      <c r="YJ50">
        <v>0.09</v>
      </c>
      <c r="YK50">
        <v>0.62</v>
      </c>
      <c r="YU50">
        <v>1.7</v>
      </c>
      <c r="ZD50">
        <v>0.01</v>
      </c>
      <c r="ZE50">
        <v>0.17799999999999999</v>
      </c>
      <c r="ZN50">
        <v>0</v>
      </c>
      <c r="ZO50">
        <v>0.1</v>
      </c>
      <c r="ZX50" s="1" t="s">
        <v>1148</v>
      </c>
      <c r="ZY50" s="1" t="s">
        <v>1148</v>
      </c>
      <c r="AAH50">
        <v>0.03</v>
      </c>
      <c r="AAI50">
        <v>0.28000000000000003</v>
      </c>
      <c r="AAR50">
        <v>0.02</v>
      </c>
      <c r="AAS50">
        <v>0.43</v>
      </c>
      <c r="ABM50">
        <v>1.7</v>
      </c>
      <c r="ABV50" s="1" t="s">
        <v>1148</v>
      </c>
      <c r="ABW50" s="1" t="s">
        <v>1148</v>
      </c>
      <c r="ACF50">
        <v>0.05</v>
      </c>
      <c r="ACG50">
        <v>0.47</v>
      </c>
      <c r="ACH50" s="1" t="s">
        <v>1148</v>
      </c>
      <c r="ACJ50" s="1" t="s">
        <v>1148</v>
      </c>
      <c r="ACK50" s="1" t="s">
        <v>1148</v>
      </c>
      <c r="ACL50" s="1" t="s">
        <v>1148</v>
      </c>
      <c r="ACM50" s="1" t="s">
        <v>1148</v>
      </c>
      <c r="ACN50" s="1" t="s">
        <v>1148</v>
      </c>
      <c r="ACO50" s="1" t="s">
        <v>1148</v>
      </c>
      <c r="ACZ50">
        <v>0.03</v>
      </c>
      <c r="ADA50">
        <v>0.28000000000000003</v>
      </c>
      <c r="ADJ50">
        <v>0.09</v>
      </c>
      <c r="ADK50">
        <v>0.62</v>
      </c>
      <c r="ADT50">
        <v>0</v>
      </c>
      <c r="ADU50">
        <v>0.1</v>
      </c>
      <c r="AED50">
        <v>0.03</v>
      </c>
      <c r="AEE50">
        <v>0.28000000000000003</v>
      </c>
      <c r="AEN50">
        <v>0</v>
      </c>
      <c r="AEO50">
        <v>0.1</v>
      </c>
      <c r="AEX50">
        <v>0.02</v>
      </c>
      <c r="AEY50">
        <v>0.43</v>
      </c>
      <c r="AFH50" s="1" t="s">
        <v>1148</v>
      </c>
      <c r="AFI50" s="1" t="s">
        <v>1148</v>
      </c>
      <c r="AFR50">
        <v>0.05</v>
      </c>
      <c r="AFS50">
        <v>0.26</v>
      </c>
      <c r="AGB50">
        <v>0.01</v>
      </c>
      <c r="AGC50">
        <v>0.09</v>
      </c>
      <c r="AGL50">
        <v>0.06</v>
      </c>
      <c r="AGM50">
        <v>0.34</v>
      </c>
      <c r="AGV50">
        <v>0.09</v>
      </c>
      <c r="AGW50">
        <v>0.62</v>
      </c>
      <c r="AHF50">
        <v>0.01</v>
      </c>
      <c r="AHG50">
        <v>0.17799999999999999</v>
      </c>
      <c r="AHP50">
        <v>0.02</v>
      </c>
      <c r="AHQ50">
        <v>0.43</v>
      </c>
      <c r="AHZ50">
        <v>0</v>
      </c>
      <c r="AIA50">
        <v>0.1</v>
      </c>
      <c r="AIJ50">
        <v>0.03</v>
      </c>
      <c r="AIK50">
        <v>0.28000000000000003</v>
      </c>
      <c r="AIL50">
        <v>100</v>
      </c>
      <c r="AIN50">
        <v>100.97</v>
      </c>
      <c r="AIO50">
        <v>1</v>
      </c>
      <c r="AIP50">
        <v>1</v>
      </c>
      <c r="AIR50">
        <v>0</v>
      </c>
      <c r="AIS50">
        <v>0</v>
      </c>
      <c r="AJD50">
        <v>0.05</v>
      </c>
      <c r="AJE50">
        <v>0.47</v>
      </c>
      <c r="AJN50" s="1" t="s">
        <v>1148</v>
      </c>
      <c r="AJO50" s="1" t="s">
        <v>1148</v>
      </c>
      <c r="AJP50">
        <v>464.28</v>
      </c>
      <c r="AJQ50">
        <v>13932.9</v>
      </c>
      <c r="AJR50">
        <v>12.6</v>
      </c>
      <c r="AJS50">
        <v>1105785</v>
      </c>
      <c r="AJT50">
        <v>1</v>
      </c>
      <c r="AJU50" s="1" t="s">
        <v>1148</v>
      </c>
      <c r="AJV50">
        <v>0.18</v>
      </c>
      <c r="AJW50">
        <v>1.41</v>
      </c>
      <c r="AJX50" s="1" t="s">
        <v>1148</v>
      </c>
      <c r="AJY50" s="1" t="s">
        <v>1148</v>
      </c>
      <c r="AJZ50">
        <v>148.06</v>
      </c>
      <c r="AKA50">
        <v>67263.5</v>
      </c>
      <c r="AKB50">
        <v>496</v>
      </c>
      <c r="AKC50">
        <v>135612</v>
      </c>
      <c r="AKD50">
        <v>1</v>
      </c>
      <c r="AKF50">
        <v>0</v>
      </c>
      <c r="AKG50">
        <v>0</v>
      </c>
      <c r="AKR50">
        <v>0.03</v>
      </c>
      <c r="AKS50">
        <v>0.28000000000000003</v>
      </c>
      <c r="ALD50">
        <v>213.35</v>
      </c>
      <c r="ALE50">
        <v>80407.94</v>
      </c>
      <c r="ALF50">
        <v>8000</v>
      </c>
      <c r="ALG50">
        <v>10051</v>
      </c>
      <c r="ALH50">
        <v>1</v>
      </c>
      <c r="ALI50" s="1" t="s">
        <v>1148</v>
      </c>
      <c r="ALJ50">
        <v>325</v>
      </c>
      <c r="ALK50">
        <v>4.0599999999999996</v>
      </c>
      <c r="ALM50" s="1" t="s">
        <v>1148</v>
      </c>
      <c r="ALV50">
        <v>0.05</v>
      </c>
      <c r="ALW50">
        <v>0.47</v>
      </c>
      <c r="AMF50">
        <v>0.09</v>
      </c>
      <c r="AMG50">
        <v>0.62</v>
      </c>
      <c r="AMH50">
        <v>56.88</v>
      </c>
      <c r="AMI50">
        <v>431199.9</v>
      </c>
      <c r="AMJ50">
        <v>1100</v>
      </c>
      <c r="AMK50">
        <v>56000</v>
      </c>
      <c r="AML50">
        <v>1</v>
      </c>
      <c r="AMN50">
        <v>268.8</v>
      </c>
      <c r="AMO50">
        <v>3.49</v>
      </c>
      <c r="AMR50">
        <v>56.09</v>
      </c>
      <c r="AMS50">
        <v>421399.9</v>
      </c>
      <c r="AMT50">
        <v>1075</v>
      </c>
      <c r="AMU50">
        <v>56000</v>
      </c>
      <c r="AMV50">
        <v>1</v>
      </c>
      <c r="AMX50">
        <v>403.2</v>
      </c>
      <c r="AMY50">
        <v>5.36</v>
      </c>
      <c r="ANB50">
        <v>95.86</v>
      </c>
      <c r="ANC50">
        <v>52683.98</v>
      </c>
      <c r="AND50">
        <v>324</v>
      </c>
      <c r="ANE50">
        <v>32521</v>
      </c>
      <c r="ANF50">
        <v>1</v>
      </c>
      <c r="ANH50">
        <v>0</v>
      </c>
      <c r="ANI50">
        <v>0</v>
      </c>
      <c r="ANL50">
        <v>57.46</v>
      </c>
      <c r="ANM50">
        <v>19904.53</v>
      </c>
      <c r="ANN50">
        <v>945</v>
      </c>
      <c r="ANO50">
        <v>21063</v>
      </c>
      <c r="ANP50">
        <v>1</v>
      </c>
      <c r="ANR50">
        <v>0</v>
      </c>
      <c r="ANS50">
        <v>0</v>
      </c>
      <c r="ANV50">
        <v>5.52</v>
      </c>
      <c r="ANW50">
        <v>818.69</v>
      </c>
      <c r="ANX50">
        <v>24</v>
      </c>
      <c r="ANY50">
        <v>34112</v>
      </c>
      <c r="ANZ50">
        <v>1</v>
      </c>
      <c r="AOB50">
        <v>0</v>
      </c>
      <c r="AOC50">
        <v>0</v>
      </c>
      <c r="AOF50">
        <v>6.64</v>
      </c>
      <c r="AOG50">
        <v>9.3699999999999992</v>
      </c>
      <c r="AOH50">
        <v>0.5</v>
      </c>
      <c r="AOI50">
        <v>18785</v>
      </c>
      <c r="AOJ50">
        <v>1</v>
      </c>
      <c r="AOK50" s="1" t="s">
        <v>1148</v>
      </c>
      <c r="AOL50">
        <v>0</v>
      </c>
      <c r="AOM50">
        <v>0</v>
      </c>
      <c r="AOO50" s="1" t="s">
        <v>1148</v>
      </c>
      <c r="AOP50">
        <v>1.94</v>
      </c>
      <c r="AOQ50">
        <v>327.42</v>
      </c>
      <c r="AOR50">
        <v>16</v>
      </c>
      <c r="AOS50">
        <v>7276</v>
      </c>
      <c r="AOT50">
        <v>1</v>
      </c>
      <c r="AOU50" s="1" t="s">
        <v>1148</v>
      </c>
      <c r="AOV50">
        <v>0</v>
      </c>
      <c r="AOW50">
        <v>0</v>
      </c>
      <c r="AOZ50">
        <v>285.67</v>
      </c>
      <c r="APA50">
        <v>85654.19</v>
      </c>
      <c r="APB50">
        <v>2480</v>
      </c>
      <c r="APC50">
        <v>34538</v>
      </c>
      <c r="APD50">
        <v>1</v>
      </c>
      <c r="APF50">
        <v>61.4</v>
      </c>
      <c r="APG50">
        <v>2.48</v>
      </c>
      <c r="APJ50">
        <v>100.33</v>
      </c>
      <c r="APK50">
        <v>31031.95</v>
      </c>
      <c r="APL50">
        <v>913</v>
      </c>
      <c r="APM50">
        <v>6798</v>
      </c>
      <c r="APN50">
        <v>1</v>
      </c>
      <c r="APP50">
        <v>80</v>
      </c>
      <c r="APQ50">
        <v>1.75</v>
      </c>
      <c r="APT50">
        <v>1149.54</v>
      </c>
      <c r="APU50">
        <v>90606.94</v>
      </c>
      <c r="APV50">
        <v>11000</v>
      </c>
      <c r="APW50">
        <v>8237</v>
      </c>
      <c r="APX50">
        <v>1</v>
      </c>
      <c r="APY50" s="1" t="s">
        <v>1148</v>
      </c>
      <c r="APZ50">
        <v>375</v>
      </c>
      <c r="AQA50">
        <v>3.41</v>
      </c>
      <c r="AQB50" s="1" t="s">
        <v>1148</v>
      </c>
      <c r="AQC50" s="1" t="s">
        <v>1148</v>
      </c>
      <c r="AQD50">
        <v>119.21</v>
      </c>
      <c r="AQE50">
        <v>275986.59999999998</v>
      </c>
      <c r="AQF50">
        <v>3045</v>
      </c>
      <c r="AQG50">
        <v>90636</v>
      </c>
      <c r="AQH50">
        <v>1</v>
      </c>
      <c r="AQJ50">
        <v>200</v>
      </c>
      <c r="AQK50">
        <v>6.57</v>
      </c>
      <c r="AQN50">
        <v>582.61</v>
      </c>
      <c r="AQO50">
        <v>3214.29</v>
      </c>
      <c r="AQP50">
        <v>10.77</v>
      </c>
      <c r="AQQ50">
        <v>298449</v>
      </c>
      <c r="AQR50">
        <v>1</v>
      </c>
      <c r="AQS50" s="1" t="s">
        <v>1148</v>
      </c>
      <c r="AQT50">
        <v>0.39</v>
      </c>
      <c r="AQU50">
        <v>3.63</v>
      </c>
      <c r="AQV50">
        <v>0.08</v>
      </c>
      <c r="AQW50">
        <v>0.63</v>
      </c>
      <c r="AQX50">
        <v>298.02</v>
      </c>
      <c r="AQY50">
        <v>1783.47</v>
      </c>
      <c r="AQZ50">
        <v>8.5500000000000007</v>
      </c>
      <c r="ARA50">
        <v>208593</v>
      </c>
      <c r="ARB50">
        <v>1</v>
      </c>
      <c r="ARC50" s="1" t="s">
        <v>1148</v>
      </c>
      <c r="ARD50">
        <v>0.38</v>
      </c>
      <c r="ARE50">
        <v>4.43</v>
      </c>
      <c r="ARF50">
        <v>0.12</v>
      </c>
      <c r="ARG50">
        <v>0.54</v>
      </c>
      <c r="ARH50">
        <v>206.52</v>
      </c>
      <c r="ARI50">
        <v>260517.9</v>
      </c>
      <c r="ARJ50">
        <v>623</v>
      </c>
      <c r="ARK50">
        <v>418167</v>
      </c>
      <c r="ARL50">
        <v>1</v>
      </c>
      <c r="ARN50">
        <v>55</v>
      </c>
      <c r="ARO50">
        <v>8.83</v>
      </c>
      <c r="ARR50">
        <v>1555.85</v>
      </c>
      <c r="ARS50">
        <v>783.2</v>
      </c>
      <c r="ART50">
        <v>40.28</v>
      </c>
      <c r="ARU50">
        <v>19444</v>
      </c>
      <c r="ARV50">
        <v>1</v>
      </c>
      <c r="ARW50" s="1" t="s">
        <v>1148</v>
      </c>
      <c r="ARX50">
        <v>1.2</v>
      </c>
      <c r="ARY50">
        <v>2.98</v>
      </c>
      <c r="ARZ50" s="1" t="s">
        <v>1148</v>
      </c>
      <c r="ASA50" s="1" t="s">
        <v>1148</v>
      </c>
      <c r="ASB50">
        <v>178.26</v>
      </c>
      <c r="ASC50">
        <v>681.88</v>
      </c>
      <c r="ASD50">
        <v>34.97</v>
      </c>
      <c r="ASE50">
        <v>19499</v>
      </c>
      <c r="ASF50">
        <v>1</v>
      </c>
      <c r="ASG50" s="1" t="s">
        <v>1148</v>
      </c>
      <c r="ASH50">
        <v>1.39</v>
      </c>
      <c r="ASI50">
        <v>3.97</v>
      </c>
      <c r="ASJ50" s="1" t="s">
        <v>1148</v>
      </c>
      <c r="ASK50" s="1" t="s">
        <v>1148</v>
      </c>
      <c r="ASL50">
        <v>27.24</v>
      </c>
      <c r="ASM50">
        <v>30417.75</v>
      </c>
      <c r="ASN50">
        <v>250</v>
      </c>
      <c r="ASO50">
        <v>121671</v>
      </c>
      <c r="ASP50">
        <v>1</v>
      </c>
      <c r="ASR50">
        <v>0</v>
      </c>
      <c r="ASS50">
        <v>0</v>
      </c>
      <c r="ASV50">
        <v>315.69</v>
      </c>
      <c r="ASW50">
        <v>18158.900000000001</v>
      </c>
      <c r="ASX50">
        <v>1030</v>
      </c>
      <c r="ASY50">
        <v>17630</v>
      </c>
      <c r="ASZ50">
        <v>1</v>
      </c>
      <c r="ATB50">
        <v>92.98</v>
      </c>
      <c r="ATC50">
        <v>9.0299999999999994</v>
      </c>
      <c r="ATF50" s="1" t="s">
        <v>1148</v>
      </c>
      <c r="ATH50" s="1" t="s">
        <v>1148</v>
      </c>
      <c r="ATI50" s="1" t="s">
        <v>1148</v>
      </c>
      <c r="ATJ50" s="1" t="s">
        <v>1148</v>
      </c>
      <c r="ATK50" s="1" t="s">
        <v>1148</v>
      </c>
      <c r="ATL50" s="1" t="s">
        <v>1148</v>
      </c>
      <c r="ATM50" s="1" t="s">
        <v>1148</v>
      </c>
      <c r="ATP50">
        <v>44.54</v>
      </c>
      <c r="ATQ50">
        <v>22830.44</v>
      </c>
      <c r="ATR50">
        <v>820</v>
      </c>
      <c r="ATS50">
        <v>27842</v>
      </c>
      <c r="ATT50">
        <v>1</v>
      </c>
      <c r="ATV50">
        <v>0</v>
      </c>
      <c r="ATW50">
        <v>0</v>
      </c>
      <c r="ATZ50">
        <v>159.19999999999999</v>
      </c>
      <c r="AUA50">
        <v>52662.6</v>
      </c>
      <c r="AUB50">
        <v>1700</v>
      </c>
      <c r="AUC50">
        <v>30978</v>
      </c>
      <c r="AUD50">
        <v>1</v>
      </c>
      <c r="AUF50">
        <v>30.65</v>
      </c>
      <c r="AUG50">
        <v>1.8</v>
      </c>
      <c r="AUR50">
        <v>0.09</v>
      </c>
      <c r="AUS50">
        <v>0.62</v>
      </c>
      <c r="AVB50">
        <v>0</v>
      </c>
      <c r="AVC50">
        <v>0.1</v>
      </c>
      <c r="AVN50">
        <v>100</v>
      </c>
      <c r="AVP50">
        <v>3120</v>
      </c>
      <c r="AVQ50">
        <v>1</v>
      </c>
      <c r="AVR50">
        <v>1</v>
      </c>
      <c r="AVT50">
        <v>0</v>
      </c>
      <c r="AVU50">
        <v>0</v>
      </c>
      <c r="AWF50" s="1" t="s">
        <v>1148</v>
      </c>
      <c r="AWG50" s="1" t="s">
        <v>1148</v>
      </c>
      <c r="AXB50">
        <v>100</v>
      </c>
      <c r="AXD50">
        <v>13.97</v>
      </c>
      <c r="AXE50">
        <v>1</v>
      </c>
      <c r="AXF50">
        <v>1</v>
      </c>
      <c r="AXH50">
        <v>0</v>
      </c>
      <c r="AXI50">
        <v>0</v>
      </c>
      <c r="AXT50">
        <v>0.09</v>
      </c>
      <c r="AXU50">
        <v>0.62</v>
      </c>
      <c r="AYD50">
        <v>0.09</v>
      </c>
      <c r="AYE50">
        <v>0.62</v>
      </c>
      <c r="AYN50">
        <v>0.09</v>
      </c>
      <c r="AYO50">
        <v>0.62</v>
      </c>
      <c r="AYX50">
        <v>0.01</v>
      </c>
      <c r="AYY50">
        <v>0.17799999999999999</v>
      </c>
      <c r="AZH50">
        <v>0</v>
      </c>
      <c r="AZI50">
        <v>0.1</v>
      </c>
      <c r="AZR50">
        <v>0.09</v>
      </c>
      <c r="AZS50">
        <v>0.62</v>
      </c>
      <c r="AZT50">
        <v>125.43</v>
      </c>
      <c r="AZU50">
        <v>90043</v>
      </c>
      <c r="AZV50">
        <v>6920</v>
      </c>
      <c r="AZW50">
        <v>13012</v>
      </c>
      <c r="AZX50">
        <v>1</v>
      </c>
      <c r="AZY50" s="1" t="s">
        <v>1148</v>
      </c>
      <c r="AZZ50">
        <v>128</v>
      </c>
      <c r="BAA50">
        <v>1.85</v>
      </c>
      <c r="BAB50" s="1" t="s">
        <v>1148</v>
      </c>
      <c r="BAC50" s="1" t="s">
        <v>1148</v>
      </c>
      <c r="BAD50">
        <v>14897.43</v>
      </c>
      <c r="BAF50">
        <v>217.5</v>
      </c>
      <c r="BAG50">
        <v>1</v>
      </c>
      <c r="BAH50">
        <v>1</v>
      </c>
      <c r="BAI50" s="1" t="s">
        <v>1148</v>
      </c>
      <c r="BAJ50">
        <v>0</v>
      </c>
      <c r="BAK50">
        <v>0</v>
      </c>
      <c r="BAV50">
        <v>0.01</v>
      </c>
      <c r="BAW50">
        <v>0.09</v>
      </c>
      <c r="BBF50">
        <v>0.01</v>
      </c>
      <c r="BBG50">
        <v>0.17799999999999999</v>
      </c>
      <c r="BBH50">
        <v>55.11</v>
      </c>
      <c r="BBI50">
        <v>25725</v>
      </c>
      <c r="BBJ50">
        <v>750</v>
      </c>
      <c r="BBK50">
        <v>34300</v>
      </c>
      <c r="BBL50">
        <v>1</v>
      </c>
      <c r="BBM50" s="1" t="s">
        <v>1148</v>
      </c>
      <c r="BBN50">
        <v>0</v>
      </c>
      <c r="BBO50">
        <v>0</v>
      </c>
      <c r="BBR50">
        <v>79.099999999999994</v>
      </c>
      <c r="BBS50">
        <v>75595.81</v>
      </c>
      <c r="BBT50">
        <v>1635</v>
      </c>
      <c r="BBU50">
        <v>46236</v>
      </c>
      <c r="BBV50">
        <v>1</v>
      </c>
      <c r="BBX50">
        <v>40</v>
      </c>
      <c r="BBY50">
        <v>2.4500000000000002</v>
      </c>
      <c r="BCB50" s="1" t="s">
        <v>1148</v>
      </c>
      <c r="BCC50" s="1" t="s">
        <v>1148</v>
      </c>
      <c r="BCD50" s="1" t="s">
        <v>1148</v>
      </c>
      <c r="BCE50" s="1" t="s">
        <v>1148</v>
      </c>
      <c r="BCF50" s="1" t="s">
        <v>1148</v>
      </c>
      <c r="BCG50" s="1" t="s">
        <v>1148</v>
      </c>
      <c r="BCH50" s="1" t="s">
        <v>1148</v>
      </c>
      <c r="BCI50" s="1" t="s">
        <v>1148</v>
      </c>
      <c r="BCL50">
        <v>86.37</v>
      </c>
      <c r="BCM50">
        <v>292.08</v>
      </c>
      <c r="BCN50">
        <v>13.81</v>
      </c>
      <c r="BCO50">
        <v>21150</v>
      </c>
      <c r="BCP50">
        <v>1</v>
      </c>
      <c r="BCQ50" s="1" t="s">
        <v>1148</v>
      </c>
      <c r="BCR50">
        <v>0</v>
      </c>
      <c r="BCS50">
        <v>0</v>
      </c>
      <c r="BCU50" s="1" t="s">
        <v>1148</v>
      </c>
      <c r="BCV50" s="1" t="s">
        <v>1148</v>
      </c>
      <c r="BCW50" s="1" t="s">
        <v>1148</v>
      </c>
      <c r="BCX50" s="1" t="s">
        <v>1148</v>
      </c>
      <c r="BCY50" s="1" t="s">
        <v>1148</v>
      </c>
      <c r="BCZ50" s="1" t="s">
        <v>1148</v>
      </c>
      <c r="BDA50" s="1" t="s">
        <v>1148</v>
      </c>
      <c r="BDB50" s="1" t="s">
        <v>1148</v>
      </c>
      <c r="BDC50" s="1" t="s">
        <v>1148</v>
      </c>
      <c r="BDD50" s="1" t="s">
        <v>1148</v>
      </c>
      <c r="BDE50" s="1" t="s">
        <v>1148</v>
      </c>
      <c r="BDN50">
        <v>0.02</v>
      </c>
      <c r="BDO50">
        <v>0.43</v>
      </c>
      <c r="BDX50" s="1" t="s">
        <v>1148</v>
      </c>
      <c r="BDY50" s="1" t="s">
        <v>1148</v>
      </c>
      <c r="BEH50" s="1" t="s">
        <v>1148</v>
      </c>
      <c r="BEI50" s="1" t="s">
        <v>1148</v>
      </c>
      <c r="BEJ50" s="1" t="s">
        <v>1148</v>
      </c>
      <c r="BEK50" s="1" t="s">
        <v>1148</v>
      </c>
      <c r="BEL50" s="1" t="s">
        <v>1148</v>
      </c>
      <c r="BEM50" s="1" t="s">
        <v>1148</v>
      </c>
      <c r="BEN50" s="1" t="s">
        <v>1148</v>
      </c>
      <c r="BEO50" s="1" t="s">
        <v>1148</v>
      </c>
      <c r="BEP50" s="1" t="s">
        <v>1148</v>
      </c>
      <c r="BEQ50" s="1" t="s">
        <v>1148</v>
      </c>
      <c r="BES50" s="1" t="s">
        <v>1148</v>
      </c>
    </row>
    <row r="51" spans="1:1501" x14ac:dyDescent="0.25">
      <c r="A51" s="2">
        <v>36434</v>
      </c>
      <c r="B51">
        <v>167.93</v>
      </c>
      <c r="C51">
        <v>99968.44</v>
      </c>
      <c r="D51">
        <v>19340</v>
      </c>
      <c r="E51">
        <v>5169</v>
      </c>
      <c r="F51">
        <v>1</v>
      </c>
      <c r="G51" s="1" t="s">
        <v>1148</v>
      </c>
      <c r="H51">
        <v>0</v>
      </c>
      <c r="I51">
        <v>0</v>
      </c>
      <c r="L51">
        <v>102.32</v>
      </c>
      <c r="M51">
        <v>50069.63</v>
      </c>
      <c r="N51">
        <v>1730</v>
      </c>
      <c r="O51">
        <v>28942</v>
      </c>
      <c r="P51">
        <v>1</v>
      </c>
      <c r="Q51" s="1" t="s">
        <v>1148</v>
      </c>
      <c r="R51">
        <v>50</v>
      </c>
      <c r="S51">
        <v>2.89</v>
      </c>
      <c r="V51">
        <v>55.29</v>
      </c>
      <c r="W51">
        <v>47335.18</v>
      </c>
      <c r="X51">
        <v>825</v>
      </c>
      <c r="Y51">
        <v>57376</v>
      </c>
      <c r="Z51">
        <v>1</v>
      </c>
      <c r="AB51">
        <v>25</v>
      </c>
      <c r="AC51">
        <v>3.03</v>
      </c>
      <c r="BH51">
        <v>0.08</v>
      </c>
      <c r="BI51">
        <v>0.6</v>
      </c>
      <c r="BR51">
        <v>0.05</v>
      </c>
      <c r="BS51">
        <v>0.47</v>
      </c>
      <c r="CB51">
        <v>0.02</v>
      </c>
      <c r="CC51">
        <v>0.88</v>
      </c>
      <c r="CL51">
        <v>0</v>
      </c>
      <c r="CM51">
        <v>0.1</v>
      </c>
      <c r="CV51">
        <v>7.0000000000000007E-2</v>
      </c>
      <c r="CW51">
        <v>0.35</v>
      </c>
      <c r="DF51">
        <v>0.01</v>
      </c>
      <c r="DG51">
        <v>0.31</v>
      </c>
      <c r="DP51">
        <v>0.03</v>
      </c>
      <c r="DQ51">
        <v>0.42599999999999999</v>
      </c>
      <c r="DZ51">
        <v>0.04</v>
      </c>
      <c r="EA51">
        <v>0.71</v>
      </c>
      <c r="EJ51">
        <v>0</v>
      </c>
      <c r="EK51">
        <v>0.14000000000000001</v>
      </c>
      <c r="ET51">
        <v>0.01</v>
      </c>
      <c r="EU51">
        <v>0.1</v>
      </c>
      <c r="EV51">
        <v>196.86</v>
      </c>
      <c r="EW51">
        <v>51749.11</v>
      </c>
      <c r="EX51">
        <v>925</v>
      </c>
      <c r="EY51">
        <v>11189</v>
      </c>
      <c r="EZ51">
        <v>1</v>
      </c>
      <c r="FB51">
        <v>48</v>
      </c>
      <c r="FC51">
        <v>1.04</v>
      </c>
      <c r="FZ51">
        <v>499.29</v>
      </c>
      <c r="GA51">
        <v>816.34</v>
      </c>
      <c r="GB51">
        <v>72.3</v>
      </c>
      <c r="GC51">
        <v>11291</v>
      </c>
      <c r="GD51">
        <v>1</v>
      </c>
      <c r="GE51" s="1" t="s">
        <v>1148</v>
      </c>
      <c r="GF51">
        <v>2.44</v>
      </c>
      <c r="GG51">
        <v>3.37</v>
      </c>
      <c r="GH51">
        <v>0.98</v>
      </c>
      <c r="GI51">
        <v>5.53</v>
      </c>
      <c r="GJ51">
        <v>121.66</v>
      </c>
      <c r="GK51">
        <v>80740.75</v>
      </c>
      <c r="GL51">
        <v>1780</v>
      </c>
      <c r="GM51">
        <v>1512</v>
      </c>
      <c r="GN51">
        <v>1</v>
      </c>
      <c r="GO51" s="1" t="s">
        <v>1148</v>
      </c>
      <c r="GP51">
        <v>750</v>
      </c>
      <c r="GQ51">
        <v>1.4</v>
      </c>
      <c r="GT51">
        <v>64.73</v>
      </c>
      <c r="GU51">
        <v>37146</v>
      </c>
      <c r="GV51">
        <v>600</v>
      </c>
      <c r="GW51">
        <v>6191</v>
      </c>
      <c r="GX51">
        <v>1</v>
      </c>
      <c r="GZ51">
        <v>310</v>
      </c>
      <c r="HA51">
        <v>5.17</v>
      </c>
      <c r="HL51">
        <v>0.02</v>
      </c>
      <c r="HM51">
        <v>0.17799999999999999</v>
      </c>
      <c r="HN51">
        <v>22.58</v>
      </c>
      <c r="HO51">
        <v>611.75</v>
      </c>
      <c r="HP51">
        <v>10.72</v>
      </c>
      <c r="HQ51">
        <v>57066</v>
      </c>
      <c r="HR51">
        <v>1</v>
      </c>
      <c r="HS51" s="1" t="s">
        <v>1148</v>
      </c>
      <c r="HT51">
        <v>0.18</v>
      </c>
      <c r="HU51">
        <v>1.68</v>
      </c>
      <c r="HV51" s="1" t="s">
        <v>1148</v>
      </c>
      <c r="HW51" s="1" t="s">
        <v>1148</v>
      </c>
      <c r="HX51">
        <v>21.32</v>
      </c>
      <c r="HY51">
        <v>2340</v>
      </c>
      <c r="HZ51">
        <v>130</v>
      </c>
      <c r="IA51">
        <v>1800</v>
      </c>
      <c r="IB51">
        <v>1</v>
      </c>
      <c r="ID51">
        <v>0</v>
      </c>
      <c r="IE51">
        <v>0</v>
      </c>
      <c r="IH51">
        <v>100</v>
      </c>
      <c r="II51">
        <v>7.0000000000000007E-2</v>
      </c>
      <c r="IJ51">
        <v>71.22</v>
      </c>
      <c r="IL51">
        <v>1</v>
      </c>
      <c r="IM51" s="1" t="s">
        <v>1148</v>
      </c>
      <c r="IN51">
        <v>0</v>
      </c>
      <c r="IO51">
        <v>0</v>
      </c>
      <c r="IR51">
        <v>56.67</v>
      </c>
      <c r="IS51">
        <v>339.2</v>
      </c>
      <c r="IT51">
        <v>13.2</v>
      </c>
      <c r="IU51">
        <v>25697</v>
      </c>
      <c r="IV51">
        <v>1</v>
      </c>
      <c r="IW51" s="1" t="s">
        <v>1148</v>
      </c>
      <c r="IX51">
        <v>0.3</v>
      </c>
      <c r="IY51">
        <v>2.2799999999999998</v>
      </c>
      <c r="IZ51" s="1" t="s">
        <v>1148</v>
      </c>
      <c r="JA51" s="1" t="s">
        <v>1148</v>
      </c>
      <c r="JB51">
        <v>42.34</v>
      </c>
      <c r="JC51">
        <v>7876</v>
      </c>
      <c r="JD51">
        <v>200</v>
      </c>
      <c r="JE51">
        <v>3938</v>
      </c>
      <c r="JF51">
        <v>1</v>
      </c>
      <c r="JH51">
        <v>72</v>
      </c>
      <c r="JI51">
        <v>3.6</v>
      </c>
      <c r="JL51">
        <v>12.99</v>
      </c>
      <c r="JM51">
        <v>1426.25</v>
      </c>
      <c r="JN51">
        <v>35</v>
      </c>
      <c r="JO51">
        <v>4075</v>
      </c>
      <c r="JP51">
        <v>1</v>
      </c>
      <c r="JR51">
        <v>0</v>
      </c>
      <c r="JS51">
        <v>0</v>
      </c>
      <c r="KM51">
        <v>0</v>
      </c>
      <c r="KP51">
        <v>727.02</v>
      </c>
      <c r="KQ51">
        <v>118.45</v>
      </c>
      <c r="KR51">
        <v>96.3</v>
      </c>
      <c r="KS51">
        <v>1230</v>
      </c>
      <c r="KT51">
        <v>1</v>
      </c>
      <c r="KU51" s="1" t="s">
        <v>1148</v>
      </c>
      <c r="KV51">
        <v>1.36</v>
      </c>
      <c r="KW51">
        <v>1.42</v>
      </c>
      <c r="KX51" s="1" t="s">
        <v>1148</v>
      </c>
      <c r="KY51" s="1" t="s">
        <v>1148</v>
      </c>
      <c r="LH51" s="1" t="s">
        <v>1148</v>
      </c>
      <c r="LI51" s="1" t="s">
        <v>1148</v>
      </c>
      <c r="LR51">
        <v>0.01</v>
      </c>
      <c r="LS51">
        <v>0.09</v>
      </c>
      <c r="MB51">
        <v>0.02</v>
      </c>
      <c r="MC51">
        <v>0.88</v>
      </c>
      <c r="ML51">
        <v>0</v>
      </c>
      <c r="MM51">
        <v>0.14000000000000001</v>
      </c>
      <c r="MV51" s="1" t="s">
        <v>1148</v>
      </c>
      <c r="MW51" s="1" t="s">
        <v>1148</v>
      </c>
      <c r="NF51">
        <v>0.01</v>
      </c>
      <c r="NG51">
        <v>0.1</v>
      </c>
      <c r="NP51" s="1" t="s">
        <v>1148</v>
      </c>
      <c r="NQ51" s="1" t="s">
        <v>1148</v>
      </c>
      <c r="NZ51">
        <v>0.01</v>
      </c>
      <c r="OA51">
        <v>0.21</v>
      </c>
      <c r="OK51" s="1" t="s">
        <v>1148</v>
      </c>
      <c r="OT51" s="1" t="s">
        <v>1148</v>
      </c>
      <c r="OU51" s="1" t="s">
        <v>1148</v>
      </c>
      <c r="PD51">
        <v>0.05</v>
      </c>
      <c r="PE51">
        <v>0.47</v>
      </c>
      <c r="PN51">
        <v>0</v>
      </c>
      <c r="PO51">
        <v>0.2</v>
      </c>
      <c r="PX51">
        <v>0.03</v>
      </c>
      <c r="PY51">
        <v>0.28000000000000003</v>
      </c>
      <c r="QH51">
        <v>7.0000000000000007E-2</v>
      </c>
      <c r="QI51">
        <v>0.47</v>
      </c>
      <c r="QJ51">
        <v>17.93</v>
      </c>
      <c r="QK51">
        <v>14794.88</v>
      </c>
      <c r="QL51">
        <v>320</v>
      </c>
      <c r="QM51">
        <v>46234</v>
      </c>
      <c r="QN51">
        <v>1</v>
      </c>
      <c r="QP51">
        <v>21.25</v>
      </c>
      <c r="QQ51">
        <v>6.64</v>
      </c>
      <c r="QT51">
        <v>28.89</v>
      </c>
      <c r="QV51">
        <v>130</v>
      </c>
      <c r="QW51">
        <v>1</v>
      </c>
      <c r="QX51">
        <v>1</v>
      </c>
      <c r="QZ51">
        <v>0</v>
      </c>
      <c r="RA51">
        <v>0</v>
      </c>
      <c r="RD51">
        <v>60.08</v>
      </c>
      <c r="RE51">
        <v>31250</v>
      </c>
      <c r="RF51">
        <v>3125</v>
      </c>
      <c r="RG51">
        <v>10000</v>
      </c>
      <c r="RH51">
        <v>1</v>
      </c>
      <c r="RJ51">
        <v>160</v>
      </c>
      <c r="RK51">
        <v>5.12</v>
      </c>
      <c r="SP51">
        <v>0.01</v>
      </c>
      <c r="SQ51">
        <v>0.1</v>
      </c>
      <c r="SZ51">
        <v>0.03</v>
      </c>
      <c r="TA51">
        <v>0.28000000000000003</v>
      </c>
      <c r="TT51">
        <v>0.02</v>
      </c>
      <c r="TU51">
        <v>0.88</v>
      </c>
      <c r="UD51">
        <v>0.01</v>
      </c>
      <c r="UE51">
        <v>0.09</v>
      </c>
      <c r="UN51">
        <v>0.03</v>
      </c>
      <c r="UO51">
        <v>0.28000000000000003</v>
      </c>
      <c r="UP51" s="1" t="s">
        <v>1148</v>
      </c>
      <c r="UR51" s="1" t="s">
        <v>1148</v>
      </c>
      <c r="US51" s="1" t="s">
        <v>1148</v>
      </c>
      <c r="UT51" s="1" t="s">
        <v>1148</v>
      </c>
      <c r="UV51" s="1" t="s">
        <v>1148</v>
      </c>
      <c r="UW51" s="1" t="s">
        <v>1148</v>
      </c>
      <c r="VH51">
        <v>0.05</v>
      </c>
      <c r="VI51">
        <v>0.47</v>
      </c>
      <c r="VR51">
        <v>0.03</v>
      </c>
      <c r="VS51">
        <v>0.28000000000000003</v>
      </c>
      <c r="WB51">
        <v>0.03</v>
      </c>
      <c r="WC51">
        <v>0.37</v>
      </c>
      <c r="WL51" s="1" t="s">
        <v>1148</v>
      </c>
      <c r="WM51" s="1" t="s">
        <v>1148</v>
      </c>
      <c r="WV51" s="1" t="s">
        <v>1148</v>
      </c>
      <c r="WW51" s="1" t="s">
        <v>1148</v>
      </c>
      <c r="XF51">
        <v>0.04</v>
      </c>
      <c r="XG51">
        <v>0.71</v>
      </c>
      <c r="XP51" s="1" t="s">
        <v>1148</v>
      </c>
      <c r="XQ51" s="1" t="s">
        <v>1148</v>
      </c>
      <c r="XZ51">
        <v>0</v>
      </c>
      <c r="YA51">
        <v>0.14000000000000001</v>
      </c>
      <c r="YJ51">
        <v>0.08</v>
      </c>
      <c r="YK51">
        <v>0.6</v>
      </c>
      <c r="YU51">
        <v>1.7</v>
      </c>
      <c r="ZD51">
        <v>0.02</v>
      </c>
      <c r="ZE51">
        <v>0.17799999999999999</v>
      </c>
      <c r="ZN51">
        <v>0.01</v>
      </c>
      <c r="ZO51">
        <v>0.1</v>
      </c>
      <c r="ZX51" s="1" t="s">
        <v>1148</v>
      </c>
      <c r="ZY51" s="1" t="s">
        <v>1148</v>
      </c>
      <c r="AAH51">
        <v>0.03</v>
      </c>
      <c r="AAI51">
        <v>0.28000000000000003</v>
      </c>
      <c r="AAR51">
        <v>0.03</v>
      </c>
      <c r="AAS51">
        <v>0.42599999999999999</v>
      </c>
      <c r="ABM51">
        <v>1.7</v>
      </c>
      <c r="ABV51" s="1" t="s">
        <v>1148</v>
      </c>
      <c r="ABW51" s="1" t="s">
        <v>1148</v>
      </c>
      <c r="ACF51">
        <v>0.05</v>
      </c>
      <c r="ACG51">
        <v>0.47</v>
      </c>
      <c r="ACH51" s="1" t="s">
        <v>1148</v>
      </c>
      <c r="ACJ51" s="1" t="s">
        <v>1148</v>
      </c>
      <c r="ACK51" s="1" t="s">
        <v>1148</v>
      </c>
      <c r="ACL51" s="1" t="s">
        <v>1148</v>
      </c>
      <c r="ACM51" s="1" t="s">
        <v>1148</v>
      </c>
      <c r="ACN51" s="1" t="s">
        <v>1148</v>
      </c>
      <c r="ACO51" s="1" t="s">
        <v>1148</v>
      </c>
      <c r="ACZ51">
        <v>0.03</v>
      </c>
      <c r="ADA51">
        <v>0.28000000000000003</v>
      </c>
      <c r="ADJ51">
        <v>0.08</v>
      </c>
      <c r="ADK51">
        <v>0.6</v>
      </c>
      <c r="ADT51">
        <v>0.01</v>
      </c>
      <c r="ADU51">
        <v>0.1</v>
      </c>
      <c r="AED51">
        <v>0.03</v>
      </c>
      <c r="AEE51">
        <v>0.28000000000000003</v>
      </c>
      <c r="AEN51">
        <v>0.01</v>
      </c>
      <c r="AEO51">
        <v>0.1</v>
      </c>
      <c r="AEX51">
        <v>0.03</v>
      </c>
      <c r="AEY51">
        <v>0.42599999999999999</v>
      </c>
      <c r="AFH51" s="1" t="s">
        <v>1148</v>
      </c>
      <c r="AFI51" s="1" t="s">
        <v>1148</v>
      </c>
      <c r="AFR51">
        <v>0.05</v>
      </c>
      <c r="AFS51">
        <v>0.26</v>
      </c>
      <c r="AGB51">
        <v>0.01</v>
      </c>
      <c r="AGC51">
        <v>0.09</v>
      </c>
      <c r="AGL51">
        <v>7.0000000000000007E-2</v>
      </c>
      <c r="AGM51">
        <v>0.35</v>
      </c>
      <c r="AGV51">
        <v>0.08</v>
      </c>
      <c r="AGW51">
        <v>0.6</v>
      </c>
      <c r="AHF51">
        <v>0.02</v>
      </c>
      <c r="AHG51">
        <v>0.17799999999999999</v>
      </c>
      <c r="AHP51">
        <v>0.03</v>
      </c>
      <c r="AHQ51">
        <v>0.42599999999999999</v>
      </c>
      <c r="AHZ51">
        <v>0.01</v>
      </c>
      <c r="AIA51">
        <v>0.1</v>
      </c>
      <c r="AIJ51">
        <v>0.03</v>
      </c>
      <c r="AIK51">
        <v>0.28000000000000003</v>
      </c>
      <c r="AIL51">
        <v>100</v>
      </c>
      <c r="AIN51">
        <v>100.97</v>
      </c>
      <c r="AIO51">
        <v>1</v>
      </c>
      <c r="AIP51">
        <v>1</v>
      </c>
      <c r="AIR51">
        <v>0</v>
      </c>
      <c r="AIS51">
        <v>0</v>
      </c>
      <c r="AJD51">
        <v>0.05</v>
      </c>
      <c r="AJE51">
        <v>0.47</v>
      </c>
      <c r="AJN51" s="1" t="s">
        <v>1148</v>
      </c>
      <c r="AJO51" s="1" t="s">
        <v>1148</v>
      </c>
      <c r="AJP51">
        <v>464.28</v>
      </c>
      <c r="AJQ51">
        <v>13932.9</v>
      </c>
      <c r="AJR51">
        <v>12.6</v>
      </c>
      <c r="AJS51">
        <v>1105785</v>
      </c>
      <c r="AJT51">
        <v>1</v>
      </c>
      <c r="AJU51" s="1" t="s">
        <v>1148</v>
      </c>
      <c r="AJV51">
        <v>0.18</v>
      </c>
      <c r="AJW51">
        <v>1.41</v>
      </c>
      <c r="AJX51" s="1" t="s">
        <v>1148</v>
      </c>
      <c r="AJY51" s="1" t="s">
        <v>1148</v>
      </c>
      <c r="AJZ51">
        <v>148.06</v>
      </c>
      <c r="AKA51">
        <v>67263.5</v>
      </c>
      <c r="AKB51">
        <v>496</v>
      </c>
      <c r="AKC51">
        <v>135612</v>
      </c>
      <c r="AKD51">
        <v>1</v>
      </c>
      <c r="AKF51">
        <v>0</v>
      </c>
      <c r="AKG51">
        <v>0</v>
      </c>
      <c r="AKR51">
        <v>0.03</v>
      </c>
      <c r="AKS51">
        <v>0.28000000000000003</v>
      </c>
      <c r="ALD51">
        <v>213.35</v>
      </c>
      <c r="ALE51">
        <v>80407.94</v>
      </c>
      <c r="ALF51">
        <v>8000</v>
      </c>
      <c r="ALG51">
        <v>10051</v>
      </c>
      <c r="ALH51">
        <v>1</v>
      </c>
      <c r="ALI51" s="1" t="s">
        <v>1148</v>
      </c>
      <c r="ALJ51">
        <v>325</v>
      </c>
      <c r="ALK51">
        <v>4.0599999999999996</v>
      </c>
      <c r="ALM51" s="1" t="s">
        <v>1148</v>
      </c>
      <c r="ALV51">
        <v>0.05</v>
      </c>
      <c r="ALW51">
        <v>0.47</v>
      </c>
      <c r="AMF51">
        <v>0.08</v>
      </c>
      <c r="AMG51">
        <v>0.6</v>
      </c>
      <c r="AMH51">
        <v>56.88</v>
      </c>
      <c r="AMI51">
        <v>431199.9</v>
      </c>
      <c r="AMJ51">
        <v>1100</v>
      </c>
      <c r="AMK51">
        <v>56000</v>
      </c>
      <c r="AML51">
        <v>1</v>
      </c>
      <c r="AMN51">
        <v>268.8</v>
      </c>
      <c r="AMO51">
        <v>3.49</v>
      </c>
      <c r="AMR51">
        <v>56.09</v>
      </c>
      <c r="AMS51">
        <v>421399.9</v>
      </c>
      <c r="AMT51">
        <v>1075</v>
      </c>
      <c r="AMU51">
        <v>56000</v>
      </c>
      <c r="AMV51">
        <v>1</v>
      </c>
      <c r="AMX51">
        <v>403.2</v>
      </c>
      <c r="AMY51">
        <v>5.36</v>
      </c>
      <c r="ANB51">
        <v>95.86</v>
      </c>
      <c r="ANC51">
        <v>52683.98</v>
      </c>
      <c r="AND51">
        <v>324</v>
      </c>
      <c r="ANE51">
        <v>32521</v>
      </c>
      <c r="ANF51">
        <v>1</v>
      </c>
      <c r="ANH51">
        <v>0</v>
      </c>
      <c r="ANI51">
        <v>0</v>
      </c>
      <c r="ANL51">
        <v>57.46</v>
      </c>
      <c r="ANM51">
        <v>19904.53</v>
      </c>
      <c r="ANN51">
        <v>945</v>
      </c>
      <c r="ANO51">
        <v>21063</v>
      </c>
      <c r="ANP51">
        <v>1</v>
      </c>
      <c r="ANR51">
        <v>0</v>
      </c>
      <c r="ANS51">
        <v>0</v>
      </c>
      <c r="ANV51">
        <v>5.52</v>
      </c>
      <c r="ANW51">
        <v>818.69</v>
      </c>
      <c r="ANX51">
        <v>24</v>
      </c>
      <c r="ANY51">
        <v>34112</v>
      </c>
      <c r="ANZ51">
        <v>1</v>
      </c>
      <c r="AOB51">
        <v>0</v>
      </c>
      <c r="AOC51">
        <v>0</v>
      </c>
      <c r="AOF51">
        <v>6.64</v>
      </c>
      <c r="AOG51">
        <v>9.3699999999999992</v>
      </c>
      <c r="AOH51">
        <v>0.5</v>
      </c>
      <c r="AOI51">
        <v>18785</v>
      </c>
      <c r="AOJ51">
        <v>1</v>
      </c>
      <c r="AOK51" s="1" t="s">
        <v>1148</v>
      </c>
      <c r="AOL51">
        <v>0</v>
      </c>
      <c r="AOM51">
        <v>0</v>
      </c>
      <c r="AOO51" s="1" t="s">
        <v>1148</v>
      </c>
      <c r="AOP51">
        <v>1.94</v>
      </c>
      <c r="AOQ51">
        <v>327.42</v>
      </c>
      <c r="AOR51">
        <v>16</v>
      </c>
      <c r="AOS51">
        <v>7276</v>
      </c>
      <c r="AOT51">
        <v>1</v>
      </c>
      <c r="AOU51" s="1" t="s">
        <v>1148</v>
      </c>
      <c r="AOV51">
        <v>0</v>
      </c>
      <c r="AOW51">
        <v>0</v>
      </c>
      <c r="AOZ51">
        <v>285.67</v>
      </c>
      <c r="APA51">
        <v>85654.19</v>
      </c>
      <c r="APB51">
        <v>2480</v>
      </c>
      <c r="APC51">
        <v>34538</v>
      </c>
      <c r="APD51">
        <v>1</v>
      </c>
      <c r="APF51">
        <v>61.4</v>
      </c>
      <c r="APG51">
        <v>2.48</v>
      </c>
      <c r="APJ51">
        <v>100.33</v>
      </c>
      <c r="APK51">
        <v>31031.95</v>
      </c>
      <c r="APL51">
        <v>913</v>
      </c>
      <c r="APM51">
        <v>6798</v>
      </c>
      <c r="APN51">
        <v>1</v>
      </c>
      <c r="APP51">
        <v>80</v>
      </c>
      <c r="APQ51">
        <v>1.75</v>
      </c>
      <c r="APT51">
        <v>1149.54</v>
      </c>
      <c r="APU51">
        <v>90606.94</v>
      </c>
      <c r="APV51">
        <v>11000</v>
      </c>
      <c r="APW51">
        <v>8237</v>
      </c>
      <c r="APX51">
        <v>1</v>
      </c>
      <c r="APY51" s="1" t="s">
        <v>1148</v>
      </c>
      <c r="APZ51">
        <v>375</v>
      </c>
      <c r="AQA51">
        <v>3.41</v>
      </c>
      <c r="AQB51" s="1" t="s">
        <v>1148</v>
      </c>
      <c r="AQC51" s="1" t="s">
        <v>1148</v>
      </c>
      <c r="AQD51">
        <v>119.21</v>
      </c>
      <c r="AQE51">
        <v>275986.59999999998</v>
      </c>
      <c r="AQF51">
        <v>3045</v>
      </c>
      <c r="AQG51">
        <v>90636</v>
      </c>
      <c r="AQH51">
        <v>1</v>
      </c>
      <c r="AQJ51">
        <v>200</v>
      </c>
      <c r="AQK51">
        <v>6.57</v>
      </c>
      <c r="AQN51">
        <v>582.61</v>
      </c>
      <c r="AQO51">
        <v>3214.29</v>
      </c>
      <c r="AQP51">
        <v>10.77</v>
      </c>
      <c r="AQQ51">
        <v>298449</v>
      </c>
      <c r="AQR51">
        <v>1</v>
      </c>
      <c r="AQS51" s="1" t="s">
        <v>1148</v>
      </c>
      <c r="AQT51">
        <v>0.39</v>
      </c>
      <c r="AQU51">
        <v>3.63</v>
      </c>
      <c r="AQV51">
        <v>0.08</v>
      </c>
      <c r="AQW51">
        <v>0.63</v>
      </c>
      <c r="AQX51">
        <v>298.02</v>
      </c>
      <c r="AQY51">
        <v>1783.47</v>
      </c>
      <c r="AQZ51">
        <v>8.5500000000000007</v>
      </c>
      <c r="ARA51">
        <v>208593</v>
      </c>
      <c r="ARB51">
        <v>1</v>
      </c>
      <c r="ARC51" s="1" t="s">
        <v>1148</v>
      </c>
      <c r="ARD51">
        <v>0.38</v>
      </c>
      <c r="ARE51">
        <v>4.43</v>
      </c>
      <c r="ARF51">
        <v>0.12</v>
      </c>
      <c r="ARG51">
        <v>0.54</v>
      </c>
      <c r="ARH51">
        <v>206.52</v>
      </c>
      <c r="ARI51">
        <v>260517.9</v>
      </c>
      <c r="ARJ51">
        <v>623</v>
      </c>
      <c r="ARK51">
        <v>418167</v>
      </c>
      <c r="ARL51">
        <v>1</v>
      </c>
      <c r="ARN51">
        <v>55</v>
      </c>
      <c r="ARO51">
        <v>8.83</v>
      </c>
      <c r="ARR51">
        <v>1555.85</v>
      </c>
      <c r="ARS51">
        <v>783.2</v>
      </c>
      <c r="ART51">
        <v>40.28</v>
      </c>
      <c r="ARU51">
        <v>19444</v>
      </c>
      <c r="ARV51">
        <v>1</v>
      </c>
      <c r="ARW51" s="1" t="s">
        <v>1148</v>
      </c>
      <c r="ARX51">
        <v>1.2</v>
      </c>
      <c r="ARY51">
        <v>2.98</v>
      </c>
      <c r="ARZ51" s="1" t="s">
        <v>1148</v>
      </c>
      <c r="ASA51" s="1" t="s">
        <v>1148</v>
      </c>
      <c r="ASB51">
        <v>178.26</v>
      </c>
      <c r="ASC51">
        <v>681.88</v>
      </c>
      <c r="ASD51">
        <v>34.97</v>
      </c>
      <c r="ASE51">
        <v>19499</v>
      </c>
      <c r="ASF51">
        <v>1</v>
      </c>
      <c r="ASG51" s="1" t="s">
        <v>1148</v>
      </c>
      <c r="ASH51">
        <v>1.39</v>
      </c>
      <c r="ASI51">
        <v>3.97</v>
      </c>
      <c r="ASJ51" s="1" t="s">
        <v>1148</v>
      </c>
      <c r="ASK51" s="1" t="s">
        <v>1148</v>
      </c>
      <c r="ASL51">
        <v>27.24</v>
      </c>
      <c r="ASM51">
        <v>30417.75</v>
      </c>
      <c r="ASN51">
        <v>250</v>
      </c>
      <c r="ASO51">
        <v>121671</v>
      </c>
      <c r="ASP51">
        <v>1</v>
      </c>
      <c r="ASR51">
        <v>0</v>
      </c>
      <c r="ASS51">
        <v>0</v>
      </c>
      <c r="ASV51">
        <v>315.69</v>
      </c>
      <c r="ASW51">
        <v>18158.900000000001</v>
      </c>
      <c r="ASX51">
        <v>1030</v>
      </c>
      <c r="ASY51">
        <v>17630</v>
      </c>
      <c r="ASZ51">
        <v>1</v>
      </c>
      <c r="ATB51">
        <v>92.98</v>
      </c>
      <c r="ATC51">
        <v>9.0299999999999994</v>
      </c>
      <c r="ATF51" s="1" t="s">
        <v>1148</v>
      </c>
      <c r="ATH51" s="1" t="s">
        <v>1148</v>
      </c>
      <c r="ATI51" s="1" t="s">
        <v>1148</v>
      </c>
      <c r="ATJ51" s="1" t="s">
        <v>1148</v>
      </c>
      <c r="ATK51" s="1" t="s">
        <v>1148</v>
      </c>
      <c r="ATL51" s="1" t="s">
        <v>1148</v>
      </c>
      <c r="ATM51" s="1" t="s">
        <v>1148</v>
      </c>
      <c r="ATP51">
        <v>44.54</v>
      </c>
      <c r="ATQ51">
        <v>22830.44</v>
      </c>
      <c r="ATR51">
        <v>820</v>
      </c>
      <c r="ATS51">
        <v>27842</v>
      </c>
      <c r="ATT51">
        <v>1</v>
      </c>
      <c r="ATV51">
        <v>0</v>
      </c>
      <c r="ATW51">
        <v>0</v>
      </c>
      <c r="ATZ51">
        <v>159.19999999999999</v>
      </c>
      <c r="AUA51">
        <v>52662.6</v>
      </c>
      <c r="AUB51">
        <v>1700</v>
      </c>
      <c r="AUC51">
        <v>30978</v>
      </c>
      <c r="AUD51">
        <v>1</v>
      </c>
      <c r="AUF51">
        <v>30.65</v>
      </c>
      <c r="AUG51">
        <v>1.8</v>
      </c>
      <c r="AUR51">
        <v>0.08</v>
      </c>
      <c r="AUS51">
        <v>0.6</v>
      </c>
      <c r="AVB51">
        <v>0.01</v>
      </c>
      <c r="AVC51">
        <v>0.1</v>
      </c>
      <c r="AVN51">
        <v>100</v>
      </c>
      <c r="AVP51">
        <v>3120</v>
      </c>
      <c r="AVQ51">
        <v>1</v>
      </c>
      <c r="AVR51">
        <v>1</v>
      </c>
      <c r="AVT51">
        <v>0</v>
      </c>
      <c r="AVU51">
        <v>0</v>
      </c>
      <c r="AWF51" s="1" t="s">
        <v>1148</v>
      </c>
      <c r="AWG51" s="1" t="s">
        <v>1148</v>
      </c>
      <c r="AXB51">
        <v>100</v>
      </c>
      <c r="AXD51">
        <v>13.97</v>
      </c>
      <c r="AXE51">
        <v>1</v>
      </c>
      <c r="AXF51">
        <v>1</v>
      </c>
      <c r="AXH51">
        <v>0</v>
      </c>
      <c r="AXI51">
        <v>0</v>
      </c>
      <c r="AXT51">
        <v>0.08</v>
      </c>
      <c r="AXU51">
        <v>0.6</v>
      </c>
      <c r="AYD51">
        <v>0.08</v>
      </c>
      <c r="AYE51">
        <v>0.6</v>
      </c>
      <c r="AYN51">
        <v>0.08</v>
      </c>
      <c r="AYO51">
        <v>0.6</v>
      </c>
      <c r="AYX51">
        <v>0.02</v>
      </c>
      <c r="AYY51">
        <v>0.17799999999999999</v>
      </c>
      <c r="AZH51">
        <v>0.01</v>
      </c>
      <c r="AZI51">
        <v>0.1</v>
      </c>
      <c r="AZR51">
        <v>0.08</v>
      </c>
      <c r="AZS51">
        <v>0.6</v>
      </c>
      <c r="AZT51">
        <v>125.43</v>
      </c>
      <c r="AZU51">
        <v>90043</v>
      </c>
      <c r="AZV51">
        <v>6920</v>
      </c>
      <c r="AZW51">
        <v>13012</v>
      </c>
      <c r="AZX51">
        <v>1</v>
      </c>
      <c r="AZY51" s="1" t="s">
        <v>1148</v>
      </c>
      <c r="AZZ51">
        <v>128</v>
      </c>
      <c r="BAA51">
        <v>1.85</v>
      </c>
      <c r="BAB51" s="1" t="s">
        <v>1148</v>
      </c>
      <c r="BAC51" s="1" t="s">
        <v>1148</v>
      </c>
      <c r="BAD51">
        <v>14897.43</v>
      </c>
      <c r="BAF51">
        <v>217.5</v>
      </c>
      <c r="BAG51">
        <v>1</v>
      </c>
      <c r="BAH51">
        <v>1</v>
      </c>
      <c r="BAI51" s="1" t="s">
        <v>1148</v>
      </c>
      <c r="BAJ51">
        <v>0</v>
      </c>
      <c r="BAK51">
        <v>0</v>
      </c>
      <c r="BAV51">
        <v>0.01</v>
      </c>
      <c r="BAW51">
        <v>0.09</v>
      </c>
      <c r="BBF51">
        <v>0.02</v>
      </c>
      <c r="BBG51">
        <v>0.17799999999999999</v>
      </c>
      <c r="BBH51">
        <v>55.11</v>
      </c>
      <c r="BBI51">
        <v>25725</v>
      </c>
      <c r="BBJ51">
        <v>750</v>
      </c>
      <c r="BBK51">
        <v>34300</v>
      </c>
      <c r="BBL51">
        <v>1</v>
      </c>
      <c r="BBM51" s="1" t="s">
        <v>1148</v>
      </c>
      <c r="BBN51">
        <v>0</v>
      </c>
      <c r="BBO51">
        <v>0</v>
      </c>
      <c r="BBR51">
        <v>79.099999999999994</v>
      </c>
      <c r="BBS51">
        <v>75595.81</v>
      </c>
      <c r="BBT51">
        <v>1635</v>
      </c>
      <c r="BBU51">
        <v>46236</v>
      </c>
      <c r="BBV51">
        <v>1</v>
      </c>
      <c r="BBX51">
        <v>40</v>
      </c>
      <c r="BBY51">
        <v>2.4500000000000002</v>
      </c>
      <c r="BCB51" s="1" t="s">
        <v>1148</v>
      </c>
      <c r="BCC51" s="1" t="s">
        <v>1148</v>
      </c>
      <c r="BCD51" s="1" t="s">
        <v>1148</v>
      </c>
      <c r="BCE51" s="1" t="s">
        <v>1148</v>
      </c>
      <c r="BCF51" s="1" t="s">
        <v>1148</v>
      </c>
      <c r="BCG51" s="1" t="s">
        <v>1148</v>
      </c>
      <c r="BCH51" s="1" t="s">
        <v>1148</v>
      </c>
      <c r="BCI51" s="1" t="s">
        <v>1148</v>
      </c>
      <c r="BCL51">
        <v>86.37</v>
      </c>
      <c r="BCM51">
        <v>292.08</v>
      </c>
      <c r="BCN51">
        <v>13.81</v>
      </c>
      <c r="BCO51">
        <v>21150</v>
      </c>
      <c r="BCP51">
        <v>1</v>
      </c>
      <c r="BCQ51" s="1" t="s">
        <v>1148</v>
      </c>
      <c r="BCR51">
        <v>0</v>
      </c>
      <c r="BCS51">
        <v>0</v>
      </c>
      <c r="BCU51" s="1" t="s">
        <v>1148</v>
      </c>
      <c r="BCV51" s="1" t="s">
        <v>1148</v>
      </c>
      <c r="BCW51" s="1" t="s">
        <v>1148</v>
      </c>
      <c r="BCX51" s="1" t="s">
        <v>1148</v>
      </c>
      <c r="BCY51" s="1" t="s">
        <v>1148</v>
      </c>
      <c r="BCZ51" s="1" t="s">
        <v>1148</v>
      </c>
      <c r="BDA51" s="1" t="s">
        <v>1148</v>
      </c>
      <c r="BDB51" s="1" t="s">
        <v>1148</v>
      </c>
      <c r="BDC51" s="1" t="s">
        <v>1148</v>
      </c>
      <c r="BDD51" s="1" t="s">
        <v>1148</v>
      </c>
      <c r="BDE51" s="1" t="s">
        <v>1148</v>
      </c>
      <c r="BDN51">
        <v>0.03</v>
      </c>
      <c r="BDO51">
        <v>0.42599999999999999</v>
      </c>
      <c r="BDX51" s="1" t="s">
        <v>1148</v>
      </c>
      <c r="BDY51" s="1" t="s">
        <v>1148</v>
      </c>
      <c r="BEH51" s="1" t="s">
        <v>1148</v>
      </c>
      <c r="BEI51" s="1" t="s">
        <v>1148</v>
      </c>
      <c r="BEJ51" s="1" t="s">
        <v>1148</v>
      </c>
      <c r="BEK51" s="1" t="s">
        <v>1148</v>
      </c>
      <c r="BEL51" s="1" t="s">
        <v>1148</v>
      </c>
      <c r="BEM51" s="1" t="s">
        <v>1148</v>
      </c>
      <c r="BEN51" s="1" t="s">
        <v>1148</v>
      </c>
      <c r="BEO51" s="1" t="s">
        <v>1148</v>
      </c>
      <c r="BEP51" s="1" t="s">
        <v>1148</v>
      </c>
      <c r="BEQ51" s="1" t="s">
        <v>1148</v>
      </c>
      <c r="BES51" s="1" t="s">
        <v>1148</v>
      </c>
    </row>
    <row r="52" spans="1:1501" x14ac:dyDescent="0.25">
      <c r="A52" s="2">
        <v>36465</v>
      </c>
      <c r="B52">
        <v>167.93</v>
      </c>
      <c r="C52">
        <v>99968.44</v>
      </c>
      <c r="D52">
        <v>19340</v>
      </c>
      <c r="E52">
        <v>5169</v>
      </c>
      <c r="F52">
        <v>1</v>
      </c>
      <c r="G52" s="1" t="s">
        <v>1148</v>
      </c>
      <c r="H52">
        <v>0</v>
      </c>
      <c r="I52">
        <v>0</v>
      </c>
      <c r="L52">
        <v>102.32</v>
      </c>
      <c r="M52">
        <v>50069.63</v>
      </c>
      <c r="N52">
        <v>1730</v>
      </c>
      <c r="O52">
        <v>28942</v>
      </c>
      <c r="P52">
        <v>1</v>
      </c>
      <c r="Q52" s="1" t="s">
        <v>1148</v>
      </c>
      <c r="R52">
        <v>50</v>
      </c>
      <c r="S52">
        <v>2.89</v>
      </c>
      <c r="V52">
        <v>55.29</v>
      </c>
      <c r="W52">
        <v>47335.18</v>
      </c>
      <c r="X52">
        <v>825</v>
      </c>
      <c r="Y52">
        <v>57376</v>
      </c>
      <c r="Z52">
        <v>1</v>
      </c>
      <c r="AB52">
        <v>25</v>
      </c>
      <c r="AC52">
        <v>3.03</v>
      </c>
      <c r="BH52">
        <v>0.09</v>
      </c>
      <c r="BI52">
        <v>0.6</v>
      </c>
      <c r="BR52">
        <v>0.05</v>
      </c>
      <c r="BS52">
        <v>0.47</v>
      </c>
      <c r="CB52">
        <v>0.02</v>
      </c>
      <c r="CC52">
        <v>0.88</v>
      </c>
      <c r="CL52">
        <v>0</v>
      </c>
      <c r="CM52">
        <v>0.1</v>
      </c>
      <c r="CV52">
        <v>7.0000000000000007E-2</v>
      </c>
      <c r="CW52">
        <v>0.35</v>
      </c>
      <c r="DF52">
        <v>0.01</v>
      </c>
      <c r="DG52">
        <v>0.31</v>
      </c>
      <c r="DP52">
        <v>0.02</v>
      </c>
      <c r="DQ52">
        <v>0.42</v>
      </c>
      <c r="DZ52">
        <v>0.04</v>
      </c>
      <c r="EA52">
        <v>0.71</v>
      </c>
      <c r="EJ52">
        <v>0</v>
      </c>
      <c r="EK52">
        <v>0.14000000000000001</v>
      </c>
      <c r="ET52">
        <v>0.01</v>
      </c>
      <c r="EU52">
        <v>0.1</v>
      </c>
      <c r="EV52">
        <v>196.86</v>
      </c>
      <c r="EW52">
        <v>51749.11</v>
      </c>
      <c r="EX52">
        <v>925</v>
      </c>
      <c r="EY52">
        <v>11189</v>
      </c>
      <c r="EZ52">
        <v>1</v>
      </c>
      <c r="FB52">
        <v>48</v>
      </c>
      <c r="FC52">
        <v>1.04</v>
      </c>
      <c r="FZ52">
        <v>499.29</v>
      </c>
      <c r="GA52">
        <v>816.34</v>
      </c>
      <c r="GB52">
        <v>72.3</v>
      </c>
      <c r="GC52">
        <v>11291</v>
      </c>
      <c r="GD52">
        <v>1</v>
      </c>
      <c r="GE52" s="1" t="s">
        <v>1148</v>
      </c>
      <c r="GF52">
        <v>2.44</v>
      </c>
      <c r="GG52">
        <v>3.37</v>
      </c>
      <c r="GH52" s="1" t="s">
        <v>1148</v>
      </c>
      <c r="GI52" s="1" t="s">
        <v>1148</v>
      </c>
      <c r="GJ52">
        <v>121.66</v>
      </c>
      <c r="GK52">
        <v>80740.75</v>
      </c>
      <c r="GL52">
        <v>1780</v>
      </c>
      <c r="GM52">
        <v>1512</v>
      </c>
      <c r="GN52">
        <v>1</v>
      </c>
      <c r="GO52" s="1" t="s">
        <v>1148</v>
      </c>
      <c r="GP52">
        <v>750</v>
      </c>
      <c r="GQ52">
        <v>1.4</v>
      </c>
      <c r="GT52">
        <v>64.73</v>
      </c>
      <c r="GU52">
        <v>37146</v>
      </c>
      <c r="GV52">
        <v>600</v>
      </c>
      <c r="GW52">
        <v>6191</v>
      </c>
      <c r="GX52">
        <v>1</v>
      </c>
      <c r="GZ52">
        <v>310</v>
      </c>
      <c r="HA52">
        <v>5.17</v>
      </c>
      <c r="HL52">
        <v>0.02</v>
      </c>
      <c r="HM52">
        <v>0.17799999999999999</v>
      </c>
      <c r="HN52">
        <v>22.58</v>
      </c>
      <c r="HO52">
        <v>611.75</v>
      </c>
      <c r="HP52">
        <v>10.72</v>
      </c>
      <c r="HQ52">
        <v>57066</v>
      </c>
      <c r="HR52">
        <v>1</v>
      </c>
      <c r="HS52" s="1" t="s">
        <v>1148</v>
      </c>
      <c r="HT52">
        <v>0.18</v>
      </c>
      <c r="HU52">
        <v>1.68</v>
      </c>
      <c r="HV52" s="1" t="s">
        <v>1148</v>
      </c>
      <c r="HW52" s="1" t="s">
        <v>1148</v>
      </c>
      <c r="HX52">
        <v>21.32</v>
      </c>
      <c r="HY52">
        <v>2340</v>
      </c>
      <c r="HZ52">
        <v>130</v>
      </c>
      <c r="IA52">
        <v>1800</v>
      </c>
      <c r="IB52">
        <v>1</v>
      </c>
      <c r="ID52">
        <v>0</v>
      </c>
      <c r="IE52">
        <v>0</v>
      </c>
      <c r="IH52">
        <v>100</v>
      </c>
      <c r="II52">
        <v>7.0000000000000007E-2</v>
      </c>
      <c r="IJ52">
        <v>71.22</v>
      </c>
      <c r="IL52">
        <v>1</v>
      </c>
      <c r="IM52" s="1" t="s">
        <v>1148</v>
      </c>
      <c r="IN52">
        <v>0</v>
      </c>
      <c r="IO52">
        <v>0</v>
      </c>
      <c r="IR52">
        <v>56.67</v>
      </c>
      <c r="IS52">
        <v>339.2</v>
      </c>
      <c r="IT52">
        <v>13.2</v>
      </c>
      <c r="IU52">
        <v>25697</v>
      </c>
      <c r="IV52">
        <v>1</v>
      </c>
      <c r="IW52" s="1" t="s">
        <v>1148</v>
      </c>
      <c r="IX52">
        <v>0.3</v>
      </c>
      <c r="IY52">
        <v>2.2799999999999998</v>
      </c>
      <c r="IZ52" s="1" t="s">
        <v>1148</v>
      </c>
      <c r="JA52" s="1" t="s">
        <v>1148</v>
      </c>
      <c r="JB52">
        <v>42.34</v>
      </c>
      <c r="JC52">
        <v>7876</v>
      </c>
      <c r="JD52">
        <v>200</v>
      </c>
      <c r="JE52">
        <v>3938</v>
      </c>
      <c r="JF52">
        <v>1</v>
      </c>
      <c r="JH52">
        <v>72</v>
      </c>
      <c r="JI52">
        <v>3.6</v>
      </c>
      <c r="JL52">
        <v>12.99</v>
      </c>
      <c r="JM52">
        <v>1426.25</v>
      </c>
      <c r="JN52">
        <v>35</v>
      </c>
      <c r="JO52">
        <v>4075</v>
      </c>
      <c r="JP52">
        <v>1</v>
      </c>
      <c r="JR52">
        <v>0</v>
      </c>
      <c r="JS52">
        <v>0</v>
      </c>
      <c r="KM52">
        <v>0</v>
      </c>
      <c r="KP52">
        <v>727.02</v>
      </c>
      <c r="KQ52">
        <v>118.45</v>
      </c>
      <c r="KR52">
        <v>96.3</v>
      </c>
      <c r="KS52">
        <v>1230</v>
      </c>
      <c r="KT52">
        <v>1</v>
      </c>
      <c r="KU52" s="1" t="s">
        <v>1148</v>
      </c>
      <c r="KV52">
        <v>1.36</v>
      </c>
      <c r="KW52">
        <v>1.42</v>
      </c>
      <c r="KX52" s="1" t="s">
        <v>1148</v>
      </c>
      <c r="KY52" s="1" t="s">
        <v>1148</v>
      </c>
      <c r="LH52" s="1" t="s">
        <v>1148</v>
      </c>
      <c r="LI52" s="1" t="s">
        <v>1148</v>
      </c>
      <c r="LR52">
        <v>0.01</v>
      </c>
      <c r="LS52">
        <v>0.08</v>
      </c>
      <c r="MB52">
        <v>0.02</v>
      </c>
      <c r="MC52">
        <v>0.88</v>
      </c>
      <c r="ML52">
        <v>0</v>
      </c>
      <c r="MM52">
        <v>0.14000000000000001</v>
      </c>
      <c r="MV52" s="1" t="s">
        <v>1148</v>
      </c>
      <c r="MW52" s="1" t="s">
        <v>1148</v>
      </c>
      <c r="NF52">
        <v>0.01</v>
      </c>
      <c r="NG52">
        <v>0.1</v>
      </c>
      <c r="NP52" s="1" t="s">
        <v>1148</v>
      </c>
      <c r="NQ52" s="1" t="s">
        <v>1148</v>
      </c>
      <c r="NZ52">
        <v>0.01</v>
      </c>
      <c r="OA52">
        <v>0.21</v>
      </c>
      <c r="OK52" s="1" t="s">
        <v>1148</v>
      </c>
      <c r="OT52" s="1" t="s">
        <v>1148</v>
      </c>
      <c r="OU52" s="1" t="s">
        <v>1148</v>
      </c>
      <c r="PD52">
        <v>0.05</v>
      </c>
      <c r="PE52">
        <v>0.47</v>
      </c>
      <c r="PN52">
        <v>0.02</v>
      </c>
      <c r="PO52">
        <v>0.21</v>
      </c>
      <c r="PX52">
        <v>0.03</v>
      </c>
      <c r="PY52">
        <v>0.28000000000000003</v>
      </c>
      <c r="QH52">
        <v>0.05</v>
      </c>
      <c r="QI52">
        <v>0.47</v>
      </c>
      <c r="QJ52">
        <v>17.93</v>
      </c>
      <c r="QK52">
        <v>14794.88</v>
      </c>
      <c r="QL52">
        <v>320</v>
      </c>
      <c r="QM52">
        <v>46234</v>
      </c>
      <c r="QN52">
        <v>1</v>
      </c>
      <c r="QP52">
        <v>21.25</v>
      </c>
      <c r="QQ52">
        <v>6.64</v>
      </c>
      <c r="QT52">
        <v>28.89</v>
      </c>
      <c r="QV52">
        <v>130</v>
      </c>
      <c r="QW52">
        <v>1</v>
      </c>
      <c r="QX52">
        <v>1</v>
      </c>
      <c r="QZ52">
        <v>0</v>
      </c>
      <c r="RA52">
        <v>0</v>
      </c>
      <c r="RD52">
        <v>60.08</v>
      </c>
      <c r="RE52">
        <v>31250</v>
      </c>
      <c r="RF52">
        <v>3125</v>
      </c>
      <c r="RG52">
        <v>10000</v>
      </c>
      <c r="RH52">
        <v>1</v>
      </c>
      <c r="RJ52">
        <v>160</v>
      </c>
      <c r="RK52">
        <v>5.12</v>
      </c>
      <c r="SP52">
        <v>0.01</v>
      </c>
      <c r="SQ52">
        <v>0.1</v>
      </c>
      <c r="SZ52">
        <v>0.03</v>
      </c>
      <c r="TA52">
        <v>0.28000000000000003</v>
      </c>
      <c r="TT52">
        <v>0.02</v>
      </c>
      <c r="TU52">
        <v>0.88</v>
      </c>
      <c r="UD52">
        <v>0.01</v>
      </c>
      <c r="UE52">
        <v>0.08</v>
      </c>
      <c r="UN52">
        <v>0.03</v>
      </c>
      <c r="UO52">
        <v>0.28000000000000003</v>
      </c>
      <c r="UP52" s="1" t="s">
        <v>1148</v>
      </c>
      <c r="UR52" s="1" t="s">
        <v>1148</v>
      </c>
      <c r="US52" s="1" t="s">
        <v>1148</v>
      </c>
      <c r="UT52" s="1" t="s">
        <v>1148</v>
      </c>
      <c r="UV52" s="1" t="s">
        <v>1148</v>
      </c>
      <c r="UW52" s="1" t="s">
        <v>1148</v>
      </c>
      <c r="VH52">
        <v>0.05</v>
      </c>
      <c r="VI52">
        <v>0.47</v>
      </c>
      <c r="VR52">
        <v>0.03</v>
      </c>
      <c r="VS52">
        <v>0.28000000000000003</v>
      </c>
      <c r="WB52">
        <v>0.04</v>
      </c>
      <c r="WC52">
        <v>0.38</v>
      </c>
      <c r="WL52" s="1" t="s">
        <v>1148</v>
      </c>
      <c r="WM52" s="1" t="s">
        <v>1148</v>
      </c>
      <c r="WV52" s="1" t="s">
        <v>1148</v>
      </c>
      <c r="WW52" s="1" t="s">
        <v>1148</v>
      </c>
      <c r="XF52">
        <v>0.04</v>
      </c>
      <c r="XG52">
        <v>0.71</v>
      </c>
      <c r="XP52" s="1" t="s">
        <v>1148</v>
      </c>
      <c r="XQ52" s="1" t="s">
        <v>1148</v>
      </c>
      <c r="XZ52">
        <v>0</v>
      </c>
      <c r="YA52">
        <v>0.14000000000000001</v>
      </c>
      <c r="YJ52">
        <v>0.09</v>
      </c>
      <c r="YK52">
        <v>0.6</v>
      </c>
      <c r="YU52">
        <v>1.7</v>
      </c>
      <c r="ZD52">
        <v>0.02</v>
      </c>
      <c r="ZE52">
        <v>0.17799999999999999</v>
      </c>
      <c r="ZN52">
        <v>0.01</v>
      </c>
      <c r="ZO52">
        <v>0.1</v>
      </c>
      <c r="ZX52" s="1" t="s">
        <v>1148</v>
      </c>
      <c r="ZY52" s="1" t="s">
        <v>1148</v>
      </c>
      <c r="AAH52">
        <v>0.03</v>
      </c>
      <c r="AAI52">
        <v>0.28000000000000003</v>
      </c>
      <c r="AAR52">
        <v>0.02</v>
      </c>
      <c r="AAS52">
        <v>0.42</v>
      </c>
      <c r="ABM52">
        <v>1.7</v>
      </c>
      <c r="ABV52" s="1" t="s">
        <v>1148</v>
      </c>
      <c r="ABW52" s="1" t="s">
        <v>1148</v>
      </c>
      <c r="ACF52">
        <v>0.05</v>
      </c>
      <c r="ACG52">
        <v>0.47</v>
      </c>
      <c r="ACH52" s="1" t="s">
        <v>1148</v>
      </c>
      <c r="ACJ52" s="1" t="s">
        <v>1148</v>
      </c>
      <c r="ACK52" s="1" t="s">
        <v>1148</v>
      </c>
      <c r="ACL52" s="1" t="s">
        <v>1148</v>
      </c>
      <c r="ACM52" s="1" t="s">
        <v>1148</v>
      </c>
      <c r="ACN52" s="1" t="s">
        <v>1148</v>
      </c>
      <c r="ACO52" s="1" t="s">
        <v>1148</v>
      </c>
      <c r="ACZ52">
        <v>0.03</v>
      </c>
      <c r="ADA52">
        <v>0.28000000000000003</v>
      </c>
      <c r="ADJ52">
        <v>0.09</v>
      </c>
      <c r="ADK52">
        <v>0.6</v>
      </c>
      <c r="ADT52">
        <v>0.01</v>
      </c>
      <c r="ADU52">
        <v>0.1</v>
      </c>
      <c r="AED52">
        <v>0.03</v>
      </c>
      <c r="AEE52">
        <v>0.28000000000000003</v>
      </c>
      <c r="AEN52">
        <v>0.01</v>
      </c>
      <c r="AEO52">
        <v>0.1</v>
      </c>
      <c r="AEX52">
        <v>0.02</v>
      </c>
      <c r="AEY52">
        <v>0.42</v>
      </c>
      <c r="AFH52" s="1" t="s">
        <v>1148</v>
      </c>
      <c r="AFI52" s="1" t="s">
        <v>1148</v>
      </c>
      <c r="AFR52">
        <v>0.04</v>
      </c>
      <c r="AFS52">
        <v>0.26</v>
      </c>
      <c r="AGB52">
        <v>0.01</v>
      </c>
      <c r="AGC52">
        <v>0.08</v>
      </c>
      <c r="AGL52">
        <v>7.0000000000000007E-2</v>
      </c>
      <c r="AGM52">
        <v>0.35</v>
      </c>
      <c r="AGV52">
        <v>0.09</v>
      </c>
      <c r="AGW52">
        <v>0.6</v>
      </c>
      <c r="AHF52">
        <v>0.02</v>
      </c>
      <c r="AHG52">
        <v>0.17799999999999999</v>
      </c>
      <c r="AHP52">
        <v>0.02</v>
      </c>
      <c r="AHQ52">
        <v>0.42</v>
      </c>
      <c r="AHZ52">
        <v>0.01</v>
      </c>
      <c r="AIA52">
        <v>0.1</v>
      </c>
      <c r="AIJ52">
        <v>0.03</v>
      </c>
      <c r="AIK52">
        <v>0.28000000000000003</v>
      </c>
      <c r="AIL52">
        <v>100</v>
      </c>
      <c r="AIN52">
        <v>100.97</v>
      </c>
      <c r="AIO52">
        <v>1</v>
      </c>
      <c r="AIP52">
        <v>1</v>
      </c>
      <c r="AIR52">
        <v>0</v>
      </c>
      <c r="AIS52">
        <v>0</v>
      </c>
      <c r="AJD52">
        <v>0.05</v>
      </c>
      <c r="AJE52">
        <v>0.47</v>
      </c>
      <c r="AJN52" s="1" t="s">
        <v>1148</v>
      </c>
      <c r="AJO52" s="1" t="s">
        <v>1148</v>
      </c>
      <c r="AJP52">
        <v>464.28</v>
      </c>
      <c r="AJQ52">
        <v>13932.9</v>
      </c>
      <c r="AJR52">
        <v>12.6</v>
      </c>
      <c r="AJS52">
        <v>1105785</v>
      </c>
      <c r="AJT52">
        <v>1</v>
      </c>
      <c r="AJU52" s="1" t="s">
        <v>1148</v>
      </c>
      <c r="AJV52">
        <v>0.18</v>
      </c>
      <c r="AJW52">
        <v>1.41</v>
      </c>
      <c r="AJX52" s="1" t="s">
        <v>1148</v>
      </c>
      <c r="AJY52" s="1" t="s">
        <v>1148</v>
      </c>
      <c r="AJZ52">
        <v>148.06</v>
      </c>
      <c r="AKA52">
        <v>67263.5</v>
      </c>
      <c r="AKB52">
        <v>496</v>
      </c>
      <c r="AKC52">
        <v>135612</v>
      </c>
      <c r="AKD52">
        <v>1</v>
      </c>
      <c r="AKF52">
        <v>0</v>
      </c>
      <c r="AKG52">
        <v>0</v>
      </c>
      <c r="AKR52">
        <v>0.03</v>
      </c>
      <c r="AKS52">
        <v>0.28000000000000003</v>
      </c>
      <c r="ALD52">
        <v>213.35</v>
      </c>
      <c r="ALE52">
        <v>80407.94</v>
      </c>
      <c r="ALF52">
        <v>8000</v>
      </c>
      <c r="ALG52">
        <v>10051</v>
      </c>
      <c r="ALH52">
        <v>1</v>
      </c>
      <c r="ALI52" s="1" t="s">
        <v>1148</v>
      </c>
      <c r="ALJ52">
        <v>325</v>
      </c>
      <c r="ALK52">
        <v>4.0599999999999996</v>
      </c>
      <c r="ALM52" s="1" t="s">
        <v>1148</v>
      </c>
      <c r="ALV52">
        <v>0.05</v>
      </c>
      <c r="ALW52">
        <v>0.47</v>
      </c>
      <c r="AMF52">
        <v>0.09</v>
      </c>
      <c r="AMG52">
        <v>0.6</v>
      </c>
      <c r="AMH52">
        <v>56.88</v>
      </c>
      <c r="AMI52">
        <v>431199.9</v>
      </c>
      <c r="AMJ52">
        <v>1100</v>
      </c>
      <c r="AMK52">
        <v>56000</v>
      </c>
      <c r="AML52">
        <v>1</v>
      </c>
      <c r="AMN52">
        <v>268.8</v>
      </c>
      <c r="AMO52">
        <v>3.49</v>
      </c>
      <c r="AMR52">
        <v>56.09</v>
      </c>
      <c r="AMS52">
        <v>421399.9</v>
      </c>
      <c r="AMT52">
        <v>1075</v>
      </c>
      <c r="AMU52">
        <v>56000</v>
      </c>
      <c r="AMV52">
        <v>1</v>
      </c>
      <c r="AMX52">
        <v>403.2</v>
      </c>
      <c r="AMY52">
        <v>5.36</v>
      </c>
      <c r="ANB52">
        <v>95.86</v>
      </c>
      <c r="ANC52">
        <v>52683.98</v>
      </c>
      <c r="AND52">
        <v>324</v>
      </c>
      <c r="ANE52">
        <v>32521</v>
      </c>
      <c r="ANF52">
        <v>1</v>
      </c>
      <c r="ANH52">
        <v>0</v>
      </c>
      <c r="ANI52">
        <v>0</v>
      </c>
      <c r="ANL52">
        <v>57.46</v>
      </c>
      <c r="ANM52">
        <v>19904.53</v>
      </c>
      <c r="ANN52">
        <v>945</v>
      </c>
      <c r="ANO52">
        <v>21063</v>
      </c>
      <c r="ANP52">
        <v>1</v>
      </c>
      <c r="ANR52">
        <v>0</v>
      </c>
      <c r="ANS52">
        <v>0</v>
      </c>
      <c r="ANV52">
        <v>5.52</v>
      </c>
      <c r="ANW52">
        <v>818.69</v>
      </c>
      <c r="ANX52">
        <v>24</v>
      </c>
      <c r="ANY52">
        <v>34112</v>
      </c>
      <c r="ANZ52">
        <v>1</v>
      </c>
      <c r="AOB52">
        <v>0</v>
      </c>
      <c r="AOC52">
        <v>0</v>
      </c>
      <c r="AOF52">
        <v>6.64</v>
      </c>
      <c r="AOG52">
        <v>9.3699999999999992</v>
      </c>
      <c r="AOH52">
        <v>0.5</v>
      </c>
      <c r="AOI52">
        <v>18785</v>
      </c>
      <c r="AOJ52">
        <v>1</v>
      </c>
      <c r="AOK52" s="1" t="s">
        <v>1148</v>
      </c>
      <c r="AOL52">
        <v>0</v>
      </c>
      <c r="AOM52">
        <v>0</v>
      </c>
      <c r="AOO52" s="1" t="s">
        <v>1148</v>
      </c>
      <c r="AOP52">
        <v>1.94</v>
      </c>
      <c r="AOQ52">
        <v>327.42</v>
      </c>
      <c r="AOR52">
        <v>16</v>
      </c>
      <c r="AOS52">
        <v>7276</v>
      </c>
      <c r="AOT52">
        <v>1</v>
      </c>
      <c r="AOU52" s="1" t="s">
        <v>1148</v>
      </c>
      <c r="AOV52">
        <v>0</v>
      </c>
      <c r="AOW52">
        <v>0</v>
      </c>
      <c r="AOZ52">
        <v>285.67</v>
      </c>
      <c r="APA52">
        <v>85654.19</v>
      </c>
      <c r="APB52">
        <v>2480</v>
      </c>
      <c r="APC52">
        <v>34538</v>
      </c>
      <c r="APD52">
        <v>1</v>
      </c>
      <c r="APF52">
        <v>61.4</v>
      </c>
      <c r="APG52">
        <v>2.48</v>
      </c>
      <c r="APJ52">
        <v>100.33</v>
      </c>
      <c r="APK52">
        <v>31031.95</v>
      </c>
      <c r="APL52">
        <v>913</v>
      </c>
      <c r="APM52">
        <v>6798</v>
      </c>
      <c r="APN52">
        <v>1</v>
      </c>
      <c r="APP52">
        <v>80</v>
      </c>
      <c r="APQ52">
        <v>1.75</v>
      </c>
      <c r="APT52">
        <v>1149.54</v>
      </c>
      <c r="APU52">
        <v>90606.94</v>
      </c>
      <c r="APV52">
        <v>11000</v>
      </c>
      <c r="APW52">
        <v>8237</v>
      </c>
      <c r="APX52">
        <v>1</v>
      </c>
      <c r="APY52" s="1" t="s">
        <v>1148</v>
      </c>
      <c r="APZ52">
        <v>375</v>
      </c>
      <c r="AQA52">
        <v>3.41</v>
      </c>
      <c r="AQB52" s="1" t="s">
        <v>1148</v>
      </c>
      <c r="AQC52" s="1" t="s">
        <v>1148</v>
      </c>
      <c r="AQD52">
        <v>119.21</v>
      </c>
      <c r="AQE52">
        <v>275986.59999999998</v>
      </c>
      <c r="AQF52">
        <v>3045</v>
      </c>
      <c r="AQG52">
        <v>90636</v>
      </c>
      <c r="AQH52">
        <v>1</v>
      </c>
      <c r="AQJ52">
        <v>200</v>
      </c>
      <c r="AQK52">
        <v>6.57</v>
      </c>
      <c r="AQN52">
        <v>582.61</v>
      </c>
      <c r="AQO52">
        <v>3214.29</v>
      </c>
      <c r="AQP52">
        <v>10.77</v>
      </c>
      <c r="AQQ52">
        <v>298449</v>
      </c>
      <c r="AQR52">
        <v>1</v>
      </c>
      <c r="AQS52" s="1" t="s">
        <v>1148</v>
      </c>
      <c r="AQT52">
        <v>0.39</v>
      </c>
      <c r="AQU52">
        <v>3.63</v>
      </c>
      <c r="AQV52" s="1" t="s">
        <v>1148</v>
      </c>
      <c r="AQW52" s="1" t="s">
        <v>1148</v>
      </c>
      <c r="AQX52">
        <v>298.02</v>
      </c>
      <c r="AQY52">
        <v>1783.47</v>
      </c>
      <c r="AQZ52">
        <v>8.5500000000000007</v>
      </c>
      <c r="ARA52">
        <v>208593</v>
      </c>
      <c r="ARB52">
        <v>1</v>
      </c>
      <c r="ARC52" s="1" t="s">
        <v>1148</v>
      </c>
      <c r="ARD52">
        <v>0.38</v>
      </c>
      <c r="ARE52">
        <v>4.43</v>
      </c>
      <c r="ARF52" s="1" t="s">
        <v>1148</v>
      </c>
      <c r="ARG52" s="1" t="s">
        <v>1148</v>
      </c>
      <c r="ARH52">
        <v>206.52</v>
      </c>
      <c r="ARI52">
        <v>260517.9</v>
      </c>
      <c r="ARJ52">
        <v>623</v>
      </c>
      <c r="ARK52">
        <v>418167</v>
      </c>
      <c r="ARL52">
        <v>1</v>
      </c>
      <c r="ARN52">
        <v>55</v>
      </c>
      <c r="ARO52">
        <v>8.83</v>
      </c>
      <c r="ARR52">
        <v>1555.85</v>
      </c>
      <c r="ARS52">
        <v>783.2</v>
      </c>
      <c r="ART52">
        <v>40.28</v>
      </c>
      <c r="ARU52">
        <v>19444</v>
      </c>
      <c r="ARV52">
        <v>1</v>
      </c>
      <c r="ARW52" s="1" t="s">
        <v>1148</v>
      </c>
      <c r="ARX52">
        <v>1.2</v>
      </c>
      <c r="ARY52">
        <v>2.98</v>
      </c>
      <c r="ARZ52" s="1" t="s">
        <v>1148</v>
      </c>
      <c r="ASA52" s="1" t="s">
        <v>1148</v>
      </c>
      <c r="ASB52">
        <v>178.26</v>
      </c>
      <c r="ASC52">
        <v>681.88</v>
      </c>
      <c r="ASD52">
        <v>34.97</v>
      </c>
      <c r="ASE52">
        <v>19499</v>
      </c>
      <c r="ASF52">
        <v>1</v>
      </c>
      <c r="ASG52" s="1" t="s">
        <v>1148</v>
      </c>
      <c r="ASH52">
        <v>1.39</v>
      </c>
      <c r="ASI52">
        <v>3.97</v>
      </c>
      <c r="ASJ52" s="1" t="s">
        <v>1148</v>
      </c>
      <c r="ASK52" s="1" t="s">
        <v>1148</v>
      </c>
      <c r="ASL52">
        <v>27.24</v>
      </c>
      <c r="ASM52">
        <v>30417.75</v>
      </c>
      <c r="ASN52">
        <v>250</v>
      </c>
      <c r="ASO52">
        <v>121671</v>
      </c>
      <c r="ASP52">
        <v>1</v>
      </c>
      <c r="ASR52">
        <v>0</v>
      </c>
      <c r="ASS52">
        <v>0</v>
      </c>
      <c r="ASV52">
        <v>315.69</v>
      </c>
      <c r="ASW52">
        <v>18158.900000000001</v>
      </c>
      <c r="ASX52">
        <v>1030</v>
      </c>
      <c r="ASY52">
        <v>17630</v>
      </c>
      <c r="ASZ52">
        <v>1</v>
      </c>
      <c r="ATB52">
        <v>92.98</v>
      </c>
      <c r="ATC52">
        <v>9.0299999999999994</v>
      </c>
      <c r="ATF52" s="1" t="s">
        <v>1148</v>
      </c>
      <c r="ATH52" s="1" t="s">
        <v>1148</v>
      </c>
      <c r="ATI52" s="1" t="s">
        <v>1148</v>
      </c>
      <c r="ATJ52" s="1" t="s">
        <v>1148</v>
      </c>
      <c r="ATK52" s="1" t="s">
        <v>1148</v>
      </c>
      <c r="ATL52" s="1" t="s">
        <v>1148</v>
      </c>
      <c r="ATM52" s="1" t="s">
        <v>1148</v>
      </c>
      <c r="ATP52">
        <v>44.54</v>
      </c>
      <c r="ATQ52">
        <v>22830.44</v>
      </c>
      <c r="ATR52">
        <v>820</v>
      </c>
      <c r="ATS52">
        <v>27842</v>
      </c>
      <c r="ATT52">
        <v>1</v>
      </c>
      <c r="ATV52">
        <v>0</v>
      </c>
      <c r="ATW52">
        <v>0</v>
      </c>
      <c r="ATZ52">
        <v>159.19999999999999</v>
      </c>
      <c r="AUA52">
        <v>52662.6</v>
      </c>
      <c r="AUB52">
        <v>1700</v>
      </c>
      <c r="AUC52">
        <v>30978</v>
      </c>
      <c r="AUD52">
        <v>1</v>
      </c>
      <c r="AUF52">
        <v>30.65</v>
      </c>
      <c r="AUG52">
        <v>1.8</v>
      </c>
      <c r="AUR52">
        <v>0.09</v>
      </c>
      <c r="AUS52">
        <v>0.6</v>
      </c>
      <c r="AVB52">
        <v>0.01</v>
      </c>
      <c r="AVC52">
        <v>0.1</v>
      </c>
      <c r="AVN52">
        <v>100</v>
      </c>
      <c r="AVP52">
        <v>3120</v>
      </c>
      <c r="AVQ52">
        <v>1</v>
      </c>
      <c r="AVR52">
        <v>1</v>
      </c>
      <c r="AVT52">
        <v>0</v>
      </c>
      <c r="AVU52">
        <v>0</v>
      </c>
      <c r="AWF52" s="1" t="s">
        <v>1148</v>
      </c>
      <c r="AWG52" s="1" t="s">
        <v>1148</v>
      </c>
      <c r="AXB52">
        <v>100</v>
      </c>
      <c r="AXD52">
        <v>13.97</v>
      </c>
      <c r="AXE52">
        <v>1</v>
      </c>
      <c r="AXF52">
        <v>1</v>
      </c>
      <c r="AXH52">
        <v>0</v>
      </c>
      <c r="AXI52">
        <v>0</v>
      </c>
      <c r="AXT52">
        <v>0.09</v>
      </c>
      <c r="AXU52">
        <v>0.6</v>
      </c>
      <c r="AYD52">
        <v>0.09</v>
      </c>
      <c r="AYE52">
        <v>0.6</v>
      </c>
      <c r="AYN52">
        <v>0.09</v>
      </c>
      <c r="AYO52">
        <v>0.6</v>
      </c>
      <c r="AYX52">
        <v>0.02</v>
      </c>
      <c r="AYY52">
        <v>0.17799999999999999</v>
      </c>
      <c r="AZH52">
        <v>0.01</v>
      </c>
      <c r="AZI52">
        <v>0.1</v>
      </c>
      <c r="AZR52">
        <v>0.09</v>
      </c>
      <c r="AZS52">
        <v>0.6</v>
      </c>
      <c r="AZT52">
        <v>125.43</v>
      </c>
      <c r="AZU52">
        <v>90043</v>
      </c>
      <c r="AZV52">
        <v>6920</v>
      </c>
      <c r="AZW52">
        <v>13012</v>
      </c>
      <c r="AZX52">
        <v>1</v>
      </c>
      <c r="AZY52" s="1" t="s">
        <v>1148</v>
      </c>
      <c r="AZZ52">
        <v>128</v>
      </c>
      <c r="BAA52">
        <v>1.85</v>
      </c>
      <c r="BAB52" s="1" t="s">
        <v>1148</v>
      </c>
      <c r="BAC52" s="1" t="s">
        <v>1148</v>
      </c>
      <c r="BAD52">
        <v>14897.43</v>
      </c>
      <c r="BAF52">
        <v>217.5</v>
      </c>
      <c r="BAG52">
        <v>1</v>
      </c>
      <c r="BAH52">
        <v>1</v>
      </c>
      <c r="BAI52" s="1" t="s">
        <v>1148</v>
      </c>
      <c r="BAJ52">
        <v>0</v>
      </c>
      <c r="BAK52">
        <v>0</v>
      </c>
      <c r="BAV52">
        <v>0.01</v>
      </c>
      <c r="BAW52">
        <v>0.08</v>
      </c>
      <c r="BBF52">
        <v>0.02</v>
      </c>
      <c r="BBG52">
        <v>0.17799999999999999</v>
      </c>
      <c r="BBH52">
        <v>55.11</v>
      </c>
      <c r="BBI52">
        <v>25725</v>
      </c>
      <c r="BBJ52">
        <v>750</v>
      </c>
      <c r="BBK52">
        <v>34300</v>
      </c>
      <c r="BBL52">
        <v>1</v>
      </c>
      <c r="BBM52" s="1" t="s">
        <v>1148</v>
      </c>
      <c r="BBN52">
        <v>0</v>
      </c>
      <c r="BBO52">
        <v>0</v>
      </c>
      <c r="BBR52">
        <v>79.099999999999994</v>
      </c>
      <c r="BBS52">
        <v>75595.81</v>
      </c>
      <c r="BBT52">
        <v>1635</v>
      </c>
      <c r="BBU52">
        <v>46236</v>
      </c>
      <c r="BBV52">
        <v>1</v>
      </c>
      <c r="BBX52">
        <v>40</v>
      </c>
      <c r="BBY52">
        <v>2.4500000000000002</v>
      </c>
      <c r="BCB52" s="1" t="s">
        <v>1148</v>
      </c>
      <c r="BCC52" s="1" t="s">
        <v>1148</v>
      </c>
      <c r="BCD52" s="1" t="s">
        <v>1148</v>
      </c>
      <c r="BCE52" s="1" t="s">
        <v>1148</v>
      </c>
      <c r="BCF52" s="1" t="s">
        <v>1148</v>
      </c>
      <c r="BCG52" s="1" t="s">
        <v>1148</v>
      </c>
      <c r="BCH52" s="1" t="s">
        <v>1148</v>
      </c>
      <c r="BCI52" s="1" t="s">
        <v>1148</v>
      </c>
      <c r="BCL52">
        <v>86.37</v>
      </c>
      <c r="BCM52">
        <v>292.08</v>
      </c>
      <c r="BCN52">
        <v>13.81</v>
      </c>
      <c r="BCO52">
        <v>21150</v>
      </c>
      <c r="BCP52">
        <v>1</v>
      </c>
      <c r="BCQ52" s="1" t="s">
        <v>1148</v>
      </c>
      <c r="BCR52">
        <v>0</v>
      </c>
      <c r="BCS52">
        <v>0</v>
      </c>
      <c r="BCU52" s="1" t="s">
        <v>1148</v>
      </c>
      <c r="BCV52" s="1" t="s">
        <v>1148</v>
      </c>
      <c r="BCW52" s="1" t="s">
        <v>1148</v>
      </c>
      <c r="BCX52" s="1" t="s">
        <v>1148</v>
      </c>
      <c r="BCY52" s="1" t="s">
        <v>1148</v>
      </c>
      <c r="BCZ52" s="1" t="s">
        <v>1148</v>
      </c>
      <c r="BDA52" s="1" t="s">
        <v>1148</v>
      </c>
      <c r="BDB52" s="1" t="s">
        <v>1148</v>
      </c>
      <c r="BDC52" s="1" t="s">
        <v>1148</v>
      </c>
      <c r="BDD52" s="1" t="s">
        <v>1148</v>
      </c>
      <c r="BDE52" s="1" t="s">
        <v>1148</v>
      </c>
      <c r="BDN52">
        <v>0.02</v>
      </c>
      <c r="BDO52">
        <v>0.42</v>
      </c>
      <c r="BDX52" s="1" t="s">
        <v>1148</v>
      </c>
      <c r="BDY52" s="1" t="s">
        <v>1148</v>
      </c>
      <c r="BEH52" s="1" t="s">
        <v>1148</v>
      </c>
      <c r="BEI52" s="1" t="s">
        <v>1148</v>
      </c>
      <c r="BEJ52" s="1" t="s">
        <v>1148</v>
      </c>
      <c r="BEK52" s="1" t="s">
        <v>1148</v>
      </c>
      <c r="BEL52" s="1" t="s">
        <v>1148</v>
      </c>
      <c r="BEM52" s="1" t="s">
        <v>1148</v>
      </c>
      <c r="BEN52" s="1" t="s">
        <v>1148</v>
      </c>
      <c r="BEO52" s="1" t="s">
        <v>1148</v>
      </c>
      <c r="BEP52" s="1" t="s">
        <v>1148</v>
      </c>
      <c r="BEQ52" s="1" t="s">
        <v>1148</v>
      </c>
      <c r="BES52" s="1" t="s">
        <v>1148</v>
      </c>
    </row>
    <row r="53" spans="1:1501" x14ac:dyDescent="0.25">
      <c r="A53" s="2">
        <v>36495</v>
      </c>
      <c r="B53">
        <v>167.93</v>
      </c>
      <c r="C53">
        <v>99968.44</v>
      </c>
      <c r="D53">
        <v>19340</v>
      </c>
      <c r="E53">
        <v>5169</v>
      </c>
      <c r="F53">
        <v>1</v>
      </c>
      <c r="G53" s="1" t="s">
        <v>1148</v>
      </c>
      <c r="H53">
        <v>0</v>
      </c>
      <c r="I53">
        <v>0</v>
      </c>
      <c r="L53">
        <v>102.32</v>
      </c>
      <c r="M53">
        <v>50069.63</v>
      </c>
      <c r="N53">
        <v>1730</v>
      </c>
      <c r="O53">
        <v>28942</v>
      </c>
      <c r="P53">
        <v>1</v>
      </c>
      <c r="Q53" s="1" t="s">
        <v>1148</v>
      </c>
      <c r="R53">
        <v>50</v>
      </c>
      <c r="S53">
        <v>2.89</v>
      </c>
      <c r="V53">
        <v>55.29</v>
      </c>
      <c r="W53">
        <v>47335.18</v>
      </c>
      <c r="X53">
        <v>825</v>
      </c>
      <c r="Y53">
        <v>57376</v>
      </c>
      <c r="Z53">
        <v>1</v>
      </c>
      <c r="AB53">
        <v>25</v>
      </c>
      <c r="AC53">
        <v>3.03</v>
      </c>
      <c r="BH53">
        <v>0.08</v>
      </c>
      <c r="BI53">
        <v>0.59</v>
      </c>
      <c r="BR53">
        <v>0.05</v>
      </c>
      <c r="BS53">
        <v>0.47</v>
      </c>
      <c r="CB53">
        <v>0.02</v>
      </c>
      <c r="CC53">
        <v>0.88</v>
      </c>
      <c r="CL53">
        <v>0</v>
      </c>
      <c r="CM53">
        <v>0.1</v>
      </c>
      <c r="CV53">
        <v>0.08</v>
      </c>
      <c r="CW53">
        <v>0.36</v>
      </c>
      <c r="DF53">
        <v>0.01</v>
      </c>
      <c r="DG53">
        <v>0.31</v>
      </c>
      <c r="DP53">
        <v>0.04</v>
      </c>
      <c r="DQ53">
        <v>0.43</v>
      </c>
      <c r="DZ53">
        <v>0.05</v>
      </c>
      <c r="EA53">
        <v>0.71</v>
      </c>
      <c r="EJ53">
        <v>0.01</v>
      </c>
      <c r="EK53">
        <v>0.15</v>
      </c>
      <c r="ET53">
        <v>0.01</v>
      </c>
      <c r="EU53">
        <v>0.1</v>
      </c>
      <c r="EV53">
        <v>196.86</v>
      </c>
      <c r="EW53">
        <v>51749.11</v>
      </c>
      <c r="EX53">
        <v>925</v>
      </c>
      <c r="EY53">
        <v>11189</v>
      </c>
      <c r="EZ53">
        <v>1</v>
      </c>
      <c r="FB53">
        <v>48</v>
      </c>
      <c r="FC53">
        <v>1.04</v>
      </c>
      <c r="FZ53">
        <v>499.29</v>
      </c>
      <c r="GA53">
        <v>816.34</v>
      </c>
      <c r="GB53">
        <v>72.3</v>
      </c>
      <c r="GC53">
        <v>11291</v>
      </c>
      <c r="GD53">
        <v>1</v>
      </c>
      <c r="GE53" s="1" t="s">
        <v>1148</v>
      </c>
      <c r="GF53">
        <v>2.44</v>
      </c>
      <c r="GG53">
        <v>3.37</v>
      </c>
      <c r="GH53" s="1" t="s">
        <v>1148</v>
      </c>
      <c r="GI53" s="1" t="s">
        <v>1148</v>
      </c>
      <c r="GJ53">
        <v>121.66</v>
      </c>
      <c r="GK53">
        <v>80740.75</v>
      </c>
      <c r="GL53">
        <v>1780</v>
      </c>
      <c r="GM53">
        <v>1512</v>
      </c>
      <c r="GN53">
        <v>1</v>
      </c>
      <c r="GO53" s="1" t="s">
        <v>1148</v>
      </c>
      <c r="GP53">
        <v>750</v>
      </c>
      <c r="GQ53">
        <v>1.4</v>
      </c>
      <c r="GT53">
        <v>64.73</v>
      </c>
      <c r="GU53">
        <v>37146</v>
      </c>
      <c r="GV53">
        <v>600</v>
      </c>
      <c r="GW53">
        <v>6191</v>
      </c>
      <c r="GX53">
        <v>1</v>
      </c>
      <c r="GZ53">
        <v>310</v>
      </c>
      <c r="HA53">
        <v>5.17</v>
      </c>
      <c r="HL53">
        <v>0.02</v>
      </c>
      <c r="HM53">
        <v>0.17799999999999999</v>
      </c>
      <c r="HN53">
        <v>22.58</v>
      </c>
      <c r="HO53">
        <v>611.75</v>
      </c>
      <c r="HP53">
        <v>10.72</v>
      </c>
      <c r="HQ53">
        <v>57066</v>
      </c>
      <c r="HR53">
        <v>1</v>
      </c>
      <c r="HS53" s="1" t="s">
        <v>1148</v>
      </c>
      <c r="HT53">
        <v>0.18</v>
      </c>
      <c r="HU53">
        <v>1.68</v>
      </c>
      <c r="HV53" s="1" t="s">
        <v>1148</v>
      </c>
      <c r="HW53" s="1" t="s">
        <v>1148</v>
      </c>
      <c r="HX53">
        <v>21.32</v>
      </c>
      <c r="HY53">
        <v>2340</v>
      </c>
      <c r="HZ53">
        <v>130</v>
      </c>
      <c r="IA53">
        <v>1800</v>
      </c>
      <c r="IB53">
        <v>1</v>
      </c>
      <c r="ID53">
        <v>0</v>
      </c>
      <c r="IE53">
        <v>0</v>
      </c>
      <c r="IH53">
        <v>100</v>
      </c>
      <c r="II53">
        <v>7.0000000000000007E-2</v>
      </c>
      <c r="IJ53">
        <v>71.22</v>
      </c>
      <c r="IL53">
        <v>1</v>
      </c>
      <c r="IM53" s="1" t="s">
        <v>1148</v>
      </c>
      <c r="IN53">
        <v>0</v>
      </c>
      <c r="IO53">
        <v>0</v>
      </c>
      <c r="IR53">
        <v>56.67</v>
      </c>
      <c r="IS53">
        <v>339.2</v>
      </c>
      <c r="IT53">
        <v>13.2</v>
      </c>
      <c r="IU53">
        <v>25697</v>
      </c>
      <c r="IV53">
        <v>1</v>
      </c>
      <c r="IW53" s="1" t="s">
        <v>1148</v>
      </c>
      <c r="IX53">
        <v>0.3</v>
      </c>
      <c r="IY53">
        <v>2.2799999999999998</v>
      </c>
      <c r="IZ53" s="1" t="s">
        <v>1148</v>
      </c>
      <c r="JA53" s="1" t="s">
        <v>1148</v>
      </c>
      <c r="JB53">
        <v>42.34</v>
      </c>
      <c r="JC53">
        <v>7876</v>
      </c>
      <c r="JD53">
        <v>200</v>
      </c>
      <c r="JE53">
        <v>3938</v>
      </c>
      <c r="JF53">
        <v>1</v>
      </c>
      <c r="JH53">
        <v>72</v>
      </c>
      <c r="JI53">
        <v>3.6</v>
      </c>
      <c r="JL53">
        <v>12.99</v>
      </c>
      <c r="JM53">
        <v>1426.25</v>
      </c>
      <c r="JN53">
        <v>35</v>
      </c>
      <c r="JO53">
        <v>4075</v>
      </c>
      <c r="JP53">
        <v>1</v>
      </c>
      <c r="JR53">
        <v>0</v>
      </c>
      <c r="JS53">
        <v>0</v>
      </c>
      <c r="KM53">
        <v>0</v>
      </c>
      <c r="KP53">
        <v>727.02</v>
      </c>
      <c r="KQ53">
        <v>118.45</v>
      </c>
      <c r="KR53">
        <v>96.3</v>
      </c>
      <c r="KS53">
        <v>1230</v>
      </c>
      <c r="KT53">
        <v>1</v>
      </c>
      <c r="KU53" s="1" t="s">
        <v>1148</v>
      </c>
      <c r="KV53">
        <v>1.36</v>
      </c>
      <c r="KW53">
        <v>1.42</v>
      </c>
      <c r="KX53" s="1" t="s">
        <v>1148</v>
      </c>
      <c r="KY53" s="1" t="s">
        <v>1148</v>
      </c>
      <c r="LH53" s="1" t="s">
        <v>1148</v>
      </c>
      <c r="LI53" s="1" t="s">
        <v>1148</v>
      </c>
      <c r="LR53">
        <v>0.01</v>
      </c>
      <c r="LS53">
        <v>0.08</v>
      </c>
      <c r="MB53">
        <v>0.02</v>
      </c>
      <c r="MC53">
        <v>0.88</v>
      </c>
      <c r="ML53">
        <v>0.01</v>
      </c>
      <c r="MM53">
        <v>0.15</v>
      </c>
      <c r="MV53" s="1" t="s">
        <v>1148</v>
      </c>
      <c r="MW53" s="1" t="s">
        <v>1148</v>
      </c>
      <c r="NF53">
        <v>0.01</v>
      </c>
      <c r="NG53">
        <v>0.1</v>
      </c>
      <c r="NP53" s="1" t="s">
        <v>1148</v>
      </c>
      <c r="NQ53" s="1" t="s">
        <v>1148</v>
      </c>
      <c r="NZ53">
        <v>0.01</v>
      </c>
      <c r="OA53">
        <v>0.21</v>
      </c>
      <c r="OK53" s="1" t="s">
        <v>1148</v>
      </c>
      <c r="OT53" s="1" t="s">
        <v>1148</v>
      </c>
      <c r="OU53" s="1" t="s">
        <v>1148</v>
      </c>
      <c r="PD53">
        <v>0.05</v>
      </c>
      <c r="PE53">
        <v>0.47</v>
      </c>
      <c r="PN53">
        <v>0.02</v>
      </c>
      <c r="PO53">
        <v>0.2</v>
      </c>
      <c r="PX53">
        <v>0.03</v>
      </c>
      <c r="PY53">
        <v>0.28000000000000003</v>
      </c>
      <c r="QH53">
        <v>0.05</v>
      </c>
      <c r="QI53">
        <v>0.46</v>
      </c>
      <c r="QJ53">
        <v>17.93</v>
      </c>
      <c r="QK53">
        <v>14794.88</v>
      </c>
      <c r="QL53">
        <v>320</v>
      </c>
      <c r="QM53">
        <v>46234</v>
      </c>
      <c r="QN53">
        <v>1</v>
      </c>
      <c r="QP53">
        <v>21.25</v>
      </c>
      <c r="QQ53">
        <v>6.64</v>
      </c>
      <c r="QT53">
        <v>28.89</v>
      </c>
      <c r="QV53">
        <v>130</v>
      </c>
      <c r="QW53">
        <v>1</v>
      </c>
      <c r="QX53">
        <v>1</v>
      </c>
      <c r="QZ53">
        <v>0</v>
      </c>
      <c r="RA53">
        <v>0</v>
      </c>
      <c r="RD53">
        <v>60.08</v>
      </c>
      <c r="RE53">
        <v>31250</v>
      </c>
      <c r="RF53">
        <v>3125</v>
      </c>
      <c r="RG53">
        <v>10000</v>
      </c>
      <c r="RH53">
        <v>1</v>
      </c>
      <c r="RJ53">
        <v>160</v>
      </c>
      <c r="RK53">
        <v>5.12</v>
      </c>
      <c r="SP53">
        <v>0.01</v>
      </c>
      <c r="SQ53">
        <v>0.1</v>
      </c>
      <c r="SZ53">
        <v>0.03</v>
      </c>
      <c r="TA53">
        <v>0.28000000000000003</v>
      </c>
      <c r="TT53">
        <v>0.02</v>
      </c>
      <c r="TU53">
        <v>0.88</v>
      </c>
      <c r="UD53">
        <v>0.01</v>
      </c>
      <c r="UE53">
        <v>0.08</v>
      </c>
      <c r="UN53">
        <v>0.03</v>
      </c>
      <c r="UO53">
        <v>0.28000000000000003</v>
      </c>
      <c r="UP53" s="1" t="s">
        <v>1148</v>
      </c>
      <c r="UR53" s="1" t="s">
        <v>1148</v>
      </c>
      <c r="US53" s="1" t="s">
        <v>1148</v>
      </c>
      <c r="UT53" s="1" t="s">
        <v>1148</v>
      </c>
      <c r="UV53" s="1" t="s">
        <v>1148</v>
      </c>
      <c r="UW53" s="1" t="s">
        <v>1148</v>
      </c>
      <c r="VH53">
        <v>0.05</v>
      </c>
      <c r="VI53">
        <v>0.47</v>
      </c>
      <c r="VR53">
        <v>0.03</v>
      </c>
      <c r="VS53">
        <v>0.28000000000000003</v>
      </c>
      <c r="WB53">
        <v>0.04</v>
      </c>
      <c r="WC53">
        <v>0.37</v>
      </c>
      <c r="WL53" s="1" t="s">
        <v>1148</v>
      </c>
      <c r="WM53" s="1" t="s">
        <v>1148</v>
      </c>
      <c r="WV53" s="1" t="s">
        <v>1148</v>
      </c>
      <c r="WW53" s="1" t="s">
        <v>1148</v>
      </c>
      <c r="XF53">
        <v>0.05</v>
      </c>
      <c r="XG53">
        <v>0.71</v>
      </c>
      <c r="XP53" s="1" t="s">
        <v>1148</v>
      </c>
      <c r="XQ53" s="1" t="s">
        <v>1148</v>
      </c>
      <c r="XZ53">
        <v>0.01</v>
      </c>
      <c r="YA53">
        <v>0.15</v>
      </c>
      <c r="YJ53">
        <v>0.08</v>
      </c>
      <c r="YK53">
        <v>0.59</v>
      </c>
      <c r="YU53">
        <v>1.7</v>
      </c>
      <c r="ZD53">
        <v>0.02</v>
      </c>
      <c r="ZE53">
        <v>0.17799999999999999</v>
      </c>
      <c r="ZN53">
        <v>0.01</v>
      </c>
      <c r="ZO53">
        <v>0.1</v>
      </c>
      <c r="ZX53" s="1" t="s">
        <v>1148</v>
      </c>
      <c r="ZY53" s="1" t="s">
        <v>1148</v>
      </c>
      <c r="AAH53">
        <v>0.03</v>
      </c>
      <c r="AAI53">
        <v>0.28000000000000003</v>
      </c>
      <c r="AAR53">
        <v>0.04</v>
      </c>
      <c r="AAS53">
        <v>0.43</v>
      </c>
      <c r="ABM53">
        <v>1.7</v>
      </c>
      <c r="ABV53" s="1" t="s">
        <v>1148</v>
      </c>
      <c r="ABW53" s="1" t="s">
        <v>1148</v>
      </c>
      <c r="ACF53">
        <v>0.05</v>
      </c>
      <c r="ACG53">
        <v>0.47</v>
      </c>
      <c r="ACH53" s="1" t="s">
        <v>1148</v>
      </c>
      <c r="ACJ53" s="1" t="s">
        <v>1148</v>
      </c>
      <c r="ACK53" s="1" t="s">
        <v>1148</v>
      </c>
      <c r="ACL53" s="1" t="s">
        <v>1148</v>
      </c>
      <c r="ACM53" s="1" t="s">
        <v>1148</v>
      </c>
      <c r="ACN53" s="1" t="s">
        <v>1148</v>
      </c>
      <c r="ACO53" s="1" t="s">
        <v>1148</v>
      </c>
      <c r="ACZ53">
        <v>0.03</v>
      </c>
      <c r="ADA53">
        <v>0.28000000000000003</v>
      </c>
      <c r="ADJ53">
        <v>0.08</v>
      </c>
      <c r="ADK53">
        <v>0.59</v>
      </c>
      <c r="ADT53">
        <v>0.01</v>
      </c>
      <c r="ADU53">
        <v>0.1</v>
      </c>
      <c r="AED53">
        <v>0.03</v>
      </c>
      <c r="AEE53">
        <v>0.28000000000000003</v>
      </c>
      <c r="AEN53">
        <v>0.01</v>
      </c>
      <c r="AEO53">
        <v>0.1</v>
      </c>
      <c r="AEX53">
        <v>0.04</v>
      </c>
      <c r="AEY53">
        <v>0.43</v>
      </c>
      <c r="AFH53" s="1" t="s">
        <v>1148</v>
      </c>
      <c r="AFI53" s="1" t="s">
        <v>1148</v>
      </c>
      <c r="AFR53">
        <v>0.04</v>
      </c>
      <c r="AFS53">
        <v>0.26</v>
      </c>
      <c r="AGB53">
        <v>0.01</v>
      </c>
      <c r="AGC53">
        <v>0.08</v>
      </c>
      <c r="AGL53">
        <v>0.08</v>
      </c>
      <c r="AGM53">
        <v>0.36</v>
      </c>
      <c r="AGV53">
        <v>0.08</v>
      </c>
      <c r="AGW53">
        <v>0.59</v>
      </c>
      <c r="AHF53">
        <v>0.02</v>
      </c>
      <c r="AHG53">
        <v>0.17799999999999999</v>
      </c>
      <c r="AHP53">
        <v>0.04</v>
      </c>
      <c r="AHQ53">
        <v>0.43</v>
      </c>
      <c r="AHZ53">
        <v>0.01</v>
      </c>
      <c r="AIA53">
        <v>0.1</v>
      </c>
      <c r="AIJ53">
        <v>0.03</v>
      </c>
      <c r="AIK53">
        <v>0.28000000000000003</v>
      </c>
      <c r="AIL53">
        <v>100</v>
      </c>
      <c r="AIN53">
        <v>100.97</v>
      </c>
      <c r="AIO53">
        <v>1</v>
      </c>
      <c r="AIP53">
        <v>1</v>
      </c>
      <c r="AIR53">
        <v>0</v>
      </c>
      <c r="AIS53">
        <v>0</v>
      </c>
      <c r="AJD53">
        <v>0.05</v>
      </c>
      <c r="AJE53">
        <v>0.47</v>
      </c>
      <c r="AJN53" s="1" t="s">
        <v>1148</v>
      </c>
      <c r="AJO53" s="1" t="s">
        <v>1148</v>
      </c>
      <c r="AJP53">
        <v>464.28</v>
      </c>
      <c r="AJQ53">
        <v>13932.9</v>
      </c>
      <c r="AJR53">
        <v>12.6</v>
      </c>
      <c r="AJS53">
        <v>1105785</v>
      </c>
      <c r="AJT53">
        <v>1</v>
      </c>
      <c r="AJU53" s="1" t="s">
        <v>1148</v>
      </c>
      <c r="AJV53">
        <v>0.18</v>
      </c>
      <c r="AJW53">
        <v>1.41</v>
      </c>
      <c r="AJX53" s="1" t="s">
        <v>1148</v>
      </c>
      <c r="AJY53" s="1" t="s">
        <v>1148</v>
      </c>
      <c r="AJZ53">
        <v>148.06</v>
      </c>
      <c r="AKA53">
        <v>67263.5</v>
      </c>
      <c r="AKB53">
        <v>496</v>
      </c>
      <c r="AKC53">
        <v>135612</v>
      </c>
      <c r="AKD53">
        <v>1</v>
      </c>
      <c r="AKF53">
        <v>0</v>
      </c>
      <c r="AKG53">
        <v>0</v>
      </c>
      <c r="AKR53">
        <v>0.03</v>
      </c>
      <c r="AKS53">
        <v>0.28000000000000003</v>
      </c>
      <c r="ALD53">
        <v>213.35</v>
      </c>
      <c r="ALE53">
        <v>80407.94</v>
      </c>
      <c r="ALF53">
        <v>8000</v>
      </c>
      <c r="ALG53">
        <v>10051</v>
      </c>
      <c r="ALH53">
        <v>1</v>
      </c>
      <c r="ALI53" s="1" t="s">
        <v>1148</v>
      </c>
      <c r="ALJ53">
        <v>325</v>
      </c>
      <c r="ALK53">
        <v>4.0599999999999996</v>
      </c>
      <c r="ALM53" s="1" t="s">
        <v>1148</v>
      </c>
      <c r="ALV53">
        <v>0.05</v>
      </c>
      <c r="ALW53">
        <v>0.47</v>
      </c>
      <c r="AMF53">
        <v>0.08</v>
      </c>
      <c r="AMG53">
        <v>0.59</v>
      </c>
      <c r="AMH53">
        <v>56.88</v>
      </c>
      <c r="AMI53">
        <v>431199.9</v>
      </c>
      <c r="AMJ53">
        <v>1100</v>
      </c>
      <c r="AMK53">
        <v>56000</v>
      </c>
      <c r="AML53">
        <v>1</v>
      </c>
      <c r="AMN53">
        <v>268.8</v>
      </c>
      <c r="AMO53">
        <v>3.49</v>
      </c>
      <c r="AMR53">
        <v>56.09</v>
      </c>
      <c r="AMS53">
        <v>421399.9</v>
      </c>
      <c r="AMT53">
        <v>1075</v>
      </c>
      <c r="AMU53">
        <v>56000</v>
      </c>
      <c r="AMV53">
        <v>1</v>
      </c>
      <c r="AMX53">
        <v>403.2</v>
      </c>
      <c r="AMY53">
        <v>5.36</v>
      </c>
      <c r="ANB53">
        <v>95.86</v>
      </c>
      <c r="ANC53">
        <v>52683.98</v>
      </c>
      <c r="AND53">
        <v>324</v>
      </c>
      <c r="ANE53">
        <v>32521</v>
      </c>
      <c r="ANF53">
        <v>1</v>
      </c>
      <c r="ANH53">
        <v>0</v>
      </c>
      <c r="ANI53">
        <v>0</v>
      </c>
      <c r="ANL53">
        <v>57.46</v>
      </c>
      <c r="ANM53">
        <v>19904.53</v>
      </c>
      <c r="ANN53">
        <v>945</v>
      </c>
      <c r="ANO53">
        <v>21063</v>
      </c>
      <c r="ANP53">
        <v>1</v>
      </c>
      <c r="ANR53">
        <v>0</v>
      </c>
      <c r="ANS53">
        <v>0</v>
      </c>
      <c r="ANV53">
        <v>5.52</v>
      </c>
      <c r="ANW53">
        <v>818.69</v>
      </c>
      <c r="ANX53">
        <v>24</v>
      </c>
      <c r="ANY53">
        <v>34112</v>
      </c>
      <c r="ANZ53">
        <v>1</v>
      </c>
      <c r="AOB53">
        <v>0</v>
      </c>
      <c r="AOC53">
        <v>0</v>
      </c>
      <c r="AOF53">
        <v>6.64</v>
      </c>
      <c r="AOG53">
        <v>9.3699999999999992</v>
      </c>
      <c r="AOH53">
        <v>0.5</v>
      </c>
      <c r="AOI53">
        <v>18785</v>
      </c>
      <c r="AOJ53">
        <v>1</v>
      </c>
      <c r="AOK53" s="1" t="s">
        <v>1148</v>
      </c>
      <c r="AOL53">
        <v>0</v>
      </c>
      <c r="AOM53">
        <v>0</v>
      </c>
      <c r="AOO53" s="1" t="s">
        <v>1148</v>
      </c>
      <c r="AOP53">
        <v>1.94</v>
      </c>
      <c r="AOQ53">
        <v>327.42</v>
      </c>
      <c r="AOR53">
        <v>16</v>
      </c>
      <c r="AOS53">
        <v>7276</v>
      </c>
      <c r="AOT53">
        <v>1</v>
      </c>
      <c r="AOU53" s="1" t="s">
        <v>1148</v>
      </c>
      <c r="AOV53">
        <v>0</v>
      </c>
      <c r="AOW53">
        <v>0</v>
      </c>
      <c r="AOZ53">
        <v>285.67</v>
      </c>
      <c r="APA53">
        <v>85654.19</v>
      </c>
      <c r="APB53">
        <v>2480</v>
      </c>
      <c r="APC53">
        <v>34538</v>
      </c>
      <c r="APD53">
        <v>1</v>
      </c>
      <c r="APF53">
        <v>61.4</v>
      </c>
      <c r="APG53">
        <v>2.48</v>
      </c>
      <c r="APJ53">
        <v>100.33</v>
      </c>
      <c r="APK53">
        <v>31031.95</v>
      </c>
      <c r="APL53">
        <v>913</v>
      </c>
      <c r="APM53">
        <v>6798</v>
      </c>
      <c r="APN53">
        <v>1</v>
      </c>
      <c r="APP53">
        <v>80</v>
      </c>
      <c r="APQ53">
        <v>1.75</v>
      </c>
      <c r="APT53">
        <v>1149.54</v>
      </c>
      <c r="APU53">
        <v>90606.94</v>
      </c>
      <c r="APV53">
        <v>11000</v>
      </c>
      <c r="APW53">
        <v>8237</v>
      </c>
      <c r="APX53">
        <v>1</v>
      </c>
      <c r="APY53" s="1" t="s">
        <v>1148</v>
      </c>
      <c r="APZ53">
        <v>375</v>
      </c>
      <c r="AQA53">
        <v>3.41</v>
      </c>
      <c r="AQB53" s="1" t="s">
        <v>1148</v>
      </c>
      <c r="AQC53" s="1" t="s">
        <v>1148</v>
      </c>
      <c r="AQD53">
        <v>119.21</v>
      </c>
      <c r="AQE53">
        <v>275986.59999999998</v>
      </c>
      <c r="AQF53">
        <v>3045</v>
      </c>
      <c r="AQG53">
        <v>90636</v>
      </c>
      <c r="AQH53">
        <v>1</v>
      </c>
      <c r="AQJ53">
        <v>200</v>
      </c>
      <c r="AQK53">
        <v>6.57</v>
      </c>
      <c r="AQN53">
        <v>582.61</v>
      </c>
      <c r="AQO53">
        <v>3214.29</v>
      </c>
      <c r="AQP53">
        <v>10.77</v>
      </c>
      <c r="AQQ53">
        <v>298449</v>
      </c>
      <c r="AQR53">
        <v>1</v>
      </c>
      <c r="AQS53" s="1" t="s">
        <v>1148</v>
      </c>
      <c r="AQT53">
        <v>0.39</v>
      </c>
      <c r="AQU53">
        <v>3.63</v>
      </c>
      <c r="AQV53" s="1" t="s">
        <v>1148</v>
      </c>
      <c r="AQW53" s="1" t="s">
        <v>1148</v>
      </c>
      <c r="AQX53">
        <v>298.02</v>
      </c>
      <c r="AQY53">
        <v>1783.47</v>
      </c>
      <c r="AQZ53">
        <v>8.5500000000000007</v>
      </c>
      <c r="ARA53">
        <v>208593</v>
      </c>
      <c r="ARB53">
        <v>1</v>
      </c>
      <c r="ARC53" s="1" t="s">
        <v>1148</v>
      </c>
      <c r="ARD53">
        <v>0.38</v>
      </c>
      <c r="ARE53">
        <v>4.43</v>
      </c>
      <c r="ARF53" s="1" t="s">
        <v>1148</v>
      </c>
      <c r="ARG53" s="1" t="s">
        <v>1148</v>
      </c>
      <c r="ARH53">
        <v>206.52</v>
      </c>
      <c r="ARI53">
        <v>260517.9</v>
      </c>
      <c r="ARJ53">
        <v>623</v>
      </c>
      <c r="ARK53">
        <v>418167</v>
      </c>
      <c r="ARL53">
        <v>1</v>
      </c>
      <c r="ARN53">
        <v>55</v>
      </c>
      <c r="ARO53">
        <v>8.83</v>
      </c>
      <c r="ARR53">
        <v>1555.85</v>
      </c>
      <c r="ARS53">
        <v>783.2</v>
      </c>
      <c r="ART53">
        <v>40.28</v>
      </c>
      <c r="ARU53">
        <v>19444</v>
      </c>
      <c r="ARV53">
        <v>1</v>
      </c>
      <c r="ARW53" s="1" t="s">
        <v>1148</v>
      </c>
      <c r="ARX53">
        <v>1.2</v>
      </c>
      <c r="ARY53">
        <v>2.98</v>
      </c>
      <c r="ARZ53" s="1" t="s">
        <v>1148</v>
      </c>
      <c r="ASA53" s="1" t="s">
        <v>1148</v>
      </c>
      <c r="ASB53">
        <v>178.26</v>
      </c>
      <c r="ASC53">
        <v>681.88</v>
      </c>
      <c r="ASD53">
        <v>34.97</v>
      </c>
      <c r="ASE53">
        <v>19499</v>
      </c>
      <c r="ASF53">
        <v>1</v>
      </c>
      <c r="ASG53" s="1" t="s">
        <v>1148</v>
      </c>
      <c r="ASH53">
        <v>1.39</v>
      </c>
      <c r="ASI53">
        <v>3.97</v>
      </c>
      <c r="ASJ53" s="1" t="s">
        <v>1148</v>
      </c>
      <c r="ASK53" s="1" t="s">
        <v>1148</v>
      </c>
      <c r="ASL53">
        <v>27.24</v>
      </c>
      <c r="ASM53">
        <v>30417.75</v>
      </c>
      <c r="ASN53">
        <v>250</v>
      </c>
      <c r="ASO53">
        <v>121671</v>
      </c>
      <c r="ASP53">
        <v>1</v>
      </c>
      <c r="ASR53">
        <v>0</v>
      </c>
      <c r="ASS53">
        <v>0</v>
      </c>
      <c r="ASV53">
        <v>315.69</v>
      </c>
      <c r="ASW53">
        <v>18158.900000000001</v>
      </c>
      <c r="ASX53">
        <v>1030</v>
      </c>
      <c r="ASY53">
        <v>17630</v>
      </c>
      <c r="ASZ53">
        <v>1</v>
      </c>
      <c r="ATB53">
        <v>92.98</v>
      </c>
      <c r="ATC53">
        <v>9.0299999999999994</v>
      </c>
      <c r="ATF53" s="1" t="s">
        <v>1148</v>
      </c>
      <c r="ATH53" s="1" t="s">
        <v>1148</v>
      </c>
      <c r="ATI53" s="1" t="s">
        <v>1148</v>
      </c>
      <c r="ATJ53" s="1" t="s">
        <v>1148</v>
      </c>
      <c r="ATK53" s="1" t="s">
        <v>1148</v>
      </c>
      <c r="ATL53" s="1" t="s">
        <v>1148</v>
      </c>
      <c r="ATM53" s="1" t="s">
        <v>1148</v>
      </c>
      <c r="ATP53">
        <v>44.54</v>
      </c>
      <c r="ATQ53">
        <v>22830.44</v>
      </c>
      <c r="ATR53">
        <v>820</v>
      </c>
      <c r="ATS53">
        <v>27842</v>
      </c>
      <c r="ATT53">
        <v>1</v>
      </c>
      <c r="ATV53">
        <v>0</v>
      </c>
      <c r="ATW53">
        <v>0</v>
      </c>
      <c r="ATZ53">
        <v>159.19999999999999</v>
      </c>
      <c r="AUA53">
        <v>52662.6</v>
      </c>
      <c r="AUB53">
        <v>1700</v>
      </c>
      <c r="AUC53">
        <v>30978</v>
      </c>
      <c r="AUD53">
        <v>1</v>
      </c>
      <c r="AUF53">
        <v>30.65</v>
      </c>
      <c r="AUG53">
        <v>1.8</v>
      </c>
      <c r="AUR53">
        <v>0.08</v>
      </c>
      <c r="AUS53">
        <v>0.59</v>
      </c>
      <c r="AVB53">
        <v>0.01</v>
      </c>
      <c r="AVC53">
        <v>0.1</v>
      </c>
      <c r="AVN53">
        <v>100</v>
      </c>
      <c r="AVP53">
        <v>3120</v>
      </c>
      <c r="AVQ53">
        <v>1</v>
      </c>
      <c r="AVR53">
        <v>1</v>
      </c>
      <c r="AVT53">
        <v>0</v>
      </c>
      <c r="AVU53">
        <v>0</v>
      </c>
      <c r="AWF53" s="1" t="s">
        <v>1148</v>
      </c>
      <c r="AWG53" s="1" t="s">
        <v>1148</v>
      </c>
      <c r="AXB53">
        <v>100</v>
      </c>
      <c r="AXD53">
        <v>13.97</v>
      </c>
      <c r="AXE53">
        <v>1</v>
      </c>
      <c r="AXF53">
        <v>1</v>
      </c>
      <c r="AXH53">
        <v>0</v>
      </c>
      <c r="AXI53">
        <v>0</v>
      </c>
      <c r="AXT53">
        <v>0.08</v>
      </c>
      <c r="AXU53">
        <v>0.59</v>
      </c>
      <c r="AYD53">
        <v>0.08</v>
      </c>
      <c r="AYE53">
        <v>0.59</v>
      </c>
      <c r="AYN53">
        <v>0.08</v>
      </c>
      <c r="AYO53">
        <v>0.59</v>
      </c>
      <c r="AYX53">
        <v>0.02</v>
      </c>
      <c r="AYY53">
        <v>0.17799999999999999</v>
      </c>
      <c r="AZH53">
        <v>0.01</v>
      </c>
      <c r="AZI53">
        <v>0.1</v>
      </c>
      <c r="AZR53">
        <v>0.08</v>
      </c>
      <c r="AZS53">
        <v>0.59</v>
      </c>
      <c r="AZT53">
        <v>125.43</v>
      </c>
      <c r="AZU53">
        <v>90043</v>
      </c>
      <c r="AZV53">
        <v>6920</v>
      </c>
      <c r="AZW53">
        <v>13012</v>
      </c>
      <c r="AZX53">
        <v>1</v>
      </c>
      <c r="AZY53" s="1" t="s">
        <v>1148</v>
      </c>
      <c r="AZZ53">
        <v>128</v>
      </c>
      <c r="BAA53">
        <v>1.85</v>
      </c>
      <c r="BAB53" s="1" t="s">
        <v>1148</v>
      </c>
      <c r="BAC53" s="1" t="s">
        <v>1148</v>
      </c>
      <c r="BAD53">
        <v>14897.43</v>
      </c>
      <c r="BAF53">
        <v>217.5</v>
      </c>
      <c r="BAG53">
        <v>1</v>
      </c>
      <c r="BAH53">
        <v>1</v>
      </c>
      <c r="BAI53" s="1" t="s">
        <v>1148</v>
      </c>
      <c r="BAJ53">
        <v>0</v>
      </c>
      <c r="BAK53">
        <v>0</v>
      </c>
      <c r="BAV53">
        <v>0.01</v>
      </c>
      <c r="BAW53">
        <v>0.08</v>
      </c>
      <c r="BBF53">
        <v>0.02</v>
      </c>
      <c r="BBG53">
        <v>0.17799999999999999</v>
      </c>
      <c r="BBH53">
        <v>55.11</v>
      </c>
      <c r="BBI53">
        <v>25725</v>
      </c>
      <c r="BBJ53">
        <v>750</v>
      </c>
      <c r="BBK53">
        <v>34300</v>
      </c>
      <c r="BBL53">
        <v>1</v>
      </c>
      <c r="BBM53" s="1" t="s">
        <v>1148</v>
      </c>
      <c r="BBN53">
        <v>0</v>
      </c>
      <c r="BBO53">
        <v>0</v>
      </c>
      <c r="BBR53">
        <v>79.099999999999994</v>
      </c>
      <c r="BBS53">
        <v>75595.81</v>
      </c>
      <c r="BBT53">
        <v>1635</v>
      </c>
      <c r="BBU53">
        <v>46236</v>
      </c>
      <c r="BBV53">
        <v>1</v>
      </c>
      <c r="BBX53">
        <v>40</v>
      </c>
      <c r="BBY53">
        <v>2.4500000000000002</v>
      </c>
      <c r="BCB53" s="1" t="s">
        <v>1148</v>
      </c>
      <c r="BCC53" s="1" t="s">
        <v>1148</v>
      </c>
      <c r="BCD53" s="1" t="s">
        <v>1148</v>
      </c>
      <c r="BCE53" s="1" t="s">
        <v>1148</v>
      </c>
      <c r="BCF53" s="1" t="s">
        <v>1148</v>
      </c>
      <c r="BCG53" s="1" t="s">
        <v>1148</v>
      </c>
      <c r="BCH53" s="1" t="s">
        <v>1148</v>
      </c>
      <c r="BCI53" s="1" t="s">
        <v>1148</v>
      </c>
      <c r="BCL53">
        <v>86.37</v>
      </c>
      <c r="BCM53">
        <v>292.08</v>
      </c>
      <c r="BCN53">
        <v>13.81</v>
      </c>
      <c r="BCO53">
        <v>21150</v>
      </c>
      <c r="BCP53">
        <v>1</v>
      </c>
      <c r="BCQ53" s="1" t="s">
        <v>1148</v>
      </c>
      <c r="BCR53">
        <v>0</v>
      </c>
      <c r="BCS53">
        <v>0</v>
      </c>
      <c r="BCU53" s="1" t="s">
        <v>1148</v>
      </c>
      <c r="BCV53" s="1" t="s">
        <v>1148</v>
      </c>
      <c r="BCW53" s="1" t="s">
        <v>1148</v>
      </c>
      <c r="BCX53" s="1" t="s">
        <v>1148</v>
      </c>
      <c r="BCY53" s="1" t="s">
        <v>1148</v>
      </c>
      <c r="BCZ53" s="1" t="s">
        <v>1148</v>
      </c>
      <c r="BDA53" s="1" t="s">
        <v>1148</v>
      </c>
      <c r="BDB53" s="1" t="s">
        <v>1148</v>
      </c>
      <c r="BDC53" s="1" t="s">
        <v>1148</v>
      </c>
      <c r="BDD53" s="1" t="s">
        <v>1148</v>
      </c>
      <c r="BDE53" s="1" t="s">
        <v>1148</v>
      </c>
      <c r="BDN53">
        <v>0.04</v>
      </c>
      <c r="BDO53">
        <v>0.43</v>
      </c>
      <c r="BDX53" s="1" t="s">
        <v>1148</v>
      </c>
      <c r="BDY53" s="1" t="s">
        <v>1148</v>
      </c>
      <c r="BEH53" s="1" t="s">
        <v>1148</v>
      </c>
      <c r="BEI53" s="1" t="s">
        <v>1148</v>
      </c>
      <c r="BEJ53" s="1" t="s">
        <v>1148</v>
      </c>
      <c r="BEK53" s="1" t="s">
        <v>1148</v>
      </c>
      <c r="BEL53" s="1" t="s">
        <v>1148</v>
      </c>
      <c r="BEM53" s="1" t="s">
        <v>1148</v>
      </c>
      <c r="BEN53" s="1" t="s">
        <v>1148</v>
      </c>
      <c r="BEO53" s="1" t="s">
        <v>1148</v>
      </c>
      <c r="BEP53" s="1" t="s">
        <v>1148</v>
      </c>
      <c r="BEQ53" s="1" t="s">
        <v>1148</v>
      </c>
      <c r="BES53" s="1" t="s">
        <v>1148</v>
      </c>
    </row>
    <row r="54" spans="1:1501" x14ac:dyDescent="0.25">
      <c r="A54" s="2">
        <v>36526</v>
      </c>
      <c r="B54">
        <v>167.93</v>
      </c>
      <c r="C54">
        <v>99968.44</v>
      </c>
      <c r="D54">
        <v>19340</v>
      </c>
      <c r="E54">
        <v>5169</v>
      </c>
      <c r="F54">
        <v>1</v>
      </c>
      <c r="G54" s="1" t="s">
        <v>1148</v>
      </c>
      <c r="H54">
        <v>0</v>
      </c>
      <c r="I54">
        <v>0</v>
      </c>
      <c r="L54">
        <v>102.32</v>
      </c>
      <c r="M54">
        <v>50069.63</v>
      </c>
      <c r="N54">
        <v>1730</v>
      </c>
      <c r="O54">
        <v>28942</v>
      </c>
      <c r="P54">
        <v>1</v>
      </c>
      <c r="Q54" s="1" t="s">
        <v>1148</v>
      </c>
      <c r="R54">
        <v>50</v>
      </c>
      <c r="S54">
        <v>2.89</v>
      </c>
      <c r="V54">
        <v>55.29</v>
      </c>
      <c r="W54">
        <v>47335.18</v>
      </c>
      <c r="X54">
        <v>825</v>
      </c>
      <c r="Y54">
        <v>57376</v>
      </c>
      <c r="Z54">
        <v>1</v>
      </c>
      <c r="AB54">
        <v>25</v>
      </c>
      <c r="AC54">
        <v>3.03</v>
      </c>
      <c r="BH54">
        <v>0.1</v>
      </c>
      <c r="BI54">
        <v>0.59</v>
      </c>
      <c r="BR54">
        <v>0.05</v>
      </c>
      <c r="BS54">
        <v>0.47</v>
      </c>
      <c r="CB54">
        <v>0.02</v>
      </c>
      <c r="CC54">
        <v>0.88</v>
      </c>
      <c r="CL54">
        <v>0</v>
      </c>
      <c r="CM54">
        <v>0.1</v>
      </c>
      <c r="CV54">
        <v>0.1</v>
      </c>
      <c r="CW54">
        <v>0.38</v>
      </c>
      <c r="DF54">
        <v>0.01</v>
      </c>
      <c r="DG54">
        <v>0.31</v>
      </c>
      <c r="DP54">
        <v>0.03</v>
      </c>
      <c r="DQ54">
        <v>0.42</v>
      </c>
      <c r="DZ54">
        <v>0.06</v>
      </c>
      <c r="EA54">
        <v>0.73</v>
      </c>
      <c r="EJ54">
        <v>0.01</v>
      </c>
      <c r="EK54">
        <v>0.15</v>
      </c>
      <c r="ET54">
        <v>0.01</v>
      </c>
      <c r="EU54">
        <v>0.1</v>
      </c>
      <c r="EV54">
        <v>196.86</v>
      </c>
      <c r="EW54">
        <v>51749.11</v>
      </c>
      <c r="EX54">
        <v>925</v>
      </c>
      <c r="EY54">
        <v>11189</v>
      </c>
      <c r="EZ54">
        <v>1</v>
      </c>
      <c r="FB54">
        <v>48</v>
      </c>
      <c r="FC54">
        <v>1.04</v>
      </c>
      <c r="FZ54">
        <v>499.29</v>
      </c>
      <c r="GA54">
        <v>816.34</v>
      </c>
      <c r="GB54">
        <v>72.3</v>
      </c>
      <c r="GC54">
        <v>11291</v>
      </c>
      <c r="GD54">
        <v>1</v>
      </c>
      <c r="GE54" s="1" t="s">
        <v>1148</v>
      </c>
      <c r="GF54">
        <v>2.44</v>
      </c>
      <c r="GG54">
        <v>3.37</v>
      </c>
      <c r="GH54" s="1" t="s">
        <v>1148</v>
      </c>
      <c r="GI54" s="1" t="s">
        <v>1148</v>
      </c>
      <c r="GJ54">
        <v>121.66</v>
      </c>
      <c r="GK54">
        <v>80740.75</v>
      </c>
      <c r="GL54">
        <v>1780</v>
      </c>
      <c r="GM54">
        <v>1512</v>
      </c>
      <c r="GN54">
        <v>1</v>
      </c>
      <c r="GO54" s="1" t="s">
        <v>1148</v>
      </c>
      <c r="GP54">
        <v>750</v>
      </c>
      <c r="GQ54">
        <v>1.4</v>
      </c>
      <c r="GT54">
        <v>64.73</v>
      </c>
      <c r="GU54">
        <v>37146</v>
      </c>
      <c r="GV54">
        <v>600</v>
      </c>
      <c r="GW54">
        <v>6191</v>
      </c>
      <c r="GX54">
        <v>1</v>
      </c>
      <c r="GZ54">
        <v>310</v>
      </c>
      <c r="HA54">
        <v>5.17</v>
      </c>
      <c r="HL54">
        <v>0.02</v>
      </c>
      <c r="HM54">
        <v>0.18</v>
      </c>
      <c r="HN54">
        <v>22.58</v>
      </c>
      <c r="HO54">
        <v>611.75</v>
      </c>
      <c r="HP54">
        <v>10.72</v>
      </c>
      <c r="HQ54">
        <v>57066</v>
      </c>
      <c r="HR54">
        <v>1</v>
      </c>
      <c r="HS54" s="1" t="s">
        <v>1148</v>
      </c>
      <c r="HT54">
        <v>0.18</v>
      </c>
      <c r="HU54">
        <v>1.68</v>
      </c>
      <c r="HV54" s="1" t="s">
        <v>1148</v>
      </c>
      <c r="HW54" s="1" t="s">
        <v>1148</v>
      </c>
      <c r="HX54">
        <v>21.32</v>
      </c>
      <c r="HY54">
        <v>2340</v>
      </c>
      <c r="HZ54">
        <v>130</v>
      </c>
      <c r="IA54">
        <v>1800</v>
      </c>
      <c r="IB54">
        <v>1</v>
      </c>
      <c r="ID54">
        <v>0</v>
      </c>
      <c r="IE54">
        <v>0</v>
      </c>
      <c r="IH54">
        <v>100</v>
      </c>
      <c r="II54">
        <v>7.0000000000000007E-2</v>
      </c>
      <c r="IJ54">
        <v>71.22</v>
      </c>
      <c r="IL54">
        <v>1</v>
      </c>
      <c r="IM54" s="1" t="s">
        <v>1148</v>
      </c>
      <c r="IN54">
        <v>0</v>
      </c>
      <c r="IO54">
        <v>0</v>
      </c>
      <c r="IR54">
        <v>56.67</v>
      </c>
      <c r="IS54">
        <v>339.2</v>
      </c>
      <c r="IT54">
        <v>13.2</v>
      </c>
      <c r="IU54">
        <v>25697</v>
      </c>
      <c r="IV54">
        <v>1</v>
      </c>
      <c r="IW54" s="1" t="s">
        <v>1148</v>
      </c>
      <c r="IX54">
        <v>0.3</v>
      </c>
      <c r="IY54">
        <v>2.2799999999999998</v>
      </c>
      <c r="IZ54" s="1" t="s">
        <v>1148</v>
      </c>
      <c r="JA54" s="1" t="s">
        <v>1148</v>
      </c>
      <c r="JB54">
        <v>42.34</v>
      </c>
      <c r="JC54">
        <v>7876</v>
      </c>
      <c r="JD54">
        <v>200</v>
      </c>
      <c r="JE54">
        <v>3938</v>
      </c>
      <c r="JF54">
        <v>1</v>
      </c>
      <c r="JH54">
        <v>72</v>
      </c>
      <c r="JI54">
        <v>3.6</v>
      </c>
      <c r="JL54">
        <v>12.99</v>
      </c>
      <c r="JM54">
        <v>1426.25</v>
      </c>
      <c r="JN54">
        <v>35</v>
      </c>
      <c r="JO54">
        <v>4075</v>
      </c>
      <c r="JP54">
        <v>1</v>
      </c>
      <c r="JR54">
        <v>0</v>
      </c>
      <c r="JS54">
        <v>0</v>
      </c>
      <c r="KM54">
        <v>0</v>
      </c>
      <c r="KP54">
        <v>727.02</v>
      </c>
      <c r="KQ54">
        <v>118.45</v>
      </c>
      <c r="KR54">
        <v>96.3</v>
      </c>
      <c r="KS54">
        <v>1230</v>
      </c>
      <c r="KT54">
        <v>1</v>
      </c>
      <c r="KU54" s="1" t="s">
        <v>1148</v>
      </c>
      <c r="KV54">
        <v>1.36</v>
      </c>
      <c r="KW54">
        <v>1.42</v>
      </c>
      <c r="KX54" s="1" t="s">
        <v>1148</v>
      </c>
      <c r="KY54" s="1" t="s">
        <v>1148</v>
      </c>
      <c r="LH54" s="1" t="s">
        <v>1148</v>
      </c>
      <c r="LI54" s="1" t="s">
        <v>1148</v>
      </c>
      <c r="LR54">
        <v>0.01</v>
      </c>
      <c r="LS54">
        <v>0.08</v>
      </c>
      <c r="MB54">
        <v>0.02</v>
      </c>
      <c r="MC54">
        <v>0.88</v>
      </c>
      <c r="ML54">
        <v>0.01</v>
      </c>
      <c r="MM54">
        <v>0.15</v>
      </c>
      <c r="MV54" s="1" t="s">
        <v>1148</v>
      </c>
      <c r="MW54" s="1" t="s">
        <v>1148</v>
      </c>
      <c r="NF54">
        <v>0.01</v>
      </c>
      <c r="NG54">
        <v>0.1</v>
      </c>
      <c r="NP54" s="1" t="s">
        <v>1148</v>
      </c>
      <c r="NQ54" s="1" t="s">
        <v>1148</v>
      </c>
      <c r="NZ54">
        <v>0.01</v>
      </c>
      <c r="OA54">
        <v>0.21</v>
      </c>
      <c r="OK54" s="1" t="s">
        <v>1148</v>
      </c>
      <c r="OT54" s="1" t="s">
        <v>1148</v>
      </c>
      <c r="OU54" s="1" t="s">
        <v>1148</v>
      </c>
      <c r="PD54">
        <v>0.05</v>
      </c>
      <c r="PE54">
        <v>0.47</v>
      </c>
      <c r="PN54">
        <v>0.02</v>
      </c>
      <c r="PO54">
        <v>0.21</v>
      </c>
      <c r="PX54">
        <v>0.03</v>
      </c>
      <c r="PY54">
        <v>0.28000000000000003</v>
      </c>
      <c r="QH54">
        <v>0.04</v>
      </c>
      <c r="QI54">
        <v>0.46</v>
      </c>
      <c r="QJ54">
        <v>17.93</v>
      </c>
      <c r="QK54">
        <v>14794.88</v>
      </c>
      <c r="QL54">
        <v>320</v>
      </c>
      <c r="QM54">
        <v>46234</v>
      </c>
      <c r="QN54">
        <v>1</v>
      </c>
      <c r="QP54">
        <v>21.25</v>
      </c>
      <c r="QQ54">
        <v>6.64</v>
      </c>
      <c r="QT54">
        <v>28.89</v>
      </c>
      <c r="QV54">
        <v>130</v>
      </c>
      <c r="QW54">
        <v>1</v>
      </c>
      <c r="QX54">
        <v>1</v>
      </c>
      <c r="QZ54">
        <v>0</v>
      </c>
      <c r="RA54">
        <v>0</v>
      </c>
      <c r="RD54">
        <v>60.08</v>
      </c>
      <c r="RE54">
        <v>31250</v>
      </c>
      <c r="RF54">
        <v>3125</v>
      </c>
      <c r="RG54">
        <v>10000</v>
      </c>
      <c r="RH54">
        <v>1</v>
      </c>
      <c r="RJ54">
        <v>160</v>
      </c>
      <c r="RK54">
        <v>5.12</v>
      </c>
      <c r="SP54">
        <v>0.01</v>
      </c>
      <c r="SQ54">
        <v>0.1</v>
      </c>
      <c r="SZ54">
        <v>0.03</v>
      </c>
      <c r="TA54">
        <v>0.28000000000000003</v>
      </c>
      <c r="TT54">
        <v>0.02</v>
      </c>
      <c r="TU54">
        <v>0.88</v>
      </c>
      <c r="UD54">
        <v>0.01</v>
      </c>
      <c r="UE54">
        <v>0.08</v>
      </c>
      <c r="UN54">
        <v>0.03</v>
      </c>
      <c r="UO54">
        <v>0.28000000000000003</v>
      </c>
      <c r="UP54" s="1" t="s">
        <v>1148</v>
      </c>
      <c r="UR54" s="1" t="s">
        <v>1148</v>
      </c>
      <c r="US54" s="1" t="s">
        <v>1148</v>
      </c>
      <c r="UT54" s="1" t="s">
        <v>1148</v>
      </c>
      <c r="UV54" s="1" t="s">
        <v>1148</v>
      </c>
      <c r="UW54" s="1" t="s">
        <v>1148</v>
      </c>
      <c r="VH54">
        <v>0.05</v>
      </c>
      <c r="VI54">
        <v>0.47</v>
      </c>
      <c r="VR54">
        <v>0.03</v>
      </c>
      <c r="VS54">
        <v>0.28000000000000003</v>
      </c>
      <c r="WB54">
        <v>0.04</v>
      </c>
      <c r="WC54">
        <v>0.39</v>
      </c>
      <c r="WL54" s="1" t="s">
        <v>1148</v>
      </c>
      <c r="WM54" s="1" t="s">
        <v>1148</v>
      </c>
      <c r="WV54" s="1" t="s">
        <v>1148</v>
      </c>
      <c r="WW54" s="1" t="s">
        <v>1148</v>
      </c>
      <c r="XF54">
        <v>0.06</v>
      </c>
      <c r="XG54">
        <v>0.73</v>
      </c>
      <c r="XP54" s="1" t="s">
        <v>1148</v>
      </c>
      <c r="XQ54" s="1" t="s">
        <v>1148</v>
      </c>
      <c r="XZ54">
        <v>0.01</v>
      </c>
      <c r="YA54">
        <v>0.15</v>
      </c>
      <c r="YJ54">
        <v>0.1</v>
      </c>
      <c r="YK54">
        <v>0.59</v>
      </c>
      <c r="YU54">
        <v>1.7</v>
      </c>
      <c r="ZD54">
        <v>0.02</v>
      </c>
      <c r="ZE54">
        <v>0.18</v>
      </c>
      <c r="ZN54">
        <v>0.01</v>
      </c>
      <c r="ZO54">
        <v>0.1</v>
      </c>
      <c r="ZX54" s="1" t="s">
        <v>1148</v>
      </c>
      <c r="ZY54" s="1" t="s">
        <v>1148</v>
      </c>
      <c r="AAH54">
        <v>0.03</v>
      </c>
      <c r="AAI54">
        <v>0.28000000000000003</v>
      </c>
      <c r="AAR54">
        <v>0.03</v>
      </c>
      <c r="AAS54">
        <v>0.42</v>
      </c>
      <c r="ABM54">
        <v>1.7</v>
      </c>
      <c r="ABV54" s="1" t="s">
        <v>1148</v>
      </c>
      <c r="ABW54" s="1" t="s">
        <v>1148</v>
      </c>
      <c r="ACF54">
        <v>0.05</v>
      </c>
      <c r="ACG54">
        <v>0.47</v>
      </c>
      <c r="ACH54" s="1" t="s">
        <v>1148</v>
      </c>
      <c r="ACJ54" s="1" t="s">
        <v>1148</v>
      </c>
      <c r="ACK54" s="1" t="s">
        <v>1148</v>
      </c>
      <c r="ACL54" s="1" t="s">
        <v>1148</v>
      </c>
      <c r="ACM54" s="1" t="s">
        <v>1148</v>
      </c>
      <c r="ACN54" s="1" t="s">
        <v>1148</v>
      </c>
      <c r="ACO54" s="1" t="s">
        <v>1148</v>
      </c>
      <c r="ACZ54">
        <v>0.03</v>
      </c>
      <c r="ADA54">
        <v>0.28000000000000003</v>
      </c>
      <c r="ADJ54">
        <v>0.1</v>
      </c>
      <c r="ADK54">
        <v>0.59</v>
      </c>
      <c r="ADT54">
        <v>0.01</v>
      </c>
      <c r="ADU54">
        <v>0.1</v>
      </c>
      <c r="AED54">
        <v>0.03</v>
      </c>
      <c r="AEE54">
        <v>0.28000000000000003</v>
      </c>
      <c r="AEN54">
        <v>0.01</v>
      </c>
      <c r="AEO54">
        <v>0.1</v>
      </c>
      <c r="AEX54">
        <v>0.03</v>
      </c>
      <c r="AEY54">
        <v>0.42</v>
      </c>
      <c r="AFH54" s="1" t="s">
        <v>1148</v>
      </c>
      <c r="AFI54" s="1" t="s">
        <v>1148</v>
      </c>
      <c r="AFR54">
        <v>0.01</v>
      </c>
      <c r="AFS54">
        <v>0.28000000000000003</v>
      </c>
      <c r="AGB54">
        <v>0.01</v>
      </c>
      <c r="AGC54">
        <v>0.08</v>
      </c>
      <c r="AGL54">
        <v>0.1</v>
      </c>
      <c r="AGM54">
        <v>0.38</v>
      </c>
      <c r="AGV54">
        <v>0.1</v>
      </c>
      <c r="AGW54">
        <v>0.59</v>
      </c>
      <c r="AHF54">
        <v>0.02</v>
      </c>
      <c r="AHG54">
        <v>0.18</v>
      </c>
      <c r="AHP54">
        <v>0.03</v>
      </c>
      <c r="AHQ54">
        <v>0.42</v>
      </c>
      <c r="AHZ54">
        <v>0.01</v>
      </c>
      <c r="AIA54">
        <v>0.1</v>
      </c>
      <c r="AIJ54">
        <v>0.03</v>
      </c>
      <c r="AIK54">
        <v>0.28000000000000003</v>
      </c>
      <c r="AIL54">
        <v>100</v>
      </c>
      <c r="AIN54">
        <v>100.97</v>
      </c>
      <c r="AIO54">
        <v>1</v>
      </c>
      <c r="AIP54">
        <v>1</v>
      </c>
      <c r="AIR54">
        <v>0</v>
      </c>
      <c r="AIS54">
        <v>0</v>
      </c>
      <c r="AJD54">
        <v>0.05</v>
      </c>
      <c r="AJE54">
        <v>0.47</v>
      </c>
      <c r="AJN54" s="1" t="s">
        <v>1148</v>
      </c>
      <c r="AJO54" s="1" t="s">
        <v>1148</v>
      </c>
      <c r="AJP54">
        <v>464.28</v>
      </c>
      <c r="AJQ54">
        <v>13932.9</v>
      </c>
      <c r="AJR54">
        <v>12.6</v>
      </c>
      <c r="AJS54">
        <v>1105785</v>
      </c>
      <c r="AJT54">
        <v>1</v>
      </c>
      <c r="AJU54" s="1" t="s">
        <v>1148</v>
      </c>
      <c r="AJV54">
        <v>0.18</v>
      </c>
      <c r="AJW54">
        <v>1.41</v>
      </c>
      <c r="AJX54" s="1" t="s">
        <v>1148</v>
      </c>
      <c r="AJY54" s="1" t="s">
        <v>1148</v>
      </c>
      <c r="AJZ54">
        <v>148.06</v>
      </c>
      <c r="AKA54">
        <v>67263.5</v>
      </c>
      <c r="AKB54">
        <v>496</v>
      </c>
      <c r="AKC54">
        <v>135612</v>
      </c>
      <c r="AKD54">
        <v>1</v>
      </c>
      <c r="AKF54">
        <v>0</v>
      </c>
      <c r="AKG54">
        <v>0</v>
      </c>
      <c r="AKR54">
        <v>0.03</v>
      </c>
      <c r="AKS54">
        <v>0.28000000000000003</v>
      </c>
      <c r="ALD54">
        <v>213.35</v>
      </c>
      <c r="ALE54">
        <v>80407.94</v>
      </c>
      <c r="ALF54">
        <v>8000</v>
      </c>
      <c r="ALG54">
        <v>10051</v>
      </c>
      <c r="ALH54">
        <v>1</v>
      </c>
      <c r="ALI54" s="1" t="s">
        <v>1148</v>
      </c>
      <c r="ALJ54">
        <v>325</v>
      </c>
      <c r="ALK54">
        <v>4.0599999999999996</v>
      </c>
      <c r="ALM54" s="1" t="s">
        <v>1148</v>
      </c>
      <c r="ALV54">
        <v>0.05</v>
      </c>
      <c r="ALW54">
        <v>0.47</v>
      </c>
      <c r="AMF54">
        <v>0.1</v>
      </c>
      <c r="AMG54">
        <v>0.59</v>
      </c>
      <c r="AMH54">
        <v>56.88</v>
      </c>
      <c r="AMI54">
        <v>431199.9</v>
      </c>
      <c r="AMJ54">
        <v>1100</v>
      </c>
      <c r="AMK54">
        <v>56000</v>
      </c>
      <c r="AML54">
        <v>1</v>
      </c>
      <c r="AMN54">
        <v>268.8</v>
      </c>
      <c r="AMO54">
        <v>3.49</v>
      </c>
      <c r="AMR54">
        <v>56.09</v>
      </c>
      <c r="AMS54">
        <v>421399.9</v>
      </c>
      <c r="AMT54">
        <v>1075</v>
      </c>
      <c r="AMU54">
        <v>56000</v>
      </c>
      <c r="AMV54">
        <v>1</v>
      </c>
      <c r="AMX54">
        <v>403.2</v>
      </c>
      <c r="AMY54">
        <v>5.36</v>
      </c>
      <c r="ANB54">
        <v>95.86</v>
      </c>
      <c r="ANC54">
        <v>52683.98</v>
      </c>
      <c r="AND54">
        <v>324</v>
      </c>
      <c r="ANE54">
        <v>32521</v>
      </c>
      <c r="ANF54">
        <v>1</v>
      </c>
      <c r="ANH54">
        <v>0</v>
      </c>
      <c r="ANI54">
        <v>0</v>
      </c>
      <c r="ANL54">
        <v>57.46</v>
      </c>
      <c r="ANM54">
        <v>19904.53</v>
      </c>
      <c r="ANN54">
        <v>945</v>
      </c>
      <c r="ANO54">
        <v>21063</v>
      </c>
      <c r="ANP54">
        <v>1</v>
      </c>
      <c r="ANR54">
        <v>0</v>
      </c>
      <c r="ANS54">
        <v>0</v>
      </c>
      <c r="ANV54">
        <v>5.52</v>
      </c>
      <c r="ANW54">
        <v>818.69</v>
      </c>
      <c r="ANX54">
        <v>24</v>
      </c>
      <c r="ANY54">
        <v>34112</v>
      </c>
      <c r="ANZ54">
        <v>1</v>
      </c>
      <c r="AOB54">
        <v>0</v>
      </c>
      <c r="AOC54">
        <v>0</v>
      </c>
      <c r="AOF54">
        <v>6.64</v>
      </c>
      <c r="AOG54">
        <v>9.3699999999999992</v>
      </c>
      <c r="AOH54">
        <v>0.5</v>
      </c>
      <c r="AOI54">
        <v>18785</v>
      </c>
      <c r="AOJ54">
        <v>1</v>
      </c>
      <c r="AOK54" s="1" t="s">
        <v>1148</v>
      </c>
      <c r="AOL54">
        <v>0</v>
      </c>
      <c r="AOM54">
        <v>0</v>
      </c>
      <c r="AOO54" s="1" t="s">
        <v>1148</v>
      </c>
      <c r="AOP54">
        <v>1.94</v>
      </c>
      <c r="AOQ54">
        <v>327.42</v>
      </c>
      <c r="AOR54">
        <v>16</v>
      </c>
      <c r="AOS54">
        <v>7276</v>
      </c>
      <c r="AOT54">
        <v>1</v>
      </c>
      <c r="AOU54" s="1" t="s">
        <v>1148</v>
      </c>
      <c r="AOV54">
        <v>0</v>
      </c>
      <c r="AOW54">
        <v>0</v>
      </c>
      <c r="AOZ54">
        <v>285.67</v>
      </c>
      <c r="APA54">
        <v>85654.19</v>
      </c>
      <c r="APB54">
        <v>2480</v>
      </c>
      <c r="APC54">
        <v>34538</v>
      </c>
      <c r="APD54">
        <v>1</v>
      </c>
      <c r="APF54">
        <v>61.4</v>
      </c>
      <c r="APG54">
        <v>2.48</v>
      </c>
      <c r="APJ54">
        <v>100.33</v>
      </c>
      <c r="APK54">
        <v>31031.95</v>
      </c>
      <c r="APL54">
        <v>913</v>
      </c>
      <c r="APM54">
        <v>6798</v>
      </c>
      <c r="APN54">
        <v>1</v>
      </c>
      <c r="APP54">
        <v>80</v>
      </c>
      <c r="APQ54">
        <v>1.75</v>
      </c>
      <c r="APT54">
        <v>1149.54</v>
      </c>
      <c r="APU54">
        <v>90606.94</v>
      </c>
      <c r="APV54">
        <v>11000</v>
      </c>
      <c r="APW54">
        <v>8237</v>
      </c>
      <c r="APX54">
        <v>1</v>
      </c>
      <c r="APY54" s="1" t="s">
        <v>1148</v>
      </c>
      <c r="APZ54">
        <v>375</v>
      </c>
      <c r="AQA54">
        <v>3.41</v>
      </c>
      <c r="AQB54" s="1" t="s">
        <v>1148</v>
      </c>
      <c r="AQC54" s="1" t="s">
        <v>1148</v>
      </c>
      <c r="AQD54">
        <v>119.21</v>
      </c>
      <c r="AQE54">
        <v>275986.59999999998</v>
      </c>
      <c r="AQF54">
        <v>3045</v>
      </c>
      <c r="AQG54">
        <v>90636</v>
      </c>
      <c r="AQH54">
        <v>1</v>
      </c>
      <c r="AQJ54">
        <v>200</v>
      </c>
      <c r="AQK54">
        <v>6.57</v>
      </c>
      <c r="AQN54">
        <v>582.61</v>
      </c>
      <c r="AQO54">
        <v>3214.29</v>
      </c>
      <c r="AQP54">
        <v>10.77</v>
      </c>
      <c r="AQQ54">
        <v>298449</v>
      </c>
      <c r="AQR54">
        <v>1</v>
      </c>
      <c r="AQS54" s="1" t="s">
        <v>1148</v>
      </c>
      <c r="AQT54">
        <v>0.39</v>
      </c>
      <c r="AQU54">
        <v>3.63</v>
      </c>
      <c r="AQV54" s="1" t="s">
        <v>1148</v>
      </c>
      <c r="AQW54" s="1" t="s">
        <v>1148</v>
      </c>
      <c r="AQX54">
        <v>298.02</v>
      </c>
      <c r="AQY54">
        <v>1783.47</v>
      </c>
      <c r="AQZ54">
        <v>8.5500000000000007</v>
      </c>
      <c r="ARA54">
        <v>208593</v>
      </c>
      <c r="ARB54">
        <v>1</v>
      </c>
      <c r="ARC54" s="1" t="s">
        <v>1148</v>
      </c>
      <c r="ARD54">
        <v>0.38</v>
      </c>
      <c r="ARE54">
        <v>4.43</v>
      </c>
      <c r="ARF54" s="1" t="s">
        <v>1148</v>
      </c>
      <c r="ARG54" s="1" t="s">
        <v>1148</v>
      </c>
      <c r="ARH54">
        <v>206.52</v>
      </c>
      <c r="ARI54">
        <v>260517.9</v>
      </c>
      <c r="ARJ54">
        <v>623</v>
      </c>
      <c r="ARK54">
        <v>418167</v>
      </c>
      <c r="ARL54">
        <v>1</v>
      </c>
      <c r="ARN54">
        <v>55</v>
      </c>
      <c r="ARO54">
        <v>8.83</v>
      </c>
      <c r="ARR54">
        <v>1555.85</v>
      </c>
      <c r="ARS54">
        <v>783.2</v>
      </c>
      <c r="ART54">
        <v>40.28</v>
      </c>
      <c r="ARU54">
        <v>19444</v>
      </c>
      <c r="ARV54">
        <v>1</v>
      </c>
      <c r="ARW54" s="1" t="s">
        <v>1148</v>
      </c>
      <c r="ARX54">
        <v>1.2</v>
      </c>
      <c r="ARY54">
        <v>2.98</v>
      </c>
      <c r="ARZ54" s="1" t="s">
        <v>1148</v>
      </c>
      <c r="ASA54" s="1" t="s">
        <v>1148</v>
      </c>
      <c r="ASB54">
        <v>178.26</v>
      </c>
      <c r="ASC54">
        <v>681.88</v>
      </c>
      <c r="ASD54">
        <v>34.97</v>
      </c>
      <c r="ASE54">
        <v>19499</v>
      </c>
      <c r="ASF54">
        <v>1</v>
      </c>
      <c r="ASG54" s="1" t="s">
        <v>1148</v>
      </c>
      <c r="ASH54">
        <v>1.39</v>
      </c>
      <c r="ASI54">
        <v>3.97</v>
      </c>
      <c r="ASJ54" s="1" t="s">
        <v>1148</v>
      </c>
      <c r="ASK54" s="1" t="s">
        <v>1148</v>
      </c>
      <c r="ASL54">
        <v>27.24</v>
      </c>
      <c r="ASM54">
        <v>30417.75</v>
      </c>
      <c r="ASN54">
        <v>250</v>
      </c>
      <c r="ASO54">
        <v>121671</v>
      </c>
      <c r="ASP54">
        <v>1</v>
      </c>
      <c r="ASR54">
        <v>0</v>
      </c>
      <c r="ASS54">
        <v>0</v>
      </c>
      <c r="ASV54">
        <v>315.69</v>
      </c>
      <c r="ASW54">
        <v>18158.900000000001</v>
      </c>
      <c r="ASX54">
        <v>1030</v>
      </c>
      <c r="ASY54">
        <v>17630</v>
      </c>
      <c r="ASZ54">
        <v>1</v>
      </c>
      <c r="ATB54">
        <v>92.98</v>
      </c>
      <c r="ATC54">
        <v>9.0299999999999994</v>
      </c>
      <c r="ATF54" s="1" t="s">
        <v>1148</v>
      </c>
      <c r="ATH54" s="1" t="s">
        <v>1148</v>
      </c>
      <c r="ATI54" s="1" t="s">
        <v>1148</v>
      </c>
      <c r="ATJ54" s="1" t="s">
        <v>1148</v>
      </c>
      <c r="ATK54" s="1" t="s">
        <v>1148</v>
      </c>
      <c r="ATL54" s="1" t="s">
        <v>1148</v>
      </c>
      <c r="ATM54" s="1" t="s">
        <v>1148</v>
      </c>
      <c r="ATP54">
        <v>44.54</v>
      </c>
      <c r="ATQ54">
        <v>22830.44</v>
      </c>
      <c r="ATR54">
        <v>820</v>
      </c>
      <c r="ATS54">
        <v>27842</v>
      </c>
      <c r="ATT54">
        <v>1</v>
      </c>
      <c r="ATV54">
        <v>0</v>
      </c>
      <c r="ATW54">
        <v>0</v>
      </c>
      <c r="ATZ54">
        <v>159.19999999999999</v>
      </c>
      <c r="AUA54">
        <v>52662.6</v>
      </c>
      <c r="AUB54">
        <v>1700</v>
      </c>
      <c r="AUC54">
        <v>30978</v>
      </c>
      <c r="AUD54">
        <v>1</v>
      </c>
      <c r="AUF54">
        <v>30.65</v>
      </c>
      <c r="AUG54">
        <v>1.8</v>
      </c>
      <c r="AUR54">
        <v>0.1</v>
      </c>
      <c r="AUS54">
        <v>0.59</v>
      </c>
      <c r="AVB54">
        <v>0.01</v>
      </c>
      <c r="AVC54">
        <v>0.1</v>
      </c>
      <c r="AVN54">
        <v>100</v>
      </c>
      <c r="AVP54">
        <v>3120</v>
      </c>
      <c r="AVQ54">
        <v>1</v>
      </c>
      <c r="AVR54">
        <v>1</v>
      </c>
      <c r="AVT54">
        <v>0</v>
      </c>
      <c r="AVU54">
        <v>0</v>
      </c>
      <c r="AWF54" s="1" t="s">
        <v>1148</v>
      </c>
      <c r="AWG54" s="1" t="s">
        <v>1148</v>
      </c>
      <c r="AXB54">
        <v>100</v>
      </c>
      <c r="AXD54">
        <v>13.97</v>
      </c>
      <c r="AXE54">
        <v>1</v>
      </c>
      <c r="AXF54">
        <v>1</v>
      </c>
      <c r="AXH54">
        <v>0</v>
      </c>
      <c r="AXI54">
        <v>0</v>
      </c>
      <c r="AXT54">
        <v>0.1</v>
      </c>
      <c r="AXU54">
        <v>0.59</v>
      </c>
      <c r="AYD54">
        <v>0.1</v>
      </c>
      <c r="AYE54">
        <v>0.59</v>
      </c>
      <c r="AYN54">
        <v>0.1</v>
      </c>
      <c r="AYO54">
        <v>0.59</v>
      </c>
      <c r="AYX54">
        <v>0.02</v>
      </c>
      <c r="AYY54">
        <v>0.18</v>
      </c>
      <c r="AZH54">
        <v>0.01</v>
      </c>
      <c r="AZI54">
        <v>0.1</v>
      </c>
      <c r="AZR54">
        <v>0.1</v>
      </c>
      <c r="AZS54">
        <v>0.59</v>
      </c>
      <c r="AZT54">
        <v>125.43</v>
      </c>
      <c r="AZU54">
        <v>90043</v>
      </c>
      <c r="AZV54">
        <v>6920</v>
      </c>
      <c r="AZW54">
        <v>13012</v>
      </c>
      <c r="AZX54">
        <v>1</v>
      </c>
      <c r="AZY54" s="1" t="s">
        <v>1148</v>
      </c>
      <c r="AZZ54">
        <v>128</v>
      </c>
      <c r="BAA54">
        <v>1.85</v>
      </c>
      <c r="BAB54" s="1" t="s">
        <v>1148</v>
      </c>
      <c r="BAC54" s="1" t="s">
        <v>1148</v>
      </c>
      <c r="BAD54">
        <v>14897.43</v>
      </c>
      <c r="BAF54">
        <v>217.5</v>
      </c>
      <c r="BAG54">
        <v>1</v>
      </c>
      <c r="BAH54">
        <v>1</v>
      </c>
      <c r="BAI54" s="1" t="s">
        <v>1148</v>
      </c>
      <c r="BAJ54">
        <v>0</v>
      </c>
      <c r="BAK54">
        <v>0</v>
      </c>
      <c r="BAV54">
        <v>0.01</v>
      </c>
      <c r="BAW54">
        <v>0.08</v>
      </c>
      <c r="BBF54">
        <v>0.02</v>
      </c>
      <c r="BBG54">
        <v>0.18</v>
      </c>
      <c r="BBH54">
        <v>55.11</v>
      </c>
      <c r="BBI54">
        <v>25725</v>
      </c>
      <c r="BBJ54">
        <v>750</v>
      </c>
      <c r="BBK54">
        <v>34300</v>
      </c>
      <c r="BBL54">
        <v>1</v>
      </c>
      <c r="BBM54" s="1" t="s">
        <v>1148</v>
      </c>
      <c r="BBN54">
        <v>0</v>
      </c>
      <c r="BBO54">
        <v>0</v>
      </c>
      <c r="BBR54">
        <v>79.099999999999994</v>
      </c>
      <c r="BBS54">
        <v>75595.81</v>
      </c>
      <c r="BBT54">
        <v>1635</v>
      </c>
      <c r="BBU54">
        <v>46236</v>
      </c>
      <c r="BBV54">
        <v>1</v>
      </c>
      <c r="BBX54">
        <v>40</v>
      </c>
      <c r="BBY54">
        <v>2.4500000000000002</v>
      </c>
      <c r="BCB54" s="1" t="s">
        <v>1148</v>
      </c>
      <c r="BCC54" s="1" t="s">
        <v>1148</v>
      </c>
      <c r="BCD54" s="1" t="s">
        <v>1148</v>
      </c>
      <c r="BCE54" s="1" t="s">
        <v>1148</v>
      </c>
      <c r="BCF54" s="1" t="s">
        <v>1148</v>
      </c>
      <c r="BCG54" s="1" t="s">
        <v>1148</v>
      </c>
      <c r="BCH54" s="1" t="s">
        <v>1148</v>
      </c>
      <c r="BCI54" s="1" t="s">
        <v>1148</v>
      </c>
      <c r="BCL54">
        <v>86.37</v>
      </c>
      <c r="BCM54">
        <v>292.08</v>
      </c>
      <c r="BCN54">
        <v>13.81</v>
      </c>
      <c r="BCO54">
        <v>21150</v>
      </c>
      <c r="BCP54">
        <v>1</v>
      </c>
      <c r="BCQ54" s="1" t="s">
        <v>1148</v>
      </c>
      <c r="BCR54">
        <v>0</v>
      </c>
      <c r="BCS54">
        <v>0</v>
      </c>
      <c r="BCU54" s="1" t="s">
        <v>1148</v>
      </c>
      <c r="BCV54" s="1" t="s">
        <v>1148</v>
      </c>
      <c r="BCW54" s="1" t="s">
        <v>1148</v>
      </c>
      <c r="BCX54" s="1" t="s">
        <v>1148</v>
      </c>
      <c r="BCY54" s="1" t="s">
        <v>1148</v>
      </c>
      <c r="BCZ54" s="1" t="s">
        <v>1148</v>
      </c>
      <c r="BDA54" s="1" t="s">
        <v>1148</v>
      </c>
      <c r="BDB54" s="1" t="s">
        <v>1148</v>
      </c>
      <c r="BDC54" s="1" t="s">
        <v>1148</v>
      </c>
      <c r="BDD54" s="1" t="s">
        <v>1148</v>
      </c>
      <c r="BDE54" s="1" t="s">
        <v>1148</v>
      </c>
      <c r="BDN54">
        <v>0.03</v>
      </c>
      <c r="BDO54">
        <v>0.42</v>
      </c>
      <c r="BDX54" s="1" t="s">
        <v>1148</v>
      </c>
      <c r="BDY54" s="1" t="s">
        <v>1148</v>
      </c>
      <c r="BEH54" s="1" t="s">
        <v>1148</v>
      </c>
      <c r="BEI54" s="1" t="s">
        <v>1148</v>
      </c>
      <c r="BEJ54" s="1" t="s">
        <v>1148</v>
      </c>
      <c r="BEK54" s="1" t="s">
        <v>1148</v>
      </c>
      <c r="BEL54" s="1" t="s">
        <v>1148</v>
      </c>
      <c r="BEM54" s="1" t="s">
        <v>1148</v>
      </c>
      <c r="BEN54" s="1" t="s">
        <v>1148</v>
      </c>
      <c r="BEO54" s="1" t="s">
        <v>1148</v>
      </c>
      <c r="BEP54" s="1" t="s">
        <v>1148</v>
      </c>
      <c r="BEQ54" s="1" t="s">
        <v>1148</v>
      </c>
      <c r="BES54" s="1" t="s">
        <v>1148</v>
      </c>
    </row>
    <row r="55" spans="1:1501" x14ac:dyDescent="0.25">
      <c r="A55" s="2">
        <v>36557</v>
      </c>
      <c r="B55">
        <v>167.93</v>
      </c>
      <c r="C55">
        <v>99968.44</v>
      </c>
      <c r="D55">
        <v>19340</v>
      </c>
      <c r="E55">
        <v>5169</v>
      </c>
      <c r="F55">
        <v>1</v>
      </c>
      <c r="G55" s="1" t="s">
        <v>1148</v>
      </c>
      <c r="H55">
        <v>0</v>
      </c>
      <c r="I55">
        <v>0</v>
      </c>
      <c r="L55">
        <v>102.32</v>
      </c>
      <c r="M55">
        <v>50069.63</v>
      </c>
      <c r="N55">
        <v>1730</v>
      </c>
      <c r="O55">
        <v>28942</v>
      </c>
      <c r="P55">
        <v>1</v>
      </c>
      <c r="Q55" s="1" t="s">
        <v>1148</v>
      </c>
      <c r="R55">
        <v>50</v>
      </c>
      <c r="S55">
        <v>2.89</v>
      </c>
      <c r="V55">
        <v>55.29</v>
      </c>
      <c r="W55">
        <v>47335.18</v>
      </c>
      <c r="X55">
        <v>825</v>
      </c>
      <c r="Y55">
        <v>57376</v>
      </c>
      <c r="Z55">
        <v>1</v>
      </c>
      <c r="AB55">
        <v>25</v>
      </c>
      <c r="AC55">
        <v>3.03</v>
      </c>
      <c r="BH55">
        <v>7.0000000000000007E-2</v>
      </c>
      <c r="BI55">
        <v>0.57999999999999996</v>
      </c>
      <c r="BR55">
        <v>0.05</v>
      </c>
      <c r="BS55">
        <v>0.48</v>
      </c>
      <c r="CB55">
        <v>0.02</v>
      </c>
      <c r="CC55">
        <v>0.88</v>
      </c>
      <c r="CL55">
        <v>0</v>
      </c>
      <c r="CM55">
        <v>0.1</v>
      </c>
      <c r="CV55">
        <v>7.0000000000000007E-2</v>
      </c>
      <c r="CW55">
        <v>0.37</v>
      </c>
      <c r="DF55">
        <v>0.01</v>
      </c>
      <c r="DG55">
        <v>0.31</v>
      </c>
      <c r="DP55">
        <v>0.03</v>
      </c>
      <c r="DQ55">
        <v>0.40600000000000003</v>
      </c>
      <c r="DZ55">
        <v>0.03</v>
      </c>
      <c r="EA55">
        <v>0.72</v>
      </c>
      <c r="EJ55">
        <v>0.01</v>
      </c>
      <c r="EK55">
        <v>0.15</v>
      </c>
      <c r="ET55">
        <v>0.01</v>
      </c>
      <c r="EU55">
        <v>0.1</v>
      </c>
      <c r="EV55">
        <v>196.86</v>
      </c>
      <c r="EW55">
        <v>51749.11</v>
      </c>
      <c r="EX55">
        <v>925</v>
      </c>
      <c r="EY55">
        <v>11189</v>
      </c>
      <c r="EZ55">
        <v>1</v>
      </c>
      <c r="FB55">
        <v>48</v>
      </c>
      <c r="FC55">
        <v>1.04</v>
      </c>
      <c r="FZ55">
        <v>499.29</v>
      </c>
      <c r="GA55">
        <v>816.34</v>
      </c>
      <c r="GB55">
        <v>72.3</v>
      </c>
      <c r="GC55">
        <v>11291</v>
      </c>
      <c r="GD55">
        <v>1</v>
      </c>
      <c r="GE55" s="1" t="s">
        <v>1148</v>
      </c>
      <c r="GF55">
        <v>2.44</v>
      </c>
      <c r="GG55">
        <v>3.37</v>
      </c>
      <c r="GH55" s="1" t="s">
        <v>1148</v>
      </c>
      <c r="GI55" s="1" t="s">
        <v>1148</v>
      </c>
      <c r="GJ55">
        <v>121.66</v>
      </c>
      <c r="GK55">
        <v>80740.75</v>
      </c>
      <c r="GL55">
        <v>1780</v>
      </c>
      <c r="GM55">
        <v>1512</v>
      </c>
      <c r="GN55">
        <v>1</v>
      </c>
      <c r="GO55" s="1" t="s">
        <v>1148</v>
      </c>
      <c r="GP55">
        <v>750</v>
      </c>
      <c r="GQ55">
        <v>1.4</v>
      </c>
      <c r="GT55">
        <v>64.73</v>
      </c>
      <c r="GU55">
        <v>37146</v>
      </c>
      <c r="GV55">
        <v>600</v>
      </c>
      <c r="GW55">
        <v>6191</v>
      </c>
      <c r="GX55">
        <v>1</v>
      </c>
      <c r="GZ55">
        <v>310</v>
      </c>
      <c r="HA55">
        <v>5.17</v>
      </c>
      <c r="HL55">
        <v>0.02</v>
      </c>
      <c r="HM55">
        <v>0.18</v>
      </c>
      <c r="HN55">
        <v>22.58</v>
      </c>
      <c r="HO55">
        <v>611.75</v>
      </c>
      <c r="HP55">
        <v>10.72</v>
      </c>
      <c r="HQ55">
        <v>57066</v>
      </c>
      <c r="HR55">
        <v>1</v>
      </c>
      <c r="HS55" s="1" t="s">
        <v>1148</v>
      </c>
      <c r="HT55">
        <v>0.18</v>
      </c>
      <c r="HU55">
        <v>1.68</v>
      </c>
      <c r="HV55" s="1" t="s">
        <v>1148</v>
      </c>
      <c r="HW55" s="1" t="s">
        <v>1148</v>
      </c>
      <c r="HX55">
        <v>21.32</v>
      </c>
      <c r="HY55">
        <v>2340</v>
      </c>
      <c r="HZ55">
        <v>130</v>
      </c>
      <c r="IA55">
        <v>1800</v>
      </c>
      <c r="IB55">
        <v>1</v>
      </c>
      <c r="ID55">
        <v>0</v>
      </c>
      <c r="IE55">
        <v>0</v>
      </c>
      <c r="IH55">
        <v>100</v>
      </c>
      <c r="II55">
        <v>7.0000000000000007E-2</v>
      </c>
      <c r="IJ55">
        <v>71.22</v>
      </c>
      <c r="IL55">
        <v>1</v>
      </c>
      <c r="IM55" s="1" t="s">
        <v>1148</v>
      </c>
      <c r="IN55">
        <v>0</v>
      </c>
      <c r="IO55">
        <v>0</v>
      </c>
      <c r="IR55">
        <v>56.67</v>
      </c>
      <c r="IS55">
        <v>339.2</v>
      </c>
      <c r="IT55">
        <v>13.2</v>
      </c>
      <c r="IU55">
        <v>25697</v>
      </c>
      <c r="IV55">
        <v>1</v>
      </c>
      <c r="IW55" s="1" t="s">
        <v>1148</v>
      </c>
      <c r="IX55">
        <v>0.3</v>
      </c>
      <c r="IY55">
        <v>2.2799999999999998</v>
      </c>
      <c r="IZ55" s="1" t="s">
        <v>1148</v>
      </c>
      <c r="JA55" s="1" t="s">
        <v>1148</v>
      </c>
      <c r="JB55">
        <v>42.34</v>
      </c>
      <c r="JC55">
        <v>7876</v>
      </c>
      <c r="JD55">
        <v>200</v>
      </c>
      <c r="JE55">
        <v>3938</v>
      </c>
      <c r="JF55">
        <v>1</v>
      </c>
      <c r="JH55">
        <v>72</v>
      </c>
      <c r="JI55">
        <v>3.6</v>
      </c>
      <c r="JL55">
        <v>12.99</v>
      </c>
      <c r="JM55">
        <v>1426.25</v>
      </c>
      <c r="JN55">
        <v>35</v>
      </c>
      <c r="JO55">
        <v>4075</v>
      </c>
      <c r="JP55">
        <v>1</v>
      </c>
      <c r="JR55">
        <v>0</v>
      </c>
      <c r="JS55">
        <v>0</v>
      </c>
      <c r="KM55">
        <v>0</v>
      </c>
      <c r="KP55">
        <v>727.02</v>
      </c>
      <c r="KQ55">
        <v>118.45</v>
      </c>
      <c r="KR55">
        <v>96.3</v>
      </c>
      <c r="KS55">
        <v>1230</v>
      </c>
      <c r="KT55">
        <v>1</v>
      </c>
      <c r="KU55" s="1" t="s">
        <v>1148</v>
      </c>
      <c r="KV55">
        <v>1.36</v>
      </c>
      <c r="KW55">
        <v>1.42</v>
      </c>
      <c r="KX55" s="1" t="s">
        <v>1148</v>
      </c>
      <c r="KY55" s="1" t="s">
        <v>1148</v>
      </c>
      <c r="LH55" s="1" t="s">
        <v>1148</v>
      </c>
      <c r="LI55" s="1" t="s">
        <v>1148</v>
      </c>
      <c r="LR55">
        <v>0.01</v>
      </c>
      <c r="LS55">
        <v>0.08</v>
      </c>
      <c r="MB55">
        <v>0.02</v>
      </c>
      <c r="MC55">
        <v>0.88</v>
      </c>
      <c r="ML55">
        <v>0.01</v>
      </c>
      <c r="MM55">
        <v>0.15</v>
      </c>
      <c r="MV55" s="1" t="s">
        <v>1148</v>
      </c>
      <c r="MW55" s="1" t="s">
        <v>1148</v>
      </c>
      <c r="NF55">
        <v>0.01</v>
      </c>
      <c r="NG55">
        <v>0.1</v>
      </c>
      <c r="NP55" s="1" t="s">
        <v>1148</v>
      </c>
      <c r="NQ55" s="1" t="s">
        <v>1148</v>
      </c>
      <c r="NZ55">
        <v>0.01</v>
      </c>
      <c r="OA55">
        <v>0.21</v>
      </c>
      <c r="OK55" s="1" t="s">
        <v>1148</v>
      </c>
      <c r="OT55" s="1" t="s">
        <v>1148</v>
      </c>
      <c r="OU55" s="1" t="s">
        <v>1148</v>
      </c>
      <c r="PD55">
        <v>0.05</v>
      </c>
      <c r="PE55">
        <v>0.48</v>
      </c>
      <c r="PN55">
        <v>0.01</v>
      </c>
      <c r="PO55">
        <v>0.2</v>
      </c>
      <c r="PX55">
        <v>0.03</v>
      </c>
      <c r="PY55">
        <v>0.28000000000000003</v>
      </c>
      <c r="QH55">
        <v>0.06</v>
      </c>
      <c r="QI55">
        <v>0.47</v>
      </c>
      <c r="QJ55">
        <v>17.93</v>
      </c>
      <c r="QK55">
        <v>14794.88</v>
      </c>
      <c r="QL55">
        <v>320</v>
      </c>
      <c r="QM55">
        <v>46234</v>
      </c>
      <c r="QN55">
        <v>1</v>
      </c>
      <c r="QP55">
        <v>21.25</v>
      </c>
      <c r="QQ55">
        <v>6.64</v>
      </c>
      <c r="QT55">
        <v>28.89</v>
      </c>
      <c r="QV55">
        <v>130</v>
      </c>
      <c r="QW55">
        <v>1</v>
      </c>
      <c r="QX55">
        <v>1</v>
      </c>
      <c r="QZ55">
        <v>0</v>
      </c>
      <c r="RA55">
        <v>0</v>
      </c>
      <c r="RD55">
        <v>60.08</v>
      </c>
      <c r="RE55">
        <v>31250</v>
      </c>
      <c r="RF55">
        <v>3125</v>
      </c>
      <c r="RG55">
        <v>10000</v>
      </c>
      <c r="RH55">
        <v>1</v>
      </c>
      <c r="RJ55">
        <v>160</v>
      </c>
      <c r="RK55">
        <v>5.12</v>
      </c>
      <c r="SP55">
        <v>0.01</v>
      </c>
      <c r="SQ55">
        <v>0.1</v>
      </c>
      <c r="SZ55">
        <v>0.03</v>
      </c>
      <c r="TA55">
        <v>0.28000000000000003</v>
      </c>
      <c r="TT55">
        <v>0.02</v>
      </c>
      <c r="TU55">
        <v>0.88</v>
      </c>
      <c r="UD55">
        <v>0.01</v>
      </c>
      <c r="UE55">
        <v>0.08</v>
      </c>
      <c r="UN55">
        <v>0.03</v>
      </c>
      <c r="UO55">
        <v>0.28000000000000003</v>
      </c>
      <c r="UP55" s="1" t="s">
        <v>1148</v>
      </c>
      <c r="UR55" s="1" t="s">
        <v>1148</v>
      </c>
      <c r="US55" s="1" t="s">
        <v>1148</v>
      </c>
      <c r="UT55" s="1" t="s">
        <v>1148</v>
      </c>
      <c r="UV55" s="1" t="s">
        <v>1148</v>
      </c>
      <c r="UW55" s="1" t="s">
        <v>1148</v>
      </c>
      <c r="VH55">
        <v>0.05</v>
      </c>
      <c r="VI55">
        <v>0.48</v>
      </c>
      <c r="VR55">
        <v>0.03</v>
      </c>
      <c r="VS55">
        <v>0.28000000000000003</v>
      </c>
      <c r="WB55">
        <v>0.04</v>
      </c>
      <c r="WC55">
        <v>0.39</v>
      </c>
      <c r="WL55" s="1" t="s">
        <v>1148</v>
      </c>
      <c r="WM55" s="1" t="s">
        <v>1148</v>
      </c>
      <c r="WV55" s="1" t="s">
        <v>1148</v>
      </c>
      <c r="WW55" s="1" t="s">
        <v>1148</v>
      </c>
      <c r="XF55">
        <v>0.03</v>
      </c>
      <c r="XG55">
        <v>0.72</v>
      </c>
      <c r="XP55" s="1" t="s">
        <v>1148</v>
      </c>
      <c r="XQ55" s="1" t="s">
        <v>1148</v>
      </c>
      <c r="XZ55">
        <v>0.01</v>
      </c>
      <c r="YA55">
        <v>0.15</v>
      </c>
      <c r="YJ55">
        <v>7.0000000000000007E-2</v>
      </c>
      <c r="YK55">
        <v>0.57999999999999996</v>
      </c>
      <c r="YU55">
        <v>1.7</v>
      </c>
      <c r="ZD55">
        <v>0.02</v>
      </c>
      <c r="ZE55">
        <v>0.18</v>
      </c>
      <c r="ZN55">
        <v>0.01</v>
      </c>
      <c r="ZO55">
        <v>0.1</v>
      </c>
      <c r="ZX55" s="1" t="s">
        <v>1148</v>
      </c>
      <c r="ZY55" s="1" t="s">
        <v>1148</v>
      </c>
      <c r="AAH55">
        <v>0.03</v>
      </c>
      <c r="AAI55">
        <v>0.28000000000000003</v>
      </c>
      <c r="AAR55">
        <v>0.03</v>
      </c>
      <c r="AAS55">
        <v>0.40600000000000003</v>
      </c>
      <c r="ABM55">
        <v>1.7</v>
      </c>
      <c r="ABV55" s="1" t="s">
        <v>1148</v>
      </c>
      <c r="ABW55" s="1" t="s">
        <v>1148</v>
      </c>
      <c r="ACF55">
        <v>0.05</v>
      </c>
      <c r="ACG55">
        <v>0.48</v>
      </c>
      <c r="ACH55" s="1" t="s">
        <v>1148</v>
      </c>
      <c r="ACJ55" s="1" t="s">
        <v>1148</v>
      </c>
      <c r="ACK55" s="1" t="s">
        <v>1148</v>
      </c>
      <c r="ACL55" s="1" t="s">
        <v>1148</v>
      </c>
      <c r="ACM55" s="1" t="s">
        <v>1148</v>
      </c>
      <c r="ACN55" s="1" t="s">
        <v>1148</v>
      </c>
      <c r="ACO55" s="1" t="s">
        <v>1148</v>
      </c>
      <c r="ACZ55">
        <v>0.03</v>
      </c>
      <c r="ADA55">
        <v>0.28000000000000003</v>
      </c>
      <c r="ADJ55">
        <v>7.0000000000000007E-2</v>
      </c>
      <c r="ADK55">
        <v>0.57999999999999996</v>
      </c>
      <c r="ADT55">
        <v>0.01</v>
      </c>
      <c r="ADU55">
        <v>0.1</v>
      </c>
      <c r="AED55">
        <v>0.03</v>
      </c>
      <c r="AEE55">
        <v>0.28000000000000003</v>
      </c>
      <c r="AEN55">
        <v>0.01</v>
      </c>
      <c r="AEO55">
        <v>0.1</v>
      </c>
      <c r="AEX55">
        <v>0.03</v>
      </c>
      <c r="AEY55">
        <v>0.40600000000000003</v>
      </c>
      <c r="AFH55" s="1" t="s">
        <v>1148</v>
      </c>
      <c r="AFI55" s="1" t="s">
        <v>1148</v>
      </c>
      <c r="AFR55">
        <v>0.01</v>
      </c>
      <c r="AFS55">
        <v>0.28000000000000003</v>
      </c>
      <c r="AGB55">
        <v>0.01</v>
      </c>
      <c r="AGC55">
        <v>0.08</v>
      </c>
      <c r="AGL55">
        <v>7.0000000000000007E-2</v>
      </c>
      <c r="AGM55">
        <v>0.37</v>
      </c>
      <c r="AGV55">
        <v>7.0000000000000007E-2</v>
      </c>
      <c r="AGW55">
        <v>0.57999999999999996</v>
      </c>
      <c r="AHF55">
        <v>0.02</v>
      </c>
      <c r="AHG55">
        <v>0.18</v>
      </c>
      <c r="AHP55">
        <v>0.03</v>
      </c>
      <c r="AHQ55">
        <v>0.40600000000000003</v>
      </c>
      <c r="AHZ55">
        <v>0.01</v>
      </c>
      <c r="AIA55">
        <v>0.1</v>
      </c>
      <c r="AIJ55">
        <v>0.03</v>
      </c>
      <c r="AIK55">
        <v>0.28000000000000003</v>
      </c>
      <c r="AIL55">
        <v>100</v>
      </c>
      <c r="AIN55">
        <v>100.97</v>
      </c>
      <c r="AIO55">
        <v>1</v>
      </c>
      <c r="AIP55">
        <v>1</v>
      </c>
      <c r="AIR55">
        <v>0</v>
      </c>
      <c r="AIS55">
        <v>0</v>
      </c>
      <c r="AJD55">
        <v>0.05</v>
      </c>
      <c r="AJE55">
        <v>0.48</v>
      </c>
      <c r="AJN55" s="1" t="s">
        <v>1148</v>
      </c>
      <c r="AJO55" s="1" t="s">
        <v>1148</v>
      </c>
      <c r="AJP55">
        <v>464.28</v>
      </c>
      <c r="AJQ55">
        <v>13932.9</v>
      </c>
      <c r="AJR55">
        <v>12.6</v>
      </c>
      <c r="AJS55">
        <v>1105785</v>
      </c>
      <c r="AJT55">
        <v>1</v>
      </c>
      <c r="AJU55" s="1" t="s">
        <v>1148</v>
      </c>
      <c r="AJV55">
        <v>0.18</v>
      </c>
      <c r="AJW55">
        <v>1.41</v>
      </c>
      <c r="AJX55" s="1" t="s">
        <v>1148</v>
      </c>
      <c r="AJY55" s="1" t="s">
        <v>1148</v>
      </c>
      <c r="AJZ55">
        <v>148.06</v>
      </c>
      <c r="AKA55">
        <v>67263.5</v>
      </c>
      <c r="AKB55">
        <v>496</v>
      </c>
      <c r="AKC55">
        <v>135612</v>
      </c>
      <c r="AKD55">
        <v>1</v>
      </c>
      <c r="AKF55">
        <v>0</v>
      </c>
      <c r="AKG55">
        <v>0</v>
      </c>
      <c r="AKR55">
        <v>0.03</v>
      </c>
      <c r="AKS55">
        <v>0.28000000000000003</v>
      </c>
      <c r="ALD55">
        <v>213.35</v>
      </c>
      <c r="ALE55">
        <v>80407.94</v>
      </c>
      <c r="ALF55">
        <v>8000</v>
      </c>
      <c r="ALG55">
        <v>10051</v>
      </c>
      <c r="ALH55">
        <v>1</v>
      </c>
      <c r="ALI55" s="1" t="s">
        <v>1148</v>
      </c>
      <c r="ALJ55">
        <v>325</v>
      </c>
      <c r="ALK55">
        <v>4.0599999999999996</v>
      </c>
      <c r="ALM55" s="1" t="s">
        <v>1148</v>
      </c>
      <c r="ALV55">
        <v>0.05</v>
      </c>
      <c r="ALW55">
        <v>0.48</v>
      </c>
      <c r="AMF55">
        <v>7.0000000000000007E-2</v>
      </c>
      <c r="AMG55">
        <v>0.57999999999999996</v>
      </c>
      <c r="AMH55">
        <v>56.88</v>
      </c>
      <c r="AMI55">
        <v>431199.9</v>
      </c>
      <c r="AMJ55">
        <v>1100</v>
      </c>
      <c r="AMK55">
        <v>56000</v>
      </c>
      <c r="AML55">
        <v>1</v>
      </c>
      <c r="AMN55">
        <v>268.8</v>
      </c>
      <c r="AMO55">
        <v>3.49</v>
      </c>
      <c r="AMR55">
        <v>56.09</v>
      </c>
      <c r="AMS55">
        <v>421399.9</v>
      </c>
      <c r="AMT55">
        <v>1075</v>
      </c>
      <c r="AMU55">
        <v>56000</v>
      </c>
      <c r="AMV55">
        <v>1</v>
      </c>
      <c r="AMX55">
        <v>403.2</v>
      </c>
      <c r="AMY55">
        <v>5.36</v>
      </c>
      <c r="ANB55">
        <v>95.86</v>
      </c>
      <c r="ANC55">
        <v>52683.98</v>
      </c>
      <c r="AND55">
        <v>324</v>
      </c>
      <c r="ANE55">
        <v>32521</v>
      </c>
      <c r="ANF55">
        <v>1</v>
      </c>
      <c r="ANH55">
        <v>0</v>
      </c>
      <c r="ANI55">
        <v>0</v>
      </c>
      <c r="ANL55">
        <v>57.46</v>
      </c>
      <c r="ANM55">
        <v>19904.53</v>
      </c>
      <c r="ANN55">
        <v>945</v>
      </c>
      <c r="ANO55">
        <v>21063</v>
      </c>
      <c r="ANP55">
        <v>1</v>
      </c>
      <c r="ANR55">
        <v>0</v>
      </c>
      <c r="ANS55">
        <v>0</v>
      </c>
      <c r="ANV55">
        <v>5.52</v>
      </c>
      <c r="ANW55">
        <v>818.69</v>
      </c>
      <c r="ANX55">
        <v>24</v>
      </c>
      <c r="ANY55">
        <v>34112</v>
      </c>
      <c r="ANZ55">
        <v>1</v>
      </c>
      <c r="AOB55">
        <v>0</v>
      </c>
      <c r="AOC55">
        <v>0</v>
      </c>
      <c r="AOF55">
        <v>6.64</v>
      </c>
      <c r="AOG55">
        <v>9.3699999999999992</v>
      </c>
      <c r="AOH55">
        <v>0.5</v>
      </c>
      <c r="AOI55">
        <v>18785</v>
      </c>
      <c r="AOJ55">
        <v>1</v>
      </c>
      <c r="AOK55" s="1" t="s">
        <v>1148</v>
      </c>
      <c r="AOL55">
        <v>0</v>
      </c>
      <c r="AOM55">
        <v>0</v>
      </c>
      <c r="AOO55" s="1" t="s">
        <v>1148</v>
      </c>
      <c r="AOP55">
        <v>1.94</v>
      </c>
      <c r="AOQ55">
        <v>327.42</v>
      </c>
      <c r="AOR55">
        <v>16</v>
      </c>
      <c r="AOS55">
        <v>7276</v>
      </c>
      <c r="AOT55">
        <v>1</v>
      </c>
      <c r="AOU55" s="1" t="s">
        <v>1148</v>
      </c>
      <c r="AOV55">
        <v>0</v>
      </c>
      <c r="AOW55">
        <v>0</v>
      </c>
      <c r="AOZ55">
        <v>285.67</v>
      </c>
      <c r="APA55">
        <v>85654.19</v>
      </c>
      <c r="APB55">
        <v>2480</v>
      </c>
      <c r="APC55">
        <v>34538</v>
      </c>
      <c r="APD55">
        <v>1</v>
      </c>
      <c r="APF55">
        <v>61.4</v>
      </c>
      <c r="APG55">
        <v>2.48</v>
      </c>
      <c r="APJ55">
        <v>100.33</v>
      </c>
      <c r="APK55">
        <v>31031.95</v>
      </c>
      <c r="APL55">
        <v>913</v>
      </c>
      <c r="APM55">
        <v>6798</v>
      </c>
      <c r="APN55">
        <v>1</v>
      </c>
      <c r="APP55">
        <v>80</v>
      </c>
      <c r="APQ55">
        <v>1.75</v>
      </c>
      <c r="APT55">
        <v>1149.54</v>
      </c>
      <c r="APU55">
        <v>90606.94</v>
      </c>
      <c r="APV55">
        <v>11000</v>
      </c>
      <c r="APW55">
        <v>8237</v>
      </c>
      <c r="APX55">
        <v>1</v>
      </c>
      <c r="APY55" s="1" t="s">
        <v>1148</v>
      </c>
      <c r="APZ55">
        <v>375</v>
      </c>
      <c r="AQA55">
        <v>3.41</v>
      </c>
      <c r="AQB55" s="1" t="s">
        <v>1148</v>
      </c>
      <c r="AQC55" s="1" t="s">
        <v>1148</v>
      </c>
      <c r="AQD55">
        <v>119.21</v>
      </c>
      <c r="AQE55">
        <v>275986.59999999998</v>
      </c>
      <c r="AQF55">
        <v>3045</v>
      </c>
      <c r="AQG55">
        <v>90636</v>
      </c>
      <c r="AQH55">
        <v>1</v>
      </c>
      <c r="AQJ55">
        <v>200</v>
      </c>
      <c r="AQK55">
        <v>6.57</v>
      </c>
      <c r="AQN55">
        <v>582.61</v>
      </c>
      <c r="AQO55">
        <v>3214.29</v>
      </c>
      <c r="AQP55">
        <v>10.77</v>
      </c>
      <c r="AQQ55">
        <v>298449</v>
      </c>
      <c r="AQR55">
        <v>1</v>
      </c>
      <c r="AQS55" s="1" t="s">
        <v>1148</v>
      </c>
      <c r="AQT55">
        <v>0.39</v>
      </c>
      <c r="AQU55">
        <v>3.63</v>
      </c>
      <c r="AQV55" s="1" t="s">
        <v>1148</v>
      </c>
      <c r="AQW55" s="1" t="s">
        <v>1148</v>
      </c>
      <c r="AQX55">
        <v>298.02</v>
      </c>
      <c r="AQY55">
        <v>1783.47</v>
      </c>
      <c r="AQZ55">
        <v>8.5500000000000007</v>
      </c>
      <c r="ARA55">
        <v>208593</v>
      </c>
      <c r="ARB55">
        <v>1</v>
      </c>
      <c r="ARC55" s="1" t="s">
        <v>1148</v>
      </c>
      <c r="ARD55">
        <v>0.38</v>
      </c>
      <c r="ARE55">
        <v>4.43</v>
      </c>
      <c r="ARF55" s="1" t="s">
        <v>1148</v>
      </c>
      <c r="ARG55" s="1" t="s">
        <v>1148</v>
      </c>
      <c r="ARH55">
        <v>206.52</v>
      </c>
      <c r="ARI55">
        <v>260517.9</v>
      </c>
      <c r="ARJ55">
        <v>623</v>
      </c>
      <c r="ARK55">
        <v>418167</v>
      </c>
      <c r="ARL55">
        <v>1</v>
      </c>
      <c r="ARN55">
        <v>55</v>
      </c>
      <c r="ARO55">
        <v>8.83</v>
      </c>
      <c r="ARR55">
        <v>1555.85</v>
      </c>
      <c r="ARS55">
        <v>783.2</v>
      </c>
      <c r="ART55">
        <v>40.28</v>
      </c>
      <c r="ARU55">
        <v>19444</v>
      </c>
      <c r="ARV55">
        <v>1</v>
      </c>
      <c r="ARW55" s="1" t="s">
        <v>1148</v>
      </c>
      <c r="ARX55">
        <v>1.2</v>
      </c>
      <c r="ARY55">
        <v>2.98</v>
      </c>
      <c r="ARZ55" s="1" t="s">
        <v>1148</v>
      </c>
      <c r="ASA55" s="1" t="s">
        <v>1148</v>
      </c>
      <c r="ASB55">
        <v>178.26</v>
      </c>
      <c r="ASC55">
        <v>681.88</v>
      </c>
      <c r="ASD55">
        <v>34.97</v>
      </c>
      <c r="ASE55">
        <v>19499</v>
      </c>
      <c r="ASF55">
        <v>1</v>
      </c>
      <c r="ASG55" s="1" t="s">
        <v>1148</v>
      </c>
      <c r="ASH55">
        <v>1.39</v>
      </c>
      <c r="ASI55">
        <v>3.97</v>
      </c>
      <c r="ASJ55" s="1" t="s">
        <v>1148</v>
      </c>
      <c r="ASK55" s="1" t="s">
        <v>1148</v>
      </c>
      <c r="ASL55">
        <v>27.24</v>
      </c>
      <c r="ASM55">
        <v>30417.75</v>
      </c>
      <c r="ASN55">
        <v>250</v>
      </c>
      <c r="ASO55">
        <v>121671</v>
      </c>
      <c r="ASP55">
        <v>1</v>
      </c>
      <c r="ASR55">
        <v>0</v>
      </c>
      <c r="ASS55">
        <v>0</v>
      </c>
      <c r="ASV55">
        <v>315.69</v>
      </c>
      <c r="ASW55">
        <v>18158.900000000001</v>
      </c>
      <c r="ASX55">
        <v>1030</v>
      </c>
      <c r="ASY55">
        <v>17630</v>
      </c>
      <c r="ASZ55">
        <v>1</v>
      </c>
      <c r="ATB55">
        <v>92.98</v>
      </c>
      <c r="ATC55">
        <v>9.0299999999999994</v>
      </c>
      <c r="ATF55" s="1" t="s">
        <v>1148</v>
      </c>
      <c r="ATH55" s="1" t="s">
        <v>1148</v>
      </c>
      <c r="ATI55" s="1" t="s">
        <v>1148</v>
      </c>
      <c r="ATJ55" s="1" t="s">
        <v>1148</v>
      </c>
      <c r="ATK55" s="1" t="s">
        <v>1148</v>
      </c>
      <c r="ATL55" s="1" t="s">
        <v>1148</v>
      </c>
      <c r="ATM55" s="1" t="s">
        <v>1148</v>
      </c>
      <c r="ATP55">
        <v>44.54</v>
      </c>
      <c r="ATQ55">
        <v>22830.44</v>
      </c>
      <c r="ATR55">
        <v>820</v>
      </c>
      <c r="ATS55">
        <v>27842</v>
      </c>
      <c r="ATT55">
        <v>1</v>
      </c>
      <c r="ATV55">
        <v>0</v>
      </c>
      <c r="ATW55">
        <v>0</v>
      </c>
      <c r="ATZ55">
        <v>159.19999999999999</v>
      </c>
      <c r="AUA55">
        <v>52662.6</v>
      </c>
      <c r="AUB55">
        <v>1700</v>
      </c>
      <c r="AUC55">
        <v>30978</v>
      </c>
      <c r="AUD55">
        <v>1</v>
      </c>
      <c r="AUF55">
        <v>30.65</v>
      </c>
      <c r="AUG55">
        <v>1.8</v>
      </c>
      <c r="AUR55">
        <v>7.0000000000000007E-2</v>
      </c>
      <c r="AUS55">
        <v>0.57999999999999996</v>
      </c>
      <c r="AVB55">
        <v>0.01</v>
      </c>
      <c r="AVC55">
        <v>0.1</v>
      </c>
      <c r="AVN55">
        <v>100</v>
      </c>
      <c r="AVP55">
        <v>3120</v>
      </c>
      <c r="AVQ55">
        <v>1</v>
      </c>
      <c r="AVR55">
        <v>1</v>
      </c>
      <c r="AVT55">
        <v>0</v>
      </c>
      <c r="AVU55">
        <v>0</v>
      </c>
      <c r="AWF55" s="1" t="s">
        <v>1148</v>
      </c>
      <c r="AWG55" s="1" t="s">
        <v>1148</v>
      </c>
      <c r="AXB55">
        <v>100</v>
      </c>
      <c r="AXD55">
        <v>13.97</v>
      </c>
      <c r="AXE55">
        <v>1</v>
      </c>
      <c r="AXF55">
        <v>1</v>
      </c>
      <c r="AXH55">
        <v>0</v>
      </c>
      <c r="AXI55">
        <v>0</v>
      </c>
      <c r="AXT55">
        <v>7.0000000000000007E-2</v>
      </c>
      <c r="AXU55">
        <v>0.57999999999999996</v>
      </c>
      <c r="AYD55">
        <v>7.0000000000000007E-2</v>
      </c>
      <c r="AYE55">
        <v>0.57999999999999996</v>
      </c>
      <c r="AYN55">
        <v>7.0000000000000007E-2</v>
      </c>
      <c r="AYO55">
        <v>0.57999999999999996</v>
      </c>
      <c r="AYX55">
        <v>0.02</v>
      </c>
      <c r="AYY55">
        <v>0.18</v>
      </c>
      <c r="AZH55">
        <v>0.01</v>
      </c>
      <c r="AZI55">
        <v>0.1</v>
      </c>
      <c r="AZR55">
        <v>7.0000000000000007E-2</v>
      </c>
      <c r="AZS55">
        <v>0.57999999999999996</v>
      </c>
      <c r="AZT55">
        <v>125.43</v>
      </c>
      <c r="AZU55">
        <v>90043</v>
      </c>
      <c r="AZV55">
        <v>6920</v>
      </c>
      <c r="AZW55">
        <v>13012</v>
      </c>
      <c r="AZX55">
        <v>1</v>
      </c>
      <c r="AZY55" s="1" t="s">
        <v>1148</v>
      </c>
      <c r="AZZ55">
        <v>128</v>
      </c>
      <c r="BAA55">
        <v>1.85</v>
      </c>
      <c r="BAB55" s="1" t="s">
        <v>1148</v>
      </c>
      <c r="BAC55" s="1" t="s">
        <v>1148</v>
      </c>
      <c r="BAD55">
        <v>14897.43</v>
      </c>
      <c r="BAF55">
        <v>217.5</v>
      </c>
      <c r="BAG55">
        <v>1</v>
      </c>
      <c r="BAH55">
        <v>1</v>
      </c>
      <c r="BAI55" s="1" t="s">
        <v>1148</v>
      </c>
      <c r="BAJ55">
        <v>0</v>
      </c>
      <c r="BAK55">
        <v>0</v>
      </c>
      <c r="BAV55">
        <v>0.01</v>
      </c>
      <c r="BAW55">
        <v>0.08</v>
      </c>
      <c r="BBF55">
        <v>0.02</v>
      </c>
      <c r="BBG55">
        <v>0.18</v>
      </c>
      <c r="BBH55">
        <v>55.11</v>
      </c>
      <c r="BBI55">
        <v>25725</v>
      </c>
      <c r="BBJ55">
        <v>750</v>
      </c>
      <c r="BBK55">
        <v>34300</v>
      </c>
      <c r="BBL55">
        <v>1</v>
      </c>
      <c r="BBM55" s="1" t="s">
        <v>1148</v>
      </c>
      <c r="BBN55">
        <v>0</v>
      </c>
      <c r="BBO55">
        <v>0</v>
      </c>
      <c r="BBR55">
        <v>79.099999999999994</v>
      </c>
      <c r="BBS55">
        <v>75595.81</v>
      </c>
      <c r="BBT55">
        <v>1635</v>
      </c>
      <c r="BBU55">
        <v>46236</v>
      </c>
      <c r="BBV55">
        <v>1</v>
      </c>
      <c r="BBX55">
        <v>40</v>
      </c>
      <c r="BBY55">
        <v>2.4500000000000002</v>
      </c>
      <c r="BCB55" s="1" t="s">
        <v>1148</v>
      </c>
      <c r="BCC55" s="1" t="s">
        <v>1148</v>
      </c>
      <c r="BCD55" s="1" t="s">
        <v>1148</v>
      </c>
      <c r="BCE55" s="1" t="s">
        <v>1148</v>
      </c>
      <c r="BCF55" s="1" t="s">
        <v>1148</v>
      </c>
      <c r="BCG55" s="1" t="s">
        <v>1148</v>
      </c>
      <c r="BCH55" s="1" t="s">
        <v>1148</v>
      </c>
      <c r="BCI55" s="1" t="s">
        <v>1148</v>
      </c>
      <c r="BCL55">
        <v>86.37</v>
      </c>
      <c r="BCM55">
        <v>292.08</v>
      </c>
      <c r="BCN55">
        <v>13.81</v>
      </c>
      <c r="BCO55">
        <v>21150</v>
      </c>
      <c r="BCP55">
        <v>1</v>
      </c>
      <c r="BCQ55" s="1" t="s">
        <v>1148</v>
      </c>
      <c r="BCR55">
        <v>0</v>
      </c>
      <c r="BCS55">
        <v>0</v>
      </c>
      <c r="BCU55" s="1" t="s">
        <v>1148</v>
      </c>
      <c r="BCV55" s="1" t="s">
        <v>1148</v>
      </c>
      <c r="BCW55" s="1" t="s">
        <v>1148</v>
      </c>
      <c r="BCX55" s="1" t="s">
        <v>1148</v>
      </c>
      <c r="BCY55" s="1" t="s">
        <v>1148</v>
      </c>
      <c r="BCZ55" s="1" t="s">
        <v>1148</v>
      </c>
      <c r="BDA55" s="1" t="s">
        <v>1148</v>
      </c>
      <c r="BDB55" s="1" t="s">
        <v>1148</v>
      </c>
      <c r="BDC55" s="1" t="s">
        <v>1148</v>
      </c>
      <c r="BDD55" s="1" t="s">
        <v>1148</v>
      </c>
      <c r="BDE55" s="1" t="s">
        <v>1148</v>
      </c>
      <c r="BDN55">
        <v>0.03</v>
      </c>
      <c r="BDO55">
        <v>0.40600000000000003</v>
      </c>
      <c r="BDX55" s="1" t="s">
        <v>1148</v>
      </c>
      <c r="BDY55" s="1" t="s">
        <v>1148</v>
      </c>
      <c r="BEH55" s="1" t="s">
        <v>1148</v>
      </c>
      <c r="BEI55" s="1" t="s">
        <v>1148</v>
      </c>
      <c r="BEJ55" s="1" t="s">
        <v>1148</v>
      </c>
      <c r="BEK55" s="1" t="s">
        <v>1148</v>
      </c>
      <c r="BEL55" s="1" t="s">
        <v>1148</v>
      </c>
      <c r="BEM55" s="1" t="s">
        <v>1148</v>
      </c>
      <c r="BEN55" s="1" t="s">
        <v>1148</v>
      </c>
      <c r="BEO55" s="1" t="s">
        <v>1148</v>
      </c>
      <c r="BEP55" s="1" t="s">
        <v>1148</v>
      </c>
      <c r="BEQ55" s="1" t="s">
        <v>1148</v>
      </c>
      <c r="BES55" s="1" t="s">
        <v>1148</v>
      </c>
    </row>
    <row r="56" spans="1:1501" x14ac:dyDescent="0.25">
      <c r="A56" s="2">
        <v>36586</v>
      </c>
      <c r="B56">
        <v>167.93</v>
      </c>
      <c r="C56">
        <v>99968.44</v>
      </c>
      <c r="D56">
        <v>19340</v>
      </c>
      <c r="E56">
        <v>5169</v>
      </c>
      <c r="F56">
        <v>1</v>
      </c>
      <c r="G56" s="1" t="s">
        <v>1148</v>
      </c>
      <c r="H56">
        <v>0</v>
      </c>
      <c r="I56">
        <v>0</v>
      </c>
      <c r="L56">
        <v>102.32</v>
      </c>
      <c r="M56">
        <v>50069.63</v>
      </c>
      <c r="N56">
        <v>1730</v>
      </c>
      <c r="O56">
        <v>28942</v>
      </c>
      <c r="P56">
        <v>1</v>
      </c>
      <c r="Q56" s="1" t="s">
        <v>1148</v>
      </c>
      <c r="R56">
        <v>50</v>
      </c>
      <c r="S56">
        <v>2.89</v>
      </c>
      <c r="V56">
        <v>55.29</v>
      </c>
      <c r="W56">
        <v>47335.18</v>
      </c>
      <c r="X56">
        <v>825</v>
      </c>
      <c r="Y56">
        <v>57376</v>
      </c>
      <c r="Z56">
        <v>1</v>
      </c>
      <c r="AB56">
        <v>25</v>
      </c>
      <c r="AC56">
        <v>3.03</v>
      </c>
      <c r="BH56">
        <v>0.06</v>
      </c>
      <c r="BI56">
        <v>0.56999999999999995</v>
      </c>
      <c r="BR56">
        <v>0.05</v>
      </c>
      <c r="BS56">
        <v>0.48</v>
      </c>
      <c r="CB56">
        <v>0.02</v>
      </c>
      <c r="CC56">
        <v>0.88</v>
      </c>
      <c r="CL56">
        <v>0</v>
      </c>
      <c r="CM56">
        <v>0.1</v>
      </c>
      <c r="CV56">
        <v>7.0000000000000007E-2</v>
      </c>
      <c r="CW56">
        <v>0.38</v>
      </c>
      <c r="DF56">
        <v>0.01</v>
      </c>
      <c r="DG56">
        <v>0.31</v>
      </c>
      <c r="DP56">
        <v>0.03</v>
      </c>
      <c r="DQ56">
        <v>0.40600000000000003</v>
      </c>
      <c r="DZ56">
        <v>0.04</v>
      </c>
      <c r="EA56">
        <v>0.74</v>
      </c>
      <c r="EJ56">
        <v>0.01</v>
      </c>
      <c r="EK56">
        <v>0.15</v>
      </c>
      <c r="ET56">
        <v>0.01</v>
      </c>
      <c r="EU56">
        <v>0.1</v>
      </c>
      <c r="EV56">
        <v>196.86</v>
      </c>
      <c r="EW56">
        <v>51749.11</v>
      </c>
      <c r="EX56">
        <v>925</v>
      </c>
      <c r="EY56">
        <v>11189</v>
      </c>
      <c r="EZ56">
        <v>1</v>
      </c>
      <c r="FB56">
        <v>48</v>
      </c>
      <c r="FC56">
        <v>1.04</v>
      </c>
      <c r="FZ56">
        <v>499.29</v>
      </c>
      <c r="GA56">
        <v>816.34</v>
      </c>
      <c r="GB56">
        <v>72.3</v>
      </c>
      <c r="GC56">
        <v>11291</v>
      </c>
      <c r="GD56">
        <v>1</v>
      </c>
      <c r="GE56" s="1" t="s">
        <v>1148</v>
      </c>
      <c r="GF56">
        <v>2.44</v>
      </c>
      <c r="GG56">
        <v>3.37</v>
      </c>
      <c r="GH56" s="1" t="s">
        <v>1148</v>
      </c>
      <c r="GI56" s="1" t="s">
        <v>1148</v>
      </c>
      <c r="GJ56">
        <v>121.66</v>
      </c>
      <c r="GK56">
        <v>80740.75</v>
      </c>
      <c r="GL56">
        <v>1780</v>
      </c>
      <c r="GM56">
        <v>1512</v>
      </c>
      <c r="GN56">
        <v>1</v>
      </c>
      <c r="GO56" s="1" t="s">
        <v>1148</v>
      </c>
      <c r="GP56">
        <v>750</v>
      </c>
      <c r="GQ56">
        <v>1.4</v>
      </c>
      <c r="GT56">
        <v>64.73</v>
      </c>
      <c r="GU56">
        <v>37146</v>
      </c>
      <c r="GV56">
        <v>600</v>
      </c>
      <c r="GW56">
        <v>6191</v>
      </c>
      <c r="GX56">
        <v>1</v>
      </c>
      <c r="GZ56">
        <v>310</v>
      </c>
      <c r="HA56">
        <v>5.17</v>
      </c>
      <c r="HL56">
        <v>0.02</v>
      </c>
      <c r="HM56">
        <v>0.18</v>
      </c>
      <c r="HN56">
        <v>22.58</v>
      </c>
      <c r="HO56">
        <v>611.75</v>
      </c>
      <c r="HP56">
        <v>10.72</v>
      </c>
      <c r="HQ56">
        <v>57066</v>
      </c>
      <c r="HR56">
        <v>1</v>
      </c>
      <c r="HS56" s="1" t="s">
        <v>1148</v>
      </c>
      <c r="HT56">
        <v>0.18</v>
      </c>
      <c r="HU56">
        <v>1.68</v>
      </c>
      <c r="HV56" s="1" t="s">
        <v>1148</v>
      </c>
      <c r="HW56" s="1" t="s">
        <v>1148</v>
      </c>
      <c r="HX56">
        <v>21.32</v>
      </c>
      <c r="HY56">
        <v>2340</v>
      </c>
      <c r="HZ56">
        <v>130</v>
      </c>
      <c r="IA56">
        <v>1800</v>
      </c>
      <c r="IB56">
        <v>1</v>
      </c>
      <c r="ID56">
        <v>0</v>
      </c>
      <c r="IE56">
        <v>0</v>
      </c>
      <c r="IH56">
        <v>100</v>
      </c>
      <c r="II56">
        <v>7.0000000000000007E-2</v>
      </c>
      <c r="IJ56">
        <v>71.22</v>
      </c>
      <c r="IL56">
        <v>1</v>
      </c>
      <c r="IM56" s="1" t="s">
        <v>1148</v>
      </c>
      <c r="IN56">
        <v>0</v>
      </c>
      <c r="IO56">
        <v>0</v>
      </c>
      <c r="IR56">
        <v>56.67</v>
      </c>
      <c r="IS56">
        <v>339.2</v>
      </c>
      <c r="IT56">
        <v>13.2</v>
      </c>
      <c r="IU56">
        <v>25697</v>
      </c>
      <c r="IV56">
        <v>1</v>
      </c>
      <c r="IW56" s="1" t="s">
        <v>1148</v>
      </c>
      <c r="IX56">
        <v>0.3</v>
      </c>
      <c r="IY56">
        <v>2.2799999999999998</v>
      </c>
      <c r="IZ56" s="1" t="s">
        <v>1148</v>
      </c>
      <c r="JA56" s="1" t="s">
        <v>1148</v>
      </c>
      <c r="JB56">
        <v>42.34</v>
      </c>
      <c r="JC56">
        <v>7876</v>
      </c>
      <c r="JD56">
        <v>200</v>
      </c>
      <c r="JE56">
        <v>3938</v>
      </c>
      <c r="JF56">
        <v>1</v>
      </c>
      <c r="JH56">
        <v>72</v>
      </c>
      <c r="JI56">
        <v>3.6</v>
      </c>
      <c r="JL56">
        <v>12.99</v>
      </c>
      <c r="JM56">
        <v>1426.25</v>
      </c>
      <c r="JN56">
        <v>35</v>
      </c>
      <c r="JO56">
        <v>4075</v>
      </c>
      <c r="JP56">
        <v>1</v>
      </c>
      <c r="JR56">
        <v>0</v>
      </c>
      <c r="JS56">
        <v>0</v>
      </c>
      <c r="KM56">
        <v>0</v>
      </c>
      <c r="KP56">
        <v>727.02</v>
      </c>
      <c r="KQ56">
        <v>118.45</v>
      </c>
      <c r="KR56">
        <v>96.3</v>
      </c>
      <c r="KS56">
        <v>1230</v>
      </c>
      <c r="KT56">
        <v>1</v>
      </c>
      <c r="KU56" s="1" t="s">
        <v>1148</v>
      </c>
      <c r="KV56">
        <v>1.36</v>
      </c>
      <c r="KW56">
        <v>1.42</v>
      </c>
      <c r="KX56" s="1" t="s">
        <v>1148</v>
      </c>
      <c r="KY56" s="1" t="s">
        <v>1148</v>
      </c>
      <c r="LH56" s="1" t="s">
        <v>1148</v>
      </c>
      <c r="LI56" s="1" t="s">
        <v>1148</v>
      </c>
      <c r="LR56">
        <v>0.01</v>
      </c>
      <c r="LS56">
        <v>0.08</v>
      </c>
      <c r="MB56">
        <v>0.02</v>
      </c>
      <c r="MC56">
        <v>0.88</v>
      </c>
      <c r="ML56">
        <v>0.01</v>
      </c>
      <c r="MM56">
        <v>0.15</v>
      </c>
      <c r="MV56" s="1" t="s">
        <v>1148</v>
      </c>
      <c r="MW56" s="1" t="s">
        <v>1148</v>
      </c>
      <c r="NF56">
        <v>0.01</v>
      </c>
      <c r="NG56">
        <v>0.1</v>
      </c>
      <c r="NP56" s="1" t="s">
        <v>1148</v>
      </c>
      <c r="NQ56" s="1" t="s">
        <v>1148</v>
      </c>
      <c r="NZ56">
        <v>0.01</v>
      </c>
      <c r="OA56">
        <v>0.21</v>
      </c>
      <c r="OK56" s="1" t="s">
        <v>1148</v>
      </c>
      <c r="OT56" s="1" t="s">
        <v>1148</v>
      </c>
      <c r="OU56" s="1" t="s">
        <v>1148</v>
      </c>
      <c r="PD56">
        <v>0.05</v>
      </c>
      <c r="PE56">
        <v>0.48</v>
      </c>
      <c r="PN56">
        <v>0.01</v>
      </c>
      <c r="PO56">
        <v>0.2</v>
      </c>
      <c r="PX56">
        <v>0.02</v>
      </c>
      <c r="PY56">
        <v>0.28000000000000003</v>
      </c>
      <c r="QH56">
        <v>0.06</v>
      </c>
      <c r="QI56">
        <v>0.47</v>
      </c>
      <c r="QJ56">
        <v>17.93</v>
      </c>
      <c r="QK56">
        <v>14794.88</v>
      </c>
      <c r="QL56">
        <v>320</v>
      </c>
      <c r="QM56">
        <v>46234</v>
      </c>
      <c r="QN56">
        <v>1</v>
      </c>
      <c r="QP56">
        <v>21.25</v>
      </c>
      <c r="QQ56">
        <v>6.64</v>
      </c>
      <c r="QT56">
        <v>28.89</v>
      </c>
      <c r="QV56">
        <v>130</v>
      </c>
      <c r="QW56">
        <v>1</v>
      </c>
      <c r="QX56">
        <v>1</v>
      </c>
      <c r="QZ56">
        <v>0</v>
      </c>
      <c r="RA56">
        <v>0</v>
      </c>
      <c r="RD56">
        <v>60.08</v>
      </c>
      <c r="RE56">
        <v>31250</v>
      </c>
      <c r="RF56">
        <v>3125</v>
      </c>
      <c r="RG56">
        <v>10000</v>
      </c>
      <c r="RH56">
        <v>1</v>
      </c>
      <c r="RJ56">
        <v>160</v>
      </c>
      <c r="RK56">
        <v>5.12</v>
      </c>
      <c r="SP56">
        <v>0.01</v>
      </c>
      <c r="SQ56">
        <v>0.1</v>
      </c>
      <c r="SZ56">
        <v>0.02</v>
      </c>
      <c r="TA56">
        <v>0.28000000000000003</v>
      </c>
      <c r="TT56">
        <v>0.02</v>
      </c>
      <c r="TU56">
        <v>0.88</v>
      </c>
      <c r="UD56">
        <v>0.01</v>
      </c>
      <c r="UE56">
        <v>0.08</v>
      </c>
      <c r="UN56">
        <v>0.02</v>
      </c>
      <c r="UO56">
        <v>0.28000000000000003</v>
      </c>
      <c r="UP56" s="1" t="s">
        <v>1148</v>
      </c>
      <c r="UR56" s="1" t="s">
        <v>1148</v>
      </c>
      <c r="US56" s="1" t="s">
        <v>1148</v>
      </c>
      <c r="UT56" s="1" t="s">
        <v>1148</v>
      </c>
      <c r="UV56" s="1" t="s">
        <v>1148</v>
      </c>
      <c r="UW56" s="1" t="s">
        <v>1148</v>
      </c>
      <c r="VH56">
        <v>0.05</v>
      </c>
      <c r="VI56">
        <v>0.48</v>
      </c>
      <c r="VR56">
        <v>0.02</v>
      </c>
      <c r="VS56">
        <v>0.28000000000000003</v>
      </c>
      <c r="WB56">
        <v>0.03</v>
      </c>
      <c r="WC56">
        <v>0.39</v>
      </c>
      <c r="WL56" s="1" t="s">
        <v>1148</v>
      </c>
      <c r="WM56" s="1" t="s">
        <v>1148</v>
      </c>
      <c r="WV56" s="1" t="s">
        <v>1148</v>
      </c>
      <c r="WW56" s="1" t="s">
        <v>1148</v>
      </c>
      <c r="XF56">
        <v>0.04</v>
      </c>
      <c r="XG56">
        <v>0.74</v>
      </c>
      <c r="XP56" s="1" t="s">
        <v>1148</v>
      </c>
      <c r="XQ56" s="1" t="s">
        <v>1148</v>
      </c>
      <c r="XZ56">
        <v>0.01</v>
      </c>
      <c r="YA56">
        <v>0.15</v>
      </c>
      <c r="YJ56">
        <v>0.06</v>
      </c>
      <c r="YK56">
        <v>0.56999999999999995</v>
      </c>
      <c r="YU56">
        <v>1.7</v>
      </c>
      <c r="ZD56">
        <v>0.02</v>
      </c>
      <c r="ZE56">
        <v>0.18</v>
      </c>
      <c r="ZN56">
        <v>0.01</v>
      </c>
      <c r="ZO56">
        <v>0.1</v>
      </c>
      <c r="ZX56" s="1" t="s">
        <v>1148</v>
      </c>
      <c r="ZY56" s="1" t="s">
        <v>1148</v>
      </c>
      <c r="AAH56">
        <v>0.02</v>
      </c>
      <c r="AAI56">
        <v>0.28000000000000003</v>
      </c>
      <c r="AAR56">
        <v>0.03</v>
      </c>
      <c r="AAS56">
        <v>0.40600000000000003</v>
      </c>
      <c r="ABM56">
        <v>1.7</v>
      </c>
      <c r="ABV56" s="1" t="s">
        <v>1148</v>
      </c>
      <c r="ABW56" s="1" t="s">
        <v>1148</v>
      </c>
      <c r="ACF56">
        <v>0.05</v>
      </c>
      <c r="ACG56">
        <v>0.48</v>
      </c>
      <c r="ACH56" s="1" t="s">
        <v>1148</v>
      </c>
      <c r="ACJ56" s="1" t="s">
        <v>1148</v>
      </c>
      <c r="ACK56" s="1" t="s">
        <v>1148</v>
      </c>
      <c r="ACL56" s="1" t="s">
        <v>1148</v>
      </c>
      <c r="ACM56" s="1" t="s">
        <v>1148</v>
      </c>
      <c r="ACN56" s="1" t="s">
        <v>1148</v>
      </c>
      <c r="ACO56" s="1" t="s">
        <v>1148</v>
      </c>
      <c r="ACZ56">
        <v>0.02</v>
      </c>
      <c r="ADA56">
        <v>0.28000000000000003</v>
      </c>
      <c r="ADJ56">
        <v>0.06</v>
      </c>
      <c r="ADK56">
        <v>0.56999999999999995</v>
      </c>
      <c r="ADT56">
        <v>0.01</v>
      </c>
      <c r="ADU56">
        <v>0.1</v>
      </c>
      <c r="AED56">
        <v>0.02</v>
      </c>
      <c r="AEE56">
        <v>0.28000000000000003</v>
      </c>
      <c r="AEN56">
        <v>0.01</v>
      </c>
      <c r="AEO56">
        <v>0.1</v>
      </c>
      <c r="AEX56">
        <v>0.03</v>
      </c>
      <c r="AEY56">
        <v>0.40600000000000003</v>
      </c>
      <c r="AFH56" s="1" t="s">
        <v>1148</v>
      </c>
      <c r="AFI56" s="1" t="s">
        <v>1148</v>
      </c>
      <c r="AFR56">
        <v>0.01</v>
      </c>
      <c r="AFS56">
        <v>0.28000000000000003</v>
      </c>
      <c r="AGB56">
        <v>0.01</v>
      </c>
      <c r="AGC56">
        <v>0.08</v>
      </c>
      <c r="AGL56">
        <v>7.0000000000000007E-2</v>
      </c>
      <c r="AGM56">
        <v>0.38</v>
      </c>
      <c r="AGV56">
        <v>0.06</v>
      </c>
      <c r="AGW56">
        <v>0.56999999999999995</v>
      </c>
      <c r="AHF56">
        <v>0.02</v>
      </c>
      <c r="AHG56">
        <v>0.18</v>
      </c>
      <c r="AHP56">
        <v>0.03</v>
      </c>
      <c r="AHQ56">
        <v>0.40600000000000003</v>
      </c>
      <c r="AHZ56">
        <v>0.01</v>
      </c>
      <c r="AIA56">
        <v>0.1</v>
      </c>
      <c r="AIJ56">
        <v>0.02</v>
      </c>
      <c r="AIK56">
        <v>0.28000000000000003</v>
      </c>
      <c r="AIL56">
        <v>100</v>
      </c>
      <c r="AIN56">
        <v>100.97</v>
      </c>
      <c r="AIO56">
        <v>1</v>
      </c>
      <c r="AIP56">
        <v>1</v>
      </c>
      <c r="AIR56">
        <v>0</v>
      </c>
      <c r="AIS56">
        <v>0</v>
      </c>
      <c r="AJD56">
        <v>0.05</v>
      </c>
      <c r="AJE56">
        <v>0.48</v>
      </c>
      <c r="AJN56" s="1" t="s">
        <v>1148</v>
      </c>
      <c r="AJO56" s="1" t="s">
        <v>1148</v>
      </c>
      <c r="AJP56">
        <v>464.28</v>
      </c>
      <c r="AJQ56">
        <v>13932.9</v>
      </c>
      <c r="AJR56">
        <v>12.6</v>
      </c>
      <c r="AJS56">
        <v>1105785</v>
      </c>
      <c r="AJT56">
        <v>1</v>
      </c>
      <c r="AJU56" s="1" t="s">
        <v>1148</v>
      </c>
      <c r="AJV56">
        <v>0.18</v>
      </c>
      <c r="AJW56">
        <v>1.41</v>
      </c>
      <c r="AJX56" s="1" t="s">
        <v>1148</v>
      </c>
      <c r="AJY56" s="1" t="s">
        <v>1148</v>
      </c>
      <c r="AJZ56">
        <v>148.06</v>
      </c>
      <c r="AKA56">
        <v>67263.5</v>
      </c>
      <c r="AKB56">
        <v>496</v>
      </c>
      <c r="AKC56">
        <v>135612</v>
      </c>
      <c r="AKD56">
        <v>1</v>
      </c>
      <c r="AKF56">
        <v>0</v>
      </c>
      <c r="AKG56">
        <v>0</v>
      </c>
      <c r="AKR56">
        <v>0.02</v>
      </c>
      <c r="AKS56">
        <v>0.28000000000000003</v>
      </c>
      <c r="ALD56">
        <v>213.35</v>
      </c>
      <c r="ALE56">
        <v>80407.94</v>
      </c>
      <c r="ALF56">
        <v>8000</v>
      </c>
      <c r="ALG56">
        <v>10051</v>
      </c>
      <c r="ALH56">
        <v>1</v>
      </c>
      <c r="ALI56" s="1" t="s">
        <v>1148</v>
      </c>
      <c r="ALJ56">
        <v>325</v>
      </c>
      <c r="ALK56">
        <v>4.0599999999999996</v>
      </c>
      <c r="ALM56" s="1" t="s">
        <v>1148</v>
      </c>
      <c r="ALV56">
        <v>0.05</v>
      </c>
      <c r="ALW56">
        <v>0.48</v>
      </c>
      <c r="AMF56">
        <v>0.06</v>
      </c>
      <c r="AMG56">
        <v>0.56999999999999995</v>
      </c>
      <c r="AMH56">
        <v>56.88</v>
      </c>
      <c r="AMI56">
        <v>431199.9</v>
      </c>
      <c r="AMJ56">
        <v>1100</v>
      </c>
      <c r="AMK56">
        <v>56000</v>
      </c>
      <c r="AML56">
        <v>1</v>
      </c>
      <c r="AMN56">
        <v>268.8</v>
      </c>
      <c r="AMO56">
        <v>3.49</v>
      </c>
      <c r="AMR56">
        <v>56.09</v>
      </c>
      <c r="AMS56">
        <v>421399.9</v>
      </c>
      <c r="AMT56">
        <v>1075</v>
      </c>
      <c r="AMU56">
        <v>56000</v>
      </c>
      <c r="AMV56">
        <v>1</v>
      </c>
      <c r="AMX56">
        <v>403.2</v>
      </c>
      <c r="AMY56">
        <v>5.36</v>
      </c>
      <c r="ANB56">
        <v>95.86</v>
      </c>
      <c r="ANC56">
        <v>52683.98</v>
      </c>
      <c r="AND56">
        <v>324</v>
      </c>
      <c r="ANE56">
        <v>32521</v>
      </c>
      <c r="ANF56">
        <v>1</v>
      </c>
      <c r="ANH56">
        <v>0</v>
      </c>
      <c r="ANI56">
        <v>0</v>
      </c>
      <c r="ANL56">
        <v>57.46</v>
      </c>
      <c r="ANM56">
        <v>19904.53</v>
      </c>
      <c r="ANN56">
        <v>945</v>
      </c>
      <c r="ANO56">
        <v>21063</v>
      </c>
      <c r="ANP56">
        <v>1</v>
      </c>
      <c r="ANR56">
        <v>0</v>
      </c>
      <c r="ANS56">
        <v>0</v>
      </c>
      <c r="ANV56">
        <v>5.52</v>
      </c>
      <c r="ANW56">
        <v>818.69</v>
      </c>
      <c r="ANX56">
        <v>24</v>
      </c>
      <c r="ANY56">
        <v>34112</v>
      </c>
      <c r="ANZ56">
        <v>1</v>
      </c>
      <c r="AOB56">
        <v>0</v>
      </c>
      <c r="AOC56">
        <v>0</v>
      </c>
      <c r="AOF56">
        <v>6.64</v>
      </c>
      <c r="AOG56">
        <v>9.3699999999999992</v>
      </c>
      <c r="AOH56">
        <v>0.5</v>
      </c>
      <c r="AOI56">
        <v>18785</v>
      </c>
      <c r="AOJ56">
        <v>1</v>
      </c>
      <c r="AOK56" s="1" t="s">
        <v>1148</v>
      </c>
      <c r="AOL56">
        <v>0</v>
      </c>
      <c r="AOM56">
        <v>0</v>
      </c>
      <c r="AOO56" s="1" t="s">
        <v>1148</v>
      </c>
      <c r="AOP56">
        <v>1.94</v>
      </c>
      <c r="AOQ56">
        <v>327.42</v>
      </c>
      <c r="AOR56">
        <v>16</v>
      </c>
      <c r="AOS56">
        <v>7276</v>
      </c>
      <c r="AOT56">
        <v>1</v>
      </c>
      <c r="AOU56" s="1" t="s">
        <v>1148</v>
      </c>
      <c r="AOV56">
        <v>0</v>
      </c>
      <c r="AOW56">
        <v>0</v>
      </c>
      <c r="AOZ56">
        <v>285.67</v>
      </c>
      <c r="APA56">
        <v>85654.19</v>
      </c>
      <c r="APB56">
        <v>2480</v>
      </c>
      <c r="APC56">
        <v>34538</v>
      </c>
      <c r="APD56">
        <v>1</v>
      </c>
      <c r="APF56">
        <v>61.4</v>
      </c>
      <c r="APG56">
        <v>2.48</v>
      </c>
      <c r="APJ56">
        <v>100.33</v>
      </c>
      <c r="APK56">
        <v>31031.95</v>
      </c>
      <c r="APL56">
        <v>913</v>
      </c>
      <c r="APM56">
        <v>6798</v>
      </c>
      <c r="APN56">
        <v>1</v>
      </c>
      <c r="APP56">
        <v>80</v>
      </c>
      <c r="APQ56">
        <v>1.75</v>
      </c>
      <c r="APT56">
        <v>1149.54</v>
      </c>
      <c r="APU56">
        <v>90606.94</v>
      </c>
      <c r="APV56">
        <v>11000</v>
      </c>
      <c r="APW56">
        <v>8237</v>
      </c>
      <c r="APX56">
        <v>1</v>
      </c>
      <c r="APY56" s="1" t="s">
        <v>1148</v>
      </c>
      <c r="APZ56">
        <v>375</v>
      </c>
      <c r="AQA56">
        <v>3.41</v>
      </c>
      <c r="AQB56" s="1" t="s">
        <v>1148</v>
      </c>
      <c r="AQC56" s="1" t="s">
        <v>1148</v>
      </c>
      <c r="AQD56">
        <v>119.21</v>
      </c>
      <c r="AQE56">
        <v>275986.59999999998</v>
      </c>
      <c r="AQF56">
        <v>3045</v>
      </c>
      <c r="AQG56">
        <v>90636</v>
      </c>
      <c r="AQH56">
        <v>1</v>
      </c>
      <c r="AQJ56">
        <v>200</v>
      </c>
      <c r="AQK56">
        <v>6.57</v>
      </c>
      <c r="AQN56">
        <v>582.61</v>
      </c>
      <c r="AQO56">
        <v>3214.29</v>
      </c>
      <c r="AQP56">
        <v>10.77</v>
      </c>
      <c r="AQQ56">
        <v>298449</v>
      </c>
      <c r="AQR56">
        <v>1</v>
      </c>
      <c r="AQS56" s="1" t="s">
        <v>1148</v>
      </c>
      <c r="AQT56">
        <v>0.39</v>
      </c>
      <c r="AQU56">
        <v>3.63</v>
      </c>
      <c r="AQV56" s="1" t="s">
        <v>1148</v>
      </c>
      <c r="AQW56" s="1" t="s">
        <v>1148</v>
      </c>
      <c r="AQX56">
        <v>298.02</v>
      </c>
      <c r="AQY56">
        <v>1783.47</v>
      </c>
      <c r="AQZ56">
        <v>8.5500000000000007</v>
      </c>
      <c r="ARA56">
        <v>208593</v>
      </c>
      <c r="ARB56">
        <v>1</v>
      </c>
      <c r="ARC56" s="1" t="s">
        <v>1148</v>
      </c>
      <c r="ARD56">
        <v>0.38</v>
      </c>
      <c r="ARE56">
        <v>4.43</v>
      </c>
      <c r="ARF56" s="1" t="s">
        <v>1148</v>
      </c>
      <c r="ARG56" s="1" t="s">
        <v>1148</v>
      </c>
      <c r="ARH56">
        <v>206.52</v>
      </c>
      <c r="ARI56">
        <v>260517.9</v>
      </c>
      <c r="ARJ56">
        <v>623</v>
      </c>
      <c r="ARK56">
        <v>418167</v>
      </c>
      <c r="ARL56">
        <v>1</v>
      </c>
      <c r="ARN56">
        <v>55</v>
      </c>
      <c r="ARO56">
        <v>8.83</v>
      </c>
      <c r="ARR56">
        <v>1555.85</v>
      </c>
      <c r="ARS56">
        <v>783.2</v>
      </c>
      <c r="ART56">
        <v>40.28</v>
      </c>
      <c r="ARU56">
        <v>19444</v>
      </c>
      <c r="ARV56">
        <v>1</v>
      </c>
      <c r="ARW56" s="1" t="s">
        <v>1148</v>
      </c>
      <c r="ARX56">
        <v>1.2</v>
      </c>
      <c r="ARY56">
        <v>2.98</v>
      </c>
      <c r="ARZ56" s="1" t="s">
        <v>1148</v>
      </c>
      <c r="ASA56" s="1" t="s">
        <v>1148</v>
      </c>
      <c r="ASB56">
        <v>178.26</v>
      </c>
      <c r="ASC56">
        <v>681.88</v>
      </c>
      <c r="ASD56">
        <v>34.97</v>
      </c>
      <c r="ASE56">
        <v>19499</v>
      </c>
      <c r="ASF56">
        <v>1</v>
      </c>
      <c r="ASG56" s="1" t="s">
        <v>1148</v>
      </c>
      <c r="ASH56">
        <v>1.39</v>
      </c>
      <c r="ASI56">
        <v>3.97</v>
      </c>
      <c r="ASJ56" s="1" t="s">
        <v>1148</v>
      </c>
      <c r="ASK56" s="1" t="s">
        <v>1148</v>
      </c>
      <c r="ASL56">
        <v>27.24</v>
      </c>
      <c r="ASM56">
        <v>30417.75</v>
      </c>
      <c r="ASN56">
        <v>250</v>
      </c>
      <c r="ASO56">
        <v>121671</v>
      </c>
      <c r="ASP56">
        <v>1</v>
      </c>
      <c r="ASR56">
        <v>0</v>
      </c>
      <c r="ASS56">
        <v>0</v>
      </c>
      <c r="ASV56">
        <v>315.69</v>
      </c>
      <c r="ASW56">
        <v>18158.900000000001</v>
      </c>
      <c r="ASX56">
        <v>1030</v>
      </c>
      <c r="ASY56">
        <v>17630</v>
      </c>
      <c r="ASZ56">
        <v>1</v>
      </c>
      <c r="ATB56">
        <v>92.98</v>
      </c>
      <c r="ATC56">
        <v>9.0299999999999994</v>
      </c>
      <c r="ATF56" s="1" t="s">
        <v>1148</v>
      </c>
      <c r="ATH56" s="1" t="s">
        <v>1148</v>
      </c>
      <c r="ATI56" s="1" t="s">
        <v>1148</v>
      </c>
      <c r="ATJ56" s="1" t="s">
        <v>1148</v>
      </c>
      <c r="ATK56" s="1" t="s">
        <v>1148</v>
      </c>
      <c r="ATL56" s="1" t="s">
        <v>1148</v>
      </c>
      <c r="ATM56" s="1" t="s">
        <v>1148</v>
      </c>
      <c r="ATP56">
        <v>44.54</v>
      </c>
      <c r="ATQ56">
        <v>22830.44</v>
      </c>
      <c r="ATR56">
        <v>820</v>
      </c>
      <c r="ATS56">
        <v>27842</v>
      </c>
      <c r="ATT56">
        <v>1</v>
      </c>
      <c r="ATV56">
        <v>0</v>
      </c>
      <c r="ATW56">
        <v>0</v>
      </c>
      <c r="ATZ56">
        <v>159.19999999999999</v>
      </c>
      <c r="AUA56">
        <v>52662.6</v>
      </c>
      <c r="AUB56">
        <v>1700</v>
      </c>
      <c r="AUC56">
        <v>30978</v>
      </c>
      <c r="AUD56">
        <v>1</v>
      </c>
      <c r="AUF56">
        <v>30.65</v>
      </c>
      <c r="AUG56">
        <v>1.8</v>
      </c>
      <c r="AUR56">
        <v>0.06</v>
      </c>
      <c r="AUS56">
        <v>0.56999999999999995</v>
      </c>
      <c r="AVB56">
        <v>0.01</v>
      </c>
      <c r="AVC56">
        <v>0.1</v>
      </c>
      <c r="AVN56">
        <v>100</v>
      </c>
      <c r="AVP56">
        <v>3120</v>
      </c>
      <c r="AVQ56">
        <v>1</v>
      </c>
      <c r="AVR56">
        <v>1</v>
      </c>
      <c r="AVT56">
        <v>0</v>
      </c>
      <c r="AVU56">
        <v>0</v>
      </c>
      <c r="AWF56" s="1" t="s">
        <v>1148</v>
      </c>
      <c r="AWG56" s="1" t="s">
        <v>1148</v>
      </c>
      <c r="AXB56">
        <v>100</v>
      </c>
      <c r="AXD56">
        <v>13.97</v>
      </c>
      <c r="AXE56">
        <v>1</v>
      </c>
      <c r="AXF56">
        <v>1</v>
      </c>
      <c r="AXH56">
        <v>0</v>
      </c>
      <c r="AXI56">
        <v>0</v>
      </c>
      <c r="AXT56">
        <v>0.06</v>
      </c>
      <c r="AXU56">
        <v>0.56999999999999995</v>
      </c>
      <c r="AYD56">
        <v>0.06</v>
      </c>
      <c r="AYE56">
        <v>0.56999999999999995</v>
      </c>
      <c r="AYN56">
        <v>0.06</v>
      </c>
      <c r="AYO56">
        <v>0.56999999999999995</v>
      </c>
      <c r="AYX56">
        <v>0.02</v>
      </c>
      <c r="AYY56">
        <v>0.18</v>
      </c>
      <c r="AZH56">
        <v>0.01</v>
      </c>
      <c r="AZI56">
        <v>0.1</v>
      </c>
      <c r="AZR56">
        <v>0.06</v>
      </c>
      <c r="AZS56">
        <v>0.56999999999999995</v>
      </c>
      <c r="AZT56">
        <v>125.43</v>
      </c>
      <c r="AZU56">
        <v>90043</v>
      </c>
      <c r="AZV56">
        <v>6920</v>
      </c>
      <c r="AZW56">
        <v>13012</v>
      </c>
      <c r="AZX56">
        <v>1</v>
      </c>
      <c r="AZY56" s="1" t="s">
        <v>1148</v>
      </c>
      <c r="AZZ56">
        <v>128</v>
      </c>
      <c r="BAA56">
        <v>1.85</v>
      </c>
      <c r="BAB56" s="1" t="s">
        <v>1148</v>
      </c>
      <c r="BAC56" s="1" t="s">
        <v>1148</v>
      </c>
      <c r="BAD56">
        <v>14897.43</v>
      </c>
      <c r="BAF56">
        <v>217.5</v>
      </c>
      <c r="BAG56">
        <v>1</v>
      </c>
      <c r="BAH56">
        <v>1</v>
      </c>
      <c r="BAI56" s="1" t="s">
        <v>1148</v>
      </c>
      <c r="BAJ56">
        <v>0</v>
      </c>
      <c r="BAK56">
        <v>0</v>
      </c>
      <c r="BAV56">
        <v>0.01</v>
      </c>
      <c r="BAW56">
        <v>0.08</v>
      </c>
      <c r="BBF56">
        <v>0.02</v>
      </c>
      <c r="BBG56">
        <v>0.18</v>
      </c>
      <c r="BBH56">
        <v>55.11</v>
      </c>
      <c r="BBI56">
        <v>25725</v>
      </c>
      <c r="BBJ56">
        <v>750</v>
      </c>
      <c r="BBK56">
        <v>34300</v>
      </c>
      <c r="BBL56">
        <v>1</v>
      </c>
      <c r="BBM56" s="1" t="s">
        <v>1148</v>
      </c>
      <c r="BBN56">
        <v>0</v>
      </c>
      <c r="BBO56">
        <v>0</v>
      </c>
      <c r="BBR56">
        <v>79.099999999999994</v>
      </c>
      <c r="BBS56">
        <v>75595.81</v>
      </c>
      <c r="BBT56">
        <v>1635</v>
      </c>
      <c r="BBU56">
        <v>46236</v>
      </c>
      <c r="BBV56">
        <v>1</v>
      </c>
      <c r="BBX56">
        <v>40</v>
      </c>
      <c r="BBY56">
        <v>2.4500000000000002</v>
      </c>
      <c r="BCB56" s="1" t="s">
        <v>1148</v>
      </c>
      <c r="BCC56" s="1" t="s">
        <v>1148</v>
      </c>
      <c r="BCD56" s="1" t="s">
        <v>1148</v>
      </c>
      <c r="BCE56" s="1" t="s">
        <v>1148</v>
      </c>
      <c r="BCF56" s="1" t="s">
        <v>1148</v>
      </c>
      <c r="BCG56" s="1" t="s">
        <v>1148</v>
      </c>
      <c r="BCH56" s="1" t="s">
        <v>1148</v>
      </c>
      <c r="BCI56" s="1" t="s">
        <v>1148</v>
      </c>
      <c r="BCL56">
        <v>86.37</v>
      </c>
      <c r="BCM56">
        <v>292.08</v>
      </c>
      <c r="BCN56">
        <v>13.81</v>
      </c>
      <c r="BCO56">
        <v>21150</v>
      </c>
      <c r="BCP56">
        <v>1</v>
      </c>
      <c r="BCQ56" s="1" t="s">
        <v>1148</v>
      </c>
      <c r="BCR56">
        <v>0</v>
      </c>
      <c r="BCS56">
        <v>0</v>
      </c>
      <c r="BCU56" s="1" t="s">
        <v>1148</v>
      </c>
      <c r="BCV56" s="1" t="s">
        <v>1148</v>
      </c>
      <c r="BCW56" s="1" t="s">
        <v>1148</v>
      </c>
      <c r="BCX56" s="1" t="s">
        <v>1148</v>
      </c>
      <c r="BCY56" s="1" t="s">
        <v>1148</v>
      </c>
      <c r="BCZ56" s="1" t="s">
        <v>1148</v>
      </c>
      <c r="BDA56" s="1" t="s">
        <v>1148</v>
      </c>
      <c r="BDB56" s="1" t="s">
        <v>1148</v>
      </c>
      <c r="BDC56" s="1" t="s">
        <v>1148</v>
      </c>
      <c r="BDD56" s="1" t="s">
        <v>1148</v>
      </c>
      <c r="BDE56" s="1" t="s">
        <v>1148</v>
      </c>
      <c r="BDN56">
        <v>0.03</v>
      </c>
      <c r="BDO56">
        <v>0.40600000000000003</v>
      </c>
      <c r="BDX56" s="1" t="s">
        <v>1148</v>
      </c>
      <c r="BDY56" s="1" t="s">
        <v>1148</v>
      </c>
      <c r="BEH56" s="1" t="s">
        <v>1148</v>
      </c>
      <c r="BEI56" s="1" t="s">
        <v>1148</v>
      </c>
      <c r="BEJ56" s="1" t="s">
        <v>1148</v>
      </c>
      <c r="BEK56" s="1" t="s">
        <v>1148</v>
      </c>
      <c r="BEL56" s="1" t="s">
        <v>1148</v>
      </c>
      <c r="BEM56" s="1" t="s">
        <v>1148</v>
      </c>
      <c r="BEN56" s="1" t="s">
        <v>1148</v>
      </c>
      <c r="BEO56" s="1" t="s">
        <v>1148</v>
      </c>
      <c r="BEP56" s="1" t="s">
        <v>1148</v>
      </c>
      <c r="BEQ56" s="1" t="s">
        <v>1148</v>
      </c>
      <c r="BES56" s="1" t="s">
        <v>1148</v>
      </c>
    </row>
    <row r="57" spans="1:1501" x14ac:dyDescent="0.25">
      <c r="A57" s="2">
        <v>36617</v>
      </c>
      <c r="B57">
        <v>167.93</v>
      </c>
      <c r="C57">
        <v>99968.44</v>
      </c>
      <c r="D57">
        <v>19340</v>
      </c>
      <c r="E57">
        <v>5169</v>
      </c>
      <c r="F57">
        <v>1</v>
      </c>
      <c r="G57" s="1" t="s">
        <v>1148</v>
      </c>
      <c r="H57">
        <v>0</v>
      </c>
      <c r="I57">
        <v>0</v>
      </c>
      <c r="L57">
        <v>102.32</v>
      </c>
      <c r="M57">
        <v>50069.63</v>
      </c>
      <c r="N57">
        <v>1730</v>
      </c>
      <c r="O57">
        <v>28942</v>
      </c>
      <c r="P57">
        <v>1</v>
      </c>
      <c r="Q57" s="1" t="s">
        <v>1148</v>
      </c>
      <c r="R57">
        <v>50</v>
      </c>
      <c r="S57">
        <v>2.89</v>
      </c>
      <c r="V57">
        <v>55.29</v>
      </c>
      <c r="W57">
        <v>47335.18</v>
      </c>
      <c r="X57">
        <v>825</v>
      </c>
      <c r="Y57">
        <v>57376</v>
      </c>
      <c r="Z57">
        <v>1</v>
      </c>
      <c r="AB57">
        <v>25</v>
      </c>
      <c r="AC57">
        <v>3.03</v>
      </c>
      <c r="BH57">
        <v>0.14000000000000001</v>
      </c>
      <c r="BI57">
        <v>0.83</v>
      </c>
      <c r="BR57">
        <v>0.04</v>
      </c>
      <c r="BS57">
        <v>0.56999999999999995</v>
      </c>
      <c r="CB57">
        <v>7.0000000000000007E-2</v>
      </c>
      <c r="CC57">
        <v>0.99</v>
      </c>
      <c r="CL57">
        <v>0</v>
      </c>
      <c r="CM57">
        <v>0.1</v>
      </c>
      <c r="CV57">
        <v>0.19</v>
      </c>
      <c r="CW57">
        <v>0.64</v>
      </c>
      <c r="DF57">
        <v>0.04</v>
      </c>
      <c r="DG57">
        <v>0.35</v>
      </c>
      <c r="DP57">
        <v>0.05</v>
      </c>
      <c r="DQ57">
        <v>0.48</v>
      </c>
      <c r="DZ57">
        <v>0.08</v>
      </c>
      <c r="EA57">
        <v>0.83</v>
      </c>
      <c r="EJ57">
        <v>0.01</v>
      </c>
      <c r="EK57">
        <v>0.15</v>
      </c>
      <c r="ET57">
        <v>0.01</v>
      </c>
      <c r="EU57">
        <v>0.12</v>
      </c>
      <c r="EV57">
        <v>196.86</v>
      </c>
      <c r="EW57">
        <v>51749.11</v>
      </c>
      <c r="EX57">
        <v>925</v>
      </c>
      <c r="EY57">
        <v>11189</v>
      </c>
      <c r="EZ57">
        <v>1</v>
      </c>
      <c r="FB57">
        <v>48</v>
      </c>
      <c r="FC57">
        <v>1.04</v>
      </c>
      <c r="FZ57">
        <v>499.29</v>
      </c>
      <c r="GA57">
        <v>816.34</v>
      </c>
      <c r="GB57">
        <v>72.3</v>
      </c>
      <c r="GC57">
        <v>11291</v>
      </c>
      <c r="GD57">
        <v>1</v>
      </c>
      <c r="GE57" s="1" t="s">
        <v>1148</v>
      </c>
      <c r="GF57">
        <v>2.44</v>
      </c>
      <c r="GG57">
        <v>3.37</v>
      </c>
      <c r="GH57" s="1" t="s">
        <v>1148</v>
      </c>
      <c r="GI57" s="1" t="s">
        <v>1148</v>
      </c>
      <c r="GJ57">
        <v>121.66</v>
      </c>
      <c r="GK57">
        <v>80740.75</v>
      </c>
      <c r="GL57">
        <v>1780</v>
      </c>
      <c r="GM57">
        <v>1512</v>
      </c>
      <c r="GN57">
        <v>1</v>
      </c>
      <c r="GO57" s="1" t="s">
        <v>1148</v>
      </c>
      <c r="GP57">
        <v>750</v>
      </c>
      <c r="GQ57">
        <v>1.4</v>
      </c>
      <c r="GT57">
        <v>64.73</v>
      </c>
      <c r="GU57">
        <v>37146</v>
      </c>
      <c r="GV57">
        <v>600</v>
      </c>
      <c r="GW57">
        <v>6191</v>
      </c>
      <c r="GX57">
        <v>1</v>
      </c>
      <c r="GZ57">
        <v>310</v>
      </c>
      <c r="HA57">
        <v>5.17</v>
      </c>
      <c r="HL57">
        <v>0.02</v>
      </c>
      <c r="HM57">
        <v>0.22</v>
      </c>
      <c r="HN57">
        <v>22.58</v>
      </c>
      <c r="HO57">
        <v>611.75</v>
      </c>
      <c r="HP57">
        <v>10.72</v>
      </c>
      <c r="HQ57">
        <v>57066</v>
      </c>
      <c r="HR57">
        <v>1</v>
      </c>
      <c r="HS57" s="1" t="s">
        <v>1148</v>
      </c>
      <c r="HT57">
        <v>0.18</v>
      </c>
      <c r="HU57">
        <v>1.68</v>
      </c>
      <c r="HV57" s="1" t="s">
        <v>1148</v>
      </c>
      <c r="HW57" s="1" t="s">
        <v>1148</v>
      </c>
      <c r="HX57">
        <v>21.32</v>
      </c>
      <c r="HY57">
        <v>2340</v>
      </c>
      <c r="HZ57">
        <v>130</v>
      </c>
      <c r="IA57">
        <v>1800</v>
      </c>
      <c r="IB57">
        <v>1</v>
      </c>
      <c r="ID57">
        <v>0</v>
      </c>
      <c r="IE57">
        <v>0</v>
      </c>
      <c r="IH57">
        <v>100</v>
      </c>
      <c r="II57">
        <v>7.0000000000000007E-2</v>
      </c>
      <c r="IJ57">
        <v>71.22</v>
      </c>
      <c r="IL57">
        <v>1</v>
      </c>
      <c r="IM57" s="1" t="s">
        <v>1148</v>
      </c>
      <c r="IN57">
        <v>0</v>
      </c>
      <c r="IO57">
        <v>0</v>
      </c>
      <c r="IR57">
        <v>56.67</v>
      </c>
      <c r="IS57">
        <v>339.2</v>
      </c>
      <c r="IT57">
        <v>13.2</v>
      </c>
      <c r="IU57">
        <v>25697</v>
      </c>
      <c r="IV57">
        <v>1</v>
      </c>
      <c r="IW57" s="1" t="s">
        <v>1148</v>
      </c>
      <c r="IX57">
        <v>0.3</v>
      </c>
      <c r="IY57">
        <v>2.2799999999999998</v>
      </c>
      <c r="IZ57" s="1" t="s">
        <v>1148</v>
      </c>
      <c r="JA57" s="1" t="s">
        <v>1148</v>
      </c>
      <c r="JB57">
        <v>42.34</v>
      </c>
      <c r="JC57">
        <v>7876</v>
      </c>
      <c r="JD57">
        <v>200</v>
      </c>
      <c r="JE57">
        <v>3938</v>
      </c>
      <c r="JF57">
        <v>1</v>
      </c>
      <c r="JH57">
        <v>72</v>
      </c>
      <c r="JI57">
        <v>3.6</v>
      </c>
      <c r="JL57">
        <v>12.99</v>
      </c>
      <c r="JM57">
        <v>1426.25</v>
      </c>
      <c r="JN57">
        <v>35</v>
      </c>
      <c r="JO57">
        <v>4075</v>
      </c>
      <c r="JP57">
        <v>1</v>
      </c>
      <c r="JR57">
        <v>0</v>
      </c>
      <c r="JS57">
        <v>0</v>
      </c>
      <c r="KM57">
        <v>0</v>
      </c>
      <c r="KP57">
        <v>727.02</v>
      </c>
      <c r="KQ57">
        <v>118.45</v>
      </c>
      <c r="KR57">
        <v>96.3</v>
      </c>
      <c r="KS57">
        <v>1230</v>
      </c>
      <c r="KT57">
        <v>1</v>
      </c>
      <c r="KU57" s="1" t="s">
        <v>1148</v>
      </c>
      <c r="KV57">
        <v>1.36</v>
      </c>
      <c r="KW57">
        <v>1.42</v>
      </c>
      <c r="KX57" s="1" t="s">
        <v>1148</v>
      </c>
      <c r="KY57" s="1" t="s">
        <v>1148</v>
      </c>
      <c r="LH57" s="1" t="s">
        <v>1148</v>
      </c>
      <c r="LI57" s="1" t="s">
        <v>1148</v>
      </c>
      <c r="LR57">
        <v>0.01</v>
      </c>
      <c r="LS57">
        <v>0.09</v>
      </c>
      <c r="MB57">
        <v>7.0000000000000007E-2</v>
      </c>
      <c r="MC57">
        <v>0.99</v>
      </c>
      <c r="ML57">
        <v>0.01</v>
      </c>
      <c r="MM57">
        <v>0.15</v>
      </c>
      <c r="MV57" s="1" t="s">
        <v>1148</v>
      </c>
      <c r="MW57" s="1" t="s">
        <v>1148</v>
      </c>
      <c r="NF57">
        <v>0.01</v>
      </c>
      <c r="NG57">
        <v>0.12</v>
      </c>
      <c r="NP57" s="1" t="s">
        <v>1148</v>
      </c>
      <c r="NQ57" s="1" t="s">
        <v>1148</v>
      </c>
      <c r="NZ57">
        <v>0.02</v>
      </c>
      <c r="OA57">
        <v>0.23</v>
      </c>
      <c r="OK57" s="1" t="s">
        <v>1148</v>
      </c>
      <c r="OT57" s="1" t="s">
        <v>1148</v>
      </c>
      <c r="OU57" s="1" t="s">
        <v>1148</v>
      </c>
      <c r="PD57">
        <v>0.04</v>
      </c>
      <c r="PE57">
        <v>0.56999999999999995</v>
      </c>
      <c r="PN57">
        <v>0.01</v>
      </c>
      <c r="PO57">
        <v>0.2</v>
      </c>
      <c r="PX57">
        <v>0.05</v>
      </c>
      <c r="PY57">
        <v>0.35</v>
      </c>
      <c r="QH57">
        <v>0.08</v>
      </c>
      <c r="QI57">
        <v>0.44</v>
      </c>
      <c r="QJ57">
        <v>17.93</v>
      </c>
      <c r="QK57">
        <v>14794.88</v>
      </c>
      <c r="QL57">
        <v>320</v>
      </c>
      <c r="QM57">
        <v>46234</v>
      </c>
      <c r="QN57">
        <v>1</v>
      </c>
      <c r="QP57">
        <v>21.25</v>
      </c>
      <c r="QQ57">
        <v>6.64</v>
      </c>
      <c r="QT57">
        <v>28.89</v>
      </c>
      <c r="QV57">
        <v>130</v>
      </c>
      <c r="QW57">
        <v>1</v>
      </c>
      <c r="QX57">
        <v>1</v>
      </c>
      <c r="QZ57">
        <v>0</v>
      </c>
      <c r="RA57">
        <v>0</v>
      </c>
      <c r="RD57">
        <v>60.08</v>
      </c>
      <c r="RE57">
        <v>31250</v>
      </c>
      <c r="RF57">
        <v>3125</v>
      </c>
      <c r="RG57">
        <v>10000</v>
      </c>
      <c r="RH57">
        <v>1</v>
      </c>
      <c r="RJ57">
        <v>160</v>
      </c>
      <c r="RK57">
        <v>5.12</v>
      </c>
      <c r="SP57">
        <v>0.01</v>
      </c>
      <c r="SQ57">
        <v>0.12</v>
      </c>
      <c r="SZ57">
        <v>0.05</v>
      </c>
      <c r="TA57">
        <v>0.35</v>
      </c>
      <c r="TT57">
        <v>7.0000000000000007E-2</v>
      </c>
      <c r="TU57">
        <v>0.99</v>
      </c>
      <c r="UD57">
        <v>0.01</v>
      </c>
      <c r="UE57">
        <v>0.09</v>
      </c>
      <c r="UN57">
        <v>0.05</v>
      </c>
      <c r="UO57">
        <v>0.35</v>
      </c>
      <c r="UP57" s="1" t="s">
        <v>1148</v>
      </c>
      <c r="UR57" s="1" t="s">
        <v>1148</v>
      </c>
      <c r="US57" s="1" t="s">
        <v>1148</v>
      </c>
      <c r="UT57" s="1" t="s">
        <v>1148</v>
      </c>
      <c r="UV57" s="1" t="s">
        <v>1148</v>
      </c>
      <c r="UW57" s="1" t="s">
        <v>1148</v>
      </c>
      <c r="VH57">
        <v>0.04</v>
      </c>
      <c r="VI57">
        <v>0.56999999999999995</v>
      </c>
      <c r="VR57">
        <v>0.05</v>
      </c>
      <c r="VS57">
        <v>0.35</v>
      </c>
      <c r="WB57">
        <v>0.05</v>
      </c>
      <c r="WC57">
        <v>0.44</v>
      </c>
      <c r="WL57" s="1" t="s">
        <v>1148</v>
      </c>
      <c r="WM57" s="1" t="s">
        <v>1148</v>
      </c>
      <c r="WV57" s="1" t="s">
        <v>1148</v>
      </c>
      <c r="WW57" s="1" t="s">
        <v>1148</v>
      </c>
      <c r="XF57">
        <v>0.08</v>
      </c>
      <c r="XG57">
        <v>0.83</v>
      </c>
      <c r="XP57" s="1" t="s">
        <v>1148</v>
      </c>
      <c r="XQ57" s="1" t="s">
        <v>1148</v>
      </c>
      <c r="XZ57">
        <v>0.01</v>
      </c>
      <c r="YA57">
        <v>0.15</v>
      </c>
      <c r="YJ57">
        <v>0.14000000000000001</v>
      </c>
      <c r="YK57">
        <v>0.83</v>
      </c>
      <c r="YU57">
        <v>1.7</v>
      </c>
      <c r="ZD57">
        <v>0.02</v>
      </c>
      <c r="ZE57">
        <v>0.22</v>
      </c>
      <c r="ZN57">
        <v>0.01</v>
      </c>
      <c r="ZO57">
        <v>0.12</v>
      </c>
      <c r="ZX57" s="1" t="s">
        <v>1148</v>
      </c>
      <c r="ZY57" s="1" t="s">
        <v>1148</v>
      </c>
      <c r="AAH57">
        <v>0.05</v>
      </c>
      <c r="AAI57">
        <v>0.35</v>
      </c>
      <c r="AAR57">
        <v>0.05</v>
      </c>
      <c r="AAS57">
        <v>0.48</v>
      </c>
      <c r="ABM57">
        <v>1.7</v>
      </c>
      <c r="ABV57" s="1" t="s">
        <v>1148</v>
      </c>
      <c r="ABW57" s="1" t="s">
        <v>1148</v>
      </c>
      <c r="ACF57">
        <v>0.04</v>
      </c>
      <c r="ACG57">
        <v>0.56999999999999995</v>
      </c>
      <c r="ACH57" s="1" t="s">
        <v>1148</v>
      </c>
      <c r="ACJ57" s="1" t="s">
        <v>1148</v>
      </c>
      <c r="ACK57" s="1" t="s">
        <v>1148</v>
      </c>
      <c r="ACL57" s="1" t="s">
        <v>1148</v>
      </c>
      <c r="ACM57" s="1" t="s">
        <v>1148</v>
      </c>
      <c r="ACN57" s="1" t="s">
        <v>1148</v>
      </c>
      <c r="ACO57" s="1" t="s">
        <v>1148</v>
      </c>
      <c r="ACZ57">
        <v>0.05</v>
      </c>
      <c r="ADA57">
        <v>0.35</v>
      </c>
      <c r="ADJ57">
        <v>0.14000000000000001</v>
      </c>
      <c r="ADK57">
        <v>0.83</v>
      </c>
      <c r="ADT57">
        <v>0.01</v>
      </c>
      <c r="ADU57">
        <v>0.12</v>
      </c>
      <c r="AED57">
        <v>0.05</v>
      </c>
      <c r="AEE57">
        <v>0.35</v>
      </c>
      <c r="AEN57">
        <v>0.01</v>
      </c>
      <c r="AEO57">
        <v>0.12</v>
      </c>
      <c r="AEX57">
        <v>0.05</v>
      </c>
      <c r="AEY57">
        <v>0.48</v>
      </c>
      <c r="AFH57" s="1" t="s">
        <v>1148</v>
      </c>
      <c r="AFI57" s="1" t="s">
        <v>1148</v>
      </c>
      <c r="AFR57">
        <v>0.03</v>
      </c>
      <c r="AFS57">
        <v>0.32</v>
      </c>
      <c r="AGB57">
        <v>0.01</v>
      </c>
      <c r="AGC57">
        <v>0.09</v>
      </c>
      <c r="AGL57">
        <v>0.19</v>
      </c>
      <c r="AGM57">
        <v>0.64</v>
      </c>
      <c r="AGV57">
        <v>0.14000000000000001</v>
      </c>
      <c r="AGW57">
        <v>0.83</v>
      </c>
      <c r="AHF57">
        <v>0.02</v>
      </c>
      <c r="AHG57">
        <v>0.22</v>
      </c>
      <c r="AHP57">
        <v>0.05</v>
      </c>
      <c r="AHQ57">
        <v>0.48</v>
      </c>
      <c r="AHZ57">
        <v>0.01</v>
      </c>
      <c r="AIA57">
        <v>0.12</v>
      </c>
      <c r="AIJ57">
        <v>0.05</v>
      </c>
      <c r="AIK57">
        <v>0.35</v>
      </c>
      <c r="AIL57">
        <v>100</v>
      </c>
      <c r="AIN57">
        <v>100.97</v>
      </c>
      <c r="AIO57">
        <v>1</v>
      </c>
      <c r="AIP57">
        <v>1</v>
      </c>
      <c r="AIR57">
        <v>0</v>
      </c>
      <c r="AIS57">
        <v>0</v>
      </c>
      <c r="AJD57">
        <v>0.04</v>
      </c>
      <c r="AJE57">
        <v>0.56999999999999995</v>
      </c>
      <c r="AJN57" s="1" t="s">
        <v>1148</v>
      </c>
      <c r="AJO57" s="1" t="s">
        <v>1148</v>
      </c>
      <c r="AJP57">
        <v>464.28</v>
      </c>
      <c r="AJQ57">
        <v>13932.9</v>
      </c>
      <c r="AJR57">
        <v>12.6</v>
      </c>
      <c r="AJS57">
        <v>1105785</v>
      </c>
      <c r="AJT57">
        <v>1</v>
      </c>
      <c r="AJU57" s="1" t="s">
        <v>1148</v>
      </c>
      <c r="AJV57">
        <v>0.18</v>
      </c>
      <c r="AJW57">
        <v>1.41</v>
      </c>
      <c r="AJX57" s="1" t="s">
        <v>1148</v>
      </c>
      <c r="AJY57" s="1" t="s">
        <v>1148</v>
      </c>
      <c r="AJZ57">
        <v>148.06</v>
      </c>
      <c r="AKA57">
        <v>67263.5</v>
      </c>
      <c r="AKB57">
        <v>496</v>
      </c>
      <c r="AKC57">
        <v>135612</v>
      </c>
      <c r="AKD57">
        <v>1</v>
      </c>
      <c r="AKF57">
        <v>0</v>
      </c>
      <c r="AKG57">
        <v>0</v>
      </c>
      <c r="AKR57">
        <v>0.05</v>
      </c>
      <c r="AKS57">
        <v>0.35</v>
      </c>
      <c r="ALD57">
        <v>213.35</v>
      </c>
      <c r="ALE57">
        <v>80407.94</v>
      </c>
      <c r="ALF57">
        <v>8000</v>
      </c>
      <c r="ALG57">
        <v>10051</v>
      </c>
      <c r="ALH57">
        <v>1</v>
      </c>
      <c r="ALI57" s="1" t="s">
        <v>1148</v>
      </c>
      <c r="ALJ57">
        <v>325</v>
      </c>
      <c r="ALK57">
        <v>4.0599999999999996</v>
      </c>
      <c r="ALM57" s="1" t="s">
        <v>1148</v>
      </c>
      <c r="ALV57">
        <v>0.04</v>
      </c>
      <c r="ALW57">
        <v>0.56999999999999995</v>
      </c>
      <c r="AMF57">
        <v>0.14000000000000001</v>
      </c>
      <c r="AMG57">
        <v>0.83</v>
      </c>
      <c r="AMH57">
        <v>56.88</v>
      </c>
      <c r="AMI57">
        <v>431199.9</v>
      </c>
      <c r="AMJ57">
        <v>1100</v>
      </c>
      <c r="AMK57">
        <v>56000</v>
      </c>
      <c r="AML57">
        <v>1</v>
      </c>
      <c r="AMN57">
        <v>268.8</v>
      </c>
      <c r="AMO57">
        <v>3.49</v>
      </c>
      <c r="AMR57">
        <v>56.09</v>
      </c>
      <c r="AMS57">
        <v>421399.9</v>
      </c>
      <c r="AMT57">
        <v>1075</v>
      </c>
      <c r="AMU57">
        <v>56000</v>
      </c>
      <c r="AMV57">
        <v>1</v>
      </c>
      <c r="AMX57">
        <v>403.2</v>
      </c>
      <c r="AMY57">
        <v>5.36</v>
      </c>
      <c r="ANB57">
        <v>95.86</v>
      </c>
      <c r="ANC57">
        <v>52683.98</v>
      </c>
      <c r="AND57">
        <v>324</v>
      </c>
      <c r="ANE57">
        <v>32521</v>
      </c>
      <c r="ANF57">
        <v>1</v>
      </c>
      <c r="ANH57">
        <v>0</v>
      </c>
      <c r="ANI57">
        <v>0</v>
      </c>
      <c r="ANL57">
        <v>57.46</v>
      </c>
      <c r="ANM57">
        <v>19904.53</v>
      </c>
      <c r="ANN57">
        <v>945</v>
      </c>
      <c r="ANO57">
        <v>21063</v>
      </c>
      <c r="ANP57">
        <v>1</v>
      </c>
      <c r="ANR57">
        <v>0</v>
      </c>
      <c r="ANS57">
        <v>0</v>
      </c>
      <c r="ANV57">
        <v>5.52</v>
      </c>
      <c r="ANW57">
        <v>818.69</v>
      </c>
      <c r="ANX57">
        <v>24</v>
      </c>
      <c r="ANY57">
        <v>34112</v>
      </c>
      <c r="ANZ57">
        <v>1</v>
      </c>
      <c r="AOB57">
        <v>0</v>
      </c>
      <c r="AOC57">
        <v>0</v>
      </c>
      <c r="AOF57">
        <v>6.64</v>
      </c>
      <c r="AOG57">
        <v>9.3699999999999992</v>
      </c>
      <c r="AOH57">
        <v>0.5</v>
      </c>
      <c r="AOI57">
        <v>18785</v>
      </c>
      <c r="AOJ57">
        <v>1</v>
      </c>
      <c r="AOK57" s="1" t="s">
        <v>1148</v>
      </c>
      <c r="AOL57">
        <v>0</v>
      </c>
      <c r="AOM57">
        <v>0</v>
      </c>
      <c r="AOO57" s="1" t="s">
        <v>1148</v>
      </c>
      <c r="AOP57">
        <v>1.94</v>
      </c>
      <c r="AOQ57">
        <v>327.42</v>
      </c>
      <c r="AOR57">
        <v>16</v>
      </c>
      <c r="AOS57">
        <v>7276</v>
      </c>
      <c r="AOT57">
        <v>1</v>
      </c>
      <c r="AOU57" s="1" t="s">
        <v>1148</v>
      </c>
      <c r="AOV57">
        <v>0</v>
      </c>
      <c r="AOW57">
        <v>0</v>
      </c>
      <c r="AOZ57">
        <v>285.67</v>
      </c>
      <c r="APA57">
        <v>85654.19</v>
      </c>
      <c r="APB57">
        <v>2480</v>
      </c>
      <c r="APC57">
        <v>34538</v>
      </c>
      <c r="APD57">
        <v>1</v>
      </c>
      <c r="APF57">
        <v>61.4</v>
      </c>
      <c r="APG57">
        <v>2.48</v>
      </c>
      <c r="APJ57">
        <v>100.33</v>
      </c>
      <c r="APK57">
        <v>31031.95</v>
      </c>
      <c r="APL57">
        <v>913</v>
      </c>
      <c r="APM57">
        <v>6798</v>
      </c>
      <c r="APN57">
        <v>1</v>
      </c>
      <c r="APP57">
        <v>80</v>
      </c>
      <c r="APQ57">
        <v>1.75</v>
      </c>
      <c r="APT57">
        <v>1149.54</v>
      </c>
      <c r="APU57">
        <v>90606.94</v>
      </c>
      <c r="APV57">
        <v>11000</v>
      </c>
      <c r="APW57">
        <v>8237</v>
      </c>
      <c r="APX57">
        <v>1</v>
      </c>
      <c r="APY57" s="1" t="s">
        <v>1148</v>
      </c>
      <c r="APZ57">
        <v>375</v>
      </c>
      <c r="AQA57">
        <v>3.41</v>
      </c>
      <c r="AQB57" s="1" t="s">
        <v>1148</v>
      </c>
      <c r="AQC57" s="1" t="s">
        <v>1148</v>
      </c>
      <c r="AQD57">
        <v>119.21</v>
      </c>
      <c r="AQE57">
        <v>275986.59999999998</v>
      </c>
      <c r="AQF57">
        <v>3045</v>
      </c>
      <c r="AQG57">
        <v>90636</v>
      </c>
      <c r="AQH57">
        <v>1</v>
      </c>
      <c r="AQJ57">
        <v>200</v>
      </c>
      <c r="AQK57">
        <v>6.57</v>
      </c>
      <c r="AQN57">
        <v>582.61</v>
      </c>
      <c r="AQO57">
        <v>3214.29</v>
      </c>
      <c r="AQP57">
        <v>10.77</v>
      </c>
      <c r="AQQ57">
        <v>298449</v>
      </c>
      <c r="AQR57">
        <v>1</v>
      </c>
      <c r="AQS57" s="1" t="s">
        <v>1148</v>
      </c>
      <c r="AQT57">
        <v>0.39</v>
      </c>
      <c r="AQU57">
        <v>3.63</v>
      </c>
      <c r="AQV57" s="1" t="s">
        <v>1148</v>
      </c>
      <c r="AQW57" s="1" t="s">
        <v>1148</v>
      </c>
      <c r="AQX57">
        <v>298.02</v>
      </c>
      <c r="AQY57">
        <v>1783.47</v>
      </c>
      <c r="AQZ57">
        <v>8.5500000000000007</v>
      </c>
      <c r="ARA57">
        <v>208593</v>
      </c>
      <c r="ARB57">
        <v>1</v>
      </c>
      <c r="ARC57" s="1" t="s">
        <v>1148</v>
      </c>
      <c r="ARD57">
        <v>0.38</v>
      </c>
      <c r="ARE57">
        <v>4.43</v>
      </c>
      <c r="ARF57" s="1" t="s">
        <v>1148</v>
      </c>
      <c r="ARG57" s="1" t="s">
        <v>1148</v>
      </c>
      <c r="ARH57">
        <v>206.52</v>
      </c>
      <c r="ARI57">
        <v>260517.9</v>
      </c>
      <c r="ARJ57">
        <v>623</v>
      </c>
      <c r="ARK57">
        <v>418167</v>
      </c>
      <c r="ARL57">
        <v>1</v>
      </c>
      <c r="ARN57">
        <v>55</v>
      </c>
      <c r="ARO57">
        <v>8.83</v>
      </c>
      <c r="ARR57">
        <v>1555.85</v>
      </c>
      <c r="ARS57">
        <v>783.2</v>
      </c>
      <c r="ART57">
        <v>40.28</v>
      </c>
      <c r="ARU57">
        <v>19444</v>
      </c>
      <c r="ARV57">
        <v>1</v>
      </c>
      <c r="ARW57" s="1" t="s">
        <v>1148</v>
      </c>
      <c r="ARX57">
        <v>1.2</v>
      </c>
      <c r="ARY57">
        <v>2.98</v>
      </c>
      <c r="ARZ57" s="1" t="s">
        <v>1148</v>
      </c>
      <c r="ASA57" s="1" t="s">
        <v>1148</v>
      </c>
      <c r="ASB57">
        <v>178.26</v>
      </c>
      <c r="ASC57">
        <v>681.88</v>
      </c>
      <c r="ASD57">
        <v>34.97</v>
      </c>
      <c r="ASE57">
        <v>19499</v>
      </c>
      <c r="ASF57">
        <v>1</v>
      </c>
      <c r="ASG57" s="1" t="s">
        <v>1148</v>
      </c>
      <c r="ASH57">
        <v>1.39</v>
      </c>
      <c r="ASI57">
        <v>3.97</v>
      </c>
      <c r="ASJ57" s="1" t="s">
        <v>1148</v>
      </c>
      <c r="ASK57" s="1" t="s">
        <v>1148</v>
      </c>
      <c r="ASL57">
        <v>27.24</v>
      </c>
      <c r="ASM57">
        <v>30417.75</v>
      </c>
      <c r="ASN57">
        <v>250</v>
      </c>
      <c r="ASO57">
        <v>121671</v>
      </c>
      <c r="ASP57">
        <v>1</v>
      </c>
      <c r="ASR57">
        <v>0</v>
      </c>
      <c r="ASS57">
        <v>0</v>
      </c>
      <c r="ASV57">
        <v>315.69</v>
      </c>
      <c r="ASW57">
        <v>18158.900000000001</v>
      </c>
      <c r="ASX57">
        <v>1030</v>
      </c>
      <c r="ASY57">
        <v>17630</v>
      </c>
      <c r="ASZ57">
        <v>1</v>
      </c>
      <c r="ATB57">
        <v>92.98</v>
      </c>
      <c r="ATC57">
        <v>9.0299999999999994</v>
      </c>
      <c r="ATF57" s="1" t="s">
        <v>1148</v>
      </c>
      <c r="ATH57" s="1" t="s">
        <v>1148</v>
      </c>
      <c r="ATI57" s="1" t="s">
        <v>1148</v>
      </c>
      <c r="ATJ57" s="1" t="s">
        <v>1148</v>
      </c>
      <c r="ATK57" s="1" t="s">
        <v>1148</v>
      </c>
      <c r="ATL57" s="1" t="s">
        <v>1148</v>
      </c>
      <c r="ATM57" s="1" t="s">
        <v>1148</v>
      </c>
      <c r="ATP57">
        <v>44.54</v>
      </c>
      <c r="ATQ57">
        <v>22830.44</v>
      </c>
      <c r="ATR57">
        <v>820</v>
      </c>
      <c r="ATS57">
        <v>27842</v>
      </c>
      <c r="ATT57">
        <v>1</v>
      </c>
      <c r="ATV57">
        <v>0</v>
      </c>
      <c r="ATW57">
        <v>0</v>
      </c>
      <c r="ATZ57">
        <v>159.19999999999999</v>
      </c>
      <c r="AUA57">
        <v>52662.6</v>
      </c>
      <c r="AUB57">
        <v>1700</v>
      </c>
      <c r="AUC57">
        <v>30978</v>
      </c>
      <c r="AUD57">
        <v>1</v>
      </c>
      <c r="AUF57">
        <v>30.65</v>
      </c>
      <c r="AUG57">
        <v>1.8</v>
      </c>
      <c r="AUR57">
        <v>0.14000000000000001</v>
      </c>
      <c r="AUS57">
        <v>0.83</v>
      </c>
      <c r="AVB57">
        <v>0.01</v>
      </c>
      <c r="AVC57">
        <v>0.12</v>
      </c>
      <c r="AVN57">
        <v>100</v>
      </c>
      <c r="AVP57">
        <v>3120</v>
      </c>
      <c r="AVQ57">
        <v>1</v>
      </c>
      <c r="AVR57">
        <v>1</v>
      </c>
      <c r="AVT57">
        <v>0</v>
      </c>
      <c r="AVU57">
        <v>0</v>
      </c>
      <c r="AWF57" s="1" t="s">
        <v>1148</v>
      </c>
      <c r="AWG57" s="1" t="s">
        <v>1148</v>
      </c>
      <c r="AXB57">
        <v>100</v>
      </c>
      <c r="AXD57">
        <v>13.97</v>
      </c>
      <c r="AXE57">
        <v>1</v>
      </c>
      <c r="AXF57">
        <v>1</v>
      </c>
      <c r="AXH57">
        <v>0</v>
      </c>
      <c r="AXI57">
        <v>0</v>
      </c>
      <c r="AXT57">
        <v>0.14000000000000001</v>
      </c>
      <c r="AXU57">
        <v>0.83</v>
      </c>
      <c r="AYD57">
        <v>0.14000000000000001</v>
      </c>
      <c r="AYE57">
        <v>0.83</v>
      </c>
      <c r="AYN57">
        <v>0.14000000000000001</v>
      </c>
      <c r="AYO57">
        <v>0.83</v>
      </c>
      <c r="AYX57">
        <v>0.02</v>
      </c>
      <c r="AYY57">
        <v>0.22</v>
      </c>
      <c r="AZH57">
        <v>0.01</v>
      </c>
      <c r="AZI57">
        <v>0.12</v>
      </c>
      <c r="AZR57">
        <v>0.14000000000000001</v>
      </c>
      <c r="AZS57">
        <v>0.83</v>
      </c>
      <c r="AZT57">
        <v>125.43</v>
      </c>
      <c r="AZU57">
        <v>90043</v>
      </c>
      <c r="AZV57">
        <v>6920</v>
      </c>
      <c r="AZW57">
        <v>13012</v>
      </c>
      <c r="AZX57">
        <v>1</v>
      </c>
      <c r="AZY57" s="1" t="s">
        <v>1148</v>
      </c>
      <c r="AZZ57">
        <v>128</v>
      </c>
      <c r="BAA57">
        <v>1.85</v>
      </c>
      <c r="BAB57" s="1" t="s">
        <v>1148</v>
      </c>
      <c r="BAC57" s="1" t="s">
        <v>1148</v>
      </c>
      <c r="BAD57">
        <v>14897.43</v>
      </c>
      <c r="BAF57">
        <v>217.5</v>
      </c>
      <c r="BAG57">
        <v>1</v>
      </c>
      <c r="BAH57">
        <v>1</v>
      </c>
      <c r="BAI57" s="1" t="s">
        <v>1148</v>
      </c>
      <c r="BAJ57">
        <v>0</v>
      </c>
      <c r="BAK57">
        <v>0</v>
      </c>
      <c r="BAV57">
        <v>0.01</v>
      </c>
      <c r="BAW57">
        <v>0.09</v>
      </c>
      <c r="BBF57">
        <v>0.02</v>
      </c>
      <c r="BBG57">
        <v>0.22</v>
      </c>
      <c r="BBH57">
        <v>55.11</v>
      </c>
      <c r="BBI57">
        <v>25725</v>
      </c>
      <c r="BBJ57">
        <v>750</v>
      </c>
      <c r="BBK57">
        <v>34300</v>
      </c>
      <c r="BBL57">
        <v>1</v>
      </c>
      <c r="BBM57" s="1" t="s">
        <v>1148</v>
      </c>
      <c r="BBN57">
        <v>0</v>
      </c>
      <c r="BBO57">
        <v>0</v>
      </c>
      <c r="BBR57">
        <v>79.099999999999994</v>
      </c>
      <c r="BBS57">
        <v>75595.81</v>
      </c>
      <c r="BBT57">
        <v>1635</v>
      </c>
      <c r="BBU57">
        <v>46236</v>
      </c>
      <c r="BBV57">
        <v>1</v>
      </c>
      <c r="BBX57">
        <v>40</v>
      </c>
      <c r="BBY57">
        <v>2.4500000000000002</v>
      </c>
      <c r="BCB57" s="1" t="s">
        <v>1148</v>
      </c>
      <c r="BCC57" s="1" t="s">
        <v>1148</v>
      </c>
      <c r="BCD57" s="1" t="s">
        <v>1148</v>
      </c>
      <c r="BCE57" s="1" t="s">
        <v>1148</v>
      </c>
      <c r="BCF57" s="1" t="s">
        <v>1148</v>
      </c>
      <c r="BCG57" s="1" t="s">
        <v>1148</v>
      </c>
      <c r="BCH57" s="1" t="s">
        <v>1148</v>
      </c>
      <c r="BCI57" s="1" t="s">
        <v>1148</v>
      </c>
      <c r="BCL57">
        <v>86.37</v>
      </c>
      <c r="BCM57">
        <v>292.08</v>
      </c>
      <c r="BCN57">
        <v>13.81</v>
      </c>
      <c r="BCO57">
        <v>21150</v>
      </c>
      <c r="BCP57">
        <v>1</v>
      </c>
      <c r="BCQ57" s="1" t="s">
        <v>1148</v>
      </c>
      <c r="BCR57">
        <v>0</v>
      </c>
      <c r="BCS57">
        <v>0</v>
      </c>
      <c r="BCU57" s="1" t="s">
        <v>1148</v>
      </c>
      <c r="BCV57" s="1" t="s">
        <v>1148</v>
      </c>
      <c r="BCW57" s="1" t="s">
        <v>1148</v>
      </c>
      <c r="BCX57" s="1" t="s">
        <v>1148</v>
      </c>
      <c r="BCY57" s="1" t="s">
        <v>1148</v>
      </c>
      <c r="BCZ57" s="1" t="s">
        <v>1148</v>
      </c>
      <c r="BDA57" s="1" t="s">
        <v>1148</v>
      </c>
      <c r="BDB57" s="1" t="s">
        <v>1148</v>
      </c>
      <c r="BDC57" s="1" t="s">
        <v>1148</v>
      </c>
      <c r="BDD57" s="1" t="s">
        <v>1148</v>
      </c>
      <c r="BDE57" s="1" t="s">
        <v>1148</v>
      </c>
      <c r="BDN57">
        <v>0.05</v>
      </c>
      <c r="BDO57">
        <v>0.48</v>
      </c>
      <c r="BDX57" s="1" t="s">
        <v>1148</v>
      </c>
      <c r="BDY57" s="1" t="s">
        <v>1148</v>
      </c>
      <c r="BEH57" s="1" t="s">
        <v>1148</v>
      </c>
      <c r="BEI57" s="1" t="s">
        <v>1148</v>
      </c>
      <c r="BEJ57" s="1" t="s">
        <v>1148</v>
      </c>
      <c r="BEK57" s="1" t="s">
        <v>1148</v>
      </c>
      <c r="BEL57" s="1" t="s">
        <v>1148</v>
      </c>
      <c r="BEM57" s="1" t="s">
        <v>1148</v>
      </c>
      <c r="BEN57" s="1" t="s">
        <v>1148</v>
      </c>
      <c r="BEO57" s="1" t="s">
        <v>1148</v>
      </c>
      <c r="BEP57" s="1" t="s">
        <v>1148</v>
      </c>
      <c r="BEQ57" s="1" t="s">
        <v>1148</v>
      </c>
      <c r="BES57" s="1" t="s">
        <v>1148</v>
      </c>
    </row>
    <row r="58" spans="1:1501" x14ac:dyDescent="0.25">
      <c r="A58" s="2">
        <v>36647</v>
      </c>
      <c r="B58">
        <v>167.93</v>
      </c>
      <c r="C58">
        <v>99968.44</v>
      </c>
      <c r="D58">
        <v>19340</v>
      </c>
      <c r="E58">
        <v>5169</v>
      </c>
      <c r="F58">
        <v>1</v>
      </c>
      <c r="G58" s="1" t="s">
        <v>1148</v>
      </c>
      <c r="H58">
        <v>0</v>
      </c>
      <c r="I58">
        <v>0</v>
      </c>
      <c r="L58">
        <v>102.32</v>
      </c>
      <c r="M58">
        <v>50069.63</v>
      </c>
      <c r="N58">
        <v>1730</v>
      </c>
      <c r="O58">
        <v>28942</v>
      </c>
      <c r="P58">
        <v>1</v>
      </c>
      <c r="Q58" s="1" t="s">
        <v>1148</v>
      </c>
      <c r="R58">
        <v>50</v>
      </c>
      <c r="S58">
        <v>2.89</v>
      </c>
      <c r="V58">
        <v>55.29</v>
      </c>
      <c r="W58">
        <v>47335.18</v>
      </c>
      <c r="X58">
        <v>825</v>
      </c>
      <c r="Y58">
        <v>57376</v>
      </c>
      <c r="Z58">
        <v>1</v>
      </c>
      <c r="AB58">
        <v>25</v>
      </c>
      <c r="AC58">
        <v>3.03</v>
      </c>
      <c r="BH58">
        <v>0.16</v>
      </c>
      <c r="BI58">
        <v>0.88</v>
      </c>
      <c r="BR58">
        <v>0.04</v>
      </c>
      <c r="BS58">
        <v>0.56999999999999995</v>
      </c>
      <c r="CB58">
        <v>0.03</v>
      </c>
      <c r="CC58">
        <v>0.98</v>
      </c>
      <c r="CL58">
        <v>0</v>
      </c>
      <c r="CM58">
        <v>0.11</v>
      </c>
      <c r="CV58">
        <v>0.19</v>
      </c>
      <c r="CW58">
        <v>0.66</v>
      </c>
      <c r="DF58">
        <v>0.02</v>
      </c>
      <c r="DG58">
        <v>0.34</v>
      </c>
      <c r="DP58">
        <v>0.05</v>
      </c>
      <c r="DQ58">
        <v>0.48</v>
      </c>
      <c r="DZ58">
        <v>0.06</v>
      </c>
      <c r="EA58">
        <v>0.81</v>
      </c>
      <c r="EJ58">
        <v>0.01</v>
      </c>
      <c r="EK58">
        <v>0.16</v>
      </c>
      <c r="ET58">
        <v>0.01</v>
      </c>
      <c r="EU58">
        <v>0.12</v>
      </c>
      <c r="EV58">
        <v>196.86</v>
      </c>
      <c r="EW58">
        <v>51749.11</v>
      </c>
      <c r="EX58">
        <v>925</v>
      </c>
      <c r="EY58">
        <v>11189</v>
      </c>
      <c r="EZ58">
        <v>1</v>
      </c>
      <c r="FB58">
        <v>48</v>
      </c>
      <c r="FC58">
        <v>1.04</v>
      </c>
      <c r="FZ58">
        <v>499.29</v>
      </c>
      <c r="GA58">
        <v>816.34</v>
      </c>
      <c r="GB58">
        <v>72.3</v>
      </c>
      <c r="GC58">
        <v>11291</v>
      </c>
      <c r="GD58">
        <v>1</v>
      </c>
      <c r="GE58" s="1" t="s">
        <v>1148</v>
      </c>
      <c r="GF58">
        <v>2.44</v>
      </c>
      <c r="GG58">
        <v>3.37</v>
      </c>
      <c r="GH58" s="1" t="s">
        <v>1148</v>
      </c>
      <c r="GI58" s="1" t="s">
        <v>1148</v>
      </c>
      <c r="GJ58">
        <v>121.66</v>
      </c>
      <c r="GK58">
        <v>80740.75</v>
      </c>
      <c r="GL58">
        <v>1780</v>
      </c>
      <c r="GM58">
        <v>1512</v>
      </c>
      <c r="GN58">
        <v>1</v>
      </c>
      <c r="GO58" s="1" t="s">
        <v>1148</v>
      </c>
      <c r="GP58">
        <v>750</v>
      </c>
      <c r="GQ58">
        <v>1.4</v>
      </c>
      <c r="GT58">
        <v>64.73</v>
      </c>
      <c r="GU58">
        <v>37146</v>
      </c>
      <c r="GV58">
        <v>600</v>
      </c>
      <c r="GW58">
        <v>6191</v>
      </c>
      <c r="GX58">
        <v>1</v>
      </c>
      <c r="GZ58">
        <v>310</v>
      </c>
      <c r="HA58">
        <v>5.17</v>
      </c>
      <c r="HL58">
        <v>0.02</v>
      </c>
      <c r="HM58">
        <v>0.22</v>
      </c>
      <c r="HN58">
        <v>22.58</v>
      </c>
      <c r="HO58">
        <v>611.75</v>
      </c>
      <c r="HP58">
        <v>10.72</v>
      </c>
      <c r="HQ58">
        <v>57066</v>
      </c>
      <c r="HR58">
        <v>1</v>
      </c>
      <c r="HS58" s="1" t="s">
        <v>1148</v>
      </c>
      <c r="HT58">
        <v>0.18</v>
      </c>
      <c r="HU58">
        <v>1.68</v>
      </c>
      <c r="HV58" s="1" t="s">
        <v>1148</v>
      </c>
      <c r="HW58" s="1" t="s">
        <v>1148</v>
      </c>
      <c r="HX58">
        <v>21.32</v>
      </c>
      <c r="HY58">
        <v>2340</v>
      </c>
      <c r="HZ58">
        <v>130</v>
      </c>
      <c r="IA58">
        <v>1800</v>
      </c>
      <c r="IB58">
        <v>1</v>
      </c>
      <c r="ID58">
        <v>0</v>
      </c>
      <c r="IE58">
        <v>0</v>
      </c>
      <c r="IH58">
        <v>100</v>
      </c>
      <c r="II58">
        <v>7.0000000000000007E-2</v>
      </c>
      <c r="IJ58">
        <v>71.22</v>
      </c>
      <c r="IL58">
        <v>1</v>
      </c>
      <c r="IM58" s="1" t="s">
        <v>1148</v>
      </c>
      <c r="IN58">
        <v>0</v>
      </c>
      <c r="IO58">
        <v>0</v>
      </c>
      <c r="IR58">
        <v>56.67</v>
      </c>
      <c r="IS58">
        <v>339.2</v>
      </c>
      <c r="IT58">
        <v>13.2</v>
      </c>
      <c r="IU58">
        <v>25697</v>
      </c>
      <c r="IV58">
        <v>1</v>
      </c>
      <c r="IW58" s="1" t="s">
        <v>1148</v>
      </c>
      <c r="IX58">
        <v>0.3</v>
      </c>
      <c r="IY58">
        <v>2.2799999999999998</v>
      </c>
      <c r="IZ58" s="1" t="s">
        <v>1148</v>
      </c>
      <c r="JA58" s="1" t="s">
        <v>1148</v>
      </c>
      <c r="JB58">
        <v>42.34</v>
      </c>
      <c r="JC58">
        <v>7876</v>
      </c>
      <c r="JD58">
        <v>200</v>
      </c>
      <c r="JE58">
        <v>3938</v>
      </c>
      <c r="JF58">
        <v>1</v>
      </c>
      <c r="JH58">
        <v>72</v>
      </c>
      <c r="JI58">
        <v>3.6</v>
      </c>
      <c r="JL58">
        <v>12.99</v>
      </c>
      <c r="JM58">
        <v>1426.25</v>
      </c>
      <c r="JN58">
        <v>35</v>
      </c>
      <c r="JO58">
        <v>4075</v>
      </c>
      <c r="JP58">
        <v>1</v>
      </c>
      <c r="JR58">
        <v>0</v>
      </c>
      <c r="JS58">
        <v>0</v>
      </c>
      <c r="KM58">
        <v>0</v>
      </c>
      <c r="KP58">
        <v>727.02</v>
      </c>
      <c r="KQ58">
        <v>118.45</v>
      </c>
      <c r="KR58">
        <v>96.3</v>
      </c>
      <c r="KS58">
        <v>1230</v>
      </c>
      <c r="KT58">
        <v>1</v>
      </c>
      <c r="KU58" s="1" t="s">
        <v>1148</v>
      </c>
      <c r="KV58">
        <v>1.36</v>
      </c>
      <c r="KW58">
        <v>1.42</v>
      </c>
      <c r="KX58" s="1" t="s">
        <v>1148</v>
      </c>
      <c r="KY58" s="1" t="s">
        <v>1148</v>
      </c>
      <c r="LH58" s="1" t="s">
        <v>1148</v>
      </c>
      <c r="LI58" s="1" t="s">
        <v>1148</v>
      </c>
      <c r="LR58">
        <v>0.01</v>
      </c>
      <c r="LS58">
        <v>0.09</v>
      </c>
      <c r="MB58">
        <v>0.03</v>
      </c>
      <c r="MC58">
        <v>0.98</v>
      </c>
      <c r="ML58">
        <v>0.01</v>
      </c>
      <c r="MM58">
        <v>0.16</v>
      </c>
      <c r="MV58" s="1" t="s">
        <v>1148</v>
      </c>
      <c r="MW58" s="1" t="s">
        <v>1148</v>
      </c>
      <c r="NF58">
        <v>0.01</v>
      </c>
      <c r="NG58">
        <v>0.12</v>
      </c>
      <c r="NP58" s="1" t="s">
        <v>1148</v>
      </c>
      <c r="NQ58" s="1" t="s">
        <v>1148</v>
      </c>
      <c r="NZ58">
        <v>0.02</v>
      </c>
      <c r="OA58">
        <v>0.23</v>
      </c>
      <c r="OK58" s="1" t="s">
        <v>1148</v>
      </c>
      <c r="OT58" s="1" t="s">
        <v>1148</v>
      </c>
      <c r="OU58" s="1" t="s">
        <v>1148</v>
      </c>
      <c r="PD58">
        <v>0.04</v>
      </c>
      <c r="PE58">
        <v>0.56999999999999995</v>
      </c>
      <c r="PN58">
        <v>0.01</v>
      </c>
      <c r="PO58">
        <v>0.2</v>
      </c>
      <c r="PX58">
        <v>0.03</v>
      </c>
      <c r="PY58">
        <v>0.35</v>
      </c>
      <c r="QH58">
        <v>0.09</v>
      </c>
      <c r="QI58">
        <v>0.44</v>
      </c>
      <c r="QJ58">
        <v>17.93</v>
      </c>
      <c r="QK58">
        <v>14794.88</v>
      </c>
      <c r="QL58">
        <v>320</v>
      </c>
      <c r="QM58">
        <v>46234</v>
      </c>
      <c r="QN58">
        <v>1</v>
      </c>
      <c r="QP58">
        <v>21.25</v>
      </c>
      <c r="QQ58">
        <v>6.64</v>
      </c>
      <c r="QT58">
        <v>28.89</v>
      </c>
      <c r="QV58">
        <v>130</v>
      </c>
      <c r="QW58">
        <v>1</v>
      </c>
      <c r="QX58">
        <v>1</v>
      </c>
      <c r="QZ58">
        <v>0</v>
      </c>
      <c r="RA58">
        <v>0</v>
      </c>
      <c r="RD58">
        <v>60.08</v>
      </c>
      <c r="RE58">
        <v>31250</v>
      </c>
      <c r="RF58">
        <v>3125</v>
      </c>
      <c r="RG58">
        <v>10000</v>
      </c>
      <c r="RH58">
        <v>1</v>
      </c>
      <c r="RJ58">
        <v>160</v>
      </c>
      <c r="RK58">
        <v>5.12</v>
      </c>
      <c r="SP58">
        <v>0.01</v>
      </c>
      <c r="SQ58">
        <v>0.12</v>
      </c>
      <c r="SZ58">
        <v>0.03</v>
      </c>
      <c r="TA58">
        <v>0.35</v>
      </c>
      <c r="TT58">
        <v>0.03</v>
      </c>
      <c r="TU58">
        <v>0.98</v>
      </c>
      <c r="UD58">
        <v>0.01</v>
      </c>
      <c r="UE58">
        <v>0.09</v>
      </c>
      <c r="UN58">
        <v>0.03</v>
      </c>
      <c r="UO58">
        <v>0.35</v>
      </c>
      <c r="UP58" s="1" t="s">
        <v>1148</v>
      </c>
      <c r="UR58" s="1" t="s">
        <v>1148</v>
      </c>
      <c r="US58" s="1" t="s">
        <v>1148</v>
      </c>
      <c r="UT58" s="1" t="s">
        <v>1148</v>
      </c>
      <c r="UV58" s="1" t="s">
        <v>1148</v>
      </c>
      <c r="UW58" s="1" t="s">
        <v>1148</v>
      </c>
      <c r="VH58">
        <v>0.04</v>
      </c>
      <c r="VI58">
        <v>0.56999999999999995</v>
      </c>
      <c r="VR58">
        <v>0.03</v>
      </c>
      <c r="VS58">
        <v>0.35</v>
      </c>
      <c r="WB58">
        <v>0.06</v>
      </c>
      <c r="WC58">
        <v>0.43</v>
      </c>
      <c r="WL58" s="1" t="s">
        <v>1148</v>
      </c>
      <c r="WM58" s="1" t="s">
        <v>1148</v>
      </c>
      <c r="WV58" s="1" t="s">
        <v>1148</v>
      </c>
      <c r="WW58" s="1" t="s">
        <v>1148</v>
      </c>
      <c r="XF58">
        <v>0.06</v>
      </c>
      <c r="XG58">
        <v>0.81</v>
      </c>
      <c r="XP58" s="1" t="s">
        <v>1148</v>
      </c>
      <c r="XQ58" s="1" t="s">
        <v>1148</v>
      </c>
      <c r="XZ58">
        <v>0.01</v>
      </c>
      <c r="YA58">
        <v>0.16</v>
      </c>
      <c r="YJ58">
        <v>0.16</v>
      </c>
      <c r="YK58">
        <v>0.88</v>
      </c>
      <c r="YU58" s="1" t="s">
        <v>1148</v>
      </c>
      <c r="ZD58">
        <v>0.02</v>
      </c>
      <c r="ZE58">
        <v>0.22</v>
      </c>
      <c r="ZN58">
        <v>0.01</v>
      </c>
      <c r="ZO58">
        <v>0.12</v>
      </c>
      <c r="ZX58" s="1" t="s">
        <v>1148</v>
      </c>
      <c r="ZY58" s="1" t="s">
        <v>1148</v>
      </c>
      <c r="AAH58">
        <v>0.03</v>
      </c>
      <c r="AAI58">
        <v>0.35</v>
      </c>
      <c r="AAR58">
        <v>0.05</v>
      </c>
      <c r="AAS58">
        <v>0.48</v>
      </c>
      <c r="ABM58" s="1" t="s">
        <v>1148</v>
      </c>
      <c r="ABV58" s="1" t="s">
        <v>1148</v>
      </c>
      <c r="ABW58" s="1" t="s">
        <v>1148</v>
      </c>
      <c r="ACF58">
        <v>0.04</v>
      </c>
      <c r="ACG58">
        <v>0.56999999999999995</v>
      </c>
      <c r="ACH58" s="1" t="s">
        <v>1148</v>
      </c>
      <c r="ACJ58" s="1" t="s">
        <v>1148</v>
      </c>
      <c r="ACK58" s="1" t="s">
        <v>1148</v>
      </c>
      <c r="ACL58" s="1" t="s">
        <v>1148</v>
      </c>
      <c r="ACM58" s="1" t="s">
        <v>1148</v>
      </c>
      <c r="ACN58" s="1" t="s">
        <v>1148</v>
      </c>
      <c r="ACO58" s="1" t="s">
        <v>1148</v>
      </c>
      <c r="ACZ58">
        <v>0.03</v>
      </c>
      <c r="ADA58">
        <v>0.35</v>
      </c>
      <c r="ADJ58">
        <v>0.16</v>
      </c>
      <c r="ADK58">
        <v>0.88</v>
      </c>
      <c r="ADT58">
        <v>0.01</v>
      </c>
      <c r="ADU58">
        <v>0.12</v>
      </c>
      <c r="AED58">
        <v>0.03</v>
      </c>
      <c r="AEE58">
        <v>0.35</v>
      </c>
      <c r="AEN58">
        <v>0.01</v>
      </c>
      <c r="AEO58">
        <v>0.12</v>
      </c>
      <c r="AEX58">
        <v>0.05</v>
      </c>
      <c r="AEY58">
        <v>0.48</v>
      </c>
      <c r="AFH58" s="1" t="s">
        <v>1148</v>
      </c>
      <c r="AFI58" s="1" t="s">
        <v>1148</v>
      </c>
      <c r="AFR58">
        <v>0.01</v>
      </c>
      <c r="AFS58">
        <v>0.3</v>
      </c>
      <c r="AGB58">
        <v>0.01</v>
      </c>
      <c r="AGC58">
        <v>0.09</v>
      </c>
      <c r="AGL58">
        <v>0.19</v>
      </c>
      <c r="AGM58">
        <v>0.66</v>
      </c>
      <c r="AGV58">
        <v>0.16</v>
      </c>
      <c r="AGW58">
        <v>0.88</v>
      </c>
      <c r="AHF58">
        <v>0.02</v>
      </c>
      <c r="AHG58">
        <v>0.22</v>
      </c>
      <c r="AHP58">
        <v>0.05</v>
      </c>
      <c r="AHQ58">
        <v>0.48</v>
      </c>
      <c r="AHZ58">
        <v>0.01</v>
      </c>
      <c r="AIA58">
        <v>0.12</v>
      </c>
      <c r="AIJ58">
        <v>0.03</v>
      </c>
      <c r="AIK58">
        <v>0.35</v>
      </c>
      <c r="AIL58">
        <v>100</v>
      </c>
      <c r="AIN58">
        <v>100.97</v>
      </c>
      <c r="AIO58">
        <v>1</v>
      </c>
      <c r="AIP58">
        <v>1</v>
      </c>
      <c r="AIR58">
        <v>0</v>
      </c>
      <c r="AIS58">
        <v>0</v>
      </c>
      <c r="AJD58">
        <v>0.04</v>
      </c>
      <c r="AJE58">
        <v>0.56999999999999995</v>
      </c>
      <c r="AJN58" s="1" t="s">
        <v>1148</v>
      </c>
      <c r="AJO58" s="1" t="s">
        <v>1148</v>
      </c>
      <c r="AJP58">
        <v>464.28</v>
      </c>
      <c r="AJQ58">
        <v>13932.9</v>
      </c>
      <c r="AJR58">
        <v>12.6</v>
      </c>
      <c r="AJS58">
        <v>1105785</v>
      </c>
      <c r="AJT58">
        <v>1</v>
      </c>
      <c r="AJU58" s="1" t="s">
        <v>1148</v>
      </c>
      <c r="AJV58">
        <v>0.18</v>
      </c>
      <c r="AJW58">
        <v>1.41</v>
      </c>
      <c r="AJX58" s="1" t="s">
        <v>1148</v>
      </c>
      <c r="AJY58" s="1" t="s">
        <v>1148</v>
      </c>
      <c r="AJZ58">
        <v>148.06</v>
      </c>
      <c r="AKA58">
        <v>67263.5</v>
      </c>
      <c r="AKB58">
        <v>496</v>
      </c>
      <c r="AKC58">
        <v>135612</v>
      </c>
      <c r="AKD58">
        <v>1</v>
      </c>
      <c r="AKF58">
        <v>0</v>
      </c>
      <c r="AKG58">
        <v>0</v>
      </c>
      <c r="AKR58">
        <v>0.03</v>
      </c>
      <c r="AKS58">
        <v>0.35</v>
      </c>
      <c r="ALD58">
        <v>213.35</v>
      </c>
      <c r="ALE58">
        <v>80407.94</v>
      </c>
      <c r="ALF58">
        <v>8000</v>
      </c>
      <c r="ALG58">
        <v>10051</v>
      </c>
      <c r="ALH58">
        <v>1</v>
      </c>
      <c r="ALI58" s="1" t="s">
        <v>1148</v>
      </c>
      <c r="ALJ58">
        <v>325</v>
      </c>
      <c r="ALK58">
        <v>4.0599999999999996</v>
      </c>
      <c r="ALM58" s="1" t="s">
        <v>1148</v>
      </c>
      <c r="ALV58">
        <v>0.04</v>
      </c>
      <c r="ALW58">
        <v>0.56999999999999995</v>
      </c>
      <c r="AMF58">
        <v>0.16</v>
      </c>
      <c r="AMG58">
        <v>0.88</v>
      </c>
      <c r="AMH58">
        <v>56.88</v>
      </c>
      <c r="AMI58">
        <v>431199.9</v>
      </c>
      <c r="AMJ58">
        <v>1100</v>
      </c>
      <c r="AMK58">
        <v>56000</v>
      </c>
      <c r="AML58">
        <v>1</v>
      </c>
      <c r="AMN58">
        <v>268.8</v>
      </c>
      <c r="AMO58">
        <v>3.49</v>
      </c>
      <c r="AMR58">
        <v>56.09</v>
      </c>
      <c r="AMS58">
        <v>421399.9</v>
      </c>
      <c r="AMT58">
        <v>1075</v>
      </c>
      <c r="AMU58">
        <v>56000</v>
      </c>
      <c r="AMV58">
        <v>1</v>
      </c>
      <c r="AMX58">
        <v>403.2</v>
      </c>
      <c r="AMY58">
        <v>5.36</v>
      </c>
      <c r="ANB58">
        <v>95.86</v>
      </c>
      <c r="ANC58">
        <v>52683.98</v>
      </c>
      <c r="AND58">
        <v>324</v>
      </c>
      <c r="ANE58">
        <v>32521</v>
      </c>
      <c r="ANF58">
        <v>1</v>
      </c>
      <c r="ANH58">
        <v>0</v>
      </c>
      <c r="ANI58">
        <v>0</v>
      </c>
      <c r="ANL58">
        <v>57.46</v>
      </c>
      <c r="ANM58">
        <v>19904.53</v>
      </c>
      <c r="ANN58">
        <v>945</v>
      </c>
      <c r="ANO58">
        <v>21063</v>
      </c>
      <c r="ANP58">
        <v>1</v>
      </c>
      <c r="ANR58">
        <v>0</v>
      </c>
      <c r="ANS58">
        <v>0</v>
      </c>
      <c r="ANV58">
        <v>5.52</v>
      </c>
      <c r="ANW58">
        <v>818.69</v>
      </c>
      <c r="ANX58">
        <v>24</v>
      </c>
      <c r="ANY58">
        <v>34112</v>
      </c>
      <c r="ANZ58">
        <v>1</v>
      </c>
      <c r="AOB58">
        <v>0</v>
      </c>
      <c r="AOC58">
        <v>0</v>
      </c>
      <c r="AOF58">
        <v>6.64</v>
      </c>
      <c r="AOG58">
        <v>9.3699999999999992</v>
      </c>
      <c r="AOH58">
        <v>0.5</v>
      </c>
      <c r="AOI58">
        <v>18785</v>
      </c>
      <c r="AOJ58">
        <v>1</v>
      </c>
      <c r="AOK58" s="1" t="s">
        <v>1148</v>
      </c>
      <c r="AOL58">
        <v>0</v>
      </c>
      <c r="AOM58">
        <v>0</v>
      </c>
      <c r="AOO58" s="1" t="s">
        <v>1148</v>
      </c>
      <c r="AOP58">
        <v>1.94</v>
      </c>
      <c r="AOQ58">
        <v>327.42</v>
      </c>
      <c r="AOR58">
        <v>16</v>
      </c>
      <c r="AOS58">
        <v>7276</v>
      </c>
      <c r="AOT58">
        <v>1</v>
      </c>
      <c r="AOU58" s="1" t="s">
        <v>1148</v>
      </c>
      <c r="AOV58">
        <v>0</v>
      </c>
      <c r="AOW58">
        <v>0</v>
      </c>
      <c r="AOZ58">
        <v>285.67</v>
      </c>
      <c r="APA58">
        <v>85654.19</v>
      </c>
      <c r="APB58">
        <v>2480</v>
      </c>
      <c r="APC58">
        <v>34538</v>
      </c>
      <c r="APD58">
        <v>1</v>
      </c>
      <c r="APF58">
        <v>61.4</v>
      </c>
      <c r="APG58">
        <v>2.48</v>
      </c>
      <c r="APJ58">
        <v>100.33</v>
      </c>
      <c r="APK58">
        <v>31031.95</v>
      </c>
      <c r="APL58">
        <v>913</v>
      </c>
      <c r="APM58">
        <v>6798</v>
      </c>
      <c r="APN58">
        <v>1</v>
      </c>
      <c r="APP58">
        <v>80</v>
      </c>
      <c r="APQ58">
        <v>1.75</v>
      </c>
      <c r="APT58">
        <v>1149.54</v>
      </c>
      <c r="APU58">
        <v>90606.94</v>
      </c>
      <c r="APV58">
        <v>11000</v>
      </c>
      <c r="APW58">
        <v>8237</v>
      </c>
      <c r="APX58">
        <v>1</v>
      </c>
      <c r="APY58" s="1" t="s">
        <v>1148</v>
      </c>
      <c r="APZ58">
        <v>375</v>
      </c>
      <c r="AQA58">
        <v>3.41</v>
      </c>
      <c r="AQB58" s="1" t="s">
        <v>1148</v>
      </c>
      <c r="AQC58" s="1" t="s">
        <v>1148</v>
      </c>
      <c r="AQD58">
        <v>119.21</v>
      </c>
      <c r="AQE58">
        <v>275986.59999999998</v>
      </c>
      <c r="AQF58">
        <v>3045</v>
      </c>
      <c r="AQG58">
        <v>90636</v>
      </c>
      <c r="AQH58">
        <v>1</v>
      </c>
      <c r="AQJ58">
        <v>200</v>
      </c>
      <c r="AQK58">
        <v>6.57</v>
      </c>
      <c r="AQN58">
        <v>582.61</v>
      </c>
      <c r="AQO58">
        <v>3214.29</v>
      </c>
      <c r="AQP58">
        <v>10.77</v>
      </c>
      <c r="AQQ58">
        <v>298449</v>
      </c>
      <c r="AQR58">
        <v>1</v>
      </c>
      <c r="AQS58" s="1" t="s">
        <v>1148</v>
      </c>
      <c r="AQT58">
        <v>0.39</v>
      </c>
      <c r="AQU58">
        <v>3.63</v>
      </c>
      <c r="AQV58" s="1" t="s">
        <v>1148</v>
      </c>
      <c r="AQW58" s="1" t="s">
        <v>1148</v>
      </c>
      <c r="AQX58">
        <v>298.02</v>
      </c>
      <c r="AQY58">
        <v>1783.47</v>
      </c>
      <c r="AQZ58">
        <v>8.5500000000000007</v>
      </c>
      <c r="ARA58">
        <v>208593</v>
      </c>
      <c r="ARB58">
        <v>1</v>
      </c>
      <c r="ARC58" s="1" t="s">
        <v>1148</v>
      </c>
      <c r="ARD58">
        <v>0.38</v>
      </c>
      <c r="ARE58">
        <v>4.43</v>
      </c>
      <c r="ARF58" s="1" t="s">
        <v>1148</v>
      </c>
      <c r="ARG58" s="1" t="s">
        <v>1148</v>
      </c>
      <c r="ARH58">
        <v>206.52</v>
      </c>
      <c r="ARI58">
        <v>260517.9</v>
      </c>
      <c r="ARJ58">
        <v>623</v>
      </c>
      <c r="ARK58">
        <v>418167</v>
      </c>
      <c r="ARL58">
        <v>1</v>
      </c>
      <c r="ARN58">
        <v>55</v>
      </c>
      <c r="ARO58">
        <v>8.83</v>
      </c>
      <c r="ARR58">
        <v>1555.85</v>
      </c>
      <c r="ARS58">
        <v>783.2</v>
      </c>
      <c r="ART58">
        <v>40.28</v>
      </c>
      <c r="ARU58">
        <v>19444</v>
      </c>
      <c r="ARV58">
        <v>1</v>
      </c>
      <c r="ARW58" s="1" t="s">
        <v>1148</v>
      </c>
      <c r="ARX58">
        <v>1.2</v>
      </c>
      <c r="ARY58">
        <v>2.98</v>
      </c>
      <c r="ARZ58" s="1" t="s">
        <v>1148</v>
      </c>
      <c r="ASA58" s="1" t="s">
        <v>1148</v>
      </c>
      <c r="ASB58">
        <v>178.26</v>
      </c>
      <c r="ASC58">
        <v>681.88</v>
      </c>
      <c r="ASD58">
        <v>34.97</v>
      </c>
      <c r="ASE58">
        <v>19499</v>
      </c>
      <c r="ASF58">
        <v>1</v>
      </c>
      <c r="ASG58" s="1" t="s">
        <v>1148</v>
      </c>
      <c r="ASH58">
        <v>1.39</v>
      </c>
      <c r="ASI58">
        <v>3.97</v>
      </c>
      <c r="ASJ58" s="1" t="s">
        <v>1148</v>
      </c>
      <c r="ASK58" s="1" t="s">
        <v>1148</v>
      </c>
      <c r="ASL58">
        <v>27.24</v>
      </c>
      <c r="ASM58">
        <v>30417.75</v>
      </c>
      <c r="ASN58">
        <v>250</v>
      </c>
      <c r="ASO58">
        <v>121671</v>
      </c>
      <c r="ASP58">
        <v>1</v>
      </c>
      <c r="ASR58">
        <v>0</v>
      </c>
      <c r="ASS58">
        <v>0</v>
      </c>
      <c r="ASV58">
        <v>315.69</v>
      </c>
      <c r="ASW58">
        <v>18158.900000000001</v>
      </c>
      <c r="ASX58">
        <v>1030</v>
      </c>
      <c r="ASY58">
        <v>17630</v>
      </c>
      <c r="ASZ58">
        <v>1</v>
      </c>
      <c r="ATB58">
        <v>92.98</v>
      </c>
      <c r="ATC58">
        <v>9.0299999999999994</v>
      </c>
      <c r="ATF58" s="1" t="s">
        <v>1148</v>
      </c>
      <c r="ATH58" s="1" t="s">
        <v>1148</v>
      </c>
      <c r="ATI58" s="1" t="s">
        <v>1148</v>
      </c>
      <c r="ATJ58" s="1" t="s">
        <v>1148</v>
      </c>
      <c r="ATK58" s="1" t="s">
        <v>1148</v>
      </c>
      <c r="ATL58" s="1" t="s">
        <v>1148</v>
      </c>
      <c r="ATM58" s="1" t="s">
        <v>1148</v>
      </c>
      <c r="ATP58">
        <v>44.54</v>
      </c>
      <c r="ATQ58">
        <v>22830.44</v>
      </c>
      <c r="ATR58">
        <v>820</v>
      </c>
      <c r="ATS58">
        <v>27842</v>
      </c>
      <c r="ATT58">
        <v>1</v>
      </c>
      <c r="ATV58">
        <v>0</v>
      </c>
      <c r="ATW58">
        <v>0</v>
      </c>
      <c r="ATZ58">
        <v>159.19999999999999</v>
      </c>
      <c r="AUA58">
        <v>52662.6</v>
      </c>
      <c r="AUB58">
        <v>1700</v>
      </c>
      <c r="AUC58">
        <v>30978</v>
      </c>
      <c r="AUD58">
        <v>1</v>
      </c>
      <c r="AUF58">
        <v>30.65</v>
      </c>
      <c r="AUG58">
        <v>1.8</v>
      </c>
      <c r="AUR58">
        <v>0.16</v>
      </c>
      <c r="AUS58">
        <v>0.88</v>
      </c>
      <c r="AVB58">
        <v>0.01</v>
      </c>
      <c r="AVC58">
        <v>0.12</v>
      </c>
      <c r="AVN58">
        <v>100</v>
      </c>
      <c r="AVP58">
        <v>3120</v>
      </c>
      <c r="AVQ58">
        <v>1</v>
      </c>
      <c r="AVR58">
        <v>1</v>
      </c>
      <c r="AVT58">
        <v>0</v>
      </c>
      <c r="AVU58">
        <v>0</v>
      </c>
      <c r="AWF58" s="1" t="s">
        <v>1148</v>
      </c>
      <c r="AWG58" s="1" t="s">
        <v>1148</v>
      </c>
      <c r="AXB58">
        <v>100</v>
      </c>
      <c r="AXD58">
        <v>13.97</v>
      </c>
      <c r="AXE58">
        <v>1</v>
      </c>
      <c r="AXF58">
        <v>1</v>
      </c>
      <c r="AXH58">
        <v>0</v>
      </c>
      <c r="AXI58">
        <v>0</v>
      </c>
      <c r="AXT58">
        <v>0.16</v>
      </c>
      <c r="AXU58">
        <v>0.88</v>
      </c>
      <c r="AYD58">
        <v>0.16</v>
      </c>
      <c r="AYE58">
        <v>0.88</v>
      </c>
      <c r="AYN58">
        <v>0.16</v>
      </c>
      <c r="AYO58">
        <v>0.88</v>
      </c>
      <c r="AYX58">
        <v>0.02</v>
      </c>
      <c r="AYY58">
        <v>0.22</v>
      </c>
      <c r="AZH58">
        <v>0.01</v>
      </c>
      <c r="AZI58">
        <v>0.12</v>
      </c>
      <c r="AZR58">
        <v>0.16</v>
      </c>
      <c r="AZS58">
        <v>0.88</v>
      </c>
      <c r="AZT58">
        <v>125.43</v>
      </c>
      <c r="AZU58">
        <v>90043</v>
      </c>
      <c r="AZV58">
        <v>6920</v>
      </c>
      <c r="AZW58">
        <v>13012</v>
      </c>
      <c r="AZX58">
        <v>1</v>
      </c>
      <c r="AZY58" s="1" t="s">
        <v>1148</v>
      </c>
      <c r="AZZ58">
        <v>128</v>
      </c>
      <c r="BAA58">
        <v>1.85</v>
      </c>
      <c r="BAB58" s="1" t="s">
        <v>1148</v>
      </c>
      <c r="BAC58" s="1" t="s">
        <v>1148</v>
      </c>
      <c r="BAD58">
        <v>14897.43</v>
      </c>
      <c r="BAF58">
        <v>217.5</v>
      </c>
      <c r="BAG58">
        <v>1</v>
      </c>
      <c r="BAH58">
        <v>1</v>
      </c>
      <c r="BAI58" s="1" t="s">
        <v>1148</v>
      </c>
      <c r="BAJ58">
        <v>0</v>
      </c>
      <c r="BAK58">
        <v>0</v>
      </c>
      <c r="BAV58">
        <v>0.01</v>
      </c>
      <c r="BAW58">
        <v>0.09</v>
      </c>
      <c r="BBF58">
        <v>0.02</v>
      </c>
      <c r="BBG58">
        <v>0.22</v>
      </c>
      <c r="BBH58">
        <v>55.11</v>
      </c>
      <c r="BBI58">
        <v>25725</v>
      </c>
      <c r="BBJ58">
        <v>750</v>
      </c>
      <c r="BBK58">
        <v>34300</v>
      </c>
      <c r="BBL58">
        <v>1</v>
      </c>
      <c r="BBM58" s="1" t="s">
        <v>1148</v>
      </c>
      <c r="BBN58">
        <v>0</v>
      </c>
      <c r="BBO58">
        <v>0</v>
      </c>
      <c r="BBR58">
        <v>79.099999999999994</v>
      </c>
      <c r="BBS58">
        <v>75595.81</v>
      </c>
      <c r="BBT58">
        <v>1635</v>
      </c>
      <c r="BBU58">
        <v>46236</v>
      </c>
      <c r="BBV58">
        <v>1</v>
      </c>
      <c r="BBX58">
        <v>40</v>
      </c>
      <c r="BBY58">
        <v>2.4500000000000002</v>
      </c>
      <c r="BCB58" s="1" t="s">
        <v>1148</v>
      </c>
      <c r="BCC58" s="1" t="s">
        <v>1148</v>
      </c>
      <c r="BCD58" s="1" t="s">
        <v>1148</v>
      </c>
      <c r="BCE58" s="1" t="s">
        <v>1148</v>
      </c>
      <c r="BCF58" s="1" t="s">
        <v>1148</v>
      </c>
      <c r="BCG58" s="1" t="s">
        <v>1148</v>
      </c>
      <c r="BCH58" s="1" t="s">
        <v>1148</v>
      </c>
      <c r="BCI58" s="1" t="s">
        <v>1148</v>
      </c>
      <c r="BCL58">
        <v>86.37</v>
      </c>
      <c r="BCM58">
        <v>292.08</v>
      </c>
      <c r="BCN58">
        <v>13.81</v>
      </c>
      <c r="BCO58">
        <v>21150</v>
      </c>
      <c r="BCP58">
        <v>1</v>
      </c>
      <c r="BCQ58" s="1" t="s">
        <v>1148</v>
      </c>
      <c r="BCR58">
        <v>0</v>
      </c>
      <c r="BCS58">
        <v>0</v>
      </c>
      <c r="BCU58" s="1" t="s">
        <v>1148</v>
      </c>
      <c r="BCV58" s="1" t="s">
        <v>1148</v>
      </c>
      <c r="BCW58" s="1" t="s">
        <v>1148</v>
      </c>
      <c r="BCX58" s="1" t="s">
        <v>1148</v>
      </c>
      <c r="BCY58" s="1" t="s">
        <v>1148</v>
      </c>
      <c r="BCZ58" s="1" t="s">
        <v>1148</v>
      </c>
      <c r="BDA58" s="1" t="s">
        <v>1148</v>
      </c>
      <c r="BDB58" s="1" t="s">
        <v>1148</v>
      </c>
      <c r="BDC58" s="1" t="s">
        <v>1148</v>
      </c>
      <c r="BDD58" s="1" t="s">
        <v>1148</v>
      </c>
      <c r="BDE58" s="1" t="s">
        <v>1148</v>
      </c>
      <c r="BDN58">
        <v>0.05</v>
      </c>
      <c r="BDO58">
        <v>0.48</v>
      </c>
      <c r="BDX58" s="1" t="s">
        <v>1148</v>
      </c>
      <c r="BDY58" s="1" t="s">
        <v>1148</v>
      </c>
      <c r="BEH58" s="1" t="s">
        <v>1148</v>
      </c>
      <c r="BEI58" s="1" t="s">
        <v>1148</v>
      </c>
      <c r="BEJ58" s="1" t="s">
        <v>1148</v>
      </c>
      <c r="BEK58" s="1" t="s">
        <v>1148</v>
      </c>
      <c r="BEL58" s="1" t="s">
        <v>1148</v>
      </c>
      <c r="BEM58" s="1" t="s">
        <v>1148</v>
      </c>
      <c r="BEN58" s="1" t="s">
        <v>1148</v>
      </c>
      <c r="BEO58" s="1" t="s">
        <v>1148</v>
      </c>
      <c r="BEP58" s="1" t="s">
        <v>1148</v>
      </c>
      <c r="BEQ58" s="1" t="s">
        <v>1148</v>
      </c>
      <c r="BES58" s="1" t="s">
        <v>1148</v>
      </c>
    </row>
    <row r="59" spans="1:1501" x14ac:dyDescent="0.25">
      <c r="A59" s="2">
        <v>36678</v>
      </c>
      <c r="B59">
        <v>167.93</v>
      </c>
      <c r="C59">
        <v>99968.44</v>
      </c>
      <c r="D59">
        <v>19340</v>
      </c>
      <c r="E59">
        <v>5169</v>
      </c>
      <c r="F59">
        <v>1</v>
      </c>
      <c r="G59" s="1" t="s">
        <v>1148</v>
      </c>
      <c r="H59">
        <v>0</v>
      </c>
      <c r="I59">
        <v>0</v>
      </c>
      <c r="L59">
        <v>102.32</v>
      </c>
      <c r="M59">
        <v>50069.63</v>
      </c>
      <c r="N59">
        <v>1730</v>
      </c>
      <c r="O59">
        <v>28942</v>
      </c>
      <c r="P59">
        <v>1</v>
      </c>
      <c r="Q59" s="1" t="s">
        <v>1148</v>
      </c>
      <c r="R59">
        <v>50</v>
      </c>
      <c r="S59">
        <v>2.89</v>
      </c>
      <c r="V59">
        <v>55.29</v>
      </c>
      <c r="W59">
        <v>47335.18</v>
      </c>
      <c r="X59">
        <v>825</v>
      </c>
      <c r="Y59">
        <v>57376</v>
      </c>
      <c r="Z59">
        <v>1</v>
      </c>
      <c r="AB59">
        <v>25</v>
      </c>
      <c r="AC59">
        <v>3.03</v>
      </c>
      <c r="BH59">
        <v>0.15</v>
      </c>
      <c r="BI59">
        <v>0.96</v>
      </c>
      <c r="BR59">
        <v>0.02</v>
      </c>
      <c r="BS59">
        <v>0.56000000000000005</v>
      </c>
      <c r="CB59">
        <v>0.04</v>
      </c>
      <c r="CC59">
        <v>0.99</v>
      </c>
      <c r="CL59">
        <v>0.01</v>
      </c>
      <c r="CM59">
        <v>0.11</v>
      </c>
      <c r="CV59">
        <v>0.23</v>
      </c>
      <c r="CW59">
        <v>0.79</v>
      </c>
      <c r="DF59">
        <v>0.02</v>
      </c>
      <c r="DG59">
        <v>0.34</v>
      </c>
      <c r="DP59">
        <v>0.04</v>
      </c>
      <c r="DQ59">
        <v>0.49</v>
      </c>
      <c r="DZ59">
        <v>0.05</v>
      </c>
      <c r="EA59">
        <v>0.81</v>
      </c>
      <c r="EJ59">
        <v>0.01</v>
      </c>
      <c r="EK59">
        <v>0.16</v>
      </c>
      <c r="ET59">
        <v>0.01</v>
      </c>
      <c r="EU59">
        <v>0.12</v>
      </c>
      <c r="EV59">
        <v>196.86</v>
      </c>
      <c r="EW59">
        <v>51749.11</v>
      </c>
      <c r="EX59">
        <v>925</v>
      </c>
      <c r="EY59">
        <v>11189</v>
      </c>
      <c r="EZ59">
        <v>1</v>
      </c>
      <c r="FB59">
        <v>48</v>
      </c>
      <c r="FC59">
        <v>1.04</v>
      </c>
      <c r="FZ59">
        <v>499.29</v>
      </c>
      <c r="GA59">
        <v>816.34</v>
      </c>
      <c r="GB59">
        <v>72.3</v>
      </c>
      <c r="GC59">
        <v>11291</v>
      </c>
      <c r="GD59">
        <v>1</v>
      </c>
      <c r="GE59" s="1" t="s">
        <v>1148</v>
      </c>
      <c r="GF59">
        <v>2.44</v>
      </c>
      <c r="GG59">
        <v>3.37</v>
      </c>
      <c r="GH59" s="1" t="s">
        <v>1148</v>
      </c>
      <c r="GI59" s="1" t="s">
        <v>1148</v>
      </c>
      <c r="GJ59">
        <v>121.66</v>
      </c>
      <c r="GK59">
        <v>80740.75</v>
      </c>
      <c r="GL59">
        <v>1780</v>
      </c>
      <c r="GM59">
        <v>1512</v>
      </c>
      <c r="GN59">
        <v>1</v>
      </c>
      <c r="GO59" s="1" t="s">
        <v>1148</v>
      </c>
      <c r="GP59">
        <v>750</v>
      </c>
      <c r="GQ59">
        <v>1.4</v>
      </c>
      <c r="GT59">
        <v>64.73</v>
      </c>
      <c r="GU59">
        <v>37146</v>
      </c>
      <c r="GV59">
        <v>600</v>
      </c>
      <c r="GW59">
        <v>6191</v>
      </c>
      <c r="GX59">
        <v>1</v>
      </c>
      <c r="GZ59">
        <v>310</v>
      </c>
      <c r="HA59">
        <v>5.17</v>
      </c>
      <c r="HL59">
        <v>0.03</v>
      </c>
      <c r="HM59">
        <v>0.22</v>
      </c>
      <c r="HN59">
        <v>22.58</v>
      </c>
      <c r="HO59">
        <v>611.75</v>
      </c>
      <c r="HP59">
        <v>10.72</v>
      </c>
      <c r="HQ59">
        <v>57066</v>
      </c>
      <c r="HR59">
        <v>1</v>
      </c>
      <c r="HS59" s="1" t="s">
        <v>1148</v>
      </c>
      <c r="HT59">
        <v>0.18</v>
      </c>
      <c r="HU59">
        <v>1.68</v>
      </c>
      <c r="HV59" s="1" t="s">
        <v>1148</v>
      </c>
      <c r="HW59" s="1" t="s">
        <v>1148</v>
      </c>
      <c r="HX59">
        <v>21.32</v>
      </c>
      <c r="HY59">
        <v>2340</v>
      </c>
      <c r="HZ59">
        <v>130</v>
      </c>
      <c r="IA59">
        <v>1800</v>
      </c>
      <c r="IB59">
        <v>1</v>
      </c>
      <c r="ID59">
        <v>0</v>
      </c>
      <c r="IE59">
        <v>0</v>
      </c>
      <c r="IH59">
        <v>100</v>
      </c>
      <c r="II59">
        <v>7.0000000000000007E-2</v>
      </c>
      <c r="IJ59">
        <v>71.22</v>
      </c>
      <c r="IL59">
        <v>1</v>
      </c>
      <c r="IM59" s="1" t="s">
        <v>1148</v>
      </c>
      <c r="IN59">
        <v>0</v>
      </c>
      <c r="IO59">
        <v>0</v>
      </c>
      <c r="IR59">
        <v>56.67</v>
      </c>
      <c r="IS59">
        <v>339.2</v>
      </c>
      <c r="IT59">
        <v>13.2</v>
      </c>
      <c r="IU59">
        <v>25697</v>
      </c>
      <c r="IV59">
        <v>1</v>
      </c>
      <c r="IW59" s="1" t="s">
        <v>1148</v>
      </c>
      <c r="IX59">
        <v>0.3</v>
      </c>
      <c r="IY59">
        <v>2.2799999999999998</v>
      </c>
      <c r="IZ59" s="1" t="s">
        <v>1148</v>
      </c>
      <c r="JA59" s="1" t="s">
        <v>1148</v>
      </c>
      <c r="JB59">
        <v>42.34</v>
      </c>
      <c r="JC59">
        <v>7876</v>
      </c>
      <c r="JD59">
        <v>200</v>
      </c>
      <c r="JE59">
        <v>3938</v>
      </c>
      <c r="JF59">
        <v>1</v>
      </c>
      <c r="JH59">
        <v>72</v>
      </c>
      <c r="JI59">
        <v>3.6</v>
      </c>
      <c r="JL59">
        <v>12.99</v>
      </c>
      <c r="JM59">
        <v>1426.25</v>
      </c>
      <c r="JN59">
        <v>35</v>
      </c>
      <c r="JO59">
        <v>4075</v>
      </c>
      <c r="JP59">
        <v>1</v>
      </c>
      <c r="JR59">
        <v>0</v>
      </c>
      <c r="JS59">
        <v>0</v>
      </c>
      <c r="KM59">
        <v>0</v>
      </c>
      <c r="KP59">
        <v>727.02</v>
      </c>
      <c r="KQ59">
        <v>118.45</v>
      </c>
      <c r="KR59">
        <v>96.3</v>
      </c>
      <c r="KS59">
        <v>1230</v>
      </c>
      <c r="KT59">
        <v>1</v>
      </c>
      <c r="KU59" s="1" t="s">
        <v>1148</v>
      </c>
      <c r="KV59">
        <v>1.36</v>
      </c>
      <c r="KW59">
        <v>1.42</v>
      </c>
      <c r="KX59" s="1" t="s">
        <v>1148</v>
      </c>
      <c r="KY59" s="1" t="s">
        <v>1148</v>
      </c>
      <c r="LH59" s="1" t="s">
        <v>1148</v>
      </c>
      <c r="LI59" s="1" t="s">
        <v>1148</v>
      </c>
      <c r="LR59">
        <v>0.01</v>
      </c>
      <c r="LS59">
        <v>0.09</v>
      </c>
      <c r="MB59">
        <v>0.04</v>
      </c>
      <c r="MC59">
        <v>0.99</v>
      </c>
      <c r="ML59">
        <v>0.01</v>
      </c>
      <c r="MM59">
        <v>0.16</v>
      </c>
      <c r="MV59" s="1" t="s">
        <v>1148</v>
      </c>
      <c r="MW59" s="1" t="s">
        <v>1148</v>
      </c>
      <c r="NF59">
        <v>0.01</v>
      </c>
      <c r="NG59">
        <v>0.12</v>
      </c>
      <c r="NP59" s="1" t="s">
        <v>1148</v>
      </c>
      <c r="NQ59" s="1" t="s">
        <v>1148</v>
      </c>
      <c r="NZ59">
        <v>0.02</v>
      </c>
      <c r="OA59">
        <v>0.23</v>
      </c>
      <c r="OK59" s="1" t="s">
        <v>1148</v>
      </c>
      <c r="OT59" s="1" t="s">
        <v>1148</v>
      </c>
      <c r="OU59" s="1" t="s">
        <v>1148</v>
      </c>
      <c r="PD59">
        <v>0.02</v>
      </c>
      <c r="PE59">
        <v>0.56000000000000005</v>
      </c>
      <c r="PN59">
        <v>0.01</v>
      </c>
      <c r="PO59">
        <v>0.23</v>
      </c>
      <c r="PX59">
        <v>0.02</v>
      </c>
      <c r="PY59">
        <v>0.35</v>
      </c>
      <c r="QH59">
        <v>0.09</v>
      </c>
      <c r="QI59">
        <v>0.44</v>
      </c>
      <c r="QJ59">
        <v>17.93</v>
      </c>
      <c r="QK59">
        <v>14794.88</v>
      </c>
      <c r="QL59">
        <v>320</v>
      </c>
      <c r="QM59">
        <v>46234</v>
      </c>
      <c r="QN59">
        <v>1</v>
      </c>
      <c r="QP59">
        <v>21.25</v>
      </c>
      <c r="QQ59">
        <v>6.64</v>
      </c>
      <c r="QT59">
        <v>28.89</v>
      </c>
      <c r="QV59">
        <v>130</v>
      </c>
      <c r="QW59">
        <v>1</v>
      </c>
      <c r="QX59">
        <v>1</v>
      </c>
      <c r="QZ59">
        <v>0</v>
      </c>
      <c r="RA59">
        <v>0</v>
      </c>
      <c r="RD59">
        <v>60.08</v>
      </c>
      <c r="RE59">
        <v>31250</v>
      </c>
      <c r="RF59">
        <v>3125</v>
      </c>
      <c r="RG59">
        <v>10000</v>
      </c>
      <c r="RH59">
        <v>1</v>
      </c>
      <c r="RJ59">
        <v>160</v>
      </c>
      <c r="RK59">
        <v>5.12</v>
      </c>
      <c r="SP59">
        <v>0.01</v>
      </c>
      <c r="SQ59">
        <v>0.12</v>
      </c>
      <c r="SZ59">
        <v>0.02</v>
      </c>
      <c r="TA59">
        <v>0.35</v>
      </c>
      <c r="TT59">
        <v>0.04</v>
      </c>
      <c r="TU59">
        <v>0.99</v>
      </c>
      <c r="UD59">
        <v>0.01</v>
      </c>
      <c r="UE59">
        <v>0.09</v>
      </c>
      <c r="UN59">
        <v>0.02</v>
      </c>
      <c r="UO59">
        <v>0.35</v>
      </c>
      <c r="UP59" s="1" t="s">
        <v>1148</v>
      </c>
      <c r="UR59" s="1" t="s">
        <v>1148</v>
      </c>
      <c r="US59" s="1" t="s">
        <v>1148</v>
      </c>
      <c r="UT59" s="1" t="s">
        <v>1148</v>
      </c>
      <c r="UV59" s="1" t="s">
        <v>1148</v>
      </c>
      <c r="UW59" s="1" t="s">
        <v>1148</v>
      </c>
      <c r="VH59">
        <v>0.02</v>
      </c>
      <c r="VI59">
        <v>0.56000000000000005</v>
      </c>
      <c r="VR59">
        <v>0.02</v>
      </c>
      <c r="VS59">
        <v>0.35</v>
      </c>
      <c r="WB59">
        <v>0.06</v>
      </c>
      <c r="WC59">
        <v>0.44</v>
      </c>
      <c r="WL59" s="1" t="s">
        <v>1148</v>
      </c>
      <c r="WM59" s="1" t="s">
        <v>1148</v>
      </c>
      <c r="WV59" s="1" t="s">
        <v>1148</v>
      </c>
      <c r="WW59" s="1" t="s">
        <v>1148</v>
      </c>
      <c r="XF59">
        <v>0.05</v>
      </c>
      <c r="XG59">
        <v>0.81</v>
      </c>
      <c r="XP59" s="1" t="s">
        <v>1148</v>
      </c>
      <c r="XQ59" s="1" t="s">
        <v>1148</v>
      </c>
      <c r="XZ59">
        <v>0.01</v>
      </c>
      <c r="YA59">
        <v>0.16</v>
      </c>
      <c r="YJ59">
        <v>0.15</v>
      </c>
      <c r="YK59">
        <v>0.96</v>
      </c>
      <c r="YU59" s="1" t="s">
        <v>1148</v>
      </c>
      <c r="ZD59">
        <v>0.03</v>
      </c>
      <c r="ZE59">
        <v>0.22</v>
      </c>
      <c r="ZN59">
        <v>0.01</v>
      </c>
      <c r="ZO59">
        <v>0.12</v>
      </c>
      <c r="ZX59" s="1" t="s">
        <v>1148</v>
      </c>
      <c r="ZY59" s="1" t="s">
        <v>1148</v>
      </c>
      <c r="AAH59">
        <v>0.02</v>
      </c>
      <c r="AAI59">
        <v>0.35</v>
      </c>
      <c r="AAR59">
        <v>0.04</v>
      </c>
      <c r="AAS59">
        <v>0.49</v>
      </c>
      <c r="ABM59" s="1" t="s">
        <v>1148</v>
      </c>
      <c r="ABV59" s="1" t="s">
        <v>1148</v>
      </c>
      <c r="ABW59" s="1" t="s">
        <v>1148</v>
      </c>
      <c r="ACF59">
        <v>0.02</v>
      </c>
      <c r="ACG59">
        <v>0.56000000000000005</v>
      </c>
      <c r="ACH59" s="1" t="s">
        <v>1148</v>
      </c>
      <c r="ACJ59" s="1" t="s">
        <v>1148</v>
      </c>
      <c r="ACK59" s="1" t="s">
        <v>1148</v>
      </c>
      <c r="ACL59" s="1" t="s">
        <v>1148</v>
      </c>
      <c r="ACM59" s="1" t="s">
        <v>1148</v>
      </c>
      <c r="ACN59" s="1" t="s">
        <v>1148</v>
      </c>
      <c r="ACO59" s="1" t="s">
        <v>1148</v>
      </c>
      <c r="ACZ59">
        <v>0.02</v>
      </c>
      <c r="ADA59">
        <v>0.35</v>
      </c>
      <c r="ADJ59">
        <v>0.15</v>
      </c>
      <c r="ADK59">
        <v>0.96</v>
      </c>
      <c r="ADT59">
        <v>0.01</v>
      </c>
      <c r="ADU59">
        <v>0.12</v>
      </c>
      <c r="AED59">
        <v>0.02</v>
      </c>
      <c r="AEE59">
        <v>0.35</v>
      </c>
      <c r="AEN59">
        <v>0.01</v>
      </c>
      <c r="AEO59">
        <v>0.12</v>
      </c>
      <c r="AEX59">
        <v>0.04</v>
      </c>
      <c r="AEY59">
        <v>0.49</v>
      </c>
      <c r="AFH59" s="1" t="s">
        <v>1148</v>
      </c>
      <c r="AFI59" s="1" t="s">
        <v>1148</v>
      </c>
      <c r="AFR59">
        <v>0.02</v>
      </c>
      <c r="AFS59">
        <v>0.31</v>
      </c>
      <c r="AGB59">
        <v>0.01</v>
      </c>
      <c r="AGC59">
        <v>0.09</v>
      </c>
      <c r="AGL59">
        <v>0.23</v>
      </c>
      <c r="AGM59">
        <v>0.79</v>
      </c>
      <c r="AGV59">
        <v>0.15</v>
      </c>
      <c r="AGW59">
        <v>0.96</v>
      </c>
      <c r="AHF59">
        <v>0.03</v>
      </c>
      <c r="AHG59">
        <v>0.22</v>
      </c>
      <c r="AHP59">
        <v>0.04</v>
      </c>
      <c r="AHQ59">
        <v>0.49</v>
      </c>
      <c r="AHZ59">
        <v>0.01</v>
      </c>
      <c r="AIA59">
        <v>0.12</v>
      </c>
      <c r="AIJ59">
        <v>0.02</v>
      </c>
      <c r="AIK59">
        <v>0.35</v>
      </c>
      <c r="AIL59">
        <v>100</v>
      </c>
      <c r="AIN59">
        <v>100.97</v>
      </c>
      <c r="AIO59">
        <v>1</v>
      </c>
      <c r="AIP59">
        <v>1</v>
      </c>
      <c r="AIR59">
        <v>0</v>
      </c>
      <c r="AIS59">
        <v>0</v>
      </c>
      <c r="AJD59">
        <v>0.02</v>
      </c>
      <c r="AJE59">
        <v>0.56000000000000005</v>
      </c>
      <c r="AJN59" s="1" t="s">
        <v>1148</v>
      </c>
      <c r="AJO59" s="1" t="s">
        <v>1148</v>
      </c>
      <c r="AJP59">
        <v>464.28</v>
      </c>
      <c r="AJQ59">
        <v>13932.9</v>
      </c>
      <c r="AJR59">
        <v>12.6</v>
      </c>
      <c r="AJS59">
        <v>1105785</v>
      </c>
      <c r="AJT59">
        <v>1</v>
      </c>
      <c r="AJU59" s="1" t="s">
        <v>1148</v>
      </c>
      <c r="AJV59">
        <v>0.18</v>
      </c>
      <c r="AJW59">
        <v>1.41</v>
      </c>
      <c r="AJX59" s="1" t="s">
        <v>1148</v>
      </c>
      <c r="AJY59" s="1" t="s">
        <v>1148</v>
      </c>
      <c r="AJZ59">
        <v>148.06</v>
      </c>
      <c r="AKA59">
        <v>67263.5</v>
      </c>
      <c r="AKB59">
        <v>496</v>
      </c>
      <c r="AKC59">
        <v>135612</v>
      </c>
      <c r="AKD59">
        <v>1</v>
      </c>
      <c r="AKF59">
        <v>0</v>
      </c>
      <c r="AKG59">
        <v>0</v>
      </c>
      <c r="AKR59">
        <v>0.02</v>
      </c>
      <c r="AKS59">
        <v>0.35</v>
      </c>
      <c r="ALD59">
        <v>213.35</v>
      </c>
      <c r="ALE59">
        <v>80407.94</v>
      </c>
      <c r="ALF59">
        <v>8000</v>
      </c>
      <c r="ALG59">
        <v>10051</v>
      </c>
      <c r="ALH59">
        <v>1</v>
      </c>
      <c r="ALI59" s="1" t="s">
        <v>1148</v>
      </c>
      <c r="ALJ59">
        <v>325</v>
      </c>
      <c r="ALK59">
        <v>4.0599999999999996</v>
      </c>
      <c r="ALM59" s="1" t="s">
        <v>1148</v>
      </c>
      <c r="ALV59">
        <v>0.02</v>
      </c>
      <c r="ALW59">
        <v>0.56000000000000005</v>
      </c>
      <c r="AMF59">
        <v>0.15</v>
      </c>
      <c r="AMG59">
        <v>0.96</v>
      </c>
      <c r="AMH59">
        <v>56.88</v>
      </c>
      <c r="AMI59">
        <v>431199.9</v>
      </c>
      <c r="AMJ59">
        <v>1100</v>
      </c>
      <c r="AMK59">
        <v>56000</v>
      </c>
      <c r="AML59">
        <v>1</v>
      </c>
      <c r="AMN59">
        <v>268.8</v>
      </c>
      <c r="AMO59">
        <v>3.49</v>
      </c>
      <c r="AMR59">
        <v>56.09</v>
      </c>
      <c r="AMS59">
        <v>421399.9</v>
      </c>
      <c r="AMT59">
        <v>1075</v>
      </c>
      <c r="AMU59">
        <v>56000</v>
      </c>
      <c r="AMV59">
        <v>1</v>
      </c>
      <c r="AMX59">
        <v>403.2</v>
      </c>
      <c r="AMY59">
        <v>5.36</v>
      </c>
      <c r="ANB59">
        <v>95.86</v>
      </c>
      <c r="ANC59">
        <v>52683.98</v>
      </c>
      <c r="AND59">
        <v>324</v>
      </c>
      <c r="ANE59">
        <v>32521</v>
      </c>
      <c r="ANF59">
        <v>1</v>
      </c>
      <c r="ANH59">
        <v>0</v>
      </c>
      <c r="ANI59">
        <v>0</v>
      </c>
      <c r="ANL59">
        <v>57.46</v>
      </c>
      <c r="ANM59">
        <v>19904.53</v>
      </c>
      <c r="ANN59">
        <v>945</v>
      </c>
      <c r="ANO59">
        <v>21063</v>
      </c>
      <c r="ANP59">
        <v>1</v>
      </c>
      <c r="ANR59">
        <v>0</v>
      </c>
      <c r="ANS59">
        <v>0</v>
      </c>
      <c r="ANV59">
        <v>5.52</v>
      </c>
      <c r="ANW59">
        <v>818.69</v>
      </c>
      <c r="ANX59">
        <v>24</v>
      </c>
      <c r="ANY59">
        <v>34112</v>
      </c>
      <c r="ANZ59">
        <v>1</v>
      </c>
      <c r="AOB59">
        <v>0</v>
      </c>
      <c r="AOC59">
        <v>0</v>
      </c>
      <c r="AOF59">
        <v>6.64</v>
      </c>
      <c r="AOG59">
        <v>9.3699999999999992</v>
      </c>
      <c r="AOH59">
        <v>0.5</v>
      </c>
      <c r="AOI59">
        <v>18785</v>
      </c>
      <c r="AOJ59">
        <v>1</v>
      </c>
      <c r="AOK59" s="1" t="s">
        <v>1148</v>
      </c>
      <c r="AOL59">
        <v>0</v>
      </c>
      <c r="AOM59">
        <v>0</v>
      </c>
      <c r="AOO59" s="1" t="s">
        <v>1148</v>
      </c>
      <c r="AOP59">
        <v>1.94</v>
      </c>
      <c r="AOQ59">
        <v>327.42</v>
      </c>
      <c r="AOR59">
        <v>16</v>
      </c>
      <c r="AOS59">
        <v>7276</v>
      </c>
      <c r="AOT59">
        <v>1</v>
      </c>
      <c r="AOU59" s="1" t="s">
        <v>1148</v>
      </c>
      <c r="AOV59">
        <v>0</v>
      </c>
      <c r="AOW59">
        <v>0</v>
      </c>
      <c r="AOZ59">
        <v>285.67</v>
      </c>
      <c r="APA59">
        <v>85654.19</v>
      </c>
      <c r="APB59">
        <v>2480</v>
      </c>
      <c r="APC59">
        <v>34538</v>
      </c>
      <c r="APD59">
        <v>1</v>
      </c>
      <c r="APF59">
        <v>61.4</v>
      </c>
      <c r="APG59">
        <v>2.48</v>
      </c>
      <c r="APJ59">
        <v>100.33</v>
      </c>
      <c r="APK59">
        <v>31031.95</v>
      </c>
      <c r="APL59">
        <v>913</v>
      </c>
      <c r="APM59">
        <v>6798</v>
      </c>
      <c r="APN59">
        <v>1</v>
      </c>
      <c r="APP59">
        <v>80</v>
      </c>
      <c r="APQ59">
        <v>1.75</v>
      </c>
      <c r="APT59">
        <v>1149.54</v>
      </c>
      <c r="APU59">
        <v>90606.94</v>
      </c>
      <c r="APV59">
        <v>11000</v>
      </c>
      <c r="APW59">
        <v>8237</v>
      </c>
      <c r="APX59">
        <v>1</v>
      </c>
      <c r="APY59" s="1" t="s">
        <v>1148</v>
      </c>
      <c r="APZ59">
        <v>375</v>
      </c>
      <c r="AQA59">
        <v>3.41</v>
      </c>
      <c r="AQB59" s="1" t="s">
        <v>1148</v>
      </c>
      <c r="AQC59" s="1" t="s">
        <v>1148</v>
      </c>
      <c r="AQD59">
        <v>119.21</v>
      </c>
      <c r="AQE59">
        <v>275986.59999999998</v>
      </c>
      <c r="AQF59">
        <v>3045</v>
      </c>
      <c r="AQG59">
        <v>90636</v>
      </c>
      <c r="AQH59">
        <v>1</v>
      </c>
      <c r="AQJ59">
        <v>200</v>
      </c>
      <c r="AQK59">
        <v>6.57</v>
      </c>
      <c r="AQN59">
        <v>582.61</v>
      </c>
      <c r="AQO59">
        <v>3214.29</v>
      </c>
      <c r="AQP59">
        <v>10.77</v>
      </c>
      <c r="AQQ59">
        <v>298449</v>
      </c>
      <c r="AQR59">
        <v>1</v>
      </c>
      <c r="AQS59" s="1" t="s">
        <v>1148</v>
      </c>
      <c r="AQT59">
        <v>0.39</v>
      </c>
      <c r="AQU59">
        <v>3.63</v>
      </c>
      <c r="AQV59" s="1" t="s">
        <v>1148</v>
      </c>
      <c r="AQW59" s="1" t="s">
        <v>1148</v>
      </c>
      <c r="AQX59">
        <v>298.02</v>
      </c>
      <c r="AQY59">
        <v>1783.47</v>
      </c>
      <c r="AQZ59">
        <v>8.5500000000000007</v>
      </c>
      <c r="ARA59">
        <v>208593</v>
      </c>
      <c r="ARB59">
        <v>1</v>
      </c>
      <c r="ARC59" s="1" t="s">
        <v>1148</v>
      </c>
      <c r="ARD59">
        <v>0.38</v>
      </c>
      <c r="ARE59">
        <v>4.43</v>
      </c>
      <c r="ARF59" s="1" t="s">
        <v>1148</v>
      </c>
      <c r="ARG59" s="1" t="s">
        <v>1148</v>
      </c>
      <c r="ARH59">
        <v>206.52</v>
      </c>
      <c r="ARI59">
        <v>260517.9</v>
      </c>
      <c r="ARJ59">
        <v>623</v>
      </c>
      <c r="ARK59">
        <v>418167</v>
      </c>
      <c r="ARL59">
        <v>1</v>
      </c>
      <c r="ARN59">
        <v>55</v>
      </c>
      <c r="ARO59">
        <v>8.83</v>
      </c>
      <c r="ARR59">
        <v>1555.85</v>
      </c>
      <c r="ARS59">
        <v>783.2</v>
      </c>
      <c r="ART59">
        <v>40.28</v>
      </c>
      <c r="ARU59">
        <v>19444</v>
      </c>
      <c r="ARV59">
        <v>1</v>
      </c>
      <c r="ARW59" s="1" t="s">
        <v>1148</v>
      </c>
      <c r="ARX59">
        <v>1.2</v>
      </c>
      <c r="ARY59">
        <v>2.98</v>
      </c>
      <c r="ARZ59" s="1" t="s">
        <v>1148</v>
      </c>
      <c r="ASA59" s="1" t="s">
        <v>1148</v>
      </c>
      <c r="ASB59">
        <v>178.26</v>
      </c>
      <c r="ASC59">
        <v>681.88</v>
      </c>
      <c r="ASD59">
        <v>34.97</v>
      </c>
      <c r="ASE59">
        <v>19499</v>
      </c>
      <c r="ASF59">
        <v>1</v>
      </c>
      <c r="ASG59" s="1" t="s">
        <v>1148</v>
      </c>
      <c r="ASH59">
        <v>1.39</v>
      </c>
      <c r="ASI59">
        <v>3.97</v>
      </c>
      <c r="ASJ59" s="1" t="s">
        <v>1148</v>
      </c>
      <c r="ASK59" s="1" t="s">
        <v>1148</v>
      </c>
      <c r="ASL59">
        <v>27.24</v>
      </c>
      <c r="ASM59">
        <v>30417.75</v>
      </c>
      <c r="ASN59">
        <v>250</v>
      </c>
      <c r="ASO59">
        <v>121671</v>
      </c>
      <c r="ASP59">
        <v>1</v>
      </c>
      <c r="ASR59">
        <v>0</v>
      </c>
      <c r="ASS59">
        <v>0</v>
      </c>
      <c r="ASV59">
        <v>315.69</v>
      </c>
      <c r="ASW59">
        <v>18158.900000000001</v>
      </c>
      <c r="ASX59">
        <v>1030</v>
      </c>
      <c r="ASY59">
        <v>17630</v>
      </c>
      <c r="ASZ59">
        <v>1</v>
      </c>
      <c r="ATB59">
        <v>92.98</v>
      </c>
      <c r="ATC59">
        <v>9.0299999999999994</v>
      </c>
      <c r="ATF59" s="1" t="s">
        <v>1148</v>
      </c>
      <c r="ATH59" s="1" t="s">
        <v>1148</v>
      </c>
      <c r="ATI59" s="1" t="s">
        <v>1148</v>
      </c>
      <c r="ATJ59" s="1" t="s">
        <v>1148</v>
      </c>
      <c r="ATK59" s="1" t="s">
        <v>1148</v>
      </c>
      <c r="ATL59" s="1" t="s">
        <v>1148</v>
      </c>
      <c r="ATM59" s="1" t="s">
        <v>1148</v>
      </c>
      <c r="ATP59">
        <v>44.54</v>
      </c>
      <c r="ATQ59">
        <v>22830.44</v>
      </c>
      <c r="ATR59">
        <v>820</v>
      </c>
      <c r="ATS59">
        <v>27842</v>
      </c>
      <c r="ATT59">
        <v>1</v>
      </c>
      <c r="ATV59">
        <v>0</v>
      </c>
      <c r="ATW59">
        <v>0</v>
      </c>
      <c r="ATZ59">
        <v>159.19999999999999</v>
      </c>
      <c r="AUA59">
        <v>52662.6</v>
      </c>
      <c r="AUB59">
        <v>1700</v>
      </c>
      <c r="AUC59">
        <v>30978</v>
      </c>
      <c r="AUD59">
        <v>1</v>
      </c>
      <c r="AUF59">
        <v>30.65</v>
      </c>
      <c r="AUG59">
        <v>1.8</v>
      </c>
      <c r="AUR59">
        <v>0.15</v>
      </c>
      <c r="AUS59">
        <v>0.96</v>
      </c>
      <c r="AVB59">
        <v>0.01</v>
      </c>
      <c r="AVC59">
        <v>0.12</v>
      </c>
      <c r="AVN59">
        <v>100</v>
      </c>
      <c r="AVP59">
        <v>3120</v>
      </c>
      <c r="AVQ59">
        <v>1</v>
      </c>
      <c r="AVR59">
        <v>1</v>
      </c>
      <c r="AVT59">
        <v>0</v>
      </c>
      <c r="AVU59">
        <v>0</v>
      </c>
      <c r="AWF59" s="1" t="s">
        <v>1148</v>
      </c>
      <c r="AWG59" s="1" t="s">
        <v>1148</v>
      </c>
      <c r="AXB59">
        <v>100</v>
      </c>
      <c r="AXD59">
        <v>13.97</v>
      </c>
      <c r="AXE59">
        <v>1</v>
      </c>
      <c r="AXF59">
        <v>1</v>
      </c>
      <c r="AXH59">
        <v>0</v>
      </c>
      <c r="AXI59">
        <v>0</v>
      </c>
      <c r="AXT59">
        <v>0.15</v>
      </c>
      <c r="AXU59">
        <v>0.96</v>
      </c>
      <c r="AYD59">
        <v>0.15</v>
      </c>
      <c r="AYE59">
        <v>0.96</v>
      </c>
      <c r="AYN59">
        <v>0.15</v>
      </c>
      <c r="AYO59">
        <v>0.96</v>
      </c>
      <c r="AYX59">
        <v>0.03</v>
      </c>
      <c r="AYY59">
        <v>0.22</v>
      </c>
      <c r="AZH59">
        <v>0.01</v>
      </c>
      <c r="AZI59">
        <v>0.12</v>
      </c>
      <c r="AZR59">
        <v>0.15</v>
      </c>
      <c r="AZS59">
        <v>0.96</v>
      </c>
      <c r="AZT59">
        <v>125.43</v>
      </c>
      <c r="AZU59">
        <v>90043</v>
      </c>
      <c r="AZV59">
        <v>6920</v>
      </c>
      <c r="AZW59">
        <v>13012</v>
      </c>
      <c r="AZX59">
        <v>1</v>
      </c>
      <c r="AZY59" s="1" t="s">
        <v>1148</v>
      </c>
      <c r="AZZ59">
        <v>128</v>
      </c>
      <c r="BAA59">
        <v>1.85</v>
      </c>
      <c r="BAB59" s="1" t="s">
        <v>1148</v>
      </c>
      <c r="BAC59" s="1" t="s">
        <v>1148</v>
      </c>
      <c r="BAD59">
        <v>14897.43</v>
      </c>
      <c r="BAF59">
        <v>217.5</v>
      </c>
      <c r="BAG59">
        <v>1</v>
      </c>
      <c r="BAH59">
        <v>1</v>
      </c>
      <c r="BAI59" s="1" t="s">
        <v>1148</v>
      </c>
      <c r="BAJ59">
        <v>0</v>
      </c>
      <c r="BAK59">
        <v>0</v>
      </c>
      <c r="BAV59">
        <v>0.01</v>
      </c>
      <c r="BAW59">
        <v>0.09</v>
      </c>
      <c r="BBF59">
        <v>0.03</v>
      </c>
      <c r="BBG59">
        <v>0.22</v>
      </c>
      <c r="BBH59">
        <v>55.11</v>
      </c>
      <c r="BBI59">
        <v>25725</v>
      </c>
      <c r="BBJ59">
        <v>750</v>
      </c>
      <c r="BBK59">
        <v>34300</v>
      </c>
      <c r="BBL59">
        <v>1</v>
      </c>
      <c r="BBM59" s="1" t="s">
        <v>1148</v>
      </c>
      <c r="BBN59">
        <v>0</v>
      </c>
      <c r="BBO59">
        <v>0</v>
      </c>
      <c r="BBR59">
        <v>79.099999999999994</v>
      </c>
      <c r="BBS59">
        <v>75595.81</v>
      </c>
      <c r="BBT59">
        <v>1635</v>
      </c>
      <c r="BBU59">
        <v>46236</v>
      </c>
      <c r="BBV59">
        <v>1</v>
      </c>
      <c r="BBX59">
        <v>40</v>
      </c>
      <c r="BBY59">
        <v>2.4500000000000002</v>
      </c>
      <c r="BCB59" s="1" t="s">
        <v>1148</v>
      </c>
      <c r="BCC59" s="1" t="s">
        <v>1148</v>
      </c>
      <c r="BCD59" s="1" t="s">
        <v>1148</v>
      </c>
      <c r="BCE59" s="1" t="s">
        <v>1148</v>
      </c>
      <c r="BCF59" s="1" t="s">
        <v>1148</v>
      </c>
      <c r="BCG59" s="1" t="s">
        <v>1148</v>
      </c>
      <c r="BCH59" s="1" t="s">
        <v>1148</v>
      </c>
      <c r="BCI59" s="1" t="s">
        <v>1148</v>
      </c>
      <c r="BCL59">
        <v>86.37</v>
      </c>
      <c r="BCM59">
        <v>292.08</v>
      </c>
      <c r="BCN59">
        <v>13.81</v>
      </c>
      <c r="BCO59">
        <v>21150</v>
      </c>
      <c r="BCP59">
        <v>1</v>
      </c>
      <c r="BCQ59" s="1" t="s">
        <v>1148</v>
      </c>
      <c r="BCR59">
        <v>0</v>
      </c>
      <c r="BCS59">
        <v>0</v>
      </c>
      <c r="BCU59" s="1" t="s">
        <v>1148</v>
      </c>
      <c r="BCV59" s="1" t="s">
        <v>1148</v>
      </c>
      <c r="BCW59" s="1" t="s">
        <v>1148</v>
      </c>
      <c r="BCX59" s="1" t="s">
        <v>1148</v>
      </c>
      <c r="BCY59" s="1" t="s">
        <v>1148</v>
      </c>
      <c r="BCZ59" s="1" t="s">
        <v>1148</v>
      </c>
      <c r="BDA59" s="1" t="s">
        <v>1148</v>
      </c>
      <c r="BDB59" s="1" t="s">
        <v>1148</v>
      </c>
      <c r="BDC59" s="1" t="s">
        <v>1148</v>
      </c>
      <c r="BDD59" s="1" t="s">
        <v>1148</v>
      </c>
      <c r="BDE59" s="1" t="s">
        <v>1148</v>
      </c>
      <c r="BDN59">
        <v>0.04</v>
      </c>
      <c r="BDO59">
        <v>0.49</v>
      </c>
      <c r="BDX59" s="1" t="s">
        <v>1148</v>
      </c>
      <c r="BDY59" s="1" t="s">
        <v>1148</v>
      </c>
      <c r="BEH59" s="1" t="s">
        <v>1148</v>
      </c>
      <c r="BEI59" s="1" t="s">
        <v>1148</v>
      </c>
      <c r="BEJ59" s="1" t="s">
        <v>1148</v>
      </c>
      <c r="BEK59" s="1" t="s">
        <v>1148</v>
      </c>
      <c r="BEL59" s="1" t="s">
        <v>1148</v>
      </c>
      <c r="BEM59" s="1" t="s">
        <v>1148</v>
      </c>
      <c r="BEN59" s="1" t="s">
        <v>1148</v>
      </c>
      <c r="BEO59" s="1" t="s">
        <v>1148</v>
      </c>
      <c r="BEP59" s="1" t="s">
        <v>1148</v>
      </c>
      <c r="BEQ59" s="1" t="s">
        <v>1148</v>
      </c>
      <c r="BES59" s="1" t="s">
        <v>1148</v>
      </c>
    </row>
    <row r="60" spans="1:1501" x14ac:dyDescent="0.25">
      <c r="A60" s="2">
        <v>36708</v>
      </c>
      <c r="B60">
        <v>167.93</v>
      </c>
      <c r="C60">
        <v>99968.44</v>
      </c>
      <c r="D60">
        <v>19340</v>
      </c>
      <c r="E60">
        <v>5169</v>
      </c>
      <c r="F60">
        <v>1</v>
      </c>
      <c r="G60" s="1" t="s">
        <v>1148</v>
      </c>
      <c r="H60">
        <v>0</v>
      </c>
      <c r="I60">
        <v>0</v>
      </c>
      <c r="L60">
        <v>102.32</v>
      </c>
      <c r="M60">
        <v>50069.63</v>
      </c>
      <c r="N60">
        <v>1730</v>
      </c>
      <c r="O60">
        <v>28942</v>
      </c>
      <c r="P60">
        <v>1</v>
      </c>
      <c r="Q60" s="1" t="s">
        <v>1148</v>
      </c>
      <c r="R60">
        <v>50</v>
      </c>
      <c r="S60">
        <v>2.89</v>
      </c>
      <c r="V60">
        <v>55.29</v>
      </c>
      <c r="W60">
        <v>47335.18</v>
      </c>
      <c r="X60">
        <v>825</v>
      </c>
      <c r="Y60">
        <v>57376</v>
      </c>
      <c r="Z60">
        <v>1</v>
      </c>
      <c r="AB60">
        <v>25</v>
      </c>
      <c r="AC60">
        <v>3.03</v>
      </c>
      <c r="BH60">
        <v>0.15</v>
      </c>
      <c r="BI60">
        <v>0.98</v>
      </c>
      <c r="BR60">
        <v>0.01</v>
      </c>
      <c r="BS60">
        <v>0.56000000000000005</v>
      </c>
      <c r="CB60">
        <v>0.04</v>
      </c>
      <c r="CC60">
        <v>0.99</v>
      </c>
      <c r="CL60">
        <v>0.01</v>
      </c>
      <c r="CM60">
        <v>0.11</v>
      </c>
      <c r="CV60">
        <v>0.26</v>
      </c>
      <c r="CW60">
        <v>0.83</v>
      </c>
      <c r="DF60">
        <v>0.02</v>
      </c>
      <c r="DG60">
        <v>0.34</v>
      </c>
      <c r="DP60">
        <v>0.04</v>
      </c>
      <c r="DQ60">
        <v>0.48499999999999999</v>
      </c>
      <c r="DZ60">
        <v>0.06</v>
      </c>
      <c r="EA60">
        <v>0.85</v>
      </c>
      <c r="EJ60">
        <v>0.01</v>
      </c>
      <c r="EK60">
        <v>0.16</v>
      </c>
      <c r="ET60">
        <v>0.01</v>
      </c>
      <c r="EU60">
        <v>0.11799999999999999</v>
      </c>
      <c r="EV60">
        <v>196.86</v>
      </c>
      <c r="EW60">
        <v>51749.11</v>
      </c>
      <c r="EX60">
        <v>925</v>
      </c>
      <c r="EY60">
        <v>11189</v>
      </c>
      <c r="EZ60">
        <v>1</v>
      </c>
      <c r="FB60">
        <v>48</v>
      </c>
      <c r="FC60">
        <v>1.04</v>
      </c>
      <c r="FZ60">
        <v>499.29</v>
      </c>
      <c r="GA60">
        <v>816.34</v>
      </c>
      <c r="GB60">
        <v>72.3</v>
      </c>
      <c r="GC60">
        <v>11291</v>
      </c>
      <c r="GD60">
        <v>1</v>
      </c>
      <c r="GE60" s="1" t="s">
        <v>1148</v>
      </c>
      <c r="GF60">
        <v>2.44</v>
      </c>
      <c r="GG60">
        <v>3.37</v>
      </c>
      <c r="GH60" s="1" t="s">
        <v>1148</v>
      </c>
      <c r="GI60" s="1" t="s">
        <v>1148</v>
      </c>
      <c r="GJ60">
        <v>121.66</v>
      </c>
      <c r="GK60">
        <v>80740.75</v>
      </c>
      <c r="GL60">
        <v>1780</v>
      </c>
      <c r="GM60">
        <v>1512</v>
      </c>
      <c r="GN60">
        <v>1</v>
      </c>
      <c r="GO60" s="1" t="s">
        <v>1148</v>
      </c>
      <c r="GP60">
        <v>750</v>
      </c>
      <c r="GQ60">
        <v>1.4</v>
      </c>
      <c r="GT60">
        <v>64.73</v>
      </c>
      <c r="GU60">
        <v>37146</v>
      </c>
      <c r="GV60">
        <v>600</v>
      </c>
      <c r="GW60">
        <v>6191</v>
      </c>
      <c r="GX60">
        <v>1</v>
      </c>
      <c r="GZ60">
        <v>310</v>
      </c>
      <c r="HA60">
        <v>5.17</v>
      </c>
      <c r="HL60">
        <v>0.03</v>
      </c>
      <c r="HM60">
        <v>0.22700000000000001</v>
      </c>
      <c r="HN60">
        <v>22.58</v>
      </c>
      <c r="HO60">
        <v>611.75</v>
      </c>
      <c r="HP60">
        <v>10.72</v>
      </c>
      <c r="HQ60">
        <v>57066</v>
      </c>
      <c r="HR60">
        <v>1</v>
      </c>
      <c r="HS60" s="1" t="s">
        <v>1148</v>
      </c>
      <c r="HT60">
        <v>0.18</v>
      </c>
      <c r="HU60">
        <v>1.68</v>
      </c>
      <c r="HV60" s="1" t="s">
        <v>1148</v>
      </c>
      <c r="HW60" s="1" t="s">
        <v>1148</v>
      </c>
      <c r="HX60">
        <v>21.32</v>
      </c>
      <c r="HY60">
        <v>2340</v>
      </c>
      <c r="HZ60">
        <v>130</v>
      </c>
      <c r="IA60">
        <v>1800</v>
      </c>
      <c r="IB60">
        <v>1</v>
      </c>
      <c r="ID60">
        <v>0</v>
      </c>
      <c r="IE60">
        <v>0</v>
      </c>
      <c r="IH60">
        <v>100</v>
      </c>
      <c r="II60">
        <v>7.0000000000000007E-2</v>
      </c>
      <c r="IJ60">
        <v>71.22</v>
      </c>
      <c r="IL60">
        <v>1</v>
      </c>
      <c r="IM60" s="1" t="s">
        <v>1148</v>
      </c>
      <c r="IN60">
        <v>0</v>
      </c>
      <c r="IO60">
        <v>0</v>
      </c>
      <c r="IR60">
        <v>56.67</v>
      </c>
      <c r="IS60">
        <v>339.2</v>
      </c>
      <c r="IT60">
        <v>13.2</v>
      </c>
      <c r="IU60">
        <v>25697</v>
      </c>
      <c r="IV60">
        <v>1</v>
      </c>
      <c r="IW60" s="1" t="s">
        <v>1148</v>
      </c>
      <c r="IX60">
        <v>0.3</v>
      </c>
      <c r="IY60">
        <v>2.2799999999999998</v>
      </c>
      <c r="IZ60" s="1" t="s">
        <v>1148</v>
      </c>
      <c r="JA60" s="1" t="s">
        <v>1148</v>
      </c>
      <c r="JB60">
        <v>42.34</v>
      </c>
      <c r="JC60">
        <v>7876</v>
      </c>
      <c r="JD60">
        <v>200</v>
      </c>
      <c r="JE60">
        <v>3938</v>
      </c>
      <c r="JF60">
        <v>1</v>
      </c>
      <c r="JH60">
        <v>72</v>
      </c>
      <c r="JI60">
        <v>3.6</v>
      </c>
      <c r="JL60">
        <v>12.99</v>
      </c>
      <c r="JM60">
        <v>1426.25</v>
      </c>
      <c r="JN60">
        <v>35</v>
      </c>
      <c r="JO60">
        <v>4075</v>
      </c>
      <c r="JP60">
        <v>1</v>
      </c>
      <c r="JR60">
        <v>0</v>
      </c>
      <c r="JS60">
        <v>0</v>
      </c>
      <c r="KM60">
        <v>0</v>
      </c>
      <c r="KP60">
        <v>727.02</v>
      </c>
      <c r="KQ60">
        <v>118.45</v>
      </c>
      <c r="KR60">
        <v>96.3</v>
      </c>
      <c r="KS60">
        <v>1230</v>
      </c>
      <c r="KT60">
        <v>1</v>
      </c>
      <c r="KU60" s="1" t="s">
        <v>1148</v>
      </c>
      <c r="KV60">
        <v>1.36</v>
      </c>
      <c r="KW60">
        <v>1.42</v>
      </c>
      <c r="KX60" s="1" t="s">
        <v>1148</v>
      </c>
      <c r="KY60" s="1" t="s">
        <v>1148</v>
      </c>
      <c r="LH60" s="1" t="s">
        <v>1148</v>
      </c>
      <c r="LI60" s="1" t="s">
        <v>1148</v>
      </c>
      <c r="LR60">
        <v>0.01</v>
      </c>
      <c r="LS60">
        <v>0.09</v>
      </c>
      <c r="MB60">
        <v>0.04</v>
      </c>
      <c r="MC60">
        <v>0.99</v>
      </c>
      <c r="ML60">
        <v>0.01</v>
      </c>
      <c r="MM60">
        <v>0.16</v>
      </c>
      <c r="MV60" s="1" t="s">
        <v>1148</v>
      </c>
      <c r="MW60" s="1" t="s">
        <v>1148</v>
      </c>
      <c r="NF60">
        <v>0.01</v>
      </c>
      <c r="NG60">
        <v>0.11799999999999999</v>
      </c>
      <c r="NP60" s="1" t="s">
        <v>1148</v>
      </c>
      <c r="NQ60" s="1" t="s">
        <v>1148</v>
      </c>
      <c r="NZ60">
        <v>0.02</v>
      </c>
      <c r="OA60">
        <v>0.23</v>
      </c>
      <c r="OK60" s="1" t="s">
        <v>1148</v>
      </c>
      <c r="OT60" s="1" t="s">
        <v>1148</v>
      </c>
      <c r="OU60" s="1" t="s">
        <v>1148</v>
      </c>
      <c r="PD60">
        <v>0.01</v>
      </c>
      <c r="PE60">
        <v>0.56000000000000005</v>
      </c>
      <c r="PN60">
        <v>0.01</v>
      </c>
      <c r="PO60">
        <v>0.23</v>
      </c>
      <c r="PX60">
        <v>0.03</v>
      </c>
      <c r="PY60">
        <v>0.35</v>
      </c>
      <c r="QH60">
        <v>0.08</v>
      </c>
      <c r="QI60">
        <v>0.45</v>
      </c>
      <c r="QJ60">
        <v>17.93</v>
      </c>
      <c r="QK60">
        <v>14794.88</v>
      </c>
      <c r="QL60">
        <v>320</v>
      </c>
      <c r="QM60">
        <v>46234</v>
      </c>
      <c r="QN60">
        <v>1</v>
      </c>
      <c r="QP60">
        <v>21.25</v>
      </c>
      <c r="QQ60">
        <v>6.64</v>
      </c>
      <c r="QT60">
        <v>28.89</v>
      </c>
      <c r="QV60">
        <v>130</v>
      </c>
      <c r="QW60">
        <v>1</v>
      </c>
      <c r="QX60">
        <v>1</v>
      </c>
      <c r="QZ60">
        <v>0</v>
      </c>
      <c r="RA60">
        <v>0</v>
      </c>
      <c r="RD60">
        <v>60.08</v>
      </c>
      <c r="RE60">
        <v>31250</v>
      </c>
      <c r="RF60">
        <v>3125</v>
      </c>
      <c r="RG60">
        <v>10000</v>
      </c>
      <c r="RH60">
        <v>1</v>
      </c>
      <c r="RJ60">
        <v>160</v>
      </c>
      <c r="RK60">
        <v>5.12</v>
      </c>
      <c r="SP60">
        <v>0.01</v>
      </c>
      <c r="SQ60">
        <v>0.11799999999999999</v>
      </c>
      <c r="SZ60">
        <v>0.03</v>
      </c>
      <c r="TA60">
        <v>0.35</v>
      </c>
      <c r="TT60">
        <v>0.04</v>
      </c>
      <c r="TU60">
        <v>0.99</v>
      </c>
      <c r="UD60">
        <v>0.01</v>
      </c>
      <c r="UE60">
        <v>0.09</v>
      </c>
      <c r="UN60">
        <v>0.03</v>
      </c>
      <c r="UO60">
        <v>0.35</v>
      </c>
      <c r="UP60" s="1" t="s">
        <v>1148</v>
      </c>
      <c r="UR60" s="1" t="s">
        <v>1148</v>
      </c>
      <c r="US60" s="1" t="s">
        <v>1148</v>
      </c>
      <c r="UT60" s="1" t="s">
        <v>1148</v>
      </c>
      <c r="UV60" s="1" t="s">
        <v>1148</v>
      </c>
      <c r="UW60" s="1" t="s">
        <v>1148</v>
      </c>
      <c r="VH60">
        <v>0.01</v>
      </c>
      <c r="VI60">
        <v>0.56000000000000005</v>
      </c>
      <c r="VR60">
        <v>0.03</v>
      </c>
      <c r="VS60">
        <v>0.35</v>
      </c>
      <c r="WB60">
        <v>0.06</v>
      </c>
      <c r="WC60">
        <v>0.44</v>
      </c>
      <c r="WL60" s="1" t="s">
        <v>1148</v>
      </c>
      <c r="WM60" s="1" t="s">
        <v>1148</v>
      </c>
      <c r="WV60" s="1" t="s">
        <v>1148</v>
      </c>
      <c r="WW60" s="1" t="s">
        <v>1148</v>
      </c>
      <c r="XF60">
        <v>0.06</v>
      </c>
      <c r="XG60">
        <v>0.85</v>
      </c>
      <c r="XP60" s="1" t="s">
        <v>1148</v>
      </c>
      <c r="XQ60" s="1" t="s">
        <v>1148</v>
      </c>
      <c r="XZ60">
        <v>0.01</v>
      </c>
      <c r="YA60">
        <v>0.16</v>
      </c>
      <c r="YJ60">
        <v>0.15</v>
      </c>
      <c r="YK60">
        <v>0.98</v>
      </c>
      <c r="YU60" s="1" t="s">
        <v>1148</v>
      </c>
      <c r="ZD60">
        <v>0.03</v>
      </c>
      <c r="ZE60">
        <v>0.22700000000000001</v>
      </c>
      <c r="ZN60">
        <v>0.01</v>
      </c>
      <c r="ZO60">
        <v>0.11799999999999999</v>
      </c>
      <c r="ZX60" s="1" t="s">
        <v>1148</v>
      </c>
      <c r="ZY60" s="1" t="s">
        <v>1148</v>
      </c>
      <c r="AAH60">
        <v>0.03</v>
      </c>
      <c r="AAI60">
        <v>0.35</v>
      </c>
      <c r="AAR60">
        <v>0.04</v>
      </c>
      <c r="AAS60">
        <v>0.48499999999999999</v>
      </c>
      <c r="ABM60" s="1" t="s">
        <v>1148</v>
      </c>
      <c r="ABV60" s="1" t="s">
        <v>1148</v>
      </c>
      <c r="ABW60" s="1" t="s">
        <v>1148</v>
      </c>
      <c r="ACF60">
        <v>0.01</v>
      </c>
      <c r="ACG60">
        <v>0.56000000000000005</v>
      </c>
      <c r="ACH60" s="1" t="s">
        <v>1148</v>
      </c>
      <c r="ACJ60" s="1" t="s">
        <v>1148</v>
      </c>
      <c r="ACK60" s="1" t="s">
        <v>1148</v>
      </c>
      <c r="ACL60" s="1" t="s">
        <v>1148</v>
      </c>
      <c r="ACM60" s="1" t="s">
        <v>1148</v>
      </c>
      <c r="ACN60" s="1" t="s">
        <v>1148</v>
      </c>
      <c r="ACO60" s="1" t="s">
        <v>1148</v>
      </c>
      <c r="ACZ60">
        <v>0.03</v>
      </c>
      <c r="ADA60">
        <v>0.35</v>
      </c>
      <c r="ADJ60">
        <v>0.15</v>
      </c>
      <c r="ADK60">
        <v>0.98</v>
      </c>
      <c r="ADT60">
        <v>0.01</v>
      </c>
      <c r="ADU60">
        <v>0.11799999999999999</v>
      </c>
      <c r="AED60">
        <v>0.03</v>
      </c>
      <c r="AEE60">
        <v>0.35</v>
      </c>
      <c r="AEN60">
        <v>0.01</v>
      </c>
      <c r="AEO60">
        <v>0.11799999999999999</v>
      </c>
      <c r="AEX60">
        <v>0.04</v>
      </c>
      <c r="AEY60">
        <v>0.48499999999999999</v>
      </c>
      <c r="AFH60" s="1" t="s">
        <v>1148</v>
      </c>
      <c r="AFI60" s="1" t="s">
        <v>1148</v>
      </c>
      <c r="AFR60">
        <v>0.02</v>
      </c>
      <c r="AFS60">
        <v>0.32</v>
      </c>
      <c r="AGB60">
        <v>0.01</v>
      </c>
      <c r="AGC60">
        <v>0.09</v>
      </c>
      <c r="AGL60">
        <v>0.26</v>
      </c>
      <c r="AGM60">
        <v>0.83</v>
      </c>
      <c r="AGV60">
        <v>0.15</v>
      </c>
      <c r="AGW60">
        <v>0.98</v>
      </c>
      <c r="AHF60">
        <v>0.03</v>
      </c>
      <c r="AHG60">
        <v>0.22700000000000001</v>
      </c>
      <c r="AHP60">
        <v>0.04</v>
      </c>
      <c r="AHQ60">
        <v>0.48499999999999999</v>
      </c>
      <c r="AHZ60">
        <v>0.01</v>
      </c>
      <c r="AIA60">
        <v>0.11799999999999999</v>
      </c>
      <c r="AIJ60">
        <v>0.03</v>
      </c>
      <c r="AIK60">
        <v>0.35</v>
      </c>
      <c r="AIL60">
        <v>100</v>
      </c>
      <c r="AIN60">
        <v>100.97</v>
      </c>
      <c r="AIO60">
        <v>1</v>
      </c>
      <c r="AIP60">
        <v>1</v>
      </c>
      <c r="AIR60">
        <v>0</v>
      </c>
      <c r="AIS60">
        <v>0</v>
      </c>
      <c r="AJD60">
        <v>0.01</v>
      </c>
      <c r="AJE60">
        <v>0.56000000000000005</v>
      </c>
      <c r="AJN60" s="1" t="s">
        <v>1148</v>
      </c>
      <c r="AJO60" s="1" t="s">
        <v>1148</v>
      </c>
      <c r="AJP60">
        <v>464.28</v>
      </c>
      <c r="AJQ60">
        <v>13932.9</v>
      </c>
      <c r="AJR60">
        <v>12.6</v>
      </c>
      <c r="AJS60">
        <v>1105785</v>
      </c>
      <c r="AJT60">
        <v>1</v>
      </c>
      <c r="AJU60" s="1" t="s">
        <v>1148</v>
      </c>
      <c r="AJV60">
        <v>0.18</v>
      </c>
      <c r="AJW60">
        <v>1.41</v>
      </c>
      <c r="AJX60" s="1" t="s">
        <v>1148</v>
      </c>
      <c r="AJY60" s="1" t="s">
        <v>1148</v>
      </c>
      <c r="AJZ60">
        <v>148.06</v>
      </c>
      <c r="AKA60">
        <v>67263.5</v>
      </c>
      <c r="AKB60">
        <v>496</v>
      </c>
      <c r="AKC60">
        <v>135612</v>
      </c>
      <c r="AKD60">
        <v>1</v>
      </c>
      <c r="AKF60">
        <v>0</v>
      </c>
      <c r="AKG60">
        <v>0</v>
      </c>
      <c r="AKR60">
        <v>0.03</v>
      </c>
      <c r="AKS60">
        <v>0.35</v>
      </c>
      <c r="ALD60">
        <v>213.35</v>
      </c>
      <c r="ALE60">
        <v>80407.94</v>
      </c>
      <c r="ALF60">
        <v>8000</v>
      </c>
      <c r="ALG60">
        <v>10051</v>
      </c>
      <c r="ALH60">
        <v>1</v>
      </c>
      <c r="ALI60" s="1" t="s">
        <v>1148</v>
      </c>
      <c r="ALJ60">
        <v>325</v>
      </c>
      <c r="ALK60">
        <v>4.0599999999999996</v>
      </c>
      <c r="ALM60" s="1" t="s">
        <v>1148</v>
      </c>
      <c r="ALV60">
        <v>0.01</v>
      </c>
      <c r="ALW60">
        <v>0.56000000000000005</v>
      </c>
      <c r="AMF60">
        <v>0.15</v>
      </c>
      <c r="AMG60">
        <v>0.98</v>
      </c>
      <c r="AMH60">
        <v>56.88</v>
      </c>
      <c r="AMI60">
        <v>431199.9</v>
      </c>
      <c r="AMJ60">
        <v>1100</v>
      </c>
      <c r="AMK60">
        <v>56000</v>
      </c>
      <c r="AML60">
        <v>1</v>
      </c>
      <c r="AMN60">
        <v>268.8</v>
      </c>
      <c r="AMO60">
        <v>3.49</v>
      </c>
      <c r="AMR60">
        <v>56.09</v>
      </c>
      <c r="AMS60">
        <v>421399.9</v>
      </c>
      <c r="AMT60">
        <v>1075</v>
      </c>
      <c r="AMU60">
        <v>56000</v>
      </c>
      <c r="AMV60">
        <v>1</v>
      </c>
      <c r="AMX60">
        <v>403.2</v>
      </c>
      <c r="AMY60">
        <v>5.36</v>
      </c>
      <c r="ANB60">
        <v>95.86</v>
      </c>
      <c r="ANC60">
        <v>52683.98</v>
      </c>
      <c r="AND60">
        <v>324</v>
      </c>
      <c r="ANE60">
        <v>32521</v>
      </c>
      <c r="ANF60">
        <v>1</v>
      </c>
      <c r="ANH60">
        <v>0</v>
      </c>
      <c r="ANI60">
        <v>0</v>
      </c>
      <c r="ANL60">
        <v>57.46</v>
      </c>
      <c r="ANM60">
        <v>19904.53</v>
      </c>
      <c r="ANN60">
        <v>945</v>
      </c>
      <c r="ANO60">
        <v>21063</v>
      </c>
      <c r="ANP60">
        <v>1</v>
      </c>
      <c r="ANR60">
        <v>0</v>
      </c>
      <c r="ANS60">
        <v>0</v>
      </c>
      <c r="ANV60">
        <v>5.52</v>
      </c>
      <c r="ANW60">
        <v>818.69</v>
      </c>
      <c r="ANX60">
        <v>24</v>
      </c>
      <c r="ANY60">
        <v>34112</v>
      </c>
      <c r="ANZ60">
        <v>1</v>
      </c>
      <c r="AOB60">
        <v>0</v>
      </c>
      <c r="AOC60">
        <v>0</v>
      </c>
      <c r="AOF60">
        <v>6.64</v>
      </c>
      <c r="AOG60">
        <v>9.3699999999999992</v>
      </c>
      <c r="AOH60">
        <v>0.5</v>
      </c>
      <c r="AOI60">
        <v>18785</v>
      </c>
      <c r="AOJ60">
        <v>1</v>
      </c>
      <c r="AOK60" s="1" t="s">
        <v>1148</v>
      </c>
      <c r="AOL60">
        <v>0</v>
      </c>
      <c r="AOM60">
        <v>0</v>
      </c>
      <c r="AOO60" s="1" t="s">
        <v>1148</v>
      </c>
      <c r="AOP60">
        <v>1.94</v>
      </c>
      <c r="AOQ60">
        <v>327.42</v>
      </c>
      <c r="AOR60">
        <v>16</v>
      </c>
      <c r="AOS60">
        <v>7276</v>
      </c>
      <c r="AOT60">
        <v>1</v>
      </c>
      <c r="AOU60" s="1" t="s">
        <v>1148</v>
      </c>
      <c r="AOV60">
        <v>0</v>
      </c>
      <c r="AOW60">
        <v>0</v>
      </c>
      <c r="AOZ60">
        <v>285.67</v>
      </c>
      <c r="APA60">
        <v>85654.19</v>
      </c>
      <c r="APB60">
        <v>2480</v>
      </c>
      <c r="APC60">
        <v>34538</v>
      </c>
      <c r="APD60">
        <v>1</v>
      </c>
      <c r="APF60">
        <v>61.4</v>
      </c>
      <c r="APG60">
        <v>2.48</v>
      </c>
      <c r="APJ60">
        <v>100.33</v>
      </c>
      <c r="APK60">
        <v>31031.95</v>
      </c>
      <c r="APL60">
        <v>913</v>
      </c>
      <c r="APM60">
        <v>6798</v>
      </c>
      <c r="APN60">
        <v>1</v>
      </c>
      <c r="APP60">
        <v>80</v>
      </c>
      <c r="APQ60">
        <v>1.75</v>
      </c>
      <c r="APT60">
        <v>1149.54</v>
      </c>
      <c r="APU60">
        <v>90606.94</v>
      </c>
      <c r="APV60">
        <v>11000</v>
      </c>
      <c r="APW60">
        <v>8237</v>
      </c>
      <c r="APX60">
        <v>1</v>
      </c>
      <c r="APY60" s="1" t="s">
        <v>1148</v>
      </c>
      <c r="APZ60">
        <v>375</v>
      </c>
      <c r="AQA60">
        <v>3.41</v>
      </c>
      <c r="AQB60" s="1" t="s">
        <v>1148</v>
      </c>
      <c r="AQC60" s="1" t="s">
        <v>1148</v>
      </c>
      <c r="AQD60">
        <v>119.21</v>
      </c>
      <c r="AQE60">
        <v>275986.59999999998</v>
      </c>
      <c r="AQF60">
        <v>3045</v>
      </c>
      <c r="AQG60">
        <v>90636</v>
      </c>
      <c r="AQH60">
        <v>1</v>
      </c>
      <c r="AQJ60">
        <v>200</v>
      </c>
      <c r="AQK60">
        <v>6.57</v>
      </c>
      <c r="AQN60">
        <v>582.61</v>
      </c>
      <c r="AQO60">
        <v>3214.29</v>
      </c>
      <c r="AQP60">
        <v>10.77</v>
      </c>
      <c r="AQQ60">
        <v>298449</v>
      </c>
      <c r="AQR60">
        <v>1</v>
      </c>
      <c r="AQS60" s="1" t="s">
        <v>1148</v>
      </c>
      <c r="AQT60">
        <v>0.39</v>
      </c>
      <c r="AQU60">
        <v>3.63</v>
      </c>
      <c r="AQV60" s="1" t="s">
        <v>1148</v>
      </c>
      <c r="AQW60" s="1" t="s">
        <v>1148</v>
      </c>
      <c r="AQX60">
        <v>298.02</v>
      </c>
      <c r="AQY60">
        <v>1783.47</v>
      </c>
      <c r="AQZ60">
        <v>8.5500000000000007</v>
      </c>
      <c r="ARA60">
        <v>208593</v>
      </c>
      <c r="ARB60">
        <v>1</v>
      </c>
      <c r="ARC60" s="1" t="s">
        <v>1148</v>
      </c>
      <c r="ARD60">
        <v>0.38</v>
      </c>
      <c r="ARE60">
        <v>4.43</v>
      </c>
      <c r="ARF60" s="1" t="s">
        <v>1148</v>
      </c>
      <c r="ARG60" s="1" t="s">
        <v>1148</v>
      </c>
      <c r="ARH60">
        <v>206.52</v>
      </c>
      <c r="ARI60">
        <v>260517.9</v>
      </c>
      <c r="ARJ60">
        <v>623</v>
      </c>
      <c r="ARK60">
        <v>418167</v>
      </c>
      <c r="ARL60">
        <v>1</v>
      </c>
      <c r="ARN60">
        <v>55</v>
      </c>
      <c r="ARO60">
        <v>8.83</v>
      </c>
      <c r="ARR60">
        <v>1555.85</v>
      </c>
      <c r="ARS60">
        <v>783.2</v>
      </c>
      <c r="ART60">
        <v>40.28</v>
      </c>
      <c r="ARU60">
        <v>19444</v>
      </c>
      <c r="ARV60">
        <v>1</v>
      </c>
      <c r="ARW60" s="1" t="s">
        <v>1148</v>
      </c>
      <c r="ARX60">
        <v>1.2</v>
      </c>
      <c r="ARY60">
        <v>2.98</v>
      </c>
      <c r="ARZ60" s="1" t="s">
        <v>1148</v>
      </c>
      <c r="ASA60" s="1" t="s">
        <v>1148</v>
      </c>
      <c r="ASB60">
        <v>178.26</v>
      </c>
      <c r="ASC60">
        <v>681.88</v>
      </c>
      <c r="ASD60">
        <v>34.97</v>
      </c>
      <c r="ASE60">
        <v>19499</v>
      </c>
      <c r="ASF60">
        <v>1</v>
      </c>
      <c r="ASG60" s="1" t="s">
        <v>1148</v>
      </c>
      <c r="ASH60">
        <v>1.39</v>
      </c>
      <c r="ASI60">
        <v>3.97</v>
      </c>
      <c r="ASJ60" s="1" t="s">
        <v>1148</v>
      </c>
      <c r="ASK60" s="1" t="s">
        <v>1148</v>
      </c>
      <c r="ASL60">
        <v>27.24</v>
      </c>
      <c r="ASM60">
        <v>30417.75</v>
      </c>
      <c r="ASN60">
        <v>250</v>
      </c>
      <c r="ASO60">
        <v>121671</v>
      </c>
      <c r="ASP60">
        <v>1</v>
      </c>
      <c r="ASR60">
        <v>0</v>
      </c>
      <c r="ASS60">
        <v>0</v>
      </c>
      <c r="ASV60">
        <v>315.69</v>
      </c>
      <c r="ASW60">
        <v>18158.900000000001</v>
      </c>
      <c r="ASX60">
        <v>1030</v>
      </c>
      <c r="ASY60">
        <v>17630</v>
      </c>
      <c r="ASZ60">
        <v>1</v>
      </c>
      <c r="ATB60">
        <v>92.98</v>
      </c>
      <c r="ATC60">
        <v>9.0299999999999994</v>
      </c>
      <c r="ATF60" s="1" t="s">
        <v>1148</v>
      </c>
      <c r="ATH60" s="1" t="s">
        <v>1148</v>
      </c>
      <c r="ATI60" s="1" t="s">
        <v>1148</v>
      </c>
      <c r="ATJ60" s="1" t="s">
        <v>1148</v>
      </c>
      <c r="ATK60" s="1" t="s">
        <v>1148</v>
      </c>
      <c r="ATL60" s="1" t="s">
        <v>1148</v>
      </c>
      <c r="ATM60" s="1" t="s">
        <v>1148</v>
      </c>
      <c r="ATP60">
        <v>44.54</v>
      </c>
      <c r="ATQ60">
        <v>22830.44</v>
      </c>
      <c r="ATR60">
        <v>820</v>
      </c>
      <c r="ATS60">
        <v>27842</v>
      </c>
      <c r="ATT60">
        <v>1</v>
      </c>
      <c r="ATV60">
        <v>0</v>
      </c>
      <c r="ATW60">
        <v>0</v>
      </c>
      <c r="ATZ60">
        <v>159.19999999999999</v>
      </c>
      <c r="AUA60">
        <v>52662.6</v>
      </c>
      <c r="AUB60">
        <v>1700</v>
      </c>
      <c r="AUC60">
        <v>30978</v>
      </c>
      <c r="AUD60">
        <v>1</v>
      </c>
      <c r="AUF60">
        <v>30.65</v>
      </c>
      <c r="AUG60">
        <v>1.8</v>
      </c>
      <c r="AUR60">
        <v>0.15</v>
      </c>
      <c r="AUS60">
        <v>0.98</v>
      </c>
      <c r="AVB60">
        <v>0.01</v>
      </c>
      <c r="AVC60">
        <v>0.11799999999999999</v>
      </c>
      <c r="AVN60">
        <v>100</v>
      </c>
      <c r="AVP60">
        <v>3120</v>
      </c>
      <c r="AVQ60">
        <v>1</v>
      </c>
      <c r="AVR60">
        <v>1</v>
      </c>
      <c r="AVT60">
        <v>0</v>
      </c>
      <c r="AVU60">
        <v>0</v>
      </c>
      <c r="AWF60" s="1" t="s">
        <v>1148</v>
      </c>
      <c r="AWG60" s="1" t="s">
        <v>1148</v>
      </c>
      <c r="AXB60">
        <v>100</v>
      </c>
      <c r="AXD60">
        <v>13.97</v>
      </c>
      <c r="AXE60">
        <v>1</v>
      </c>
      <c r="AXF60">
        <v>1</v>
      </c>
      <c r="AXH60">
        <v>0</v>
      </c>
      <c r="AXI60">
        <v>0</v>
      </c>
      <c r="AXT60">
        <v>0.15</v>
      </c>
      <c r="AXU60">
        <v>0.98</v>
      </c>
      <c r="AYD60">
        <v>0.15</v>
      </c>
      <c r="AYE60">
        <v>0.98</v>
      </c>
      <c r="AYN60">
        <v>0.15</v>
      </c>
      <c r="AYO60">
        <v>0.98</v>
      </c>
      <c r="AYX60">
        <v>0.03</v>
      </c>
      <c r="AYY60">
        <v>0.22700000000000001</v>
      </c>
      <c r="AZH60">
        <v>0.01</v>
      </c>
      <c r="AZI60">
        <v>0.11799999999999999</v>
      </c>
      <c r="AZR60">
        <v>0.15</v>
      </c>
      <c r="AZS60">
        <v>0.98</v>
      </c>
      <c r="AZT60">
        <v>125.43</v>
      </c>
      <c r="AZU60">
        <v>90043</v>
      </c>
      <c r="AZV60">
        <v>6920</v>
      </c>
      <c r="AZW60">
        <v>13012</v>
      </c>
      <c r="AZX60">
        <v>1</v>
      </c>
      <c r="AZY60" s="1" t="s">
        <v>1148</v>
      </c>
      <c r="AZZ60">
        <v>128</v>
      </c>
      <c r="BAA60">
        <v>1.85</v>
      </c>
      <c r="BAB60" s="1" t="s">
        <v>1148</v>
      </c>
      <c r="BAC60" s="1" t="s">
        <v>1148</v>
      </c>
      <c r="BAD60">
        <v>14897.43</v>
      </c>
      <c r="BAF60">
        <v>217.5</v>
      </c>
      <c r="BAG60">
        <v>1</v>
      </c>
      <c r="BAH60">
        <v>1</v>
      </c>
      <c r="BAI60" s="1" t="s">
        <v>1148</v>
      </c>
      <c r="BAJ60">
        <v>0</v>
      </c>
      <c r="BAK60">
        <v>0</v>
      </c>
      <c r="BAV60">
        <v>0.01</v>
      </c>
      <c r="BAW60">
        <v>0.09</v>
      </c>
      <c r="BBF60">
        <v>0.03</v>
      </c>
      <c r="BBG60">
        <v>0.22700000000000001</v>
      </c>
      <c r="BBH60">
        <v>55.11</v>
      </c>
      <c r="BBI60">
        <v>25725</v>
      </c>
      <c r="BBJ60">
        <v>750</v>
      </c>
      <c r="BBK60">
        <v>34300</v>
      </c>
      <c r="BBL60">
        <v>1</v>
      </c>
      <c r="BBM60" s="1" t="s">
        <v>1148</v>
      </c>
      <c r="BBN60">
        <v>0</v>
      </c>
      <c r="BBO60">
        <v>0</v>
      </c>
      <c r="BBR60">
        <v>79.099999999999994</v>
      </c>
      <c r="BBS60">
        <v>75595.81</v>
      </c>
      <c r="BBT60">
        <v>1635</v>
      </c>
      <c r="BBU60">
        <v>46236</v>
      </c>
      <c r="BBV60">
        <v>1</v>
      </c>
      <c r="BBX60">
        <v>40</v>
      </c>
      <c r="BBY60">
        <v>2.4500000000000002</v>
      </c>
      <c r="BCB60" s="1" t="s">
        <v>1148</v>
      </c>
      <c r="BCC60" s="1" t="s">
        <v>1148</v>
      </c>
      <c r="BCD60" s="1" t="s">
        <v>1148</v>
      </c>
      <c r="BCE60" s="1" t="s">
        <v>1148</v>
      </c>
      <c r="BCF60" s="1" t="s">
        <v>1148</v>
      </c>
      <c r="BCG60" s="1" t="s">
        <v>1148</v>
      </c>
      <c r="BCH60" s="1" t="s">
        <v>1148</v>
      </c>
      <c r="BCI60" s="1" t="s">
        <v>1148</v>
      </c>
      <c r="BCL60">
        <v>86.37</v>
      </c>
      <c r="BCM60">
        <v>292.08</v>
      </c>
      <c r="BCN60">
        <v>13.81</v>
      </c>
      <c r="BCO60">
        <v>21150</v>
      </c>
      <c r="BCP60">
        <v>1</v>
      </c>
      <c r="BCQ60" s="1" t="s">
        <v>1148</v>
      </c>
      <c r="BCR60">
        <v>0</v>
      </c>
      <c r="BCS60">
        <v>0</v>
      </c>
      <c r="BCU60" s="1" t="s">
        <v>1148</v>
      </c>
      <c r="BCV60" s="1" t="s">
        <v>1148</v>
      </c>
      <c r="BCW60" s="1" t="s">
        <v>1148</v>
      </c>
      <c r="BCX60" s="1" t="s">
        <v>1148</v>
      </c>
      <c r="BCY60" s="1" t="s">
        <v>1148</v>
      </c>
      <c r="BCZ60" s="1" t="s">
        <v>1148</v>
      </c>
      <c r="BDA60" s="1" t="s">
        <v>1148</v>
      </c>
      <c r="BDB60" s="1" t="s">
        <v>1148</v>
      </c>
      <c r="BDC60" s="1" t="s">
        <v>1148</v>
      </c>
      <c r="BDD60" s="1" t="s">
        <v>1148</v>
      </c>
      <c r="BDE60" s="1" t="s">
        <v>1148</v>
      </c>
      <c r="BDN60">
        <v>0.04</v>
      </c>
      <c r="BDO60">
        <v>0.48499999999999999</v>
      </c>
      <c r="BDX60" s="1" t="s">
        <v>1148</v>
      </c>
      <c r="BDY60" s="1" t="s">
        <v>1148</v>
      </c>
      <c r="BEH60" s="1" t="s">
        <v>1148</v>
      </c>
      <c r="BEI60" s="1" t="s">
        <v>1148</v>
      </c>
      <c r="BEJ60" s="1" t="s">
        <v>1148</v>
      </c>
      <c r="BEK60" s="1" t="s">
        <v>1148</v>
      </c>
      <c r="BEL60" s="1" t="s">
        <v>1148</v>
      </c>
      <c r="BEM60" s="1" t="s">
        <v>1148</v>
      </c>
      <c r="BEN60" s="1" t="s">
        <v>1148</v>
      </c>
      <c r="BEO60" s="1" t="s">
        <v>1148</v>
      </c>
      <c r="BEP60" s="1" t="s">
        <v>1148</v>
      </c>
      <c r="BEQ60" s="1" t="s">
        <v>1148</v>
      </c>
      <c r="BES60" s="1" t="s">
        <v>1148</v>
      </c>
    </row>
    <row r="61" spans="1:1501" x14ac:dyDescent="0.25">
      <c r="A61" s="2">
        <v>36739</v>
      </c>
      <c r="B61">
        <v>167.93</v>
      </c>
      <c r="C61">
        <v>99968.44</v>
      </c>
      <c r="D61">
        <v>19340</v>
      </c>
      <c r="E61">
        <v>5169</v>
      </c>
      <c r="F61">
        <v>1</v>
      </c>
      <c r="G61" s="1" t="s">
        <v>1148</v>
      </c>
      <c r="H61">
        <v>0</v>
      </c>
      <c r="I61">
        <v>0</v>
      </c>
      <c r="L61">
        <v>102.32</v>
      </c>
      <c r="M61">
        <v>50069.63</v>
      </c>
      <c r="N61">
        <v>1730</v>
      </c>
      <c r="O61">
        <v>28942</v>
      </c>
      <c r="P61">
        <v>1</v>
      </c>
      <c r="Q61" s="1" t="s">
        <v>1148</v>
      </c>
      <c r="R61">
        <v>50</v>
      </c>
      <c r="S61">
        <v>2.89</v>
      </c>
      <c r="V61">
        <v>55.29</v>
      </c>
      <c r="W61">
        <v>47335.18</v>
      </c>
      <c r="X61">
        <v>825</v>
      </c>
      <c r="Y61">
        <v>57376</v>
      </c>
      <c r="Z61">
        <v>1</v>
      </c>
      <c r="AB61">
        <v>25</v>
      </c>
      <c r="AC61">
        <v>3.03</v>
      </c>
      <c r="BH61">
        <v>0.16</v>
      </c>
      <c r="BI61">
        <v>1</v>
      </c>
      <c r="BR61">
        <v>0.02</v>
      </c>
      <c r="BS61">
        <v>0.56000000000000005</v>
      </c>
      <c r="CB61">
        <v>0.04</v>
      </c>
      <c r="CC61">
        <v>0.99</v>
      </c>
      <c r="CL61">
        <v>0.01</v>
      </c>
      <c r="CM61">
        <v>0.12</v>
      </c>
      <c r="CV61">
        <v>0.27</v>
      </c>
      <c r="CW61">
        <v>0.84</v>
      </c>
      <c r="DF61">
        <v>0.02</v>
      </c>
      <c r="DG61">
        <v>0.34</v>
      </c>
      <c r="DP61">
        <v>0.04</v>
      </c>
      <c r="DQ61">
        <v>0.48499999999999999</v>
      </c>
      <c r="DZ61">
        <v>0.06</v>
      </c>
      <c r="EA61">
        <v>0.85</v>
      </c>
      <c r="EJ61">
        <v>0.01</v>
      </c>
      <c r="EK61">
        <v>0.16</v>
      </c>
      <c r="ET61">
        <v>0.01</v>
      </c>
      <c r="EU61">
        <v>0.11799999999999999</v>
      </c>
      <c r="EV61">
        <v>196.86</v>
      </c>
      <c r="EW61">
        <v>51749.11</v>
      </c>
      <c r="EX61">
        <v>925</v>
      </c>
      <c r="EY61">
        <v>11189</v>
      </c>
      <c r="EZ61">
        <v>1</v>
      </c>
      <c r="FB61">
        <v>48</v>
      </c>
      <c r="FC61">
        <v>1.04</v>
      </c>
      <c r="FZ61">
        <v>499.29</v>
      </c>
      <c r="GA61">
        <v>816.34</v>
      </c>
      <c r="GB61">
        <v>72.3</v>
      </c>
      <c r="GC61">
        <v>11291</v>
      </c>
      <c r="GD61">
        <v>1</v>
      </c>
      <c r="GE61" s="1" t="s">
        <v>1148</v>
      </c>
      <c r="GF61">
        <v>2.44</v>
      </c>
      <c r="GG61">
        <v>3.37</v>
      </c>
      <c r="GH61" s="1" t="s">
        <v>1148</v>
      </c>
      <c r="GI61" s="1" t="s">
        <v>1148</v>
      </c>
      <c r="GJ61">
        <v>121.66</v>
      </c>
      <c r="GK61">
        <v>80740.75</v>
      </c>
      <c r="GL61">
        <v>1780</v>
      </c>
      <c r="GM61">
        <v>1512</v>
      </c>
      <c r="GN61">
        <v>1</v>
      </c>
      <c r="GO61" s="1" t="s">
        <v>1148</v>
      </c>
      <c r="GP61">
        <v>750</v>
      </c>
      <c r="GQ61">
        <v>1.4</v>
      </c>
      <c r="GT61">
        <v>64.73</v>
      </c>
      <c r="GU61">
        <v>37146</v>
      </c>
      <c r="GV61">
        <v>600</v>
      </c>
      <c r="GW61">
        <v>6191</v>
      </c>
      <c r="GX61">
        <v>1</v>
      </c>
      <c r="GZ61">
        <v>310</v>
      </c>
      <c r="HA61">
        <v>5.17</v>
      </c>
      <c r="HL61">
        <v>0.03</v>
      </c>
      <c r="HM61">
        <v>0.23</v>
      </c>
      <c r="HN61">
        <v>22.58</v>
      </c>
      <c r="HO61">
        <v>611.75</v>
      </c>
      <c r="HP61">
        <v>10.72</v>
      </c>
      <c r="HQ61">
        <v>57066</v>
      </c>
      <c r="HR61">
        <v>1</v>
      </c>
      <c r="HS61" s="1" t="s">
        <v>1148</v>
      </c>
      <c r="HT61">
        <v>0.18</v>
      </c>
      <c r="HU61">
        <v>1.68</v>
      </c>
      <c r="HV61" s="1" t="s">
        <v>1148</v>
      </c>
      <c r="HW61" s="1" t="s">
        <v>1148</v>
      </c>
      <c r="HX61">
        <v>21.32</v>
      </c>
      <c r="HY61">
        <v>2340</v>
      </c>
      <c r="HZ61">
        <v>130</v>
      </c>
      <c r="IA61">
        <v>1800</v>
      </c>
      <c r="IB61">
        <v>1</v>
      </c>
      <c r="ID61">
        <v>0</v>
      </c>
      <c r="IE61">
        <v>0</v>
      </c>
      <c r="IH61">
        <v>100</v>
      </c>
      <c r="II61">
        <v>7.0000000000000007E-2</v>
      </c>
      <c r="IJ61">
        <v>71.22</v>
      </c>
      <c r="IL61">
        <v>1</v>
      </c>
      <c r="IM61" s="1" t="s">
        <v>1148</v>
      </c>
      <c r="IN61">
        <v>0</v>
      </c>
      <c r="IO61">
        <v>0</v>
      </c>
      <c r="IR61">
        <v>56.67</v>
      </c>
      <c r="IS61">
        <v>339.2</v>
      </c>
      <c r="IT61">
        <v>13.2</v>
      </c>
      <c r="IU61">
        <v>25697</v>
      </c>
      <c r="IV61">
        <v>1</v>
      </c>
      <c r="IW61" s="1" t="s">
        <v>1148</v>
      </c>
      <c r="IX61">
        <v>0.3</v>
      </c>
      <c r="IY61">
        <v>2.2799999999999998</v>
      </c>
      <c r="IZ61" s="1" t="s">
        <v>1148</v>
      </c>
      <c r="JA61" s="1" t="s">
        <v>1148</v>
      </c>
      <c r="JB61">
        <v>42.34</v>
      </c>
      <c r="JC61">
        <v>7876</v>
      </c>
      <c r="JD61">
        <v>200</v>
      </c>
      <c r="JE61">
        <v>3938</v>
      </c>
      <c r="JF61">
        <v>1</v>
      </c>
      <c r="JH61">
        <v>72</v>
      </c>
      <c r="JI61">
        <v>3.6</v>
      </c>
      <c r="JL61">
        <v>12.99</v>
      </c>
      <c r="JM61">
        <v>1426.25</v>
      </c>
      <c r="JN61">
        <v>35</v>
      </c>
      <c r="JO61">
        <v>4075</v>
      </c>
      <c r="JP61">
        <v>1</v>
      </c>
      <c r="JR61">
        <v>0</v>
      </c>
      <c r="JS61">
        <v>0</v>
      </c>
      <c r="KM61">
        <v>0</v>
      </c>
      <c r="KP61">
        <v>727.02</v>
      </c>
      <c r="KQ61">
        <v>118.45</v>
      </c>
      <c r="KR61">
        <v>96.3</v>
      </c>
      <c r="KS61">
        <v>1230</v>
      </c>
      <c r="KT61">
        <v>1</v>
      </c>
      <c r="KU61" s="1" t="s">
        <v>1148</v>
      </c>
      <c r="KV61">
        <v>1.36</v>
      </c>
      <c r="KW61">
        <v>1.42</v>
      </c>
      <c r="KX61" s="1" t="s">
        <v>1148</v>
      </c>
      <c r="KY61" s="1" t="s">
        <v>1148</v>
      </c>
      <c r="LH61" s="1" t="s">
        <v>1148</v>
      </c>
      <c r="LI61" s="1" t="s">
        <v>1148</v>
      </c>
      <c r="LR61">
        <v>0.01</v>
      </c>
      <c r="LS61">
        <v>0.1</v>
      </c>
      <c r="MB61">
        <v>0.04</v>
      </c>
      <c r="MC61">
        <v>0.99</v>
      </c>
      <c r="ML61">
        <v>0.01</v>
      </c>
      <c r="MM61">
        <v>0.16</v>
      </c>
      <c r="MV61" s="1" t="s">
        <v>1148</v>
      </c>
      <c r="MW61" s="1" t="s">
        <v>1148</v>
      </c>
      <c r="NF61">
        <v>0.01</v>
      </c>
      <c r="NG61">
        <v>0.11799999999999999</v>
      </c>
      <c r="NP61" s="1" t="s">
        <v>1148</v>
      </c>
      <c r="NQ61" s="1" t="s">
        <v>1148</v>
      </c>
      <c r="NZ61">
        <v>0.02</v>
      </c>
      <c r="OA61">
        <v>0.22</v>
      </c>
      <c r="OK61" s="1" t="s">
        <v>1148</v>
      </c>
      <c r="OT61" s="1" t="s">
        <v>1148</v>
      </c>
      <c r="OU61" s="1" t="s">
        <v>1148</v>
      </c>
      <c r="PD61">
        <v>0.02</v>
      </c>
      <c r="PE61">
        <v>0.56000000000000005</v>
      </c>
      <c r="PN61">
        <v>0.01</v>
      </c>
      <c r="PO61">
        <v>0.23</v>
      </c>
      <c r="PX61">
        <v>0.03</v>
      </c>
      <c r="PY61">
        <v>0.35</v>
      </c>
      <c r="QH61">
        <v>0.09</v>
      </c>
      <c r="QI61">
        <v>0.44</v>
      </c>
      <c r="QJ61">
        <v>17.93</v>
      </c>
      <c r="QK61">
        <v>14794.88</v>
      </c>
      <c r="QL61">
        <v>320</v>
      </c>
      <c r="QM61">
        <v>46234</v>
      </c>
      <c r="QN61">
        <v>1</v>
      </c>
      <c r="QP61">
        <v>21.25</v>
      </c>
      <c r="QQ61">
        <v>6.64</v>
      </c>
      <c r="QT61">
        <v>28.89</v>
      </c>
      <c r="QV61">
        <v>130</v>
      </c>
      <c r="QW61">
        <v>1</v>
      </c>
      <c r="QX61">
        <v>1</v>
      </c>
      <c r="QZ61">
        <v>0</v>
      </c>
      <c r="RA61">
        <v>0</v>
      </c>
      <c r="RD61">
        <v>60.08</v>
      </c>
      <c r="RE61">
        <v>31250</v>
      </c>
      <c r="RF61">
        <v>3125</v>
      </c>
      <c r="RG61">
        <v>10000</v>
      </c>
      <c r="RH61">
        <v>1</v>
      </c>
      <c r="RJ61">
        <v>160</v>
      </c>
      <c r="RK61">
        <v>5.12</v>
      </c>
      <c r="SP61">
        <v>0.01</v>
      </c>
      <c r="SQ61">
        <v>0.11799999999999999</v>
      </c>
      <c r="SZ61">
        <v>0.03</v>
      </c>
      <c r="TA61">
        <v>0.35</v>
      </c>
      <c r="TT61">
        <v>0.04</v>
      </c>
      <c r="TU61">
        <v>0.99</v>
      </c>
      <c r="UD61">
        <v>0.01</v>
      </c>
      <c r="UE61">
        <v>0.1</v>
      </c>
      <c r="UN61">
        <v>0.03</v>
      </c>
      <c r="UO61">
        <v>0.35</v>
      </c>
      <c r="UP61" s="1" t="s">
        <v>1148</v>
      </c>
      <c r="UR61" s="1" t="s">
        <v>1148</v>
      </c>
      <c r="US61" s="1" t="s">
        <v>1148</v>
      </c>
      <c r="UT61" s="1" t="s">
        <v>1148</v>
      </c>
      <c r="UV61" s="1" t="s">
        <v>1148</v>
      </c>
      <c r="UW61" s="1" t="s">
        <v>1148</v>
      </c>
      <c r="VH61">
        <v>0.02</v>
      </c>
      <c r="VI61">
        <v>0.56000000000000005</v>
      </c>
      <c r="VR61">
        <v>0.03</v>
      </c>
      <c r="VS61">
        <v>0.35</v>
      </c>
      <c r="WB61">
        <v>0.06</v>
      </c>
      <c r="WC61">
        <v>0.45</v>
      </c>
      <c r="WL61" s="1" t="s">
        <v>1148</v>
      </c>
      <c r="WM61" s="1" t="s">
        <v>1148</v>
      </c>
      <c r="WV61" s="1" t="s">
        <v>1148</v>
      </c>
      <c r="WW61" s="1" t="s">
        <v>1148</v>
      </c>
      <c r="XF61">
        <v>0.06</v>
      </c>
      <c r="XG61">
        <v>0.85</v>
      </c>
      <c r="XP61" s="1" t="s">
        <v>1148</v>
      </c>
      <c r="XQ61" s="1" t="s">
        <v>1148</v>
      </c>
      <c r="XZ61">
        <v>0.01</v>
      </c>
      <c r="YA61">
        <v>0.16</v>
      </c>
      <c r="YJ61">
        <v>0.16</v>
      </c>
      <c r="YK61">
        <v>1</v>
      </c>
      <c r="YU61" s="1" t="s">
        <v>1148</v>
      </c>
      <c r="ZD61">
        <v>0.03</v>
      </c>
      <c r="ZE61">
        <v>0.23</v>
      </c>
      <c r="ZN61">
        <v>0.01</v>
      </c>
      <c r="ZO61">
        <v>0.11799999999999999</v>
      </c>
      <c r="ZX61" s="1" t="s">
        <v>1148</v>
      </c>
      <c r="ZY61" s="1" t="s">
        <v>1148</v>
      </c>
      <c r="AAH61">
        <v>0.03</v>
      </c>
      <c r="AAI61">
        <v>0.35</v>
      </c>
      <c r="AAR61">
        <v>0.04</v>
      </c>
      <c r="AAS61">
        <v>0.48499999999999999</v>
      </c>
      <c r="ABM61" s="1" t="s">
        <v>1148</v>
      </c>
      <c r="ABV61" s="1" t="s">
        <v>1148</v>
      </c>
      <c r="ABW61" s="1" t="s">
        <v>1148</v>
      </c>
      <c r="ACF61">
        <v>0.02</v>
      </c>
      <c r="ACG61">
        <v>0.56000000000000005</v>
      </c>
      <c r="ACH61" s="1" t="s">
        <v>1148</v>
      </c>
      <c r="ACJ61" s="1" t="s">
        <v>1148</v>
      </c>
      <c r="ACK61" s="1" t="s">
        <v>1148</v>
      </c>
      <c r="ACL61" s="1" t="s">
        <v>1148</v>
      </c>
      <c r="ACM61" s="1" t="s">
        <v>1148</v>
      </c>
      <c r="ACN61" s="1" t="s">
        <v>1148</v>
      </c>
      <c r="ACO61" s="1" t="s">
        <v>1148</v>
      </c>
      <c r="ACZ61">
        <v>0.03</v>
      </c>
      <c r="ADA61">
        <v>0.35</v>
      </c>
      <c r="ADJ61">
        <v>0.16</v>
      </c>
      <c r="ADK61">
        <v>1</v>
      </c>
      <c r="ADT61">
        <v>0.01</v>
      </c>
      <c r="ADU61">
        <v>0.11799999999999999</v>
      </c>
      <c r="AED61">
        <v>0.03</v>
      </c>
      <c r="AEE61">
        <v>0.35</v>
      </c>
      <c r="AEN61">
        <v>0.01</v>
      </c>
      <c r="AEO61">
        <v>0.11799999999999999</v>
      </c>
      <c r="AEX61">
        <v>0.04</v>
      </c>
      <c r="AEY61">
        <v>0.48499999999999999</v>
      </c>
      <c r="AFH61" s="1" t="s">
        <v>1148</v>
      </c>
      <c r="AFI61" s="1" t="s">
        <v>1148</v>
      </c>
      <c r="AFR61">
        <v>0.02</v>
      </c>
      <c r="AFS61">
        <v>0.32</v>
      </c>
      <c r="AGB61">
        <v>0.01</v>
      </c>
      <c r="AGC61">
        <v>0.1</v>
      </c>
      <c r="AGL61">
        <v>0.27</v>
      </c>
      <c r="AGM61">
        <v>0.84</v>
      </c>
      <c r="AGV61">
        <v>0.16</v>
      </c>
      <c r="AGW61">
        <v>1</v>
      </c>
      <c r="AHF61">
        <v>0.03</v>
      </c>
      <c r="AHG61">
        <v>0.23</v>
      </c>
      <c r="AHP61">
        <v>0.04</v>
      </c>
      <c r="AHQ61">
        <v>0.48499999999999999</v>
      </c>
      <c r="AHZ61">
        <v>0.01</v>
      </c>
      <c r="AIA61">
        <v>0.11799999999999999</v>
      </c>
      <c r="AIJ61">
        <v>0.03</v>
      </c>
      <c r="AIK61">
        <v>0.35</v>
      </c>
      <c r="AIL61">
        <v>100</v>
      </c>
      <c r="AIN61">
        <v>100.97</v>
      </c>
      <c r="AIO61">
        <v>1</v>
      </c>
      <c r="AIP61">
        <v>1</v>
      </c>
      <c r="AIR61">
        <v>0</v>
      </c>
      <c r="AIS61">
        <v>0</v>
      </c>
      <c r="AJD61">
        <v>0.02</v>
      </c>
      <c r="AJE61">
        <v>0.56000000000000005</v>
      </c>
      <c r="AJN61" s="1" t="s">
        <v>1148</v>
      </c>
      <c r="AJO61" s="1" t="s">
        <v>1148</v>
      </c>
      <c r="AJP61">
        <v>464.28</v>
      </c>
      <c r="AJQ61">
        <v>13932.9</v>
      </c>
      <c r="AJR61">
        <v>12.6</v>
      </c>
      <c r="AJS61">
        <v>1105785</v>
      </c>
      <c r="AJT61">
        <v>1</v>
      </c>
      <c r="AJU61" s="1" t="s">
        <v>1148</v>
      </c>
      <c r="AJV61">
        <v>0.18</v>
      </c>
      <c r="AJW61">
        <v>1.41</v>
      </c>
      <c r="AJX61" s="1" t="s">
        <v>1148</v>
      </c>
      <c r="AJY61" s="1" t="s">
        <v>1148</v>
      </c>
      <c r="AJZ61">
        <v>148.06</v>
      </c>
      <c r="AKA61">
        <v>67263.5</v>
      </c>
      <c r="AKB61">
        <v>496</v>
      </c>
      <c r="AKC61">
        <v>135612</v>
      </c>
      <c r="AKD61">
        <v>1</v>
      </c>
      <c r="AKF61">
        <v>0</v>
      </c>
      <c r="AKG61">
        <v>0</v>
      </c>
      <c r="AKR61">
        <v>0.03</v>
      </c>
      <c r="AKS61">
        <v>0.35</v>
      </c>
      <c r="ALD61">
        <v>213.35</v>
      </c>
      <c r="ALE61">
        <v>80407.94</v>
      </c>
      <c r="ALF61">
        <v>8000</v>
      </c>
      <c r="ALG61">
        <v>10051</v>
      </c>
      <c r="ALH61">
        <v>1</v>
      </c>
      <c r="ALI61" s="1" t="s">
        <v>1148</v>
      </c>
      <c r="ALJ61">
        <v>325</v>
      </c>
      <c r="ALK61">
        <v>4.0599999999999996</v>
      </c>
      <c r="ALM61" s="1" t="s">
        <v>1148</v>
      </c>
      <c r="ALV61">
        <v>0.02</v>
      </c>
      <c r="ALW61">
        <v>0.56000000000000005</v>
      </c>
      <c r="AMF61">
        <v>0.16</v>
      </c>
      <c r="AMG61">
        <v>1</v>
      </c>
      <c r="AMH61">
        <v>56.88</v>
      </c>
      <c r="AMI61">
        <v>431199.9</v>
      </c>
      <c r="AMJ61">
        <v>1100</v>
      </c>
      <c r="AMK61">
        <v>56000</v>
      </c>
      <c r="AML61">
        <v>1</v>
      </c>
      <c r="AMN61">
        <v>268.8</v>
      </c>
      <c r="AMO61">
        <v>3.49</v>
      </c>
      <c r="AMR61">
        <v>56.09</v>
      </c>
      <c r="AMS61">
        <v>421399.9</v>
      </c>
      <c r="AMT61">
        <v>1075</v>
      </c>
      <c r="AMU61">
        <v>56000</v>
      </c>
      <c r="AMV61">
        <v>1</v>
      </c>
      <c r="AMX61">
        <v>403.2</v>
      </c>
      <c r="AMY61">
        <v>5.36</v>
      </c>
      <c r="ANB61">
        <v>95.86</v>
      </c>
      <c r="ANC61">
        <v>52683.98</v>
      </c>
      <c r="AND61">
        <v>324</v>
      </c>
      <c r="ANE61">
        <v>32521</v>
      </c>
      <c r="ANF61">
        <v>1</v>
      </c>
      <c r="ANH61">
        <v>0</v>
      </c>
      <c r="ANI61">
        <v>0</v>
      </c>
      <c r="ANL61">
        <v>57.46</v>
      </c>
      <c r="ANM61">
        <v>19904.53</v>
      </c>
      <c r="ANN61">
        <v>945</v>
      </c>
      <c r="ANO61">
        <v>21063</v>
      </c>
      <c r="ANP61">
        <v>1</v>
      </c>
      <c r="ANR61">
        <v>0</v>
      </c>
      <c r="ANS61">
        <v>0</v>
      </c>
      <c r="ANV61">
        <v>5.52</v>
      </c>
      <c r="ANW61">
        <v>818.69</v>
      </c>
      <c r="ANX61">
        <v>24</v>
      </c>
      <c r="ANY61">
        <v>34112</v>
      </c>
      <c r="ANZ61">
        <v>1</v>
      </c>
      <c r="AOB61">
        <v>0</v>
      </c>
      <c r="AOC61">
        <v>0</v>
      </c>
      <c r="AOF61">
        <v>6.64</v>
      </c>
      <c r="AOG61">
        <v>9.3699999999999992</v>
      </c>
      <c r="AOH61">
        <v>0.5</v>
      </c>
      <c r="AOI61">
        <v>18785</v>
      </c>
      <c r="AOJ61">
        <v>1</v>
      </c>
      <c r="AOK61" s="1" t="s">
        <v>1148</v>
      </c>
      <c r="AOL61">
        <v>0</v>
      </c>
      <c r="AOM61">
        <v>0</v>
      </c>
      <c r="AOO61" s="1" t="s">
        <v>1148</v>
      </c>
      <c r="AOP61">
        <v>1.94</v>
      </c>
      <c r="AOQ61">
        <v>327.42</v>
      </c>
      <c r="AOR61">
        <v>16</v>
      </c>
      <c r="AOS61">
        <v>7276</v>
      </c>
      <c r="AOT61">
        <v>1</v>
      </c>
      <c r="AOU61" s="1" t="s">
        <v>1148</v>
      </c>
      <c r="AOV61">
        <v>0</v>
      </c>
      <c r="AOW61">
        <v>0</v>
      </c>
      <c r="AOZ61">
        <v>285.67</v>
      </c>
      <c r="APA61">
        <v>85654.19</v>
      </c>
      <c r="APB61">
        <v>2480</v>
      </c>
      <c r="APC61">
        <v>34538</v>
      </c>
      <c r="APD61">
        <v>1</v>
      </c>
      <c r="APF61">
        <v>61.4</v>
      </c>
      <c r="APG61">
        <v>2.48</v>
      </c>
      <c r="APJ61">
        <v>100.33</v>
      </c>
      <c r="APK61">
        <v>31031.95</v>
      </c>
      <c r="APL61">
        <v>913</v>
      </c>
      <c r="APM61">
        <v>6798</v>
      </c>
      <c r="APN61">
        <v>1</v>
      </c>
      <c r="APP61">
        <v>80</v>
      </c>
      <c r="APQ61">
        <v>1.75</v>
      </c>
      <c r="APT61">
        <v>1149.54</v>
      </c>
      <c r="APU61">
        <v>90606.94</v>
      </c>
      <c r="APV61">
        <v>11000</v>
      </c>
      <c r="APW61">
        <v>8237</v>
      </c>
      <c r="APX61">
        <v>1</v>
      </c>
      <c r="APY61" s="1" t="s">
        <v>1148</v>
      </c>
      <c r="APZ61">
        <v>375</v>
      </c>
      <c r="AQA61">
        <v>3.41</v>
      </c>
      <c r="AQB61" s="1" t="s">
        <v>1148</v>
      </c>
      <c r="AQC61" s="1" t="s">
        <v>1148</v>
      </c>
      <c r="AQD61">
        <v>119.21</v>
      </c>
      <c r="AQE61">
        <v>275986.59999999998</v>
      </c>
      <c r="AQF61">
        <v>3045</v>
      </c>
      <c r="AQG61">
        <v>90636</v>
      </c>
      <c r="AQH61">
        <v>1</v>
      </c>
      <c r="AQJ61">
        <v>200</v>
      </c>
      <c r="AQK61">
        <v>6.57</v>
      </c>
      <c r="AQN61">
        <v>582.61</v>
      </c>
      <c r="AQO61">
        <v>3214.29</v>
      </c>
      <c r="AQP61">
        <v>10.77</v>
      </c>
      <c r="AQQ61">
        <v>298449</v>
      </c>
      <c r="AQR61">
        <v>1</v>
      </c>
      <c r="AQS61" s="1" t="s">
        <v>1148</v>
      </c>
      <c r="AQT61">
        <v>0.39</v>
      </c>
      <c r="AQU61">
        <v>3.63</v>
      </c>
      <c r="AQV61" s="1" t="s">
        <v>1148</v>
      </c>
      <c r="AQW61" s="1" t="s">
        <v>1148</v>
      </c>
      <c r="AQX61">
        <v>298.02</v>
      </c>
      <c r="AQY61">
        <v>1783.47</v>
      </c>
      <c r="AQZ61">
        <v>8.5500000000000007</v>
      </c>
      <c r="ARA61">
        <v>208593</v>
      </c>
      <c r="ARB61">
        <v>1</v>
      </c>
      <c r="ARC61" s="1" t="s">
        <v>1148</v>
      </c>
      <c r="ARD61">
        <v>0.38</v>
      </c>
      <c r="ARE61">
        <v>4.43</v>
      </c>
      <c r="ARF61" s="1" t="s">
        <v>1148</v>
      </c>
      <c r="ARG61" s="1" t="s">
        <v>1148</v>
      </c>
      <c r="ARH61">
        <v>206.52</v>
      </c>
      <c r="ARI61">
        <v>260517.9</v>
      </c>
      <c r="ARJ61">
        <v>623</v>
      </c>
      <c r="ARK61">
        <v>418167</v>
      </c>
      <c r="ARL61">
        <v>1</v>
      </c>
      <c r="ARN61">
        <v>55</v>
      </c>
      <c r="ARO61">
        <v>8.83</v>
      </c>
      <c r="ARR61">
        <v>1555.85</v>
      </c>
      <c r="ARS61">
        <v>783.2</v>
      </c>
      <c r="ART61">
        <v>40.28</v>
      </c>
      <c r="ARU61">
        <v>19444</v>
      </c>
      <c r="ARV61">
        <v>1</v>
      </c>
      <c r="ARW61" s="1" t="s">
        <v>1148</v>
      </c>
      <c r="ARX61">
        <v>1.2</v>
      </c>
      <c r="ARY61">
        <v>2.98</v>
      </c>
      <c r="ARZ61" s="1" t="s">
        <v>1148</v>
      </c>
      <c r="ASA61" s="1" t="s">
        <v>1148</v>
      </c>
      <c r="ASB61">
        <v>178.26</v>
      </c>
      <c r="ASC61">
        <v>681.88</v>
      </c>
      <c r="ASD61">
        <v>34.97</v>
      </c>
      <c r="ASE61">
        <v>19499</v>
      </c>
      <c r="ASF61">
        <v>1</v>
      </c>
      <c r="ASG61" s="1" t="s">
        <v>1148</v>
      </c>
      <c r="ASH61">
        <v>1.39</v>
      </c>
      <c r="ASI61">
        <v>3.97</v>
      </c>
      <c r="ASJ61" s="1" t="s">
        <v>1148</v>
      </c>
      <c r="ASK61" s="1" t="s">
        <v>1148</v>
      </c>
      <c r="ASL61">
        <v>27.24</v>
      </c>
      <c r="ASM61">
        <v>30417.75</v>
      </c>
      <c r="ASN61">
        <v>250</v>
      </c>
      <c r="ASO61">
        <v>121671</v>
      </c>
      <c r="ASP61">
        <v>1</v>
      </c>
      <c r="ASR61">
        <v>0</v>
      </c>
      <c r="ASS61">
        <v>0</v>
      </c>
      <c r="ASV61">
        <v>315.69</v>
      </c>
      <c r="ASW61">
        <v>18158.900000000001</v>
      </c>
      <c r="ASX61">
        <v>1030</v>
      </c>
      <c r="ASY61">
        <v>17630</v>
      </c>
      <c r="ASZ61">
        <v>1</v>
      </c>
      <c r="ATB61">
        <v>92.98</v>
      </c>
      <c r="ATC61">
        <v>9.0299999999999994</v>
      </c>
      <c r="ATF61" s="1" t="s">
        <v>1148</v>
      </c>
      <c r="ATH61" s="1" t="s">
        <v>1148</v>
      </c>
      <c r="ATI61" s="1" t="s">
        <v>1148</v>
      </c>
      <c r="ATJ61" s="1" t="s">
        <v>1148</v>
      </c>
      <c r="ATK61" s="1" t="s">
        <v>1148</v>
      </c>
      <c r="ATL61" s="1" t="s">
        <v>1148</v>
      </c>
      <c r="ATM61" s="1" t="s">
        <v>1148</v>
      </c>
      <c r="ATP61">
        <v>44.54</v>
      </c>
      <c r="ATQ61">
        <v>22830.44</v>
      </c>
      <c r="ATR61">
        <v>820</v>
      </c>
      <c r="ATS61">
        <v>27842</v>
      </c>
      <c r="ATT61">
        <v>1</v>
      </c>
      <c r="ATV61">
        <v>0</v>
      </c>
      <c r="ATW61">
        <v>0</v>
      </c>
      <c r="ATZ61">
        <v>159.19999999999999</v>
      </c>
      <c r="AUA61">
        <v>52662.6</v>
      </c>
      <c r="AUB61">
        <v>1700</v>
      </c>
      <c r="AUC61">
        <v>30978</v>
      </c>
      <c r="AUD61">
        <v>1</v>
      </c>
      <c r="AUF61">
        <v>30.65</v>
      </c>
      <c r="AUG61">
        <v>1.8</v>
      </c>
      <c r="AUR61">
        <v>0.16</v>
      </c>
      <c r="AUS61">
        <v>1</v>
      </c>
      <c r="AVB61">
        <v>0.01</v>
      </c>
      <c r="AVC61">
        <v>0.11799999999999999</v>
      </c>
      <c r="AVN61">
        <v>100</v>
      </c>
      <c r="AVP61">
        <v>3120</v>
      </c>
      <c r="AVQ61">
        <v>1</v>
      </c>
      <c r="AVR61">
        <v>1</v>
      </c>
      <c r="AVT61">
        <v>0</v>
      </c>
      <c r="AVU61">
        <v>0</v>
      </c>
      <c r="AWF61" s="1" t="s">
        <v>1148</v>
      </c>
      <c r="AWG61" s="1" t="s">
        <v>1148</v>
      </c>
      <c r="AXB61">
        <v>100</v>
      </c>
      <c r="AXD61">
        <v>13.97</v>
      </c>
      <c r="AXE61">
        <v>1</v>
      </c>
      <c r="AXF61">
        <v>1</v>
      </c>
      <c r="AXH61">
        <v>0</v>
      </c>
      <c r="AXI61">
        <v>0</v>
      </c>
      <c r="AXT61">
        <v>0.16</v>
      </c>
      <c r="AXU61">
        <v>1</v>
      </c>
      <c r="AYD61">
        <v>0.16</v>
      </c>
      <c r="AYE61">
        <v>1</v>
      </c>
      <c r="AYN61">
        <v>0.16</v>
      </c>
      <c r="AYO61">
        <v>1</v>
      </c>
      <c r="AYX61">
        <v>0.03</v>
      </c>
      <c r="AYY61">
        <v>0.23</v>
      </c>
      <c r="AZH61">
        <v>0.01</v>
      </c>
      <c r="AZI61">
        <v>0.11799999999999999</v>
      </c>
      <c r="AZR61">
        <v>0.16</v>
      </c>
      <c r="AZS61">
        <v>1</v>
      </c>
      <c r="AZT61">
        <v>125.43</v>
      </c>
      <c r="AZU61">
        <v>90043</v>
      </c>
      <c r="AZV61">
        <v>6920</v>
      </c>
      <c r="AZW61">
        <v>13012</v>
      </c>
      <c r="AZX61">
        <v>1</v>
      </c>
      <c r="AZY61" s="1" t="s">
        <v>1148</v>
      </c>
      <c r="AZZ61">
        <v>128</v>
      </c>
      <c r="BAA61">
        <v>1.85</v>
      </c>
      <c r="BAB61" s="1" t="s">
        <v>1148</v>
      </c>
      <c r="BAC61" s="1" t="s">
        <v>1148</v>
      </c>
      <c r="BAD61">
        <v>14948.8</v>
      </c>
      <c r="BAF61">
        <v>217.5</v>
      </c>
      <c r="BAG61">
        <v>1</v>
      </c>
      <c r="BAH61">
        <v>1</v>
      </c>
      <c r="BAI61" s="1" t="s">
        <v>1148</v>
      </c>
      <c r="BAJ61">
        <v>0</v>
      </c>
      <c r="BAK61">
        <v>0</v>
      </c>
      <c r="BAV61">
        <v>0.01</v>
      </c>
      <c r="BAW61">
        <v>0.1</v>
      </c>
      <c r="BBF61">
        <v>0.03</v>
      </c>
      <c r="BBG61">
        <v>0.23</v>
      </c>
      <c r="BBH61">
        <v>55.11</v>
      </c>
      <c r="BBI61">
        <v>25725</v>
      </c>
      <c r="BBJ61">
        <v>750</v>
      </c>
      <c r="BBK61">
        <v>34300</v>
      </c>
      <c r="BBL61">
        <v>1</v>
      </c>
      <c r="BBM61" s="1" t="s">
        <v>1148</v>
      </c>
      <c r="BBN61">
        <v>0</v>
      </c>
      <c r="BBO61">
        <v>0</v>
      </c>
      <c r="BBR61">
        <v>79.099999999999994</v>
      </c>
      <c r="BBS61">
        <v>75595.81</v>
      </c>
      <c r="BBT61">
        <v>1635</v>
      </c>
      <c r="BBU61">
        <v>46236</v>
      </c>
      <c r="BBV61">
        <v>1</v>
      </c>
      <c r="BBX61">
        <v>40</v>
      </c>
      <c r="BBY61">
        <v>2.4500000000000002</v>
      </c>
      <c r="BCB61" s="1" t="s">
        <v>1148</v>
      </c>
      <c r="BCC61" s="1" t="s">
        <v>1148</v>
      </c>
      <c r="BCD61" s="1" t="s">
        <v>1148</v>
      </c>
      <c r="BCE61" s="1" t="s">
        <v>1148</v>
      </c>
      <c r="BCF61" s="1" t="s">
        <v>1148</v>
      </c>
      <c r="BCG61" s="1" t="s">
        <v>1148</v>
      </c>
      <c r="BCH61" s="1" t="s">
        <v>1148</v>
      </c>
      <c r="BCI61" s="1" t="s">
        <v>1148</v>
      </c>
      <c r="BCL61">
        <v>86.37</v>
      </c>
      <c r="BCM61">
        <v>292.08</v>
      </c>
      <c r="BCN61">
        <v>13.81</v>
      </c>
      <c r="BCO61">
        <v>21150</v>
      </c>
      <c r="BCP61">
        <v>1</v>
      </c>
      <c r="BCQ61" s="1" t="s">
        <v>1148</v>
      </c>
      <c r="BCR61">
        <v>0</v>
      </c>
      <c r="BCS61">
        <v>0</v>
      </c>
      <c r="BCU61" s="1" t="s">
        <v>1148</v>
      </c>
      <c r="BCV61" s="1" t="s">
        <v>1148</v>
      </c>
      <c r="BCW61" s="1" t="s">
        <v>1148</v>
      </c>
      <c r="BCX61" s="1" t="s">
        <v>1148</v>
      </c>
      <c r="BCY61" s="1" t="s">
        <v>1148</v>
      </c>
      <c r="BCZ61" s="1" t="s">
        <v>1148</v>
      </c>
      <c r="BDA61" s="1" t="s">
        <v>1148</v>
      </c>
      <c r="BDB61" s="1" t="s">
        <v>1148</v>
      </c>
      <c r="BDC61" s="1" t="s">
        <v>1148</v>
      </c>
      <c r="BDD61" s="1" t="s">
        <v>1148</v>
      </c>
      <c r="BDE61" s="1" t="s">
        <v>1148</v>
      </c>
      <c r="BDN61">
        <v>0.04</v>
      </c>
      <c r="BDO61">
        <v>0.48499999999999999</v>
      </c>
      <c r="BDX61" s="1" t="s">
        <v>1148</v>
      </c>
      <c r="BDY61" s="1" t="s">
        <v>1148</v>
      </c>
      <c r="BEH61" s="1" t="s">
        <v>1148</v>
      </c>
      <c r="BEI61" s="1" t="s">
        <v>1148</v>
      </c>
      <c r="BEJ61" s="1" t="s">
        <v>1148</v>
      </c>
      <c r="BEK61" s="1" t="s">
        <v>1148</v>
      </c>
      <c r="BEL61" s="1" t="s">
        <v>1148</v>
      </c>
      <c r="BEM61" s="1" t="s">
        <v>1148</v>
      </c>
      <c r="BEN61" s="1" t="s">
        <v>1148</v>
      </c>
      <c r="BEO61" s="1" t="s">
        <v>1148</v>
      </c>
      <c r="BEP61" s="1" t="s">
        <v>1148</v>
      </c>
      <c r="BEQ61" s="1" t="s">
        <v>1148</v>
      </c>
      <c r="BES61" s="1" t="s">
        <v>1148</v>
      </c>
    </row>
    <row r="62" spans="1:1501" x14ac:dyDescent="0.25">
      <c r="A62" s="2">
        <v>36770</v>
      </c>
      <c r="B62">
        <v>167.93</v>
      </c>
      <c r="C62">
        <v>99968.44</v>
      </c>
      <c r="D62">
        <v>19340</v>
      </c>
      <c r="E62">
        <v>5169</v>
      </c>
      <c r="F62">
        <v>1</v>
      </c>
      <c r="G62" s="1" t="s">
        <v>1148</v>
      </c>
      <c r="H62">
        <v>0</v>
      </c>
      <c r="I62">
        <v>0</v>
      </c>
      <c r="L62">
        <v>102.32</v>
      </c>
      <c r="M62">
        <v>50069.63</v>
      </c>
      <c r="N62">
        <v>1730</v>
      </c>
      <c r="O62">
        <v>28942</v>
      </c>
      <c r="P62">
        <v>1</v>
      </c>
      <c r="Q62" s="1" t="s">
        <v>1148</v>
      </c>
      <c r="R62">
        <v>50</v>
      </c>
      <c r="S62">
        <v>2.89</v>
      </c>
      <c r="V62">
        <v>55.29</v>
      </c>
      <c r="W62">
        <v>47335.18</v>
      </c>
      <c r="X62">
        <v>825</v>
      </c>
      <c r="Y62">
        <v>57376</v>
      </c>
      <c r="Z62">
        <v>1</v>
      </c>
      <c r="AB62">
        <v>25</v>
      </c>
      <c r="AC62">
        <v>3.03</v>
      </c>
      <c r="BH62">
        <v>0.17</v>
      </c>
      <c r="BI62">
        <v>1.08</v>
      </c>
      <c r="BR62">
        <v>0.01</v>
      </c>
      <c r="BS62">
        <v>0.56000000000000005</v>
      </c>
      <c r="CB62">
        <v>0.04</v>
      </c>
      <c r="CC62">
        <v>0.99</v>
      </c>
      <c r="CL62">
        <v>0.01</v>
      </c>
      <c r="CM62">
        <v>0.12</v>
      </c>
      <c r="CV62">
        <v>0.28000000000000003</v>
      </c>
      <c r="CW62">
        <v>0.96</v>
      </c>
      <c r="DF62">
        <v>0.02</v>
      </c>
      <c r="DG62">
        <v>0.34</v>
      </c>
      <c r="DP62">
        <v>0.03</v>
      </c>
      <c r="DQ62">
        <v>0.48</v>
      </c>
      <c r="DZ62">
        <v>0.06</v>
      </c>
      <c r="EA62">
        <v>0.85</v>
      </c>
      <c r="EJ62">
        <v>0.01</v>
      </c>
      <c r="EK62">
        <v>0.16</v>
      </c>
      <c r="ET62">
        <v>0.01</v>
      </c>
      <c r="EU62">
        <v>0.11799999999999999</v>
      </c>
      <c r="EV62">
        <v>196.86</v>
      </c>
      <c r="EW62">
        <v>51749.11</v>
      </c>
      <c r="EX62">
        <v>925</v>
      </c>
      <c r="EY62">
        <v>11189</v>
      </c>
      <c r="EZ62">
        <v>1</v>
      </c>
      <c r="FB62">
        <v>48</v>
      </c>
      <c r="FC62">
        <v>1.04</v>
      </c>
      <c r="FZ62">
        <v>499.29</v>
      </c>
      <c r="GA62">
        <v>816.34</v>
      </c>
      <c r="GB62">
        <v>72.3</v>
      </c>
      <c r="GC62">
        <v>11291</v>
      </c>
      <c r="GD62">
        <v>1</v>
      </c>
      <c r="GE62" s="1" t="s">
        <v>1148</v>
      </c>
      <c r="GF62">
        <v>2.44</v>
      </c>
      <c r="GG62">
        <v>3.37</v>
      </c>
      <c r="GH62" s="1" t="s">
        <v>1148</v>
      </c>
      <c r="GI62" s="1" t="s">
        <v>1148</v>
      </c>
      <c r="GJ62">
        <v>121.66</v>
      </c>
      <c r="GK62">
        <v>80740.75</v>
      </c>
      <c r="GL62">
        <v>1780</v>
      </c>
      <c r="GM62">
        <v>1512</v>
      </c>
      <c r="GN62">
        <v>1</v>
      </c>
      <c r="GO62" s="1" t="s">
        <v>1148</v>
      </c>
      <c r="GP62">
        <v>750</v>
      </c>
      <c r="GQ62">
        <v>1.4</v>
      </c>
      <c r="GT62">
        <v>64.73</v>
      </c>
      <c r="GU62">
        <v>37146</v>
      </c>
      <c r="GV62">
        <v>600</v>
      </c>
      <c r="GW62">
        <v>6191</v>
      </c>
      <c r="GX62">
        <v>1</v>
      </c>
      <c r="GZ62">
        <v>310</v>
      </c>
      <c r="HA62">
        <v>5.17</v>
      </c>
      <c r="HL62">
        <v>0.03</v>
      </c>
      <c r="HM62">
        <v>0.23</v>
      </c>
      <c r="HN62">
        <v>22.58</v>
      </c>
      <c r="HO62">
        <v>611.75</v>
      </c>
      <c r="HP62">
        <v>10.72</v>
      </c>
      <c r="HQ62">
        <v>57066</v>
      </c>
      <c r="HR62">
        <v>1</v>
      </c>
      <c r="HS62" s="1" t="s">
        <v>1148</v>
      </c>
      <c r="HT62">
        <v>0.18</v>
      </c>
      <c r="HU62">
        <v>1.68</v>
      </c>
      <c r="HV62" s="1" t="s">
        <v>1148</v>
      </c>
      <c r="HW62" s="1" t="s">
        <v>1148</v>
      </c>
      <c r="HX62">
        <v>21.32</v>
      </c>
      <c r="HY62">
        <v>2340</v>
      </c>
      <c r="HZ62">
        <v>130</v>
      </c>
      <c r="IA62">
        <v>1800</v>
      </c>
      <c r="IB62">
        <v>1</v>
      </c>
      <c r="ID62">
        <v>0</v>
      </c>
      <c r="IE62">
        <v>0</v>
      </c>
      <c r="IH62">
        <v>100</v>
      </c>
      <c r="II62">
        <v>7.0000000000000007E-2</v>
      </c>
      <c r="IJ62">
        <v>71.22</v>
      </c>
      <c r="IL62">
        <v>1</v>
      </c>
      <c r="IM62" s="1" t="s">
        <v>1148</v>
      </c>
      <c r="IN62">
        <v>0</v>
      </c>
      <c r="IO62">
        <v>0</v>
      </c>
      <c r="IR62">
        <v>56.67</v>
      </c>
      <c r="IS62">
        <v>339.2</v>
      </c>
      <c r="IT62">
        <v>13.2</v>
      </c>
      <c r="IU62">
        <v>25697</v>
      </c>
      <c r="IV62">
        <v>1</v>
      </c>
      <c r="IW62" s="1" t="s">
        <v>1148</v>
      </c>
      <c r="IX62">
        <v>0.3</v>
      </c>
      <c r="IY62">
        <v>2.2799999999999998</v>
      </c>
      <c r="IZ62" s="1" t="s">
        <v>1148</v>
      </c>
      <c r="JA62" s="1" t="s">
        <v>1148</v>
      </c>
      <c r="JB62">
        <v>42.34</v>
      </c>
      <c r="JC62">
        <v>7876</v>
      </c>
      <c r="JD62">
        <v>200</v>
      </c>
      <c r="JE62">
        <v>3938</v>
      </c>
      <c r="JF62">
        <v>1</v>
      </c>
      <c r="JH62">
        <v>72</v>
      </c>
      <c r="JI62">
        <v>3.6</v>
      </c>
      <c r="JL62">
        <v>12.99</v>
      </c>
      <c r="JM62">
        <v>1426.25</v>
      </c>
      <c r="JN62">
        <v>35</v>
      </c>
      <c r="JO62">
        <v>4075</v>
      </c>
      <c r="JP62">
        <v>1</v>
      </c>
      <c r="JR62">
        <v>0</v>
      </c>
      <c r="JS62">
        <v>0</v>
      </c>
      <c r="KM62">
        <v>0</v>
      </c>
      <c r="KP62">
        <v>727.02</v>
      </c>
      <c r="KQ62">
        <v>118.45</v>
      </c>
      <c r="KR62">
        <v>96.3</v>
      </c>
      <c r="KS62">
        <v>1230</v>
      </c>
      <c r="KT62">
        <v>1</v>
      </c>
      <c r="KU62" s="1" t="s">
        <v>1148</v>
      </c>
      <c r="KV62">
        <v>1.36</v>
      </c>
      <c r="KW62">
        <v>1.42</v>
      </c>
      <c r="KX62" s="1" t="s">
        <v>1148</v>
      </c>
      <c r="KY62" s="1" t="s">
        <v>1148</v>
      </c>
      <c r="LH62" s="1" t="s">
        <v>1148</v>
      </c>
      <c r="LI62" s="1" t="s">
        <v>1148</v>
      </c>
      <c r="LR62">
        <v>0.01</v>
      </c>
      <c r="LS62">
        <v>0.1</v>
      </c>
      <c r="MB62">
        <v>0.04</v>
      </c>
      <c r="MC62">
        <v>0.99</v>
      </c>
      <c r="ML62">
        <v>0.01</v>
      </c>
      <c r="MM62">
        <v>0.16</v>
      </c>
      <c r="MV62" s="1" t="s">
        <v>1148</v>
      </c>
      <c r="MW62" s="1" t="s">
        <v>1148</v>
      </c>
      <c r="NF62">
        <v>0.01</v>
      </c>
      <c r="NG62">
        <v>0.11799999999999999</v>
      </c>
      <c r="NP62" s="1" t="s">
        <v>1148</v>
      </c>
      <c r="NQ62" s="1" t="s">
        <v>1148</v>
      </c>
      <c r="NZ62">
        <v>0.04</v>
      </c>
      <c r="OA62">
        <v>0.2</v>
      </c>
      <c r="OK62" s="1" t="s">
        <v>1148</v>
      </c>
      <c r="OT62" s="1" t="s">
        <v>1148</v>
      </c>
      <c r="OU62" s="1" t="s">
        <v>1148</v>
      </c>
      <c r="PD62">
        <v>0.01</v>
      </c>
      <c r="PE62">
        <v>0.56000000000000005</v>
      </c>
      <c r="PN62">
        <v>0.01</v>
      </c>
      <c r="PO62">
        <v>0.23</v>
      </c>
      <c r="PX62">
        <v>0.02</v>
      </c>
      <c r="PY62">
        <v>0.35</v>
      </c>
      <c r="QH62">
        <v>0.09</v>
      </c>
      <c r="QI62">
        <v>0.44</v>
      </c>
      <c r="QJ62">
        <v>17.93</v>
      </c>
      <c r="QK62">
        <v>14794.88</v>
      </c>
      <c r="QL62">
        <v>320</v>
      </c>
      <c r="QM62">
        <v>46234</v>
      </c>
      <c r="QN62">
        <v>1</v>
      </c>
      <c r="QP62">
        <v>21.25</v>
      </c>
      <c r="QQ62">
        <v>6.64</v>
      </c>
      <c r="QT62">
        <v>28.89</v>
      </c>
      <c r="QV62">
        <v>130</v>
      </c>
      <c r="QW62">
        <v>1</v>
      </c>
      <c r="QX62">
        <v>1</v>
      </c>
      <c r="QZ62">
        <v>0</v>
      </c>
      <c r="RA62">
        <v>0</v>
      </c>
      <c r="RD62">
        <v>60.08</v>
      </c>
      <c r="RE62">
        <v>31250</v>
      </c>
      <c r="RF62">
        <v>3125</v>
      </c>
      <c r="RG62">
        <v>10000</v>
      </c>
      <c r="RH62">
        <v>1</v>
      </c>
      <c r="RJ62">
        <v>160</v>
      </c>
      <c r="RK62">
        <v>5.12</v>
      </c>
      <c r="SP62">
        <v>0.01</v>
      </c>
      <c r="SQ62">
        <v>0.11799999999999999</v>
      </c>
      <c r="SZ62">
        <v>0.02</v>
      </c>
      <c r="TA62">
        <v>0.35</v>
      </c>
      <c r="TT62">
        <v>0.04</v>
      </c>
      <c r="TU62">
        <v>0.99</v>
      </c>
      <c r="UD62">
        <v>0.01</v>
      </c>
      <c r="UE62">
        <v>0.1</v>
      </c>
      <c r="UN62">
        <v>0.02</v>
      </c>
      <c r="UO62">
        <v>0.35</v>
      </c>
      <c r="UP62" s="1" t="s">
        <v>1148</v>
      </c>
      <c r="UR62" s="1" t="s">
        <v>1148</v>
      </c>
      <c r="US62" s="1" t="s">
        <v>1148</v>
      </c>
      <c r="UT62" s="1" t="s">
        <v>1148</v>
      </c>
      <c r="UV62" s="1" t="s">
        <v>1148</v>
      </c>
      <c r="UW62" s="1" t="s">
        <v>1148</v>
      </c>
      <c r="VH62">
        <v>0.01</v>
      </c>
      <c r="VI62">
        <v>0.56000000000000005</v>
      </c>
      <c r="VR62">
        <v>0.02</v>
      </c>
      <c r="VS62">
        <v>0.35</v>
      </c>
      <c r="WB62">
        <v>0.05</v>
      </c>
      <c r="WC62">
        <v>0.45</v>
      </c>
      <c r="WL62" s="1" t="s">
        <v>1148</v>
      </c>
      <c r="WM62" s="1" t="s">
        <v>1148</v>
      </c>
      <c r="WV62" s="1" t="s">
        <v>1148</v>
      </c>
      <c r="WW62" s="1" t="s">
        <v>1148</v>
      </c>
      <c r="XF62">
        <v>0.06</v>
      </c>
      <c r="XG62">
        <v>0.85</v>
      </c>
      <c r="XP62" s="1" t="s">
        <v>1148</v>
      </c>
      <c r="XQ62" s="1" t="s">
        <v>1148</v>
      </c>
      <c r="XZ62">
        <v>0.01</v>
      </c>
      <c r="YA62">
        <v>0.16</v>
      </c>
      <c r="YJ62">
        <v>0.17</v>
      </c>
      <c r="YK62">
        <v>1.08</v>
      </c>
      <c r="YU62" s="1" t="s">
        <v>1148</v>
      </c>
      <c r="ZD62">
        <v>0.03</v>
      </c>
      <c r="ZE62">
        <v>0.23</v>
      </c>
      <c r="ZN62">
        <v>0.01</v>
      </c>
      <c r="ZO62">
        <v>0.11799999999999999</v>
      </c>
      <c r="ZX62" s="1" t="s">
        <v>1148</v>
      </c>
      <c r="ZY62" s="1" t="s">
        <v>1148</v>
      </c>
      <c r="AAH62">
        <v>0.02</v>
      </c>
      <c r="AAI62">
        <v>0.35</v>
      </c>
      <c r="AAR62">
        <v>0.03</v>
      </c>
      <c r="AAS62">
        <v>0.48</v>
      </c>
      <c r="ABM62" s="1" t="s">
        <v>1148</v>
      </c>
      <c r="ABV62" s="1" t="s">
        <v>1148</v>
      </c>
      <c r="ABW62" s="1" t="s">
        <v>1148</v>
      </c>
      <c r="ACF62">
        <v>0.01</v>
      </c>
      <c r="ACG62">
        <v>0.56000000000000005</v>
      </c>
      <c r="ACH62" s="1" t="s">
        <v>1148</v>
      </c>
      <c r="ACJ62" s="1" t="s">
        <v>1148</v>
      </c>
      <c r="ACK62" s="1" t="s">
        <v>1148</v>
      </c>
      <c r="ACL62" s="1" t="s">
        <v>1148</v>
      </c>
      <c r="ACM62" s="1" t="s">
        <v>1148</v>
      </c>
      <c r="ACN62" s="1" t="s">
        <v>1148</v>
      </c>
      <c r="ACO62" s="1" t="s">
        <v>1148</v>
      </c>
      <c r="ACZ62">
        <v>0.02</v>
      </c>
      <c r="ADA62">
        <v>0.35</v>
      </c>
      <c r="ADJ62">
        <v>0.17</v>
      </c>
      <c r="ADK62">
        <v>1.08</v>
      </c>
      <c r="ADT62">
        <v>0.01</v>
      </c>
      <c r="ADU62">
        <v>0.11799999999999999</v>
      </c>
      <c r="AED62">
        <v>0.02</v>
      </c>
      <c r="AEE62">
        <v>0.35</v>
      </c>
      <c r="AEN62">
        <v>0.01</v>
      </c>
      <c r="AEO62">
        <v>0.11799999999999999</v>
      </c>
      <c r="AEX62">
        <v>0.03</v>
      </c>
      <c r="AEY62">
        <v>0.48</v>
      </c>
      <c r="AFH62" s="1" t="s">
        <v>1148</v>
      </c>
      <c r="AFI62" s="1" t="s">
        <v>1148</v>
      </c>
      <c r="AFR62">
        <v>0.02</v>
      </c>
      <c r="AFS62">
        <v>0.32</v>
      </c>
      <c r="AGB62">
        <v>0.01</v>
      </c>
      <c r="AGC62">
        <v>0.1</v>
      </c>
      <c r="AGL62">
        <v>0.28000000000000003</v>
      </c>
      <c r="AGM62">
        <v>0.96</v>
      </c>
      <c r="AGV62">
        <v>0.17</v>
      </c>
      <c r="AGW62">
        <v>1.08</v>
      </c>
      <c r="AHF62">
        <v>0.03</v>
      </c>
      <c r="AHG62">
        <v>0.23</v>
      </c>
      <c r="AHP62">
        <v>0.03</v>
      </c>
      <c r="AHQ62">
        <v>0.48</v>
      </c>
      <c r="AHZ62">
        <v>0.01</v>
      </c>
      <c r="AIA62">
        <v>0.11799999999999999</v>
      </c>
      <c r="AIJ62">
        <v>0.02</v>
      </c>
      <c r="AIK62">
        <v>0.35</v>
      </c>
      <c r="AIL62">
        <v>100</v>
      </c>
      <c r="AIN62">
        <v>100.97</v>
      </c>
      <c r="AIO62">
        <v>1</v>
      </c>
      <c r="AIP62">
        <v>1</v>
      </c>
      <c r="AIR62">
        <v>0</v>
      </c>
      <c r="AIS62">
        <v>0</v>
      </c>
      <c r="AJD62">
        <v>0.01</v>
      </c>
      <c r="AJE62">
        <v>0.56000000000000005</v>
      </c>
      <c r="AJN62" s="1" t="s">
        <v>1148</v>
      </c>
      <c r="AJO62" s="1" t="s">
        <v>1148</v>
      </c>
      <c r="AJP62">
        <v>464.28</v>
      </c>
      <c r="AJQ62">
        <v>13932.9</v>
      </c>
      <c r="AJR62">
        <v>12.6</v>
      </c>
      <c r="AJS62">
        <v>1105785</v>
      </c>
      <c r="AJT62">
        <v>1</v>
      </c>
      <c r="AJU62" s="1" t="s">
        <v>1148</v>
      </c>
      <c r="AJV62">
        <v>0.18</v>
      </c>
      <c r="AJW62">
        <v>1.41</v>
      </c>
      <c r="AJX62" s="1" t="s">
        <v>1148</v>
      </c>
      <c r="AJY62" s="1" t="s">
        <v>1148</v>
      </c>
      <c r="AJZ62">
        <v>148.06</v>
      </c>
      <c r="AKA62">
        <v>67263.5</v>
      </c>
      <c r="AKB62">
        <v>496</v>
      </c>
      <c r="AKC62">
        <v>135612</v>
      </c>
      <c r="AKD62">
        <v>1</v>
      </c>
      <c r="AKF62">
        <v>0</v>
      </c>
      <c r="AKG62">
        <v>0</v>
      </c>
      <c r="AKR62">
        <v>0.02</v>
      </c>
      <c r="AKS62">
        <v>0.35</v>
      </c>
      <c r="ALD62">
        <v>213.35</v>
      </c>
      <c r="ALE62">
        <v>80407.94</v>
      </c>
      <c r="ALF62">
        <v>8000</v>
      </c>
      <c r="ALG62">
        <v>10051</v>
      </c>
      <c r="ALH62">
        <v>1</v>
      </c>
      <c r="ALI62" s="1" t="s">
        <v>1148</v>
      </c>
      <c r="ALJ62">
        <v>325</v>
      </c>
      <c r="ALK62">
        <v>4.0599999999999996</v>
      </c>
      <c r="ALM62" s="1" t="s">
        <v>1148</v>
      </c>
      <c r="ALV62">
        <v>0.01</v>
      </c>
      <c r="ALW62">
        <v>0.56000000000000005</v>
      </c>
      <c r="AMF62">
        <v>0.17</v>
      </c>
      <c r="AMG62">
        <v>1.08</v>
      </c>
      <c r="AMH62">
        <v>56.88</v>
      </c>
      <c r="AMI62">
        <v>431199.9</v>
      </c>
      <c r="AMJ62">
        <v>1100</v>
      </c>
      <c r="AMK62">
        <v>56000</v>
      </c>
      <c r="AML62">
        <v>1</v>
      </c>
      <c r="AMN62">
        <v>268.8</v>
      </c>
      <c r="AMO62">
        <v>3.49</v>
      </c>
      <c r="AMR62">
        <v>56.09</v>
      </c>
      <c r="AMS62">
        <v>421399.9</v>
      </c>
      <c r="AMT62">
        <v>1075</v>
      </c>
      <c r="AMU62">
        <v>56000</v>
      </c>
      <c r="AMV62">
        <v>1</v>
      </c>
      <c r="AMX62">
        <v>403.2</v>
      </c>
      <c r="AMY62">
        <v>5.36</v>
      </c>
      <c r="ANB62">
        <v>95.86</v>
      </c>
      <c r="ANC62">
        <v>52683.98</v>
      </c>
      <c r="AND62">
        <v>324</v>
      </c>
      <c r="ANE62">
        <v>32521</v>
      </c>
      <c r="ANF62">
        <v>1</v>
      </c>
      <c r="ANH62">
        <v>0</v>
      </c>
      <c r="ANI62">
        <v>0</v>
      </c>
      <c r="ANL62">
        <v>57.46</v>
      </c>
      <c r="ANM62">
        <v>19904.53</v>
      </c>
      <c r="ANN62">
        <v>945</v>
      </c>
      <c r="ANO62">
        <v>21063</v>
      </c>
      <c r="ANP62">
        <v>1</v>
      </c>
      <c r="ANR62">
        <v>0</v>
      </c>
      <c r="ANS62">
        <v>0</v>
      </c>
      <c r="ANV62">
        <v>5.52</v>
      </c>
      <c r="ANW62">
        <v>818.69</v>
      </c>
      <c r="ANX62">
        <v>24</v>
      </c>
      <c r="ANY62">
        <v>34112</v>
      </c>
      <c r="ANZ62">
        <v>1</v>
      </c>
      <c r="AOB62">
        <v>0</v>
      </c>
      <c r="AOC62">
        <v>0</v>
      </c>
      <c r="AOF62">
        <v>6.64</v>
      </c>
      <c r="AOG62">
        <v>9.3699999999999992</v>
      </c>
      <c r="AOH62">
        <v>0.5</v>
      </c>
      <c r="AOI62">
        <v>18785</v>
      </c>
      <c r="AOJ62">
        <v>1</v>
      </c>
      <c r="AOK62" s="1" t="s">
        <v>1148</v>
      </c>
      <c r="AOL62">
        <v>0</v>
      </c>
      <c r="AOM62">
        <v>0</v>
      </c>
      <c r="AOO62" s="1" t="s">
        <v>1148</v>
      </c>
      <c r="AOP62">
        <v>1.94</v>
      </c>
      <c r="AOQ62">
        <v>327.42</v>
      </c>
      <c r="AOR62">
        <v>16</v>
      </c>
      <c r="AOS62">
        <v>7276</v>
      </c>
      <c r="AOT62">
        <v>1</v>
      </c>
      <c r="AOU62" s="1" t="s">
        <v>1148</v>
      </c>
      <c r="AOV62">
        <v>0</v>
      </c>
      <c r="AOW62">
        <v>0</v>
      </c>
      <c r="AOZ62">
        <v>285.67</v>
      </c>
      <c r="APA62">
        <v>85654.19</v>
      </c>
      <c r="APB62">
        <v>2480</v>
      </c>
      <c r="APC62">
        <v>34538</v>
      </c>
      <c r="APD62">
        <v>1</v>
      </c>
      <c r="APF62">
        <v>61.4</v>
      </c>
      <c r="APG62">
        <v>2.48</v>
      </c>
      <c r="APJ62">
        <v>100.33</v>
      </c>
      <c r="APK62">
        <v>31031.95</v>
      </c>
      <c r="APL62">
        <v>913</v>
      </c>
      <c r="APM62">
        <v>6798</v>
      </c>
      <c r="APN62">
        <v>1</v>
      </c>
      <c r="APP62">
        <v>80</v>
      </c>
      <c r="APQ62">
        <v>1.75</v>
      </c>
      <c r="APT62">
        <v>1149.54</v>
      </c>
      <c r="APU62">
        <v>90606.94</v>
      </c>
      <c r="APV62">
        <v>11000</v>
      </c>
      <c r="APW62">
        <v>8237</v>
      </c>
      <c r="APX62">
        <v>1</v>
      </c>
      <c r="APY62" s="1" t="s">
        <v>1148</v>
      </c>
      <c r="APZ62">
        <v>375</v>
      </c>
      <c r="AQA62">
        <v>3.41</v>
      </c>
      <c r="AQB62" s="1" t="s">
        <v>1148</v>
      </c>
      <c r="AQC62" s="1" t="s">
        <v>1148</v>
      </c>
      <c r="AQD62">
        <v>119.21</v>
      </c>
      <c r="AQE62">
        <v>275986.59999999998</v>
      </c>
      <c r="AQF62">
        <v>3045</v>
      </c>
      <c r="AQG62">
        <v>90636</v>
      </c>
      <c r="AQH62">
        <v>1</v>
      </c>
      <c r="AQJ62">
        <v>200</v>
      </c>
      <c r="AQK62">
        <v>6.57</v>
      </c>
      <c r="AQN62">
        <v>582.61</v>
      </c>
      <c r="AQO62">
        <v>3214.29</v>
      </c>
      <c r="AQP62">
        <v>10.77</v>
      </c>
      <c r="AQQ62">
        <v>298449</v>
      </c>
      <c r="AQR62">
        <v>1</v>
      </c>
      <c r="AQS62" s="1" t="s">
        <v>1148</v>
      </c>
      <c r="AQT62">
        <v>0.39</v>
      </c>
      <c r="AQU62">
        <v>3.63</v>
      </c>
      <c r="AQV62" s="1" t="s">
        <v>1148</v>
      </c>
      <c r="AQW62" s="1" t="s">
        <v>1148</v>
      </c>
      <c r="AQX62">
        <v>298.02</v>
      </c>
      <c r="AQY62">
        <v>1783.47</v>
      </c>
      <c r="AQZ62">
        <v>8.5500000000000007</v>
      </c>
      <c r="ARA62">
        <v>208593</v>
      </c>
      <c r="ARB62">
        <v>1</v>
      </c>
      <c r="ARC62" s="1" t="s">
        <v>1148</v>
      </c>
      <c r="ARD62">
        <v>0.38</v>
      </c>
      <c r="ARE62">
        <v>4.43</v>
      </c>
      <c r="ARF62" s="1" t="s">
        <v>1148</v>
      </c>
      <c r="ARG62" s="1" t="s">
        <v>1148</v>
      </c>
      <c r="ARH62">
        <v>206.52</v>
      </c>
      <c r="ARI62">
        <v>260517.9</v>
      </c>
      <c r="ARJ62">
        <v>623</v>
      </c>
      <c r="ARK62">
        <v>418167</v>
      </c>
      <c r="ARL62">
        <v>1</v>
      </c>
      <c r="ARN62">
        <v>55</v>
      </c>
      <c r="ARO62">
        <v>8.83</v>
      </c>
      <c r="ARR62">
        <v>1555.85</v>
      </c>
      <c r="ARS62">
        <v>783.2</v>
      </c>
      <c r="ART62">
        <v>40.28</v>
      </c>
      <c r="ARU62">
        <v>19444</v>
      </c>
      <c r="ARV62">
        <v>1</v>
      </c>
      <c r="ARW62" s="1" t="s">
        <v>1148</v>
      </c>
      <c r="ARX62">
        <v>1.2</v>
      </c>
      <c r="ARY62">
        <v>2.98</v>
      </c>
      <c r="ARZ62" s="1" t="s">
        <v>1148</v>
      </c>
      <c r="ASA62" s="1" t="s">
        <v>1148</v>
      </c>
      <c r="ASB62">
        <v>178.26</v>
      </c>
      <c r="ASC62">
        <v>681.88</v>
      </c>
      <c r="ASD62">
        <v>34.97</v>
      </c>
      <c r="ASE62">
        <v>19499</v>
      </c>
      <c r="ASF62">
        <v>1</v>
      </c>
      <c r="ASG62" s="1" t="s">
        <v>1148</v>
      </c>
      <c r="ASH62">
        <v>1.39</v>
      </c>
      <c r="ASI62">
        <v>3.97</v>
      </c>
      <c r="ASJ62" s="1" t="s">
        <v>1148</v>
      </c>
      <c r="ASK62" s="1" t="s">
        <v>1148</v>
      </c>
      <c r="ASL62">
        <v>27.24</v>
      </c>
      <c r="ASM62">
        <v>30417.75</v>
      </c>
      <c r="ASN62">
        <v>250</v>
      </c>
      <c r="ASO62">
        <v>121671</v>
      </c>
      <c r="ASP62">
        <v>1</v>
      </c>
      <c r="ASR62">
        <v>0</v>
      </c>
      <c r="ASS62">
        <v>0</v>
      </c>
      <c r="ASV62">
        <v>315.69</v>
      </c>
      <c r="ASW62">
        <v>18158.900000000001</v>
      </c>
      <c r="ASX62">
        <v>1030</v>
      </c>
      <c r="ASY62">
        <v>17630</v>
      </c>
      <c r="ASZ62">
        <v>1</v>
      </c>
      <c r="ATB62">
        <v>92.98</v>
      </c>
      <c r="ATC62">
        <v>9.0299999999999994</v>
      </c>
      <c r="ATF62" s="1" t="s">
        <v>1148</v>
      </c>
      <c r="ATH62" s="1" t="s">
        <v>1148</v>
      </c>
      <c r="ATI62" s="1" t="s">
        <v>1148</v>
      </c>
      <c r="ATJ62" s="1" t="s">
        <v>1148</v>
      </c>
      <c r="ATK62" s="1" t="s">
        <v>1148</v>
      </c>
      <c r="ATL62" s="1" t="s">
        <v>1148</v>
      </c>
      <c r="ATM62" s="1" t="s">
        <v>1148</v>
      </c>
      <c r="ATP62">
        <v>44.54</v>
      </c>
      <c r="ATQ62">
        <v>22830.44</v>
      </c>
      <c r="ATR62">
        <v>820</v>
      </c>
      <c r="ATS62">
        <v>27842</v>
      </c>
      <c r="ATT62">
        <v>1</v>
      </c>
      <c r="ATV62">
        <v>0</v>
      </c>
      <c r="ATW62">
        <v>0</v>
      </c>
      <c r="ATZ62">
        <v>159.19999999999999</v>
      </c>
      <c r="AUA62">
        <v>52662.6</v>
      </c>
      <c r="AUB62">
        <v>1700</v>
      </c>
      <c r="AUC62">
        <v>30978</v>
      </c>
      <c r="AUD62">
        <v>1</v>
      </c>
      <c r="AUF62">
        <v>30.65</v>
      </c>
      <c r="AUG62">
        <v>1.8</v>
      </c>
      <c r="AUR62">
        <v>0.17</v>
      </c>
      <c r="AUS62">
        <v>1.08</v>
      </c>
      <c r="AVB62">
        <v>0.01</v>
      </c>
      <c r="AVC62">
        <v>0.11799999999999999</v>
      </c>
      <c r="AVN62">
        <v>100</v>
      </c>
      <c r="AVP62">
        <v>3120</v>
      </c>
      <c r="AVQ62">
        <v>1</v>
      </c>
      <c r="AVR62">
        <v>1</v>
      </c>
      <c r="AVT62">
        <v>0</v>
      </c>
      <c r="AVU62">
        <v>0</v>
      </c>
      <c r="AWF62" s="1" t="s">
        <v>1148</v>
      </c>
      <c r="AWG62" s="1" t="s">
        <v>1148</v>
      </c>
      <c r="AXB62">
        <v>100</v>
      </c>
      <c r="AXD62">
        <v>13.97</v>
      </c>
      <c r="AXE62">
        <v>1</v>
      </c>
      <c r="AXF62">
        <v>1</v>
      </c>
      <c r="AXH62">
        <v>0</v>
      </c>
      <c r="AXI62">
        <v>0</v>
      </c>
      <c r="AXT62">
        <v>0.17</v>
      </c>
      <c r="AXU62">
        <v>1.08</v>
      </c>
      <c r="AYD62">
        <v>0.17</v>
      </c>
      <c r="AYE62">
        <v>1.08</v>
      </c>
      <c r="AYN62">
        <v>0.17</v>
      </c>
      <c r="AYO62">
        <v>1.08</v>
      </c>
      <c r="AYX62">
        <v>0.03</v>
      </c>
      <c r="AYY62">
        <v>0.23</v>
      </c>
      <c r="AZH62">
        <v>0.01</v>
      </c>
      <c r="AZI62">
        <v>0.11799999999999999</v>
      </c>
      <c r="AZR62">
        <v>0.17</v>
      </c>
      <c r="AZS62">
        <v>1.08</v>
      </c>
      <c r="AZT62">
        <v>125.43</v>
      </c>
      <c r="AZU62">
        <v>90043</v>
      </c>
      <c r="AZV62">
        <v>6920</v>
      </c>
      <c r="AZW62">
        <v>13012</v>
      </c>
      <c r="AZX62">
        <v>1</v>
      </c>
      <c r="AZY62" s="1" t="s">
        <v>1148</v>
      </c>
      <c r="AZZ62">
        <v>128</v>
      </c>
      <c r="BAA62">
        <v>1.85</v>
      </c>
      <c r="BAB62" s="1" t="s">
        <v>1148</v>
      </c>
      <c r="BAC62" s="1" t="s">
        <v>1148</v>
      </c>
      <c r="BAD62">
        <v>14948.8</v>
      </c>
      <c r="BAF62">
        <v>217.5</v>
      </c>
      <c r="BAG62">
        <v>1</v>
      </c>
      <c r="BAH62">
        <v>1</v>
      </c>
      <c r="BAI62" s="1" t="s">
        <v>1148</v>
      </c>
      <c r="BAJ62">
        <v>0</v>
      </c>
      <c r="BAK62">
        <v>0</v>
      </c>
      <c r="BAV62">
        <v>0.01</v>
      </c>
      <c r="BAW62">
        <v>0.1</v>
      </c>
      <c r="BBF62">
        <v>0.03</v>
      </c>
      <c r="BBG62">
        <v>0.23</v>
      </c>
      <c r="BBH62">
        <v>55.11</v>
      </c>
      <c r="BBI62">
        <v>25725</v>
      </c>
      <c r="BBJ62">
        <v>750</v>
      </c>
      <c r="BBK62">
        <v>34300</v>
      </c>
      <c r="BBL62">
        <v>1</v>
      </c>
      <c r="BBM62" s="1" t="s">
        <v>1148</v>
      </c>
      <c r="BBN62">
        <v>0</v>
      </c>
      <c r="BBO62">
        <v>0</v>
      </c>
      <c r="BBR62">
        <v>79.099999999999994</v>
      </c>
      <c r="BBS62">
        <v>75595.81</v>
      </c>
      <c r="BBT62">
        <v>1635</v>
      </c>
      <c r="BBU62">
        <v>46236</v>
      </c>
      <c r="BBV62">
        <v>1</v>
      </c>
      <c r="BBX62">
        <v>40</v>
      </c>
      <c r="BBY62">
        <v>2.4500000000000002</v>
      </c>
      <c r="BCB62" s="1" t="s">
        <v>1148</v>
      </c>
      <c r="BCC62" s="1" t="s">
        <v>1148</v>
      </c>
      <c r="BCD62" s="1" t="s">
        <v>1148</v>
      </c>
      <c r="BCE62" s="1" t="s">
        <v>1148</v>
      </c>
      <c r="BCF62" s="1" t="s">
        <v>1148</v>
      </c>
      <c r="BCG62" s="1" t="s">
        <v>1148</v>
      </c>
      <c r="BCH62" s="1" t="s">
        <v>1148</v>
      </c>
      <c r="BCI62" s="1" t="s">
        <v>1148</v>
      </c>
      <c r="BCL62">
        <v>86.37</v>
      </c>
      <c r="BCM62">
        <v>292.08</v>
      </c>
      <c r="BCN62">
        <v>13.81</v>
      </c>
      <c r="BCO62">
        <v>21150</v>
      </c>
      <c r="BCP62">
        <v>1</v>
      </c>
      <c r="BCQ62" s="1" t="s">
        <v>1148</v>
      </c>
      <c r="BCR62">
        <v>0</v>
      </c>
      <c r="BCS62">
        <v>0</v>
      </c>
      <c r="BCU62" s="1" t="s">
        <v>1148</v>
      </c>
      <c r="BCV62" s="1" t="s">
        <v>1148</v>
      </c>
      <c r="BCW62" s="1" t="s">
        <v>1148</v>
      </c>
      <c r="BCX62" s="1" t="s">
        <v>1148</v>
      </c>
      <c r="BCY62" s="1" t="s">
        <v>1148</v>
      </c>
      <c r="BCZ62" s="1" t="s">
        <v>1148</v>
      </c>
      <c r="BDA62" s="1" t="s">
        <v>1148</v>
      </c>
      <c r="BDB62" s="1" t="s">
        <v>1148</v>
      </c>
      <c r="BDC62" s="1" t="s">
        <v>1148</v>
      </c>
      <c r="BDD62" s="1" t="s">
        <v>1148</v>
      </c>
      <c r="BDE62" s="1" t="s">
        <v>1148</v>
      </c>
      <c r="BDN62">
        <v>0.03</v>
      </c>
      <c r="BDO62">
        <v>0.48</v>
      </c>
      <c r="BDX62" s="1" t="s">
        <v>1148</v>
      </c>
      <c r="BDY62" s="1" t="s">
        <v>1148</v>
      </c>
      <c r="BEH62" s="1" t="s">
        <v>1148</v>
      </c>
      <c r="BEI62" s="1" t="s">
        <v>1148</v>
      </c>
      <c r="BEJ62" s="1" t="s">
        <v>1148</v>
      </c>
      <c r="BEK62" s="1" t="s">
        <v>1148</v>
      </c>
      <c r="BEL62" s="1" t="s">
        <v>1148</v>
      </c>
      <c r="BEM62" s="1" t="s">
        <v>1148</v>
      </c>
      <c r="BEN62" s="1" t="s">
        <v>1148</v>
      </c>
      <c r="BEO62" s="1" t="s">
        <v>1148</v>
      </c>
      <c r="BEP62" s="1" t="s">
        <v>1148</v>
      </c>
      <c r="BEQ62" s="1" t="s">
        <v>1148</v>
      </c>
      <c r="BES62" s="1" t="s">
        <v>1148</v>
      </c>
    </row>
    <row r="63" spans="1:1501" x14ac:dyDescent="0.25">
      <c r="A63" s="2">
        <v>36800</v>
      </c>
      <c r="B63">
        <v>167.93</v>
      </c>
      <c r="C63">
        <v>99968.44</v>
      </c>
      <c r="D63">
        <v>19340</v>
      </c>
      <c r="E63">
        <v>5169</v>
      </c>
      <c r="F63">
        <v>1</v>
      </c>
      <c r="G63" s="1" t="s">
        <v>1148</v>
      </c>
      <c r="H63">
        <v>0</v>
      </c>
      <c r="I63">
        <v>0</v>
      </c>
      <c r="L63">
        <v>102.32</v>
      </c>
      <c r="M63">
        <v>50069.63</v>
      </c>
      <c r="N63">
        <v>1730</v>
      </c>
      <c r="O63">
        <v>28942</v>
      </c>
      <c r="P63">
        <v>1</v>
      </c>
      <c r="Q63" s="1" t="s">
        <v>1148</v>
      </c>
      <c r="R63">
        <v>50</v>
      </c>
      <c r="S63">
        <v>2.89</v>
      </c>
      <c r="V63">
        <v>55.29</v>
      </c>
      <c r="W63">
        <v>47335.18</v>
      </c>
      <c r="X63">
        <v>825</v>
      </c>
      <c r="Y63">
        <v>57376</v>
      </c>
      <c r="Z63">
        <v>1</v>
      </c>
      <c r="AB63">
        <v>25</v>
      </c>
      <c r="AC63">
        <v>3.03</v>
      </c>
      <c r="BH63">
        <v>0.16</v>
      </c>
      <c r="BI63">
        <v>1.1100000000000001</v>
      </c>
      <c r="BR63">
        <v>0.01</v>
      </c>
      <c r="BS63">
        <v>0.56999999999999995</v>
      </c>
      <c r="CB63">
        <v>0.04</v>
      </c>
      <c r="CC63">
        <v>1</v>
      </c>
      <c r="CL63">
        <v>0.01</v>
      </c>
      <c r="CM63">
        <v>0.12</v>
      </c>
      <c r="CV63">
        <v>0.27</v>
      </c>
      <c r="CW63">
        <v>0.98</v>
      </c>
      <c r="DF63">
        <v>0.02</v>
      </c>
      <c r="DG63">
        <v>0.34</v>
      </c>
      <c r="DP63">
        <v>0.04</v>
      </c>
      <c r="DQ63">
        <v>0.48</v>
      </c>
      <c r="DZ63">
        <v>0.06</v>
      </c>
      <c r="EA63">
        <v>0.86</v>
      </c>
      <c r="EJ63">
        <v>0.01</v>
      </c>
      <c r="EK63">
        <v>0.16</v>
      </c>
      <c r="ET63">
        <v>0.01</v>
      </c>
      <c r="EU63">
        <v>0.11799999999999999</v>
      </c>
      <c r="EV63">
        <v>196.86</v>
      </c>
      <c r="EW63">
        <v>51749.11</v>
      </c>
      <c r="EX63">
        <v>925</v>
      </c>
      <c r="EY63">
        <v>11189</v>
      </c>
      <c r="EZ63">
        <v>1</v>
      </c>
      <c r="FB63">
        <v>48</v>
      </c>
      <c r="FC63">
        <v>1.04</v>
      </c>
      <c r="FZ63">
        <v>499.29</v>
      </c>
      <c r="GA63">
        <v>816.34</v>
      </c>
      <c r="GB63">
        <v>72.3</v>
      </c>
      <c r="GC63">
        <v>11291</v>
      </c>
      <c r="GD63">
        <v>1</v>
      </c>
      <c r="GE63" s="1" t="s">
        <v>1148</v>
      </c>
      <c r="GF63">
        <v>2.44</v>
      </c>
      <c r="GG63">
        <v>3.37</v>
      </c>
      <c r="GH63" s="1" t="s">
        <v>1148</v>
      </c>
      <c r="GI63" s="1" t="s">
        <v>1148</v>
      </c>
      <c r="GJ63">
        <v>121.66</v>
      </c>
      <c r="GK63">
        <v>80740.75</v>
      </c>
      <c r="GL63">
        <v>1780</v>
      </c>
      <c r="GM63">
        <v>1512</v>
      </c>
      <c r="GN63">
        <v>1</v>
      </c>
      <c r="GO63" s="1" t="s">
        <v>1148</v>
      </c>
      <c r="GP63">
        <v>750</v>
      </c>
      <c r="GQ63">
        <v>1.4</v>
      </c>
      <c r="GT63">
        <v>64.73</v>
      </c>
      <c r="GU63">
        <v>37146</v>
      </c>
      <c r="GV63">
        <v>600</v>
      </c>
      <c r="GW63">
        <v>6191</v>
      </c>
      <c r="GX63">
        <v>1</v>
      </c>
      <c r="GZ63">
        <v>310</v>
      </c>
      <c r="HA63">
        <v>5.17</v>
      </c>
      <c r="HL63">
        <v>0.03</v>
      </c>
      <c r="HM63">
        <v>0.23</v>
      </c>
      <c r="HN63">
        <v>22.58</v>
      </c>
      <c r="HO63">
        <v>611.75</v>
      </c>
      <c r="HP63">
        <v>10.72</v>
      </c>
      <c r="HQ63">
        <v>57066</v>
      </c>
      <c r="HR63">
        <v>1</v>
      </c>
      <c r="HS63" s="1" t="s">
        <v>1148</v>
      </c>
      <c r="HT63">
        <v>0.18</v>
      </c>
      <c r="HU63">
        <v>1.68</v>
      </c>
      <c r="HV63" s="1" t="s">
        <v>1148</v>
      </c>
      <c r="HW63" s="1" t="s">
        <v>1148</v>
      </c>
      <c r="HX63">
        <v>21.32</v>
      </c>
      <c r="HY63">
        <v>2340</v>
      </c>
      <c r="HZ63">
        <v>130</v>
      </c>
      <c r="IA63">
        <v>1800</v>
      </c>
      <c r="IB63">
        <v>1</v>
      </c>
      <c r="ID63">
        <v>0</v>
      </c>
      <c r="IE63">
        <v>0</v>
      </c>
      <c r="IH63">
        <v>100</v>
      </c>
      <c r="II63">
        <v>7.0000000000000007E-2</v>
      </c>
      <c r="IJ63">
        <v>71.22</v>
      </c>
      <c r="IL63">
        <v>1</v>
      </c>
      <c r="IM63" s="1" t="s">
        <v>1148</v>
      </c>
      <c r="IN63">
        <v>0</v>
      </c>
      <c r="IO63">
        <v>0</v>
      </c>
      <c r="IR63">
        <v>56.67</v>
      </c>
      <c r="IS63">
        <v>339.2</v>
      </c>
      <c r="IT63">
        <v>13.2</v>
      </c>
      <c r="IU63">
        <v>25697</v>
      </c>
      <c r="IV63">
        <v>1</v>
      </c>
      <c r="IW63" s="1" t="s">
        <v>1148</v>
      </c>
      <c r="IX63">
        <v>0.3</v>
      </c>
      <c r="IY63">
        <v>2.2799999999999998</v>
      </c>
      <c r="IZ63" s="1" t="s">
        <v>1148</v>
      </c>
      <c r="JA63" s="1" t="s">
        <v>1148</v>
      </c>
      <c r="JB63">
        <v>42.34</v>
      </c>
      <c r="JC63">
        <v>7876</v>
      </c>
      <c r="JD63">
        <v>200</v>
      </c>
      <c r="JE63">
        <v>3938</v>
      </c>
      <c r="JF63">
        <v>1</v>
      </c>
      <c r="JH63">
        <v>72</v>
      </c>
      <c r="JI63">
        <v>3.6</v>
      </c>
      <c r="JL63">
        <v>12.99</v>
      </c>
      <c r="JM63">
        <v>1426.25</v>
      </c>
      <c r="JN63">
        <v>35</v>
      </c>
      <c r="JO63">
        <v>4075</v>
      </c>
      <c r="JP63">
        <v>1</v>
      </c>
      <c r="JR63">
        <v>0</v>
      </c>
      <c r="JS63">
        <v>0</v>
      </c>
      <c r="KM63">
        <v>0</v>
      </c>
      <c r="KP63">
        <v>727.02</v>
      </c>
      <c r="KQ63">
        <v>118.45</v>
      </c>
      <c r="KR63">
        <v>96.3</v>
      </c>
      <c r="KS63">
        <v>1230</v>
      </c>
      <c r="KT63">
        <v>1</v>
      </c>
      <c r="KU63" s="1" t="s">
        <v>1148</v>
      </c>
      <c r="KV63">
        <v>1.36</v>
      </c>
      <c r="KW63">
        <v>1.42</v>
      </c>
      <c r="KX63" s="1" t="s">
        <v>1148</v>
      </c>
      <c r="KY63" s="1" t="s">
        <v>1148</v>
      </c>
      <c r="LH63" s="1" t="s">
        <v>1148</v>
      </c>
      <c r="LI63" s="1" t="s">
        <v>1148</v>
      </c>
      <c r="LR63">
        <v>0.01</v>
      </c>
      <c r="LS63">
        <v>0.1</v>
      </c>
      <c r="MB63">
        <v>0.04</v>
      </c>
      <c r="MC63">
        <v>1</v>
      </c>
      <c r="ML63">
        <v>0.01</v>
      </c>
      <c r="MM63">
        <v>0.16</v>
      </c>
      <c r="MV63" s="1" t="s">
        <v>1148</v>
      </c>
      <c r="MW63" s="1" t="s">
        <v>1148</v>
      </c>
      <c r="NF63">
        <v>0.01</v>
      </c>
      <c r="NG63">
        <v>0.11799999999999999</v>
      </c>
      <c r="NP63" s="1" t="s">
        <v>1148</v>
      </c>
      <c r="NQ63" s="1" t="s">
        <v>1148</v>
      </c>
      <c r="NZ63">
        <v>0.03</v>
      </c>
      <c r="OA63">
        <v>0.2</v>
      </c>
      <c r="OK63" s="1" t="s">
        <v>1148</v>
      </c>
      <c r="OT63" s="1" t="s">
        <v>1148</v>
      </c>
      <c r="OU63" s="1" t="s">
        <v>1148</v>
      </c>
      <c r="PD63">
        <v>0.01</v>
      </c>
      <c r="PE63">
        <v>0.56999999999999995</v>
      </c>
      <c r="PN63">
        <v>0.01</v>
      </c>
      <c r="PO63">
        <v>0.23</v>
      </c>
      <c r="PX63">
        <v>0.03</v>
      </c>
      <c r="PY63">
        <v>0.35</v>
      </c>
      <c r="QH63">
        <v>7.0000000000000007E-2</v>
      </c>
      <c r="QI63">
        <v>0.43</v>
      </c>
      <c r="QJ63">
        <v>17.93</v>
      </c>
      <c r="QK63">
        <v>14794.88</v>
      </c>
      <c r="QL63">
        <v>320</v>
      </c>
      <c r="QM63">
        <v>46234</v>
      </c>
      <c r="QN63">
        <v>1</v>
      </c>
      <c r="QP63">
        <v>21.25</v>
      </c>
      <c r="QQ63">
        <v>6.64</v>
      </c>
      <c r="QT63">
        <v>28.89</v>
      </c>
      <c r="QV63">
        <v>130</v>
      </c>
      <c r="QW63">
        <v>1</v>
      </c>
      <c r="QX63">
        <v>1</v>
      </c>
      <c r="QZ63">
        <v>0</v>
      </c>
      <c r="RA63">
        <v>0</v>
      </c>
      <c r="RD63">
        <v>60.08</v>
      </c>
      <c r="RE63">
        <v>31250</v>
      </c>
      <c r="RF63">
        <v>3125</v>
      </c>
      <c r="RG63">
        <v>10000</v>
      </c>
      <c r="RH63">
        <v>1</v>
      </c>
      <c r="RJ63">
        <v>160</v>
      </c>
      <c r="RK63">
        <v>5.12</v>
      </c>
      <c r="SP63">
        <v>0.01</v>
      </c>
      <c r="SQ63">
        <v>0.11799999999999999</v>
      </c>
      <c r="SZ63">
        <v>0.03</v>
      </c>
      <c r="TA63">
        <v>0.35</v>
      </c>
      <c r="TT63">
        <v>0.04</v>
      </c>
      <c r="TU63">
        <v>1</v>
      </c>
      <c r="UD63">
        <v>0.01</v>
      </c>
      <c r="UE63">
        <v>0.1</v>
      </c>
      <c r="UN63">
        <v>0.03</v>
      </c>
      <c r="UO63">
        <v>0.35</v>
      </c>
      <c r="UP63" s="1" t="s">
        <v>1148</v>
      </c>
      <c r="UR63" s="1" t="s">
        <v>1148</v>
      </c>
      <c r="US63" s="1" t="s">
        <v>1148</v>
      </c>
      <c r="UT63" s="1" t="s">
        <v>1148</v>
      </c>
      <c r="UV63" s="1" t="s">
        <v>1148</v>
      </c>
      <c r="UW63" s="1" t="s">
        <v>1148</v>
      </c>
      <c r="VH63">
        <v>0.01</v>
      </c>
      <c r="VI63">
        <v>0.56999999999999995</v>
      </c>
      <c r="VR63">
        <v>0.03</v>
      </c>
      <c r="VS63">
        <v>0.35</v>
      </c>
      <c r="WB63">
        <v>0.05</v>
      </c>
      <c r="WC63">
        <v>0.44</v>
      </c>
      <c r="WL63" s="1" t="s">
        <v>1148</v>
      </c>
      <c r="WM63" s="1" t="s">
        <v>1148</v>
      </c>
      <c r="WV63" s="1" t="s">
        <v>1148</v>
      </c>
      <c r="WW63" s="1" t="s">
        <v>1148</v>
      </c>
      <c r="XF63">
        <v>0.06</v>
      </c>
      <c r="XG63">
        <v>0.86</v>
      </c>
      <c r="XP63" s="1" t="s">
        <v>1148</v>
      </c>
      <c r="XQ63" s="1" t="s">
        <v>1148</v>
      </c>
      <c r="XZ63">
        <v>0.01</v>
      </c>
      <c r="YA63">
        <v>0.16</v>
      </c>
      <c r="YJ63">
        <v>0.16</v>
      </c>
      <c r="YK63">
        <v>1.1100000000000001</v>
      </c>
      <c r="YU63" s="1" t="s">
        <v>1148</v>
      </c>
      <c r="ZD63">
        <v>0.03</v>
      </c>
      <c r="ZE63">
        <v>0.23</v>
      </c>
      <c r="ZN63">
        <v>0.01</v>
      </c>
      <c r="ZO63">
        <v>0.11799999999999999</v>
      </c>
      <c r="ZX63" s="1" t="s">
        <v>1148</v>
      </c>
      <c r="ZY63" s="1" t="s">
        <v>1148</v>
      </c>
      <c r="AAH63">
        <v>0.03</v>
      </c>
      <c r="AAI63">
        <v>0.35</v>
      </c>
      <c r="AAR63">
        <v>0.04</v>
      </c>
      <c r="AAS63">
        <v>0.48</v>
      </c>
      <c r="ABM63" s="1" t="s">
        <v>1148</v>
      </c>
      <c r="ABV63" s="1" t="s">
        <v>1148</v>
      </c>
      <c r="ABW63" s="1" t="s">
        <v>1148</v>
      </c>
      <c r="ACF63">
        <v>0.01</v>
      </c>
      <c r="ACG63">
        <v>0.56999999999999995</v>
      </c>
      <c r="ACH63" s="1" t="s">
        <v>1148</v>
      </c>
      <c r="ACJ63" s="1" t="s">
        <v>1148</v>
      </c>
      <c r="ACK63" s="1" t="s">
        <v>1148</v>
      </c>
      <c r="ACL63" s="1" t="s">
        <v>1148</v>
      </c>
      <c r="ACM63" s="1" t="s">
        <v>1148</v>
      </c>
      <c r="ACN63" s="1" t="s">
        <v>1148</v>
      </c>
      <c r="ACO63" s="1" t="s">
        <v>1148</v>
      </c>
      <c r="ACZ63">
        <v>0.03</v>
      </c>
      <c r="ADA63">
        <v>0.35</v>
      </c>
      <c r="ADJ63">
        <v>0.16</v>
      </c>
      <c r="ADK63">
        <v>1.1100000000000001</v>
      </c>
      <c r="ADT63">
        <v>0.01</v>
      </c>
      <c r="ADU63">
        <v>0.11799999999999999</v>
      </c>
      <c r="AED63">
        <v>0.03</v>
      </c>
      <c r="AEE63">
        <v>0.35</v>
      </c>
      <c r="AEN63">
        <v>0.01</v>
      </c>
      <c r="AEO63">
        <v>0.11799999999999999</v>
      </c>
      <c r="AEX63">
        <v>0.04</v>
      </c>
      <c r="AEY63">
        <v>0.48</v>
      </c>
      <c r="AFH63" s="1" t="s">
        <v>1148</v>
      </c>
      <c r="AFI63" s="1" t="s">
        <v>1148</v>
      </c>
      <c r="AFR63">
        <v>0.02</v>
      </c>
      <c r="AFS63">
        <v>0.32</v>
      </c>
      <c r="AGB63">
        <v>0.01</v>
      </c>
      <c r="AGC63">
        <v>0.1</v>
      </c>
      <c r="AGL63">
        <v>0.27</v>
      </c>
      <c r="AGM63">
        <v>0.98</v>
      </c>
      <c r="AGV63">
        <v>0.16</v>
      </c>
      <c r="AGW63">
        <v>1.1100000000000001</v>
      </c>
      <c r="AHF63">
        <v>0.03</v>
      </c>
      <c r="AHG63">
        <v>0.23</v>
      </c>
      <c r="AHP63">
        <v>0.04</v>
      </c>
      <c r="AHQ63">
        <v>0.48</v>
      </c>
      <c r="AHZ63">
        <v>0.01</v>
      </c>
      <c r="AIA63">
        <v>0.11799999999999999</v>
      </c>
      <c r="AIJ63">
        <v>0.03</v>
      </c>
      <c r="AIK63">
        <v>0.35</v>
      </c>
      <c r="AIL63">
        <v>100</v>
      </c>
      <c r="AIN63">
        <v>100.97</v>
      </c>
      <c r="AIO63">
        <v>1</v>
      </c>
      <c r="AIP63">
        <v>1</v>
      </c>
      <c r="AIR63">
        <v>0</v>
      </c>
      <c r="AIS63">
        <v>0</v>
      </c>
      <c r="AJD63">
        <v>0.01</v>
      </c>
      <c r="AJE63">
        <v>0.56999999999999995</v>
      </c>
      <c r="AJN63" s="1" t="s">
        <v>1148</v>
      </c>
      <c r="AJO63" s="1" t="s">
        <v>1148</v>
      </c>
      <c r="AJP63">
        <v>464.28</v>
      </c>
      <c r="AJQ63">
        <v>13932.9</v>
      </c>
      <c r="AJR63">
        <v>12.6</v>
      </c>
      <c r="AJS63">
        <v>1105785</v>
      </c>
      <c r="AJT63">
        <v>1</v>
      </c>
      <c r="AJU63" s="1" t="s">
        <v>1148</v>
      </c>
      <c r="AJV63">
        <v>0.18</v>
      </c>
      <c r="AJW63">
        <v>1.41</v>
      </c>
      <c r="AJX63" s="1" t="s">
        <v>1148</v>
      </c>
      <c r="AJY63" s="1" t="s">
        <v>1148</v>
      </c>
      <c r="AJZ63">
        <v>148.06</v>
      </c>
      <c r="AKA63">
        <v>67263.5</v>
      </c>
      <c r="AKB63">
        <v>496</v>
      </c>
      <c r="AKC63">
        <v>135612</v>
      </c>
      <c r="AKD63">
        <v>1</v>
      </c>
      <c r="AKF63">
        <v>0</v>
      </c>
      <c r="AKG63">
        <v>0</v>
      </c>
      <c r="AKR63">
        <v>0.03</v>
      </c>
      <c r="AKS63">
        <v>0.35</v>
      </c>
      <c r="ALD63">
        <v>213.35</v>
      </c>
      <c r="ALE63">
        <v>80407.94</v>
      </c>
      <c r="ALF63">
        <v>8000</v>
      </c>
      <c r="ALG63">
        <v>10051</v>
      </c>
      <c r="ALH63">
        <v>1</v>
      </c>
      <c r="ALI63" s="1" t="s">
        <v>1148</v>
      </c>
      <c r="ALJ63">
        <v>325</v>
      </c>
      <c r="ALK63">
        <v>4.0599999999999996</v>
      </c>
      <c r="ALM63" s="1" t="s">
        <v>1148</v>
      </c>
      <c r="ALV63">
        <v>0.01</v>
      </c>
      <c r="ALW63">
        <v>0.56999999999999995</v>
      </c>
      <c r="AMF63">
        <v>0.16</v>
      </c>
      <c r="AMG63">
        <v>1.1100000000000001</v>
      </c>
      <c r="AMH63">
        <v>56.88</v>
      </c>
      <c r="AMI63">
        <v>431199.9</v>
      </c>
      <c r="AMJ63">
        <v>1100</v>
      </c>
      <c r="AMK63">
        <v>56000</v>
      </c>
      <c r="AML63">
        <v>1</v>
      </c>
      <c r="AMN63">
        <v>268.8</v>
      </c>
      <c r="AMO63">
        <v>3.49</v>
      </c>
      <c r="AMR63">
        <v>56.09</v>
      </c>
      <c r="AMS63">
        <v>421399.9</v>
      </c>
      <c r="AMT63">
        <v>1075</v>
      </c>
      <c r="AMU63">
        <v>56000</v>
      </c>
      <c r="AMV63">
        <v>1</v>
      </c>
      <c r="AMX63">
        <v>403.2</v>
      </c>
      <c r="AMY63">
        <v>5.36</v>
      </c>
      <c r="ANB63">
        <v>95.86</v>
      </c>
      <c r="ANC63">
        <v>52683.98</v>
      </c>
      <c r="AND63">
        <v>324</v>
      </c>
      <c r="ANE63">
        <v>32521</v>
      </c>
      <c r="ANF63">
        <v>1</v>
      </c>
      <c r="ANH63">
        <v>0</v>
      </c>
      <c r="ANI63">
        <v>0</v>
      </c>
      <c r="ANL63">
        <v>57.46</v>
      </c>
      <c r="ANM63">
        <v>19904.53</v>
      </c>
      <c r="ANN63">
        <v>945</v>
      </c>
      <c r="ANO63">
        <v>21063</v>
      </c>
      <c r="ANP63">
        <v>1</v>
      </c>
      <c r="ANR63">
        <v>0</v>
      </c>
      <c r="ANS63">
        <v>0</v>
      </c>
      <c r="ANV63">
        <v>5.52</v>
      </c>
      <c r="ANW63">
        <v>818.69</v>
      </c>
      <c r="ANX63">
        <v>24</v>
      </c>
      <c r="ANY63">
        <v>34112</v>
      </c>
      <c r="ANZ63">
        <v>1</v>
      </c>
      <c r="AOB63">
        <v>0</v>
      </c>
      <c r="AOC63">
        <v>0</v>
      </c>
      <c r="AOF63">
        <v>6.64</v>
      </c>
      <c r="AOG63">
        <v>9.3699999999999992</v>
      </c>
      <c r="AOH63">
        <v>0.5</v>
      </c>
      <c r="AOI63">
        <v>18785</v>
      </c>
      <c r="AOJ63">
        <v>1</v>
      </c>
      <c r="AOK63" s="1" t="s">
        <v>1148</v>
      </c>
      <c r="AOL63">
        <v>0</v>
      </c>
      <c r="AOM63">
        <v>0</v>
      </c>
      <c r="AOO63" s="1" t="s">
        <v>1148</v>
      </c>
      <c r="AOP63">
        <v>1.94</v>
      </c>
      <c r="AOQ63">
        <v>327.42</v>
      </c>
      <c r="AOR63">
        <v>16</v>
      </c>
      <c r="AOS63">
        <v>7276</v>
      </c>
      <c r="AOT63">
        <v>1</v>
      </c>
      <c r="AOU63" s="1" t="s">
        <v>1148</v>
      </c>
      <c r="AOV63">
        <v>0</v>
      </c>
      <c r="AOW63">
        <v>0</v>
      </c>
      <c r="AOZ63">
        <v>285.67</v>
      </c>
      <c r="APA63">
        <v>85654.19</v>
      </c>
      <c r="APB63">
        <v>2480</v>
      </c>
      <c r="APC63">
        <v>34538</v>
      </c>
      <c r="APD63">
        <v>1</v>
      </c>
      <c r="APF63">
        <v>61.4</v>
      </c>
      <c r="APG63">
        <v>2.48</v>
      </c>
      <c r="APJ63">
        <v>100.33</v>
      </c>
      <c r="APK63">
        <v>31031.95</v>
      </c>
      <c r="APL63">
        <v>913</v>
      </c>
      <c r="APM63">
        <v>6798</v>
      </c>
      <c r="APN63">
        <v>1</v>
      </c>
      <c r="APP63">
        <v>80</v>
      </c>
      <c r="APQ63">
        <v>1.75</v>
      </c>
      <c r="APT63">
        <v>1149.54</v>
      </c>
      <c r="APU63">
        <v>90606.94</v>
      </c>
      <c r="APV63">
        <v>11000</v>
      </c>
      <c r="APW63">
        <v>8237</v>
      </c>
      <c r="APX63">
        <v>1</v>
      </c>
      <c r="APY63" s="1" t="s">
        <v>1148</v>
      </c>
      <c r="APZ63">
        <v>375</v>
      </c>
      <c r="AQA63">
        <v>3.41</v>
      </c>
      <c r="AQB63" s="1" t="s">
        <v>1148</v>
      </c>
      <c r="AQC63" s="1" t="s">
        <v>1148</v>
      </c>
      <c r="AQD63">
        <v>119.21</v>
      </c>
      <c r="AQE63">
        <v>275986.59999999998</v>
      </c>
      <c r="AQF63">
        <v>3045</v>
      </c>
      <c r="AQG63">
        <v>90636</v>
      </c>
      <c r="AQH63">
        <v>1</v>
      </c>
      <c r="AQJ63">
        <v>200</v>
      </c>
      <c r="AQK63">
        <v>6.57</v>
      </c>
      <c r="AQN63">
        <v>582.61</v>
      </c>
      <c r="AQO63">
        <v>3214.29</v>
      </c>
      <c r="AQP63">
        <v>10.77</v>
      </c>
      <c r="AQQ63">
        <v>298449</v>
      </c>
      <c r="AQR63">
        <v>1</v>
      </c>
      <c r="AQS63" s="1" t="s">
        <v>1148</v>
      </c>
      <c r="AQT63">
        <v>0.39</v>
      </c>
      <c r="AQU63">
        <v>3.63</v>
      </c>
      <c r="AQV63" s="1" t="s">
        <v>1148</v>
      </c>
      <c r="AQW63" s="1" t="s">
        <v>1148</v>
      </c>
      <c r="AQX63">
        <v>298.02</v>
      </c>
      <c r="AQY63">
        <v>1783.47</v>
      </c>
      <c r="AQZ63">
        <v>8.5500000000000007</v>
      </c>
      <c r="ARA63">
        <v>208593</v>
      </c>
      <c r="ARB63">
        <v>1</v>
      </c>
      <c r="ARC63" s="1" t="s">
        <v>1148</v>
      </c>
      <c r="ARD63">
        <v>0.38</v>
      </c>
      <c r="ARE63">
        <v>4.43</v>
      </c>
      <c r="ARF63" s="1" t="s">
        <v>1148</v>
      </c>
      <c r="ARG63" s="1" t="s">
        <v>1148</v>
      </c>
      <c r="ARH63">
        <v>206.52</v>
      </c>
      <c r="ARI63">
        <v>260517.9</v>
      </c>
      <c r="ARJ63">
        <v>623</v>
      </c>
      <c r="ARK63">
        <v>418167</v>
      </c>
      <c r="ARL63">
        <v>1</v>
      </c>
      <c r="ARN63">
        <v>55</v>
      </c>
      <c r="ARO63">
        <v>8.83</v>
      </c>
      <c r="ARR63">
        <v>1555.85</v>
      </c>
      <c r="ARS63">
        <v>783.2</v>
      </c>
      <c r="ART63">
        <v>40.28</v>
      </c>
      <c r="ARU63">
        <v>19444</v>
      </c>
      <c r="ARV63">
        <v>1</v>
      </c>
      <c r="ARW63" s="1" t="s">
        <v>1148</v>
      </c>
      <c r="ARX63">
        <v>1.2</v>
      </c>
      <c r="ARY63">
        <v>2.98</v>
      </c>
      <c r="ARZ63" s="1" t="s">
        <v>1148</v>
      </c>
      <c r="ASA63" s="1" t="s">
        <v>1148</v>
      </c>
      <c r="ASB63">
        <v>178.26</v>
      </c>
      <c r="ASC63">
        <v>681.88</v>
      </c>
      <c r="ASD63">
        <v>34.97</v>
      </c>
      <c r="ASE63">
        <v>19499</v>
      </c>
      <c r="ASF63">
        <v>1</v>
      </c>
      <c r="ASG63" s="1" t="s">
        <v>1148</v>
      </c>
      <c r="ASH63">
        <v>1.39</v>
      </c>
      <c r="ASI63">
        <v>3.97</v>
      </c>
      <c r="ASJ63" s="1" t="s">
        <v>1148</v>
      </c>
      <c r="ASK63" s="1" t="s">
        <v>1148</v>
      </c>
      <c r="ASL63">
        <v>27.24</v>
      </c>
      <c r="ASM63">
        <v>30417.75</v>
      </c>
      <c r="ASN63">
        <v>250</v>
      </c>
      <c r="ASO63">
        <v>121671</v>
      </c>
      <c r="ASP63">
        <v>1</v>
      </c>
      <c r="ASR63">
        <v>0</v>
      </c>
      <c r="ASS63">
        <v>0</v>
      </c>
      <c r="ASV63">
        <v>315.69</v>
      </c>
      <c r="ASW63">
        <v>18158.900000000001</v>
      </c>
      <c r="ASX63">
        <v>1030</v>
      </c>
      <c r="ASY63">
        <v>17630</v>
      </c>
      <c r="ASZ63">
        <v>1</v>
      </c>
      <c r="ATB63">
        <v>92.98</v>
      </c>
      <c r="ATC63">
        <v>9.0299999999999994</v>
      </c>
      <c r="ATF63" s="1" t="s">
        <v>1148</v>
      </c>
      <c r="ATH63" s="1" t="s">
        <v>1148</v>
      </c>
      <c r="ATI63" s="1" t="s">
        <v>1148</v>
      </c>
      <c r="ATJ63" s="1" t="s">
        <v>1148</v>
      </c>
      <c r="ATK63" s="1" t="s">
        <v>1148</v>
      </c>
      <c r="ATL63" s="1" t="s">
        <v>1148</v>
      </c>
      <c r="ATM63" s="1" t="s">
        <v>1148</v>
      </c>
      <c r="ATP63">
        <v>44.54</v>
      </c>
      <c r="ATQ63">
        <v>22830.44</v>
      </c>
      <c r="ATR63">
        <v>820</v>
      </c>
      <c r="ATS63">
        <v>27842</v>
      </c>
      <c r="ATT63">
        <v>1</v>
      </c>
      <c r="ATV63">
        <v>0</v>
      </c>
      <c r="ATW63">
        <v>0</v>
      </c>
      <c r="ATZ63">
        <v>159.19999999999999</v>
      </c>
      <c r="AUA63">
        <v>52662.6</v>
      </c>
      <c r="AUB63">
        <v>1700</v>
      </c>
      <c r="AUC63">
        <v>30978</v>
      </c>
      <c r="AUD63">
        <v>1</v>
      </c>
      <c r="AUF63">
        <v>30.65</v>
      </c>
      <c r="AUG63">
        <v>1.8</v>
      </c>
      <c r="AUR63">
        <v>0.16</v>
      </c>
      <c r="AUS63">
        <v>1.1100000000000001</v>
      </c>
      <c r="AVB63">
        <v>0.01</v>
      </c>
      <c r="AVC63">
        <v>0.11799999999999999</v>
      </c>
      <c r="AVN63">
        <v>100</v>
      </c>
      <c r="AVP63">
        <v>3120</v>
      </c>
      <c r="AVQ63">
        <v>1</v>
      </c>
      <c r="AVR63">
        <v>1</v>
      </c>
      <c r="AVT63">
        <v>0</v>
      </c>
      <c r="AVU63">
        <v>0</v>
      </c>
      <c r="AWF63" s="1" t="s">
        <v>1148</v>
      </c>
      <c r="AWG63" s="1" t="s">
        <v>1148</v>
      </c>
      <c r="AXB63">
        <v>100</v>
      </c>
      <c r="AXD63">
        <v>13.97</v>
      </c>
      <c r="AXE63">
        <v>1</v>
      </c>
      <c r="AXF63">
        <v>1</v>
      </c>
      <c r="AXH63">
        <v>0</v>
      </c>
      <c r="AXI63">
        <v>0</v>
      </c>
      <c r="AXT63">
        <v>0.16</v>
      </c>
      <c r="AXU63">
        <v>1.1100000000000001</v>
      </c>
      <c r="AYD63">
        <v>0.16</v>
      </c>
      <c r="AYE63">
        <v>1.1100000000000001</v>
      </c>
      <c r="AYN63">
        <v>0.16</v>
      </c>
      <c r="AYO63">
        <v>1.1100000000000001</v>
      </c>
      <c r="AYX63">
        <v>0.03</v>
      </c>
      <c r="AYY63">
        <v>0.23</v>
      </c>
      <c r="AZH63">
        <v>0.01</v>
      </c>
      <c r="AZI63">
        <v>0.11799999999999999</v>
      </c>
      <c r="AZR63">
        <v>0.16</v>
      </c>
      <c r="AZS63">
        <v>1.1100000000000001</v>
      </c>
      <c r="AZT63">
        <v>125.43</v>
      </c>
      <c r="AZU63">
        <v>90043</v>
      </c>
      <c r="AZV63">
        <v>6920</v>
      </c>
      <c r="AZW63">
        <v>13012</v>
      </c>
      <c r="AZX63">
        <v>1</v>
      </c>
      <c r="AZY63" s="1" t="s">
        <v>1148</v>
      </c>
      <c r="AZZ63">
        <v>128</v>
      </c>
      <c r="BAA63">
        <v>1.85</v>
      </c>
      <c r="BAB63" s="1" t="s">
        <v>1148</v>
      </c>
      <c r="BAC63" s="1" t="s">
        <v>1148</v>
      </c>
      <c r="BAD63">
        <v>14948.8</v>
      </c>
      <c r="BAF63">
        <v>217.5</v>
      </c>
      <c r="BAG63">
        <v>1</v>
      </c>
      <c r="BAH63">
        <v>1</v>
      </c>
      <c r="BAI63" s="1" t="s">
        <v>1148</v>
      </c>
      <c r="BAJ63">
        <v>0</v>
      </c>
      <c r="BAK63">
        <v>0</v>
      </c>
      <c r="BAV63">
        <v>0.01</v>
      </c>
      <c r="BAW63">
        <v>0.1</v>
      </c>
      <c r="BBF63">
        <v>0.03</v>
      </c>
      <c r="BBG63">
        <v>0.23</v>
      </c>
      <c r="BBH63">
        <v>55.11</v>
      </c>
      <c r="BBI63">
        <v>25725</v>
      </c>
      <c r="BBJ63">
        <v>750</v>
      </c>
      <c r="BBK63">
        <v>34300</v>
      </c>
      <c r="BBL63">
        <v>1</v>
      </c>
      <c r="BBM63" s="1" t="s">
        <v>1148</v>
      </c>
      <c r="BBN63">
        <v>0</v>
      </c>
      <c r="BBO63">
        <v>0</v>
      </c>
      <c r="BBR63">
        <v>79.099999999999994</v>
      </c>
      <c r="BBS63">
        <v>75595.81</v>
      </c>
      <c r="BBT63">
        <v>1635</v>
      </c>
      <c r="BBU63">
        <v>46236</v>
      </c>
      <c r="BBV63">
        <v>1</v>
      </c>
      <c r="BBX63">
        <v>40</v>
      </c>
      <c r="BBY63">
        <v>2.4500000000000002</v>
      </c>
      <c r="BCB63" s="1" t="s">
        <v>1148</v>
      </c>
      <c r="BCC63" s="1" t="s">
        <v>1148</v>
      </c>
      <c r="BCD63" s="1" t="s">
        <v>1148</v>
      </c>
      <c r="BCE63" s="1" t="s">
        <v>1148</v>
      </c>
      <c r="BCF63" s="1" t="s">
        <v>1148</v>
      </c>
      <c r="BCG63" s="1" t="s">
        <v>1148</v>
      </c>
      <c r="BCH63" s="1" t="s">
        <v>1148</v>
      </c>
      <c r="BCI63" s="1" t="s">
        <v>1148</v>
      </c>
      <c r="BCL63">
        <v>86.37</v>
      </c>
      <c r="BCM63">
        <v>292.08</v>
      </c>
      <c r="BCN63">
        <v>13.81</v>
      </c>
      <c r="BCO63">
        <v>21150</v>
      </c>
      <c r="BCP63">
        <v>1</v>
      </c>
      <c r="BCQ63" s="1" t="s">
        <v>1148</v>
      </c>
      <c r="BCR63">
        <v>0</v>
      </c>
      <c r="BCS63">
        <v>0</v>
      </c>
      <c r="BCU63" s="1" t="s">
        <v>1148</v>
      </c>
      <c r="BCV63" s="1" t="s">
        <v>1148</v>
      </c>
      <c r="BCW63" s="1" t="s">
        <v>1148</v>
      </c>
      <c r="BCX63" s="1" t="s">
        <v>1148</v>
      </c>
      <c r="BCY63" s="1" t="s">
        <v>1148</v>
      </c>
      <c r="BCZ63" s="1" t="s">
        <v>1148</v>
      </c>
      <c r="BDA63" s="1" t="s">
        <v>1148</v>
      </c>
      <c r="BDB63" s="1" t="s">
        <v>1148</v>
      </c>
      <c r="BDC63" s="1" t="s">
        <v>1148</v>
      </c>
      <c r="BDD63" s="1" t="s">
        <v>1148</v>
      </c>
      <c r="BDE63" s="1" t="s">
        <v>1148</v>
      </c>
      <c r="BDN63">
        <v>0.04</v>
      </c>
      <c r="BDO63">
        <v>0.48</v>
      </c>
      <c r="BDX63" s="1" t="s">
        <v>1148</v>
      </c>
      <c r="BDY63" s="1" t="s">
        <v>1148</v>
      </c>
      <c r="BEH63" s="1" t="s">
        <v>1148</v>
      </c>
      <c r="BEI63" s="1" t="s">
        <v>1148</v>
      </c>
      <c r="BEJ63" s="1" t="s">
        <v>1148</v>
      </c>
      <c r="BEK63" s="1" t="s">
        <v>1148</v>
      </c>
      <c r="BEL63" s="1" t="s">
        <v>1148</v>
      </c>
      <c r="BEM63" s="1" t="s">
        <v>1148</v>
      </c>
      <c r="BEN63" s="1" t="s">
        <v>1148</v>
      </c>
      <c r="BEO63" s="1" t="s">
        <v>1148</v>
      </c>
      <c r="BEP63" s="1" t="s">
        <v>1148</v>
      </c>
      <c r="BEQ63" s="1" t="s">
        <v>1148</v>
      </c>
      <c r="BES63" s="1" t="s">
        <v>1148</v>
      </c>
    </row>
    <row r="64" spans="1:1501" x14ac:dyDescent="0.25">
      <c r="A64" s="2">
        <v>36831</v>
      </c>
      <c r="B64">
        <v>167.93</v>
      </c>
      <c r="C64">
        <v>99968.44</v>
      </c>
      <c r="D64">
        <v>19340</v>
      </c>
      <c r="E64">
        <v>5169</v>
      </c>
      <c r="F64">
        <v>1</v>
      </c>
      <c r="G64" s="1" t="s">
        <v>1148</v>
      </c>
      <c r="H64">
        <v>0</v>
      </c>
      <c r="I64">
        <v>0</v>
      </c>
      <c r="L64">
        <v>102.32</v>
      </c>
      <c r="M64">
        <v>50069.63</v>
      </c>
      <c r="N64">
        <v>1730</v>
      </c>
      <c r="O64">
        <v>28942</v>
      </c>
      <c r="P64">
        <v>1</v>
      </c>
      <c r="Q64" s="1" t="s">
        <v>1148</v>
      </c>
      <c r="R64">
        <v>50</v>
      </c>
      <c r="S64">
        <v>2.89</v>
      </c>
      <c r="V64">
        <v>55.29</v>
      </c>
      <c r="W64">
        <v>47335.18</v>
      </c>
      <c r="X64">
        <v>825</v>
      </c>
      <c r="Y64">
        <v>57376</v>
      </c>
      <c r="Z64">
        <v>1</v>
      </c>
      <c r="AB64">
        <v>25</v>
      </c>
      <c r="AC64">
        <v>3.03</v>
      </c>
      <c r="BH64">
        <v>0.21</v>
      </c>
      <c r="BI64">
        <v>1.17</v>
      </c>
      <c r="BR64">
        <v>0.01</v>
      </c>
      <c r="BS64">
        <v>0.56000000000000005</v>
      </c>
      <c r="CB64">
        <v>0.03</v>
      </c>
      <c r="CC64">
        <v>1</v>
      </c>
      <c r="CL64">
        <v>0.01</v>
      </c>
      <c r="CM64">
        <v>0.12</v>
      </c>
      <c r="CV64">
        <v>0.11</v>
      </c>
      <c r="CW64">
        <v>1.19</v>
      </c>
      <c r="DF64">
        <v>0.01</v>
      </c>
      <c r="DG64">
        <v>0.34</v>
      </c>
      <c r="DP64">
        <v>0.03</v>
      </c>
      <c r="DQ64">
        <v>0.49</v>
      </c>
      <c r="DZ64">
        <v>0.06</v>
      </c>
      <c r="EA64">
        <v>0.86</v>
      </c>
      <c r="EJ64">
        <v>0.01</v>
      </c>
      <c r="EK64">
        <v>0.16</v>
      </c>
      <c r="ET64">
        <v>0.01</v>
      </c>
      <c r="EU64">
        <v>0.11799999999999999</v>
      </c>
      <c r="EV64">
        <v>196.86</v>
      </c>
      <c r="EW64">
        <v>51749.11</v>
      </c>
      <c r="EX64">
        <v>925</v>
      </c>
      <c r="EY64">
        <v>11189</v>
      </c>
      <c r="EZ64">
        <v>1</v>
      </c>
      <c r="FB64">
        <v>48</v>
      </c>
      <c r="FC64">
        <v>1.04</v>
      </c>
      <c r="FZ64">
        <v>499.29</v>
      </c>
      <c r="GA64">
        <v>816.34</v>
      </c>
      <c r="GB64">
        <v>72.3</v>
      </c>
      <c r="GC64">
        <v>11291</v>
      </c>
      <c r="GD64">
        <v>1</v>
      </c>
      <c r="GE64" s="1" t="s">
        <v>1148</v>
      </c>
      <c r="GF64">
        <v>2.44</v>
      </c>
      <c r="GG64">
        <v>3.37</v>
      </c>
      <c r="GH64" s="1" t="s">
        <v>1148</v>
      </c>
      <c r="GI64" s="1" t="s">
        <v>1148</v>
      </c>
      <c r="GJ64">
        <v>121.66</v>
      </c>
      <c r="GK64">
        <v>80740.75</v>
      </c>
      <c r="GL64">
        <v>1780</v>
      </c>
      <c r="GM64">
        <v>1512</v>
      </c>
      <c r="GN64">
        <v>1</v>
      </c>
      <c r="GO64" s="1" t="s">
        <v>1148</v>
      </c>
      <c r="GP64">
        <v>750</v>
      </c>
      <c r="GQ64">
        <v>1.4</v>
      </c>
      <c r="GT64">
        <v>64.73</v>
      </c>
      <c r="GU64">
        <v>37146</v>
      </c>
      <c r="GV64">
        <v>600</v>
      </c>
      <c r="GW64">
        <v>6191</v>
      </c>
      <c r="GX64">
        <v>1</v>
      </c>
      <c r="GZ64">
        <v>310</v>
      </c>
      <c r="HA64">
        <v>5.17</v>
      </c>
      <c r="HL64">
        <v>0.04</v>
      </c>
      <c r="HM64">
        <v>0.28999999999999998</v>
      </c>
      <c r="HN64">
        <v>22.58</v>
      </c>
      <c r="HO64">
        <v>611.75</v>
      </c>
      <c r="HP64">
        <v>10.72</v>
      </c>
      <c r="HQ64">
        <v>57066</v>
      </c>
      <c r="HR64">
        <v>1</v>
      </c>
      <c r="HS64" s="1" t="s">
        <v>1148</v>
      </c>
      <c r="HT64">
        <v>0.18</v>
      </c>
      <c r="HU64">
        <v>1.68</v>
      </c>
      <c r="HV64" s="1" t="s">
        <v>1148</v>
      </c>
      <c r="HW64" s="1" t="s">
        <v>1148</v>
      </c>
      <c r="HX64">
        <v>21.32</v>
      </c>
      <c r="HY64">
        <v>2340</v>
      </c>
      <c r="HZ64">
        <v>130</v>
      </c>
      <c r="IA64">
        <v>1800</v>
      </c>
      <c r="IB64">
        <v>1</v>
      </c>
      <c r="ID64">
        <v>0</v>
      </c>
      <c r="IE64">
        <v>0</v>
      </c>
      <c r="IH64">
        <v>100</v>
      </c>
      <c r="II64">
        <v>7.0000000000000007E-2</v>
      </c>
      <c r="IJ64">
        <v>71.22</v>
      </c>
      <c r="IL64">
        <v>1</v>
      </c>
      <c r="IM64" s="1" t="s">
        <v>1148</v>
      </c>
      <c r="IN64">
        <v>0</v>
      </c>
      <c r="IO64">
        <v>0</v>
      </c>
      <c r="IR64">
        <v>56.67</v>
      </c>
      <c r="IS64">
        <v>339.2</v>
      </c>
      <c r="IT64">
        <v>13.2</v>
      </c>
      <c r="IU64">
        <v>25697</v>
      </c>
      <c r="IV64">
        <v>1</v>
      </c>
      <c r="IW64" s="1" t="s">
        <v>1148</v>
      </c>
      <c r="IX64">
        <v>0.3</v>
      </c>
      <c r="IY64">
        <v>2.2799999999999998</v>
      </c>
      <c r="IZ64" s="1" t="s">
        <v>1148</v>
      </c>
      <c r="JA64" s="1" t="s">
        <v>1148</v>
      </c>
      <c r="JB64">
        <v>42.34</v>
      </c>
      <c r="JC64">
        <v>7876</v>
      </c>
      <c r="JD64">
        <v>200</v>
      </c>
      <c r="JE64">
        <v>3938</v>
      </c>
      <c r="JF64">
        <v>1</v>
      </c>
      <c r="JH64">
        <v>72</v>
      </c>
      <c r="JI64">
        <v>3.6</v>
      </c>
      <c r="JL64">
        <v>12.99</v>
      </c>
      <c r="JM64">
        <v>1426.25</v>
      </c>
      <c r="JN64">
        <v>35</v>
      </c>
      <c r="JO64">
        <v>4075</v>
      </c>
      <c r="JP64">
        <v>1</v>
      </c>
      <c r="JR64">
        <v>0</v>
      </c>
      <c r="JS64">
        <v>0</v>
      </c>
      <c r="KM64">
        <v>0</v>
      </c>
      <c r="KP64">
        <v>727.02</v>
      </c>
      <c r="KQ64">
        <v>118.45</v>
      </c>
      <c r="KR64">
        <v>96.3</v>
      </c>
      <c r="KS64">
        <v>1230</v>
      </c>
      <c r="KT64">
        <v>1</v>
      </c>
      <c r="KU64" s="1" t="s">
        <v>1148</v>
      </c>
      <c r="KV64">
        <v>1.36</v>
      </c>
      <c r="KW64">
        <v>1.42</v>
      </c>
      <c r="KX64" s="1" t="s">
        <v>1148</v>
      </c>
      <c r="KY64" s="1" t="s">
        <v>1148</v>
      </c>
      <c r="LH64" s="1" t="s">
        <v>1148</v>
      </c>
      <c r="LI64" s="1" t="s">
        <v>1148</v>
      </c>
      <c r="LR64">
        <v>0</v>
      </c>
      <c r="LS64">
        <v>0.1</v>
      </c>
      <c r="MB64">
        <v>0.03</v>
      </c>
      <c r="MC64">
        <v>1</v>
      </c>
      <c r="ML64">
        <v>0.01</v>
      </c>
      <c r="MM64">
        <v>0.16</v>
      </c>
      <c r="MV64" s="1" t="s">
        <v>1148</v>
      </c>
      <c r="MW64" s="1" t="s">
        <v>1148</v>
      </c>
      <c r="NF64">
        <v>0.01</v>
      </c>
      <c r="NG64">
        <v>0.11799999999999999</v>
      </c>
      <c r="NP64" s="1" t="s">
        <v>1148</v>
      </c>
      <c r="NQ64" s="1" t="s">
        <v>1148</v>
      </c>
      <c r="NZ64">
        <v>0.02</v>
      </c>
      <c r="OA64">
        <v>0.17</v>
      </c>
      <c r="OK64" s="1" t="s">
        <v>1148</v>
      </c>
      <c r="OT64" s="1" t="s">
        <v>1148</v>
      </c>
      <c r="OU64" s="1" t="s">
        <v>1148</v>
      </c>
      <c r="PD64">
        <v>0.01</v>
      </c>
      <c r="PE64">
        <v>0.56000000000000005</v>
      </c>
      <c r="PN64">
        <v>0.01</v>
      </c>
      <c r="PO64">
        <v>0.23</v>
      </c>
      <c r="PX64">
        <v>0.03</v>
      </c>
      <c r="PY64">
        <v>0.35</v>
      </c>
      <c r="QH64">
        <v>0.06</v>
      </c>
      <c r="QI64">
        <v>0.44</v>
      </c>
      <c r="QJ64">
        <v>17.93</v>
      </c>
      <c r="QK64">
        <v>14794.88</v>
      </c>
      <c r="QL64">
        <v>320</v>
      </c>
      <c r="QM64">
        <v>46234</v>
      </c>
      <c r="QN64">
        <v>1</v>
      </c>
      <c r="QP64">
        <v>21.25</v>
      </c>
      <c r="QQ64">
        <v>6.64</v>
      </c>
      <c r="QT64">
        <v>28.89</v>
      </c>
      <c r="QV64">
        <v>130</v>
      </c>
      <c r="QW64">
        <v>1</v>
      </c>
      <c r="QX64">
        <v>1</v>
      </c>
      <c r="QZ64">
        <v>0</v>
      </c>
      <c r="RA64">
        <v>0</v>
      </c>
      <c r="RD64">
        <v>60.08</v>
      </c>
      <c r="RE64">
        <v>31250</v>
      </c>
      <c r="RF64">
        <v>3125</v>
      </c>
      <c r="RG64">
        <v>10000</v>
      </c>
      <c r="RH64">
        <v>1</v>
      </c>
      <c r="RJ64">
        <v>160</v>
      </c>
      <c r="RK64">
        <v>5.12</v>
      </c>
      <c r="SP64">
        <v>0.01</v>
      </c>
      <c r="SQ64">
        <v>0.11799999999999999</v>
      </c>
      <c r="SZ64">
        <v>0.03</v>
      </c>
      <c r="TA64">
        <v>0.35</v>
      </c>
      <c r="TT64">
        <v>0.03</v>
      </c>
      <c r="TU64">
        <v>1</v>
      </c>
      <c r="UD64">
        <v>0</v>
      </c>
      <c r="UE64">
        <v>0.1</v>
      </c>
      <c r="UN64">
        <v>0.03</v>
      </c>
      <c r="UO64">
        <v>0.35</v>
      </c>
      <c r="UP64" s="1" t="s">
        <v>1148</v>
      </c>
      <c r="UR64" s="1" t="s">
        <v>1148</v>
      </c>
      <c r="US64" s="1" t="s">
        <v>1148</v>
      </c>
      <c r="UT64" s="1" t="s">
        <v>1148</v>
      </c>
      <c r="UV64" s="1" t="s">
        <v>1148</v>
      </c>
      <c r="UW64" s="1" t="s">
        <v>1148</v>
      </c>
      <c r="VH64">
        <v>0.01</v>
      </c>
      <c r="VI64">
        <v>0.56000000000000005</v>
      </c>
      <c r="VR64">
        <v>0.03</v>
      </c>
      <c r="VS64">
        <v>0.35</v>
      </c>
      <c r="WB64">
        <v>0.06</v>
      </c>
      <c r="WC64">
        <v>0.44</v>
      </c>
      <c r="WL64" s="1" t="s">
        <v>1148</v>
      </c>
      <c r="WM64" s="1" t="s">
        <v>1148</v>
      </c>
      <c r="WV64" s="1" t="s">
        <v>1148</v>
      </c>
      <c r="WW64" s="1" t="s">
        <v>1148</v>
      </c>
      <c r="XF64">
        <v>0.06</v>
      </c>
      <c r="XG64">
        <v>0.86</v>
      </c>
      <c r="XP64" s="1" t="s">
        <v>1148</v>
      </c>
      <c r="XQ64" s="1" t="s">
        <v>1148</v>
      </c>
      <c r="XZ64">
        <v>0.01</v>
      </c>
      <c r="YA64">
        <v>0.16</v>
      </c>
      <c r="YJ64">
        <v>0.21</v>
      </c>
      <c r="YK64">
        <v>1.17</v>
      </c>
      <c r="YU64" s="1" t="s">
        <v>1148</v>
      </c>
      <c r="ZD64">
        <v>0.04</v>
      </c>
      <c r="ZE64">
        <v>0.28999999999999998</v>
      </c>
      <c r="ZN64">
        <v>0.01</v>
      </c>
      <c r="ZO64">
        <v>0.11799999999999999</v>
      </c>
      <c r="ZX64" s="1" t="s">
        <v>1148</v>
      </c>
      <c r="ZY64" s="1" t="s">
        <v>1148</v>
      </c>
      <c r="AAH64">
        <v>0.03</v>
      </c>
      <c r="AAI64">
        <v>0.35</v>
      </c>
      <c r="AAR64">
        <v>0.03</v>
      </c>
      <c r="AAS64">
        <v>0.49</v>
      </c>
      <c r="ABM64" s="1" t="s">
        <v>1148</v>
      </c>
      <c r="ABV64" s="1" t="s">
        <v>1148</v>
      </c>
      <c r="ABW64" s="1" t="s">
        <v>1148</v>
      </c>
      <c r="ACF64">
        <v>0.01</v>
      </c>
      <c r="ACG64">
        <v>0.56000000000000005</v>
      </c>
      <c r="ACH64" s="1" t="s">
        <v>1148</v>
      </c>
      <c r="ACJ64" s="1" t="s">
        <v>1148</v>
      </c>
      <c r="ACK64" s="1" t="s">
        <v>1148</v>
      </c>
      <c r="ACL64" s="1" t="s">
        <v>1148</v>
      </c>
      <c r="ACM64" s="1" t="s">
        <v>1148</v>
      </c>
      <c r="ACN64" s="1" t="s">
        <v>1148</v>
      </c>
      <c r="ACO64" s="1" t="s">
        <v>1148</v>
      </c>
      <c r="ACZ64">
        <v>0.03</v>
      </c>
      <c r="ADA64">
        <v>0.35</v>
      </c>
      <c r="ADJ64">
        <v>0.21</v>
      </c>
      <c r="ADK64">
        <v>1.17</v>
      </c>
      <c r="ADT64">
        <v>0.01</v>
      </c>
      <c r="ADU64">
        <v>0.11799999999999999</v>
      </c>
      <c r="AED64">
        <v>0.03</v>
      </c>
      <c r="AEE64">
        <v>0.35</v>
      </c>
      <c r="AEN64">
        <v>0.01</v>
      </c>
      <c r="AEO64">
        <v>0.11799999999999999</v>
      </c>
      <c r="AEX64">
        <v>0.03</v>
      </c>
      <c r="AEY64">
        <v>0.49</v>
      </c>
      <c r="AFH64" s="1" t="s">
        <v>1148</v>
      </c>
      <c r="AFI64" s="1" t="s">
        <v>1148</v>
      </c>
      <c r="AFR64">
        <v>0.05</v>
      </c>
      <c r="AFS64">
        <v>0.35</v>
      </c>
      <c r="AGB64">
        <v>0</v>
      </c>
      <c r="AGC64">
        <v>0.1</v>
      </c>
      <c r="AGL64">
        <v>0.11</v>
      </c>
      <c r="AGM64">
        <v>1.19</v>
      </c>
      <c r="AGV64">
        <v>0.21</v>
      </c>
      <c r="AGW64">
        <v>1.17</v>
      </c>
      <c r="AHF64">
        <v>0.04</v>
      </c>
      <c r="AHG64">
        <v>0.28999999999999998</v>
      </c>
      <c r="AHP64">
        <v>0.03</v>
      </c>
      <c r="AHQ64">
        <v>0.49</v>
      </c>
      <c r="AHZ64">
        <v>0.01</v>
      </c>
      <c r="AIA64">
        <v>0.11799999999999999</v>
      </c>
      <c r="AIJ64">
        <v>0.03</v>
      </c>
      <c r="AIK64">
        <v>0.35</v>
      </c>
      <c r="AIL64">
        <v>100</v>
      </c>
      <c r="AIN64">
        <v>100.97</v>
      </c>
      <c r="AIO64">
        <v>1</v>
      </c>
      <c r="AIP64">
        <v>1</v>
      </c>
      <c r="AIR64">
        <v>0</v>
      </c>
      <c r="AIS64">
        <v>0</v>
      </c>
      <c r="AJD64">
        <v>0.01</v>
      </c>
      <c r="AJE64">
        <v>0.56000000000000005</v>
      </c>
      <c r="AJN64" s="1" t="s">
        <v>1148</v>
      </c>
      <c r="AJO64" s="1" t="s">
        <v>1148</v>
      </c>
      <c r="AJP64">
        <v>464.28</v>
      </c>
      <c r="AJQ64">
        <v>13932.9</v>
      </c>
      <c r="AJR64">
        <v>12.6</v>
      </c>
      <c r="AJS64">
        <v>1105785</v>
      </c>
      <c r="AJT64">
        <v>1</v>
      </c>
      <c r="AJU64" s="1" t="s">
        <v>1148</v>
      </c>
      <c r="AJV64">
        <v>0.18</v>
      </c>
      <c r="AJW64">
        <v>1.41</v>
      </c>
      <c r="AJX64" s="1" t="s">
        <v>1148</v>
      </c>
      <c r="AJY64" s="1" t="s">
        <v>1148</v>
      </c>
      <c r="AJZ64">
        <v>148.06</v>
      </c>
      <c r="AKA64">
        <v>67263.5</v>
      </c>
      <c r="AKB64">
        <v>496</v>
      </c>
      <c r="AKC64">
        <v>135612</v>
      </c>
      <c r="AKD64">
        <v>1</v>
      </c>
      <c r="AKF64">
        <v>0</v>
      </c>
      <c r="AKG64">
        <v>0</v>
      </c>
      <c r="AKR64">
        <v>0.03</v>
      </c>
      <c r="AKS64">
        <v>0.35</v>
      </c>
      <c r="ALD64">
        <v>213.35</v>
      </c>
      <c r="ALE64">
        <v>80407.94</v>
      </c>
      <c r="ALF64">
        <v>8000</v>
      </c>
      <c r="ALG64">
        <v>10051</v>
      </c>
      <c r="ALH64">
        <v>1</v>
      </c>
      <c r="ALI64" s="1" t="s">
        <v>1148</v>
      </c>
      <c r="ALJ64">
        <v>325</v>
      </c>
      <c r="ALK64">
        <v>4.0599999999999996</v>
      </c>
      <c r="ALM64" s="1" t="s">
        <v>1148</v>
      </c>
      <c r="ALV64">
        <v>0.01</v>
      </c>
      <c r="ALW64">
        <v>0.56000000000000005</v>
      </c>
      <c r="AMF64">
        <v>0.21</v>
      </c>
      <c r="AMG64">
        <v>1.17</v>
      </c>
      <c r="AMH64">
        <v>56.88</v>
      </c>
      <c r="AMI64">
        <v>431199.9</v>
      </c>
      <c r="AMJ64">
        <v>1100</v>
      </c>
      <c r="AMK64">
        <v>56000</v>
      </c>
      <c r="AML64">
        <v>1</v>
      </c>
      <c r="AMN64">
        <v>268.8</v>
      </c>
      <c r="AMO64">
        <v>3.49</v>
      </c>
      <c r="AMR64">
        <v>56.09</v>
      </c>
      <c r="AMS64">
        <v>421399.9</v>
      </c>
      <c r="AMT64">
        <v>1075</v>
      </c>
      <c r="AMU64">
        <v>56000</v>
      </c>
      <c r="AMV64">
        <v>1</v>
      </c>
      <c r="AMX64">
        <v>403.2</v>
      </c>
      <c r="AMY64">
        <v>5.36</v>
      </c>
      <c r="ANB64">
        <v>95.86</v>
      </c>
      <c r="ANC64">
        <v>52683.98</v>
      </c>
      <c r="AND64">
        <v>324</v>
      </c>
      <c r="ANE64">
        <v>32521</v>
      </c>
      <c r="ANF64">
        <v>1</v>
      </c>
      <c r="ANH64">
        <v>0</v>
      </c>
      <c r="ANI64">
        <v>0</v>
      </c>
      <c r="ANL64">
        <v>57.46</v>
      </c>
      <c r="ANM64">
        <v>19904.53</v>
      </c>
      <c r="ANN64">
        <v>945</v>
      </c>
      <c r="ANO64">
        <v>21063</v>
      </c>
      <c r="ANP64">
        <v>1</v>
      </c>
      <c r="ANR64">
        <v>0</v>
      </c>
      <c r="ANS64">
        <v>0</v>
      </c>
      <c r="ANV64">
        <v>5.52</v>
      </c>
      <c r="ANW64">
        <v>818.69</v>
      </c>
      <c r="ANX64">
        <v>24</v>
      </c>
      <c r="ANY64">
        <v>34112</v>
      </c>
      <c r="ANZ64">
        <v>1</v>
      </c>
      <c r="AOB64">
        <v>0</v>
      </c>
      <c r="AOC64">
        <v>0</v>
      </c>
      <c r="AOF64">
        <v>6.64</v>
      </c>
      <c r="AOG64">
        <v>9.3699999999999992</v>
      </c>
      <c r="AOH64">
        <v>0.5</v>
      </c>
      <c r="AOI64">
        <v>18785</v>
      </c>
      <c r="AOJ64">
        <v>1</v>
      </c>
      <c r="AOK64" s="1" t="s">
        <v>1148</v>
      </c>
      <c r="AOL64">
        <v>0</v>
      </c>
      <c r="AOM64">
        <v>0</v>
      </c>
      <c r="AOO64" s="1" t="s">
        <v>1148</v>
      </c>
      <c r="AOP64">
        <v>1.94</v>
      </c>
      <c r="AOQ64">
        <v>327.42</v>
      </c>
      <c r="AOR64">
        <v>16</v>
      </c>
      <c r="AOS64">
        <v>7276</v>
      </c>
      <c r="AOT64">
        <v>1</v>
      </c>
      <c r="AOU64" s="1" t="s">
        <v>1148</v>
      </c>
      <c r="AOV64">
        <v>0</v>
      </c>
      <c r="AOW64">
        <v>0</v>
      </c>
      <c r="AOZ64">
        <v>285.67</v>
      </c>
      <c r="APA64">
        <v>85654.19</v>
      </c>
      <c r="APB64">
        <v>2480</v>
      </c>
      <c r="APC64">
        <v>34538</v>
      </c>
      <c r="APD64">
        <v>1</v>
      </c>
      <c r="APF64">
        <v>61.4</v>
      </c>
      <c r="APG64">
        <v>2.48</v>
      </c>
      <c r="APJ64">
        <v>100.33</v>
      </c>
      <c r="APK64">
        <v>31031.95</v>
      </c>
      <c r="APL64">
        <v>913</v>
      </c>
      <c r="APM64">
        <v>6798</v>
      </c>
      <c r="APN64">
        <v>1</v>
      </c>
      <c r="APP64">
        <v>80</v>
      </c>
      <c r="APQ64">
        <v>1.75</v>
      </c>
      <c r="APT64">
        <v>1149.54</v>
      </c>
      <c r="APU64">
        <v>90606.94</v>
      </c>
      <c r="APV64">
        <v>11000</v>
      </c>
      <c r="APW64">
        <v>8237</v>
      </c>
      <c r="APX64">
        <v>1</v>
      </c>
      <c r="APY64" s="1" t="s">
        <v>1148</v>
      </c>
      <c r="APZ64">
        <v>375</v>
      </c>
      <c r="AQA64">
        <v>3.41</v>
      </c>
      <c r="AQB64" s="1" t="s">
        <v>1148</v>
      </c>
      <c r="AQC64" s="1" t="s">
        <v>1148</v>
      </c>
      <c r="AQD64">
        <v>119.21</v>
      </c>
      <c r="AQE64">
        <v>275986.59999999998</v>
      </c>
      <c r="AQF64">
        <v>3045</v>
      </c>
      <c r="AQG64">
        <v>90636</v>
      </c>
      <c r="AQH64">
        <v>1</v>
      </c>
      <c r="AQJ64">
        <v>200</v>
      </c>
      <c r="AQK64">
        <v>6.57</v>
      </c>
      <c r="AQN64">
        <v>582.61</v>
      </c>
      <c r="AQO64">
        <v>3214.29</v>
      </c>
      <c r="AQP64">
        <v>10.77</v>
      </c>
      <c r="AQQ64">
        <v>298449</v>
      </c>
      <c r="AQR64">
        <v>1</v>
      </c>
      <c r="AQS64" s="1" t="s">
        <v>1148</v>
      </c>
      <c r="AQT64">
        <v>0.39</v>
      </c>
      <c r="AQU64">
        <v>3.63</v>
      </c>
      <c r="AQV64" s="1" t="s">
        <v>1148</v>
      </c>
      <c r="AQW64" s="1" t="s">
        <v>1148</v>
      </c>
      <c r="AQX64">
        <v>298.02</v>
      </c>
      <c r="AQY64">
        <v>1783.47</v>
      </c>
      <c r="AQZ64">
        <v>8.5500000000000007</v>
      </c>
      <c r="ARA64">
        <v>208593</v>
      </c>
      <c r="ARB64">
        <v>1</v>
      </c>
      <c r="ARC64" s="1" t="s">
        <v>1148</v>
      </c>
      <c r="ARD64">
        <v>0.38</v>
      </c>
      <c r="ARE64">
        <v>4.43</v>
      </c>
      <c r="ARF64" s="1" t="s">
        <v>1148</v>
      </c>
      <c r="ARG64" s="1" t="s">
        <v>1148</v>
      </c>
      <c r="ARH64">
        <v>206.52</v>
      </c>
      <c r="ARI64">
        <v>260517.9</v>
      </c>
      <c r="ARJ64">
        <v>623</v>
      </c>
      <c r="ARK64">
        <v>418167</v>
      </c>
      <c r="ARL64">
        <v>1</v>
      </c>
      <c r="ARN64">
        <v>55</v>
      </c>
      <c r="ARO64">
        <v>8.83</v>
      </c>
      <c r="ARR64">
        <v>1555.85</v>
      </c>
      <c r="ARS64">
        <v>783.2</v>
      </c>
      <c r="ART64">
        <v>40.28</v>
      </c>
      <c r="ARU64">
        <v>19444</v>
      </c>
      <c r="ARV64">
        <v>1</v>
      </c>
      <c r="ARW64" s="1" t="s">
        <v>1148</v>
      </c>
      <c r="ARX64">
        <v>1.2</v>
      </c>
      <c r="ARY64">
        <v>2.98</v>
      </c>
      <c r="ARZ64" s="1" t="s">
        <v>1148</v>
      </c>
      <c r="ASA64" s="1" t="s">
        <v>1148</v>
      </c>
      <c r="ASB64">
        <v>178.26</v>
      </c>
      <c r="ASC64">
        <v>681.88</v>
      </c>
      <c r="ASD64">
        <v>34.97</v>
      </c>
      <c r="ASE64">
        <v>19499</v>
      </c>
      <c r="ASF64">
        <v>1</v>
      </c>
      <c r="ASG64" s="1" t="s">
        <v>1148</v>
      </c>
      <c r="ASH64">
        <v>1.39</v>
      </c>
      <c r="ASI64">
        <v>3.97</v>
      </c>
      <c r="ASJ64" s="1" t="s">
        <v>1148</v>
      </c>
      <c r="ASK64" s="1" t="s">
        <v>1148</v>
      </c>
      <c r="ASL64">
        <v>27.24</v>
      </c>
      <c r="ASM64">
        <v>30417.75</v>
      </c>
      <c r="ASN64">
        <v>250</v>
      </c>
      <c r="ASO64">
        <v>121671</v>
      </c>
      <c r="ASP64">
        <v>1</v>
      </c>
      <c r="ASR64">
        <v>0</v>
      </c>
      <c r="ASS64">
        <v>0</v>
      </c>
      <c r="ASV64">
        <v>315.69</v>
      </c>
      <c r="ASW64">
        <v>18158.900000000001</v>
      </c>
      <c r="ASX64">
        <v>1030</v>
      </c>
      <c r="ASY64">
        <v>17630</v>
      </c>
      <c r="ASZ64">
        <v>1</v>
      </c>
      <c r="ATB64">
        <v>92.98</v>
      </c>
      <c r="ATC64">
        <v>9.0299999999999994</v>
      </c>
      <c r="ATF64" s="1" t="s">
        <v>1148</v>
      </c>
      <c r="ATH64" s="1" t="s">
        <v>1148</v>
      </c>
      <c r="ATI64" s="1" t="s">
        <v>1148</v>
      </c>
      <c r="ATJ64" s="1" t="s">
        <v>1148</v>
      </c>
      <c r="ATK64" s="1" t="s">
        <v>1148</v>
      </c>
      <c r="ATL64" s="1" t="s">
        <v>1148</v>
      </c>
      <c r="ATM64" s="1" t="s">
        <v>1148</v>
      </c>
      <c r="ATP64">
        <v>44.54</v>
      </c>
      <c r="ATQ64">
        <v>22830.44</v>
      </c>
      <c r="ATR64">
        <v>820</v>
      </c>
      <c r="ATS64">
        <v>27842</v>
      </c>
      <c r="ATT64">
        <v>1</v>
      </c>
      <c r="ATV64">
        <v>0</v>
      </c>
      <c r="ATW64">
        <v>0</v>
      </c>
      <c r="ATZ64">
        <v>159.19999999999999</v>
      </c>
      <c r="AUA64">
        <v>52662.6</v>
      </c>
      <c r="AUB64">
        <v>1700</v>
      </c>
      <c r="AUC64">
        <v>30978</v>
      </c>
      <c r="AUD64">
        <v>1</v>
      </c>
      <c r="AUF64">
        <v>30.65</v>
      </c>
      <c r="AUG64">
        <v>1.8</v>
      </c>
      <c r="AUR64">
        <v>0.21</v>
      </c>
      <c r="AUS64">
        <v>1.17</v>
      </c>
      <c r="AVB64">
        <v>0.01</v>
      </c>
      <c r="AVC64">
        <v>0.11799999999999999</v>
      </c>
      <c r="AVN64">
        <v>100</v>
      </c>
      <c r="AVP64">
        <v>3120</v>
      </c>
      <c r="AVQ64">
        <v>1</v>
      </c>
      <c r="AVR64">
        <v>1</v>
      </c>
      <c r="AVT64">
        <v>0</v>
      </c>
      <c r="AVU64">
        <v>0</v>
      </c>
      <c r="AWF64" s="1" t="s">
        <v>1148</v>
      </c>
      <c r="AWG64" s="1" t="s">
        <v>1148</v>
      </c>
      <c r="AXB64">
        <v>100</v>
      </c>
      <c r="AXD64">
        <v>13.97</v>
      </c>
      <c r="AXE64">
        <v>1</v>
      </c>
      <c r="AXF64">
        <v>1</v>
      </c>
      <c r="AXH64">
        <v>0</v>
      </c>
      <c r="AXI64">
        <v>0</v>
      </c>
      <c r="AXT64">
        <v>0.21</v>
      </c>
      <c r="AXU64">
        <v>1.17</v>
      </c>
      <c r="AYD64">
        <v>0.21</v>
      </c>
      <c r="AYE64">
        <v>1.17</v>
      </c>
      <c r="AYN64">
        <v>0.21</v>
      </c>
      <c r="AYO64">
        <v>1.17</v>
      </c>
      <c r="AYX64">
        <v>0.04</v>
      </c>
      <c r="AYY64">
        <v>0.28999999999999998</v>
      </c>
      <c r="AZH64">
        <v>0.01</v>
      </c>
      <c r="AZI64">
        <v>0.11799999999999999</v>
      </c>
      <c r="AZR64">
        <v>0.21</v>
      </c>
      <c r="AZS64">
        <v>1.17</v>
      </c>
      <c r="AZT64">
        <v>125.43</v>
      </c>
      <c r="AZU64">
        <v>90043</v>
      </c>
      <c r="AZV64">
        <v>6920</v>
      </c>
      <c r="AZW64">
        <v>13012</v>
      </c>
      <c r="AZX64">
        <v>1</v>
      </c>
      <c r="AZY64" s="1" t="s">
        <v>1148</v>
      </c>
      <c r="AZZ64">
        <v>128</v>
      </c>
      <c r="BAA64">
        <v>1.85</v>
      </c>
      <c r="BAB64" s="1" t="s">
        <v>1148</v>
      </c>
      <c r="BAC64" s="1" t="s">
        <v>1148</v>
      </c>
      <c r="BAD64">
        <v>14948.8</v>
      </c>
      <c r="BAF64">
        <v>217.5</v>
      </c>
      <c r="BAG64">
        <v>1</v>
      </c>
      <c r="BAH64">
        <v>1</v>
      </c>
      <c r="BAI64" s="1" t="s">
        <v>1148</v>
      </c>
      <c r="BAJ64">
        <v>0</v>
      </c>
      <c r="BAK64">
        <v>0</v>
      </c>
      <c r="BAV64">
        <v>0</v>
      </c>
      <c r="BAW64">
        <v>0.1</v>
      </c>
      <c r="BBF64">
        <v>0.04</v>
      </c>
      <c r="BBG64">
        <v>0.28999999999999998</v>
      </c>
      <c r="BBH64">
        <v>55.11</v>
      </c>
      <c r="BBI64">
        <v>25725</v>
      </c>
      <c r="BBJ64">
        <v>750</v>
      </c>
      <c r="BBK64">
        <v>34300</v>
      </c>
      <c r="BBL64">
        <v>1</v>
      </c>
      <c r="BBM64" s="1" t="s">
        <v>1148</v>
      </c>
      <c r="BBN64">
        <v>0</v>
      </c>
      <c r="BBO64">
        <v>0</v>
      </c>
      <c r="BBR64">
        <v>79.099999999999994</v>
      </c>
      <c r="BBS64">
        <v>75595.81</v>
      </c>
      <c r="BBT64">
        <v>1635</v>
      </c>
      <c r="BBU64">
        <v>46236</v>
      </c>
      <c r="BBV64">
        <v>1</v>
      </c>
      <c r="BBX64">
        <v>40</v>
      </c>
      <c r="BBY64">
        <v>2.4500000000000002</v>
      </c>
      <c r="BCB64" s="1" t="s">
        <v>1148</v>
      </c>
      <c r="BCC64" s="1" t="s">
        <v>1148</v>
      </c>
      <c r="BCD64" s="1" t="s">
        <v>1148</v>
      </c>
      <c r="BCE64" s="1" t="s">
        <v>1148</v>
      </c>
      <c r="BCF64" s="1" t="s">
        <v>1148</v>
      </c>
      <c r="BCG64" s="1" t="s">
        <v>1148</v>
      </c>
      <c r="BCH64" s="1" t="s">
        <v>1148</v>
      </c>
      <c r="BCI64" s="1" t="s">
        <v>1148</v>
      </c>
      <c r="BCL64">
        <v>86.37</v>
      </c>
      <c r="BCM64">
        <v>292.08</v>
      </c>
      <c r="BCN64">
        <v>13.81</v>
      </c>
      <c r="BCO64">
        <v>21150</v>
      </c>
      <c r="BCP64">
        <v>1</v>
      </c>
      <c r="BCQ64" s="1" t="s">
        <v>1148</v>
      </c>
      <c r="BCR64">
        <v>0</v>
      </c>
      <c r="BCS64">
        <v>0</v>
      </c>
      <c r="BCU64" s="1" t="s">
        <v>1148</v>
      </c>
      <c r="BCV64" s="1" t="s">
        <v>1148</v>
      </c>
      <c r="BCW64" s="1" t="s">
        <v>1148</v>
      </c>
      <c r="BCX64" s="1" t="s">
        <v>1148</v>
      </c>
      <c r="BCY64" s="1" t="s">
        <v>1148</v>
      </c>
      <c r="BCZ64" s="1" t="s">
        <v>1148</v>
      </c>
      <c r="BDA64" s="1" t="s">
        <v>1148</v>
      </c>
      <c r="BDB64" s="1" t="s">
        <v>1148</v>
      </c>
      <c r="BDC64" s="1" t="s">
        <v>1148</v>
      </c>
      <c r="BDD64" s="1" t="s">
        <v>1148</v>
      </c>
      <c r="BDE64" s="1" t="s">
        <v>1148</v>
      </c>
      <c r="BDN64">
        <v>0.03</v>
      </c>
      <c r="BDO64">
        <v>0.49</v>
      </c>
      <c r="BDX64" s="1" t="s">
        <v>1148</v>
      </c>
      <c r="BDY64" s="1" t="s">
        <v>1148</v>
      </c>
      <c r="BEH64" s="1" t="s">
        <v>1148</v>
      </c>
      <c r="BEI64" s="1" t="s">
        <v>1148</v>
      </c>
      <c r="BEJ64" s="1" t="s">
        <v>1148</v>
      </c>
      <c r="BEK64" s="1" t="s">
        <v>1148</v>
      </c>
      <c r="BEL64" s="1" t="s">
        <v>1148</v>
      </c>
      <c r="BEM64" s="1" t="s">
        <v>1148</v>
      </c>
      <c r="BEN64" s="1" t="s">
        <v>1148</v>
      </c>
      <c r="BEO64" s="1" t="s">
        <v>1148</v>
      </c>
      <c r="BEP64" s="1" t="s">
        <v>1148</v>
      </c>
      <c r="BEQ64" s="1" t="s">
        <v>1148</v>
      </c>
      <c r="BES64" s="1" t="s">
        <v>1148</v>
      </c>
    </row>
    <row r="65" spans="1:1501" x14ac:dyDescent="0.25">
      <c r="A65" s="2">
        <v>36861</v>
      </c>
      <c r="B65">
        <v>167.93</v>
      </c>
      <c r="C65">
        <v>99968.44</v>
      </c>
      <c r="D65">
        <v>19340</v>
      </c>
      <c r="E65">
        <v>5169</v>
      </c>
      <c r="F65">
        <v>1</v>
      </c>
      <c r="G65" s="1" t="s">
        <v>1148</v>
      </c>
      <c r="H65">
        <v>0</v>
      </c>
      <c r="I65">
        <v>0</v>
      </c>
      <c r="L65">
        <v>102.32</v>
      </c>
      <c r="M65">
        <v>50069.63</v>
      </c>
      <c r="N65">
        <v>1730</v>
      </c>
      <c r="O65">
        <v>28942</v>
      </c>
      <c r="P65">
        <v>1</v>
      </c>
      <c r="Q65" s="1" t="s">
        <v>1148</v>
      </c>
      <c r="R65">
        <v>50</v>
      </c>
      <c r="S65">
        <v>2.89</v>
      </c>
      <c r="V65">
        <v>55.29</v>
      </c>
      <c r="W65">
        <v>47335.18</v>
      </c>
      <c r="X65">
        <v>825</v>
      </c>
      <c r="Y65">
        <v>57376</v>
      </c>
      <c r="Z65">
        <v>1</v>
      </c>
      <c r="AB65">
        <v>25</v>
      </c>
      <c r="AC65">
        <v>3.03</v>
      </c>
      <c r="BH65">
        <v>0.21</v>
      </c>
      <c r="BI65">
        <v>1.23</v>
      </c>
      <c r="BR65">
        <v>0.01</v>
      </c>
      <c r="BS65">
        <v>0.56000000000000005</v>
      </c>
      <c r="CB65">
        <v>0.03</v>
      </c>
      <c r="CC65">
        <v>1.01</v>
      </c>
      <c r="CL65">
        <v>0.01</v>
      </c>
      <c r="CM65">
        <v>0.12</v>
      </c>
      <c r="CV65">
        <v>0.12</v>
      </c>
      <c r="CW65">
        <v>1.1499999999999999</v>
      </c>
      <c r="DF65">
        <v>0.01</v>
      </c>
      <c r="DG65">
        <v>0.34</v>
      </c>
      <c r="DP65">
        <v>0.03</v>
      </c>
      <c r="DQ65">
        <v>0.49</v>
      </c>
      <c r="DZ65">
        <v>0.06</v>
      </c>
      <c r="EA65">
        <v>0.87</v>
      </c>
      <c r="EJ65">
        <v>0.01</v>
      </c>
      <c r="EK65">
        <v>0.16</v>
      </c>
      <c r="ET65">
        <v>0.01</v>
      </c>
      <c r="EU65">
        <v>0.11799999999999999</v>
      </c>
      <c r="EV65">
        <v>196.86</v>
      </c>
      <c r="EW65">
        <v>51749.11</v>
      </c>
      <c r="EX65">
        <v>925</v>
      </c>
      <c r="EY65">
        <v>11189</v>
      </c>
      <c r="EZ65">
        <v>1</v>
      </c>
      <c r="FB65">
        <v>48</v>
      </c>
      <c r="FC65">
        <v>1.04</v>
      </c>
      <c r="FZ65">
        <v>499.29</v>
      </c>
      <c r="GA65">
        <v>816.34</v>
      </c>
      <c r="GB65">
        <v>72.3</v>
      </c>
      <c r="GC65">
        <v>11291</v>
      </c>
      <c r="GD65">
        <v>1</v>
      </c>
      <c r="GE65" s="1" t="s">
        <v>1148</v>
      </c>
      <c r="GF65">
        <v>2.44</v>
      </c>
      <c r="GG65">
        <v>3.37</v>
      </c>
      <c r="GH65" s="1" t="s">
        <v>1148</v>
      </c>
      <c r="GI65" s="1" t="s">
        <v>1148</v>
      </c>
      <c r="GJ65">
        <v>121.66</v>
      </c>
      <c r="GK65">
        <v>80740.75</v>
      </c>
      <c r="GL65">
        <v>1780</v>
      </c>
      <c r="GM65">
        <v>1512</v>
      </c>
      <c r="GN65">
        <v>1</v>
      </c>
      <c r="GO65" s="1" t="s">
        <v>1148</v>
      </c>
      <c r="GP65">
        <v>750</v>
      </c>
      <c r="GQ65">
        <v>1.4</v>
      </c>
      <c r="GT65">
        <v>64.73</v>
      </c>
      <c r="GU65">
        <v>37146</v>
      </c>
      <c r="GV65">
        <v>600</v>
      </c>
      <c r="GW65">
        <v>6191</v>
      </c>
      <c r="GX65">
        <v>1</v>
      </c>
      <c r="GZ65">
        <v>310</v>
      </c>
      <c r="HA65">
        <v>5.17</v>
      </c>
      <c r="HL65">
        <v>0.04</v>
      </c>
      <c r="HM65">
        <v>0.28999999999999998</v>
      </c>
      <c r="HN65">
        <v>22.58</v>
      </c>
      <c r="HO65">
        <v>611.75</v>
      </c>
      <c r="HP65">
        <v>10.72</v>
      </c>
      <c r="HQ65">
        <v>57066</v>
      </c>
      <c r="HR65">
        <v>1</v>
      </c>
      <c r="HS65" s="1" t="s">
        <v>1148</v>
      </c>
      <c r="HT65">
        <v>0.18</v>
      </c>
      <c r="HU65">
        <v>1.68</v>
      </c>
      <c r="HV65" s="1" t="s">
        <v>1148</v>
      </c>
      <c r="HW65" s="1" t="s">
        <v>1148</v>
      </c>
      <c r="HX65">
        <v>21.32</v>
      </c>
      <c r="HY65">
        <v>2340</v>
      </c>
      <c r="HZ65">
        <v>130</v>
      </c>
      <c r="IA65">
        <v>1800</v>
      </c>
      <c r="IB65">
        <v>1</v>
      </c>
      <c r="ID65">
        <v>0</v>
      </c>
      <c r="IE65">
        <v>0</v>
      </c>
      <c r="IH65">
        <v>100</v>
      </c>
      <c r="II65">
        <v>7.0000000000000007E-2</v>
      </c>
      <c r="IJ65">
        <v>71.22</v>
      </c>
      <c r="IL65">
        <v>1</v>
      </c>
      <c r="IM65" s="1" t="s">
        <v>1148</v>
      </c>
      <c r="IN65">
        <v>0</v>
      </c>
      <c r="IO65">
        <v>0</v>
      </c>
      <c r="IR65">
        <v>56.67</v>
      </c>
      <c r="IS65">
        <v>339.2</v>
      </c>
      <c r="IT65">
        <v>13.2</v>
      </c>
      <c r="IU65">
        <v>25697</v>
      </c>
      <c r="IV65">
        <v>1</v>
      </c>
      <c r="IW65" s="1" t="s">
        <v>1148</v>
      </c>
      <c r="IX65">
        <v>0.3</v>
      </c>
      <c r="IY65">
        <v>2.2799999999999998</v>
      </c>
      <c r="IZ65" s="1" t="s">
        <v>1148</v>
      </c>
      <c r="JA65" s="1" t="s">
        <v>1148</v>
      </c>
      <c r="JB65">
        <v>42.34</v>
      </c>
      <c r="JC65">
        <v>7876</v>
      </c>
      <c r="JD65">
        <v>200</v>
      </c>
      <c r="JE65">
        <v>3938</v>
      </c>
      <c r="JF65">
        <v>1</v>
      </c>
      <c r="JH65">
        <v>72</v>
      </c>
      <c r="JI65">
        <v>3.6</v>
      </c>
      <c r="JL65">
        <v>12.99</v>
      </c>
      <c r="JM65">
        <v>1426.25</v>
      </c>
      <c r="JN65">
        <v>35</v>
      </c>
      <c r="JO65">
        <v>4075</v>
      </c>
      <c r="JP65">
        <v>1</v>
      </c>
      <c r="JR65">
        <v>0</v>
      </c>
      <c r="JS65">
        <v>0</v>
      </c>
      <c r="KM65">
        <v>0</v>
      </c>
      <c r="KP65">
        <v>727.02</v>
      </c>
      <c r="KQ65">
        <v>118.45</v>
      </c>
      <c r="KR65">
        <v>96.3</v>
      </c>
      <c r="KS65">
        <v>1230</v>
      </c>
      <c r="KT65">
        <v>1</v>
      </c>
      <c r="KU65" s="1" t="s">
        <v>1148</v>
      </c>
      <c r="KV65">
        <v>1.36</v>
      </c>
      <c r="KW65">
        <v>1.42</v>
      </c>
      <c r="KX65" s="1" t="s">
        <v>1148</v>
      </c>
      <c r="KY65" s="1" t="s">
        <v>1148</v>
      </c>
      <c r="LH65" s="1" t="s">
        <v>1148</v>
      </c>
      <c r="LI65" s="1" t="s">
        <v>1148</v>
      </c>
      <c r="LR65">
        <v>0</v>
      </c>
      <c r="LS65">
        <v>0.1</v>
      </c>
      <c r="MB65">
        <v>0.03</v>
      </c>
      <c r="MC65">
        <v>1.01</v>
      </c>
      <c r="ML65">
        <v>0.01</v>
      </c>
      <c r="MM65">
        <v>0.16</v>
      </c>
      <c r="MV65" s="1" t="s">
        <v>1148</v>
      </c>
      <c r="MW65" s="1" t="s">
        <v>1148</v>
      </c>
      <c r="NF65">
        <v>0.01</v>
      </c>
      <c r="NG65">
        <v>0.11799999999999999</v>
      </c>
      <c r="NP65" s="1" t="s">
        <v>1148</v>
      </c>
      <c r="NQ65" s="1" t="s">
        <v>1148</v>
      </c>
      <c r="NZ65">
        <v>0.02</v>
      </c>
      <c r="OA65">
        <v>0.16</v>
      </c>
      <c r="OK65" s="1" t="s">
        <v>1148</v>
      </c>
      <c r="OT65" s="1" t="s">
        <v>1148</v>
      </c>
      <c r="OU65" s="1" t="s">
        <v>1148</v>
      </c>
      <c r="PD65">
        <v>0.01</v>
      </c>
      <c r="PE65">
        <v>0.56000000000000005</v>
      </c>
      <c r="PN65">
        <v>0.01</v>
      </c>
      <c r="PO65">
        <v>0.23</v>
      </c>
      <c r="PX65">
        <v>0.02</v>
      </c>
      <c r="PY65">
        <v>0.34</v>
      </c>
      <c r="QH65">
        <v>0.09</v>
      </c>
      <c r="QI65">
        <v>0.43</v>
      </c>
      <c r="QJ65">
        <v>17.93</v>
      </c>
      <c r="QK65">
        <v>14794.88</v>
      </c>
      <c r="QL65">
        <v>320</v>
      </c>
      <c r="QM65">
        <v>46234</v>
      </c>
      <c r="QN65">
        <v>1</v>
      </c>
      <c r="QP65">
        <v>21.25</v>
      </c>
      <c r="QQ65">
        <v>6.64</v>
      </c>
      <c r="QT65">
        <v>28.89</v>
      </c>
      <c r="QV65">
        <v>130</v>
      </c>
      <c r="QW65">
        <v>1</v>
      </c>
      <c r="QX65">
        <v>1</v>
      </c>
      <c r="QZ65">
        <v>0</v>
      </c>
      <c r="RA65">
        <v>0</v>
      </c>
      <c r="RD65">
        <v>60.08</v>
      </c>
      <c r="RE65">
        <v>31250</v>
      </c>
      <c r="RF65">
        <v>3125</v>
      </c>
      <c r="RG65">
        <v>10000</v>
      </c>
      <c r="RH65">
        <v>1</v>
      </c>
      <c r="RJ65">
        <v>160</v>
      </c>
      <c r="RK65">
        <v>5.12</v>
      </c>
      <c r="SP65">
        <v>0.01</v>
      </c>
      <c r="SQ65">
        <v>0.11799999999999999</v>
      </c>
      <c r="SZ65">
        <v>0.02</v>
      </c>
      <c r="TA65">
        <v>0.34</v>
      </c>
      <c r="TT65">
        <v>0.03</v>
      </c>
      <c r="TU65">
        <v>1.01</v>
      </c>
      <c r="UD65">
        <v>0</v>
      </c>
      <c r="UE65">
        <v>0.1</v>
      </c>
      <c r="UN65">
        <v>0.02</v>
      </c>
      <c r="UO65">
        <v>0.34</v>
      </c>
      <c r="UP65" s="1" t="s">
        <v>1148</v>
      </c>
      <c r="UR65" s="1" t="s">
        <v>1148</v>
      </c>
      <c r="US65" s="1" t="s">
        <v>1148</v>
      </c>
      <c r="UT65" s="1" t="s">
        <v>1148</v>
      </c>
      <c r="UV65" s="1" t="s">
        <v>1148</v>
      </c>
      <c r="UW65" s="1" t="s">
        <v>1148</v>
      </c>
      <c r="VH65">
        <v>0.01</v>
      </c>
      <c r="VI65">
        <v>0.56000000000000005</v>
      </c>
      <c r="VR65">
        <v>0.02</v>
      </c>
      <c r="VS65">
        <v>0.34</v>
      </c>
      <c r="WB65">
        <v>0.08</v>
      </c>
      <c r="WC65">
        <v>0.42</v>
      </c>
      <c r="WL65" s="1" t="s">
        <v>1148</v>
      </c>
      <c r="WM65" s="1" t="s">
        <v>1148</v>
      </c>
      <c r="WV65" s="1" t="s">
        <v>1148</v>
      </c>
      <c r="WW65" s="1" t="s">
        <v>1148</v>
      </c>
      <c r="XF65">
        <v>0.06</v>
      </c>
      <c r="XG65">
        <v>0.87</v>
      </c>
      <c r="XP65" s="1" t="s">
        <v>1148</v>
      </c>
      <c r="XQ65" s="1" t="s">
        <v>1148</v>
      </c>
      <c r="XZ65">
        <v>0.01</v>
      </c>
      <c r="YA65">
        <v>0.16</v>
      </c>
      <c r="YJ65">
        <v>0.21</v>
      </c>
      <c r="YK65">
        <v>1.23</v>
      </c>
      <c r="YU65" s="1" t="s">
        <v>1148</v>
      </c>
      <c r="ZD65">
        <v>0.04</v>
      </c>
      <c r="ZE65">
        <v>0.28999999999999998</v>
      </c>
      <c r="ZN65">
        <v>0.01</v>
      </c>
      <c r="ZO65">
        <v>0.11799999999999999</v>
      </c>
      <c r="ZX65" s="1" t="s">
        <v>1148</v>
      </c>
      <c r="ZY65" s="1" t="s">
        <v>1148</v>
      </c>
      <c r="AAH65">
        <v>0.02</v>
      </c>
      <c r="AAI65">
        <v>0.34</v>
      </c>
      <c r="AAR65">
        <v>0.03</v>
      </c>
      <c r="AAS65">
        <v>0.49</v>
      </c>
      <c r="ABM65" s="1" t="s">
        <v>1148</v>
      </c>
      <c r="ABV65" s="1" t="s">
        <v>1148</v>
      </c>
      <c r="ABW65" s="1" t="s">
        <v>1148</v>
      </c>
      <c r="ACF65">
        <v>0.01</v>
      </c>
      <c r="ACG65">
        <v>0.56000000000000005</v>
      </c>
      <c r="ACH65" s="1" t="s">
        <v>1148</v>
      </c>
      <c r="ACJ65" s="1" t="s">
        <v>1148</v>
      </c>
      <c r="ACK65" s="1" t="s">
        <v>1148</v>
      </c>
      <c r="ACL65" s="1" t="s">
        <v>1148</v>
      </c>
      <c r="ACM65" s="1" t="s">
        <v>1148</v>
      </c>
      <c r="ACN65" s="1" t="s">
        <v>1148</v>
      </c>
      <c r="ACO65" s="1" t="s">
        <v>1148</v>
      </c>
      <c r="ACZ65">
        <v>0.02</v>
      </c>
      <c r="ADA65">
        <v>0.34</v>
      </c>
      <c r="ADJ65">
        <v>0.21</v>
      </c>
      <c r="ADK65">
        <v>1.23</v>
      </c>
      <c r="ADT65">
        <v>0.01</v>
      </c>
      <c r="ADU65">
        <v>0.11799999999999999</v>
      </c>
      <c r="AED65">
        <v>0.02</v>
      </c>
      <c r="AEE65">
        <v>0.34</v>
      </c>
      <c r="AEN65">
        <v>0.01</v>
      </c>
      <c r="AEO65">
        <v>0.11799999999999999</v>
      </c>
      <c r="AEX65">
        <v>0.03</v>
      </c>
      <c r="AEY65">
        <v>0.49</v>
      </c>
      <c r="AFH65" s="1" t="s">
        <v>1148</v>
      </c>
      <c r="AFI65" s="1" t="s">
        <v>1148</v>
      </c>
      <c r="AFR65">
        <v>0.05</v>
      </c>
      <c r="AFS65">
        <v>0.36</v>
      </c>
      <c r="AGB65">
        <v>0</v>
      </c>
      <c r="AGC65">
        <v>0.1</v>
      </c>
      <c r="AGL65">
        <v>0.12</v>
      </c>
      <c r="AGM65">
        <v>1.1499999999999999</v>
      </c>
      <c r="AGV65">
        <v>0.21</v>
      </c>
      <c r="AGW65">
        <v>1.23</v>
      </c>
      <c r="AHF65">
        <v>0.04</v>
      </c>
      <c r="AHG65">
        <v>0.28999999999999998</v>
      </c>
      <c r="AHP65">
        <v>0.03</v>
      </c>
      <c r="AHQ65">
        <v>0.49</v>
      </c>
      <c r="AHZ65">
        <v>0.01</v>
      </c>
      <c r="AIA65">
        <v>0.11799999999999999</v>
      </c>
      <c r="AIJ65">
        <v>0.02</v>
      </c>
      <c r="AIK65">
        <v>0.34</v>
      </c>
      <c r="AIL65">
        <v>100</v>
      </c>
      <c r="AIN65">
        <v>100.97</v>
      </c>
      <c r="AIO65">
        <v>1</v>
      </c>
      <c r="AIP65">
        <v>1</v>
      </c>
      <c r="AIR65">
        <v>0</v>
      </c>
      <c r="AIS65">
        <v>0</v>
      </c>
      <c r="AJD65">
        <v>0.01</v>
      </c>
      <c r="AJE65">
        <v>0.56000000000000005</v>
      </c>
      <c r="AJN65" s="1" t="s">
        <v>1148</v>
      </c>
      <c r="AJO65" s="1" t="s">
        <v>1148</v>
      </c>
      <c r="AJP65">
        <v>464.28</v>
      </c>
      <c r="AJQ65">
        <v>13932.9</v>
      </c>
      <c r="AJR65">
        <v>12.6</v>
      </c>
      <c r="AJS65">
        <v>1105785</v>
      </c>
      <c r="AJT65">
        <v>1</v>
      </c>
      <c r="AJU65" s="1" t="s">
        <v>1148</v>
      </c>
      <c r="AJV65">
        <v>0.18</v>
      </c>
      <c r="AJW65">
        <v>1.41</v>
      </c>
      <c r="AJX65" s="1" t="s">
        <v>1148</v>
      </c>
      <c r="AJY65" s="1" t="s">
        <v>1148</v>
      </c>
      <c r="AJZ65">
        <v>148.06</v>
      </c>
      <c r="AKA65">
        <v>67263.5</v>
      </c>
      <c r="AKB65">
        <v>496</v>
      </c>
      <c r="AKC65">
        <v>135612</v>
      </c>
      <c r="AKD65">
        <v>1</v>
      </c>
      <c r="AKF65">
        <v>0</v>
      </c>
      <c r="AKG65">
        <v>0</v>
      </c>
      <c r="AKR65">
        <v>0.02</v>
      </c>
      <c r="AKS65">
        <v>0.34</v>
      </c>
      <c r="ALD65">
        <v>213.35</v>
      </c>
      <c r="ALE65">
        <v>80407.94</v>
      </c>
      <c r="ALF65">
        <v>8000</v>
      </c>
      <c r="ALG65">
        <v>10051</v>
      </c>
      <c r="ALH65">
        <v>1</v>
      </c>
      <c r="ALI65" s="1" t="s">
        <v>1148</v>
      </c>
      <c r="ALJ65">
        <v>325</v>
      </c>
      <c r="ALK65">
        <v>4.0599999999999996</v>
      </c>
      <c r="ALM65" s="1" t="s">
        <v>1148</v>
      </c>
      <c r="ALV65">
        <v>0.01</v>
      </c>
      <c r="ALW65">
        <v>0.56000000000000005</v>
      </c>
      <c r="AMF65">
        <v>0.21</v>
      </c>
      <c r="AMG65">
        <v>1.23</v>
      </c>
      <c r="AMH65">
        <v>56.88</v>
      </c>
      <c r="AMI65">
        <v>431199.9</v>
      </c>
      <c r="AMJ65">
        <v>1100</v>
      </c>
      <c r="AMK65">
        <v>56000</v>
      </c>
      <c r="AML65">
        <v>1</v>
      </c>
      <c r="AMN65">
        <v>268.8</v>
      </c>
      <c r="AMO65">
        <v>3.49</v>
      </c>
      <c r="AMR65">
        <v>56.09</v>
      </c>
      <c r="AMS65">
        <v>421399.9</v>
      </c>
      <c r="AMT65">
        <v>1075</v>
      </c>
      <c r="AMU65">
        <v>56000</v>
      </c>
      <c r="AMV65">
        <v>1</v>
      </c>
      <c r="AMX65">
        <v>403.2</v>
      </c>
      <c r="AMY65">
        <v>5.36</v>
      </c>
      <c r="ANB65">
        <v>95.86</v>
      </c>
      <c r="ANC65">
        <v>52683.98</v>
      </c>
      <c r="AND65">
        <v>324</v>
      </c>
      <c r="ANE65">
        <v>32521</v>
      </c>
      <c r="ANF65">
        <v>1</v>
      </c>
      <c r="ANH65">
        <v>0</v>
      </c>
      <c r="ANI65">
        <v>0</v>
      </c>
      <c r="ANL65">
        <v>57.46</v>
      </c>
      <c r="ANM65">
        <v>19904.53</v>
      </c>
      <c r="ANN65">
        <v>945</v>
      </c>
      <c r="ANO65">
        <v>21063</v>
      </c>
      <c r="ANP65">
        <v>1</v>
      </c>
      <c r="ANR65">
        <v>0</v>
      </c>
      <c r="ANS65">
        <v>0</v>
      </c>
      <c r="ANV65">
        <v>5.52</v>
      </c>
      <c r="ANW65">
        <v>818.69</v>
      </c>
      <c r="ANX65">
        <v>24</v>
      </c>
      <c r="ANY65">
        <v>34112</v>
      </c>
      <c r="ANZ65">
        <v>1</v>
      </c>
      <c r="AOB65">
        <v>0</v>
      </c>
      <c r="AOC65">
        <v>0</v>
      </c>
      <c r="AOF65">
        <v>6.64</v>
      </c>
      <c r="AOG65">
        <v>9.3699999999999992</v>
      </c>
      <c r="AOH65">
        <v>0.5</v>
      </c>
      <c r="AOI65">
        <v>18785</v>
      </c>
      <c r="AOJ65">
        <v>1</v>
      </c>
      <c r="AOK65" s="1" t="s">
        <v>1148</v>
      </c>
      <c r="AOL65">
        <v>0</v>
      </c>
      <c r="AOM65">
        <v>0</v>
      </c>
      <c r="AOO65" s="1" t="s">
        <v>1148</v>
      </c>
      <c r="AOP65">
        <v>1.94</v>
      </c>
      <c r="AOQ65">
        <v>327.42</v>
      </c>
      <c r="AOR65">
        <v>16</v>
      </c>
      <c r="AOS65">
        <v>7276</v>
      </c>
      <c r="AOT65">
        <v>1</v>
      </c>
      <c r="AOU65" s="1" t="s">
        <v>1148</v>
      </c>
      <c r="AOV65">
        <v>0</v>
      </c>
      <c r="AOW65">
        <v>0</v>
      </c>
      <c r="AOZ65">
        <v>285.67</v>
      </c>
      <c r="APA65">
        <v>85654.19</v>
      </c>
      <c r="APB65">
        <v>2480</v>
      </c>
      <c r="APC65">
        <v>34538</v>
      </c>
      <c r="APD65">
        <v>1</v>
      </c>
      <c r="APF65">
        <v>61.4</v>
      </c>
      <c r="APG65">
        <v>2.48</v>
      </c>
      <c r="APJ65">
        <v>100.33</v>
      </c>
      <c r="APK65">
        <v>31031.95</v>
      </c>
      <c r="APL65">
        <v>913</v>
      </c>
      <c r="APM65">
        <v>6798</v>
      </c>
      <c r="APN65">
        <v>1</v>
      </c>
      <c r="APP65">
        <v>80</v>
      </c>
      <c r="APQ65">
        <v>1.75</v>
      </c>
      <c r="APT65">
        <v>1149.54</v>
      </c>
      <c r="APU65">
        <v>90606.94</v>
      </c>
      <c r="APV65">
        <v>11000</v>
      </c>
      <c r="APW65">
        <v>8237</v>
      </c>
      <c r="APX65">
        <v>1</v>
      </c>
      <c r="APY65" s="1" t="s">
        <v>1148</v>
      </c>
      <c r="APZ65">
        <v>375</v>
      </c>
      <c r="AQA65">
        <v>3.41</v>
      </c>
      <c r="AQB65" s="1" t="s">
        <v>1148</v>
      </c>
      <c r="AQC65" s="1" t="s">
        <v>1148</v>
      </c>
      <c r="AQD65">
        <v>119.21</v>
      </c>
      <c r="AQE65">
        <v>275986.59999999998</v>
      </c>
      <c r="AQF65">
        <v>3045</v>
      </c>
      <c r="AQG65">
        <v>90636</v>
      </c>
      <c r="AQH65">
        <v>1</v>
      </c>
      <c r="AQJ65">
        <v>200</v>
      </c>
      <c r="AQK65">
        <v>6.57</v>
      </c>
      <c r="AQN65">
        <v>582.61</v>
      </c>
      <c r="AQO65">
        <v>3214.29</v>
      </c>
      <c r="AQP65">
        <v>10.77</v>
      </c>
      <c r="AQQ65">
        <v>298449</v>
      </c>
      <c r="AQR65">
        <v>1</v>
      </c>
      <c r="AQS65" s="1" t="s">
        <v>1148</v>
      </c>
      <c r="AQT65">
        <v>0.39</v>
      </c>
      <c r="AQU65">
        <v>3.63</v>
      </c>
      <c r="AQV65" s="1" t="s">
        <v>1148</v>
      </c>
      <c r="AQW65" s="1" t="s">
        <v>1148</v>
      </c>
      <c r="AQX65">
        <v>298.02</v>
      </c>
      <c r="AQY65">
        <v>1783.47</v>
      </c>
      <c r="AQZ65">
        <v>8.5500000000000007</v>
      </c>
      <c r="ARA65">
        <v>208593</v>
      </c>
      <c r="ARB65">
        <v>1</v>
      </c>
      <c r="ARC65" s="1" t="s">
        <v>1148</v>
      </c>
      <c r="ARD65">
        <v>0.38</v>
      </c>
      <c r="ARE65">
        <v>4.43</v>
      </c>
      <c r="ARF65" s="1" t="s">
        <v>1148</v>
      </c>
      <c r="ARG65" s="1" t="s">
        <v>1148</v>
      </c>
      <c r="ARH65">
        <v>206.52</v>
      </c>
      <c r="ARI65">
        <v>260517.9</v>
      </c>
      <c r="ARJ65">
        <v>623</v>
      </c>
      <c r="ARK65">
        <v>418167</v>
      </c>
      <c r="ARL65">
        <v>1</v>
      </c>
      <c r="ARN65">
        <v>55</v>
      </c>
      <c r="ARO65">
        <v>8.83</v>
      </c>
      <c r="ARR65">
        <v>1555.85</v>
      </c>
      <c r="ARS65">
        <v>783.2</v>
      </c>
      <c r="ART65">
        <v>40.28</v>
      </c>
      <c r="ARU65">
        <v>19444</v>
      </c>
      <c r="ARV65">
        <v>1</v>
      </c>
      <c r="ARW65" s="1" t="s">
        <v>1148</v>
      </c>
      <c r="ARX65">
        <v>1.2</v>
      </c>
      <c r="ARY65">
        <v>2.98</v>
      </c>
      <c r="ARZ65" s="1" t="s">
        <v>1148</v>
      </c>
      <c r="ASA65" s="1" t="s">
        <v>1148</v>
      </c>
      <c r="ASB65">
        <v>178.26</v>
      </c>
      <c r="ASC65">
        <v>681.88</v>
      </c>
      <c r="ASD65">
        <v>34.97</v>
      </c>
      <c r="ASE65">
        <v>19499</v>
      </c>
      <c r="ASF65">
        <v>1</v>
      </c>
      <c r="ASG65" s="1" t="s">
        <v>1148</v>
      </c>
      <c r="ASH65">
        <v>1.39</v>
      </c>
      <c r="ASI65">
        <v>3.97</v>
      </c>
      <c r="ASJ65" s="1" t="s">
        <v>1148</v>
      </c>
      <c r="ASK65" s="1" t="s">
        <v>1148</v>
      </c>
      <c r="ASL65">
        <v>27.24</v>
      </c>
      <c r="ASM65">
        <v>30417.75</v>
      </c>
      <c r="ASN65">
        <v>250</v>
      </c>
      <c r="ASO65">
        <v>121671</v>
      </c>
      <c r="ASP65">
        <v>1</v>
      </c>
      <c r="ASR65">
        <v>0</v>
      </c>
      <c r="ASS65">
        <v>0</v>
      </c>
      <c r="ASV65">
        <v>315.69</v>
      </c>
      <c r="ASW65">
        <v>18158.900000000001</v>
      </c>
      <c r="ASX65">
        <v>1030</v>
      </c>
      <c r="ASY65">
        <v>17630</v>
      </c>
      <c r="ASZ65">
        <v>1</v>
      </c>
      <c r="ATB65">
        <v>92.98</v>
      </c>
      <c r="ATC65">
        <v>9.0299999999999994</v>
      </c>
      <c r="ATF65" s="1" t="s">
        <v>1148</v>
      </c>
      <c r="ATH65" s="1" t="s">
        <v>1148</v>
      </c>
      <c r="ATI65" s="1" t="s">
        <v>1148</v>
      </c>
      <c r="ATJ65" s="1" t="s">
        <v>1148</v>
      </c>
      <c r="ATK65" s="1" t="s">
        <v>1148</v>
      </c>
      <c r="ATL65" s="1" t="s">
        <v>1148</v>
      </c>
      <c r="ATM65" s="1" t="s">
        <v>1148</v>
      </c>
      <c r="ATP65">
        <v>44.54</v>
      </c>
      <c r="ATQ65">
        <v>22830.44</v>
      </c>
      <c r="ATR65">
        <v>820</v>
      </c>
      <c r="ATS65">
        <v>27842</v>
      </c>
      <c r="ATT65">
        <v>1</v>
      </c>
      <c r="ATV65">
        <v>0</v>
      </c>
      <c r="ATW65">
        <v>0</v>
      </c>
      <c r="ATZ65">
        <v>159.19999999999999</v>
      </c>
      <c r="AUA65">
        <v>52662.6</v>
      </c>
      <c r="AUB65">
        <v>1700</v>
      </c>
      <c r="AUC65">
        <v>30978</v>
      </c>
      <c r="AUD65">
        <v>1</v>
      </c>
      <c r="AUF65">
        <v>30.65</v>
      </c>
      <c r="AUG65">
        <v>1.8</v>
      </c>
      <c r="AUR65">
        <v>0.21</v>
      </c>
      <c r="AUS65">
        <v>1.23</v>
      </c>
      <c r="AVB65">
        <v>0.01</v>
      </c>
      <c r="AVC65">
        <v>0.11799999999999999</v>
      </c>
      <c r="AVN65">
        <v>100</v>
      </c>
      <c r="AVP65">
        <v>3120</v>
      </c>
      <c r="AVQ65">
        <v>1</v>
      </c>
      <c r="AVR65">
        <v>1</v>
      </c>
      <c r="AVT65">
        <v>0</v>
      </c>
      <c r="AVU65">
        <v>0</v>
      </c>
      <c r="AWF65" s="1" t="s">
        <v>1148</v>
      </c>
      <c r="AWG65" s="1" t="s">
        <v>1148</v>
      </c>
      <c r="AXB65">
        <v>100</v>
      </c>
      <c r="AXD65">
        <v>13.97</v>
      </c>
      <c r="AXE65">
        <v>1</v>
      </c>
      <c r="AXF65">
        <v>1</v>
      </c>
      <c r="AXH65">
        <v>0</v>
      </c>
      <c r="AXI65">
        <v>0</v>
      </c>
      <c r="AXT65">
        <v>0.21</v>
      </c>
      <c r="AXU65">
        <v>1.23</v>
      </c>
      <c r="AYD65">
        <v>0.21</v>
      </c>
      <c r="AYE65">
        <v>1.23</v>
      </c>
      <c r="AYN65">
        <v>0.21</v>
      </c>
      <c r="AYO65">
        <v>1.23</v>
      </c>
      <c r="AYX65">
        <v>0.04</v>
      </c>
      <c r="AYY65">
        <v>0.28999999999999998</v>
      </c>
      <c r="AZH65">
        <v>0.01</v>
      </c>
      <c r="AZI65">
        <v>0.11799999999999999</v>
      </c>
      <c r="AZR65">
        <v>0.21</v>
      </c>
      <c r="AZS65">
        <v>1.23</v>
      </c>
      <c r="AZT65">
        <v>125.43</v>
      </c>
      <c r="AZU65">
        <v>90043</v>
      </c>
      <c r="AZV65">
        <v>6920</v>
      </c>
      <c r="AZW65">
        <v>13012</v>
      </c>
      <c r="AZX65">
        <v>1</v>
      </c>
      <c r="AZY65" s="1" t="s">
        <v>1148</v>
      </c>
      <c r="AZZ65">
        <v>128</v>
      </c>
      <c r="BAA65">
        <v>1.85</v>
      </c>
      <c r="BAB65" s="1" t="s">
        <v>1148</v>
      </c>
      <c r="BAC65" s="1" t="s">
        <v>1148</v>
      </c>
      <c r="BAD65">
        <v>14948.8</v>
      </c>
      <c r="BAF65">
        <v>217.5</v>
      </c>
      <c r="BAG65">
        <v>1</v>
      </c>
      <c r="BAH65">
        <v>1</v>
      </c>
      <c r="BAI65" s="1" t="s">
        <v>1148</v>
      </c>
      <c r="BAJ65">
        <v>0</v>
      </c>
      <c r="BAK65">
        <v>0</v>
      </c>
      <c r="BAV65">
        <v>0</v>
      </c>
      <c r="BAW65">
        <v>0.1</v>
      </c>
      <c r="BBF65">
        <v>0.04</v>
      </c>
      <c r="BBG65">
        <v>0.28999999999999998</v>
      </c>
      <c r="BBH65">
        <v>55.11</v>
      </c>
      <c r="BBI65">
        <v>25725</v>
      </c>
      <c r="BBJ65">
        <v>750</v>
      </c>
      <c r="BBK65">
        <v>34300</v>
      </c>
      <c r="BBL65">
        <v>1</v>
      </c>
      <c r="BBM65" s="1" t="s">
        <v>1148</v>
      </c>
      <c r="BBN65">
        <v>0</v>
      </c>
      <c r="BBO65">
        <v>0</v>
      </c>
      <c r="BBR65">
        <v>79.099999999999994</v>
      </c>
      <c r="BBS65">
        <v>75595.81</v>
      </c>
      <c r="BBT65">
        <v>1635</v>
      </c>
      <c r="BBU65">
        <v>46236</v>
      </c>
      <c r="BBV65">
        <v>1</v>
      </c>
      <c r="BBX65">
        <v>40</v>
      </c>
      <c r="BBY65">
        <v>2.4500000000000002</v>
      </c>
      <c r="BCB65" s="1" t="s">
        <v>1148</v>
      </c>
      <c r="BCC65" s="1" t="s">
        <v>1148</v>
      </c>
      <c r="BCD65" s="1" t="s">
        <v>1148</v>
      </c>
      <c r="BCE65" s="1" t="s">
        <v>1148</v>
      </c>
      <c r="BCF65" s="1" t="s">
        <v>1148</v>
      </c>
      <c r="BCG65" s="1" t="s">
        <v>1148</v>
      </c>
      <c r="BCH65" s="1" t="s">
        <v>1148</v>
      </c>
      <c r="BCI65" s="1" t="s">
        <v>1148</v>
      </c>
      <c r="BCL65">
        <v>86.37</v>
      </c>
      <c r="BCM65">
        <v>292.08</v>
      </c>
      <c r="BCN65">
        <v>13.81</v>
      </c>
      <c r="BCO65">
        <v>21150</v>
      </c>
      <c r="BCP65">
        <v>1</v>
      </c>
      <c r="BCQ65" s="1" t="s">
        <v>1148</v>
      </c>
      <c r="BCR65">
        <v>0</v>
      </c>
      <c r="BCS65">
        <v>0</v>
      </c>
      <c r="BCU65" s="1" t="s">
        <v>1148</v>
      </c>
      <c r="BCV65" s="1" t="s">
        <v>1148</v>
      </c>
      <c r="BCW65" s="1" t="s">
        <v>1148</v>
      </c>
      <c r="BCX65" s="1" t="s">
        <v>1148</v>
      </c>
      <c r="BCY65" s="1" t="s">
        <v>1148</v>
      </c>
      <c r="BCZ65" s="1" t="s">
        <v>1148</v>
      </c>
      <c r="BDA65" s="1" t="s">
        <v>1148</v>
      </c>
      <c r="BDB65" s="1" t="s">
        <v>1148</v>
      </c>
      <c r="BDC65" s="1" t="s">
        <v>1148</v>
      </c>
      <c r="BDD65" s="1" t="s">
        <v>1148</v>
      </c>
      <c r="BDE65" s="1" t="s">
        <v>1148</v>
      </c>
      <c r="BDN65">
        <v>0.03</v>
      </c>
      <c r="BDO65">
        <v>0.49</v>
      </c>
      <c r="BDX65" s="1" t="s">
        <v>1148</v>
      </c>
      <c r="BDY65" s="1" t="s">
        <v>1148</v>
      </c>
      <c r="BEH65" s="1" t="s">
        <v>1148</v>
      </c>
      <c r="BEI65" s="1" t="s">
        <v>1148</v>
      </c>
      <c r="BEJ65" s="1" t="s">
        <v>1148</v>
      </c>
      <c r="BEK65" s="1" t="s">
        <v>1148</v>
      </c>
      <c r="BEL65" s="1" t="s">
        <v>1148</v>
      </c>
      <c r="BEM65" s="1" t="s">
        <v>1148</v>
      </c>
      <c r="BEN65" s="1" t="s">
        <v>1148</v>
      </c>
      <c r="BEO65" s="1" t="s">
        <v>1148</v>
      </c>
      <c r="BEP65" s="1" t="s">
        <v>1148</v>
      </c>
      <c r="BEQ65" s="1" t="s">
        <v>1148</v>
      </c>
      <c r="BES65" s="1" t="s">
        <v>1148</v>
      </c>
    </row>
    <row r="66" spans="1:1501" x14ac:dyDescent="0.25">
      <c r="A66" s="2">
        <v>36892</v>
      </c>
      <c r="B66">
        <v>167.93</v>
      </c>
      <c r="C66">
        <v>99968.44</v>
      </c>
      <c r="D66">
        <v>19340</v>
      </c>
      <c r="E66">
        <v>5169</v>
      </c>
      <c r="F66">
        <v>1</v>
      </c>
      <c r="G66" s="1" t="s">
        <v>1148</v>
      </c>
      <c r="H66">
        <v>0</v>
      </c>
      <c r="I66">
        <v>0</v>
      </c>
      <c r="L66">
        <v>102.32</v>
      </c>
      <c r="M66">
        <v>50069.63</v>
      </c>
      <c r="N66">
        <v>1730</v>
      </c>
      <c r="O66">
        <v>28942</v>
      </c>
      <c r="P66">
        <v>1</v>
      </c>
      <c r="Q66" s="1" t="s">
        <v>1148</v>
      </c>
      <c r="R66">
        <v>50</v>
      </c>
      <c r="S66">
        <v>2.89</v>
      </c>
      <c r="V66">
        <v>55.29</v>
      </c>
      <c r="W66">
        <v>47335.18</v>
      </c>
      <c r="X66">
        <v>825</v>
      </c>
      <c r="Y66">
        <v>57376</v>
      </c>
      <c r="Z66">
        <v>1</v>
      </c>
      <c r="AB66">
        <v>25</v>
      </c>
      <c r="AC66">
        <v>3.03</v>
      </c>
      <c r="BH66">
        <v>0.16</v>
      </c>
      <c r="BI66">
        <v>1.27</v>
      </c>
      <c r="BR66">
        <v>0.01</v>
      </c>
      <c r="BS66">
        <v>0.56000000000000005</v>
      </c>
      <c r="CB66">
        <v>0.03</v>
      </c>
      <c r="CC66">
        <v>1.01</v>
      </c>
      <c r="CL66">
        <v>0.01</v>
      </c>
      <c r="CM66">
        <v>0.12</v>
      </c>
      <c r="CV66">
        <v>0.08</v>
      </c>
      <c r="CW66">
        <v>1.1200000000000001</v>
      </c>
      <c r="DF66">
        <v>0.01</v>
      </c>
      <c r="DG66">
        <v>0.34</v>
      </c>
      <c r="DP66">
        <v>0.03</v>
      </c>
      <c r="DQ66">
        <v>0.49</v>
      </c>
      <c r="DZ66">
        <v>0.05</v>
      </c>
      <c r="EA66">
        <v>0.87</v>
      </c>
      <c r="EJ66">
        <v>0.01</v>
      </c>
      <c r="EK66">
        <v>0.16</v>
      </c>
      <c r="ET66">
        <v>0.01</v>
      </c>
      <c r="EU66">
        <v>0.11600000000000001</v>
      </c>
      <c r="EV66">
        <v>196.86</v>
      </c>
      <c r="EW66">
        <v>51749.11</v>
      </c>
      <c r="EX66">
        <v>925</v>
      </c>
      <c r="EY66">
        <v>11189</v>
      </c>
      <c r="EZ66">
        <v>1</v>
      </c>
      <c r="FB66">
        <v>48</v>
      </c>
      <c r="FC66">
        <v>1.04</v>
      </c>
      <c r="FZ66">
        <v>499.29</v>
      </c>
      <c r="GA66">
        <v>816.34</v>
      </c>
      <c r="GB66">
        <v>72.3</v>
      </c>
      <c r="GC66">
        <v>11291</v>
      </c>
      <c r="GD66">
        <v>1</v>
      </c>
      <c r="GE66" s="1" t="s">
        <v>1148</v>
      </c>
      <c r="GF66">
        <v>2.44</v>
      </c>
      <c r="GG66">
        <v>3.37</v>
      </c>
      <c r="GH66" s="1" t="s">
        <v>1148</v>
      </c>
      <c r="GI66" s="1" t="s">
        <v>1148</v>
      </c>
      <c r="GJ66">
        <v>121.66</v>
      </c>
      <c r="GK66">
        <v>80740.75</v>
      </c>
      <c r="GL66">
        <v>1780</v>
      </c>
      <c r="GM66">
        <v>1512</v>
      </c>
      <c r="GN66">
        <v>1</v>
      </c>
      <c r="GO66" s="1" t="s">
        <v>1148</v>
      </c>
      <c r="GP66">
        <v>750</v>
      </c>
      <c r="GQ66">
        <v>1.4</v>
      </c>
      <c r="GT66">
        <v>64.73</v>
      </c>
      <c r="GU66">
        <v>37146</v>
      </c>
      <c r="GV66">
        <v>600</v>
      </c>
      <c r="GW66">
        <v>6191</v>
      </c>
      <c r="GX66">
        <v>1</v>
      </c>
      <c r="GZ66">
        <v>310</v>
      </c>
      <c r="HA66">
        <v>5.17</v>
      </c>
      <c r="HL66">
        <v>0.04</v>
      </c>
      <c r="HM66">
        <v>0.28999999999999998</v>
      </c>
      <c r="HN66">
        <v>22.58</v>
      </c>
      <c r="HO66">
        <v>611.75</v>
      </c>
      <c r="HP66">
        <v>10.72</v>
      </c>
      <c r="HQ66">
        <v>57066</v>
      </c>
      <c r="HR66">
        <v>1</v>
      </c>
      <c r="HS66" s="1" t="s">
        <v>1148</v>
      </c>
      <c r="HT66">
        <v>0.18</v>
      </c>
      <c r="HU66">
        <v>1.68</v>
      </c>
      <c r="HV66" s="1" t="s">
        <v>1148</v>
      </c>
      <c r="HW66" s="1" t="s">
        <v>1148</v>
      </c>
      <c r="HX66">
        <v>21.32</v>
      </c>
      <c r="HY66">
        <v>2340</v>
      </c>
      <c r="HZ66">
        <v>130</v>
      </c>
      <c r="IA66">
        <v>1800</v>
      </c>
      <c r="IB66">
        <v>1</v>
      </c>
      <c r="ID66">
        <v>0</v>
      </c>
      <c r="IE66">
        <v>0</v>
      </c>
      <c r="IH66">
        <v>100</v>
      </c>
      <c r="II66">
        <v>7.0000000000000007E-2</v>
      </c>
      <c r="IJ66">
        <v>71.22</v>
      </c>
      <c r="IL66">
        <v>1</v>
      </c>
      <c r="IM66" s="1" t="s">
        <v>1148</v>
      </c>
      <c r="IN66">
        <v>0</v>
      </c>
      <c r="IO66">
        <v>0</v>
      </c>
      <c r="IR66">
        <v>56.67</v>
      </c>
      <c r="IS66">
        <v>339.2</v>
      </c>
      <c r="IT66">
        <v>13.2</v>
      </c>
      <c r="IU66">
        <v>25697</v>
      </c>
      <c r="IV66">
        <v>1</v>
      </c>
      <c r="IW66" s="1" t="s">
        <v>1148</v>
      </c>
      <c r="IX66">
        <v>0.3</v>
      </c>
      <c r="IY66">
        <v>2.2799999999999998</v>
      </c>
      <c r="IZ66" s="1" t="s">
        <v>1148</v>
      </c>
      <c r="JA66" s="1" t="s">
        <v>1148</v>
      </c>
      <c r="JB66">
        <v>42.34</v>
      </c>
      <c r="JC66">
        <v>7876</v>
      </c>
      <c r="JD66">
        <v>200</v>
      </c>
      <c r="JE66">
        <v>3938</v>
      </c>
      <c r="JF66">
        <v>1</v>
      </c>
      <c r="JH66">
        <v>72</v>
      </c>
      <c r="JI66">
        <v>3.6</v>
      </c>
      <c r="JL66">
        <v>12.99</v>
      </c>
      <c r="JM66">
        <v>1426.25</v>
      </c>
      <c r="JN66">
        <v>35</v>
      </c>
      <c r="JO66">
        <v>4075</v>
      </c>
      <c r="JP66">
        <v>1</v>
      </c>
      <c r="JR66">
        <v>0</v>
      </c>
      <c r="JS66">
        <v>0</v>
      </c>
      <c r="KM66">
        <v>0</v>
      </c>
      <c r="KP66">
        <v>727.02</v>
      </c>
      <c r="KQ66">
        <v>118.45</v>
      </c>
      <c r="KR66">
        <v>96.3</v>
      </c>
      <c r="KS66">
        <v>1230</v>
      </c>
      <c r="KT66">
        <v>1</v>
      </c>
      <c r="KU66" s="1" t="s">
        <v>1148</v>
      </c>
      <c r="KV66">
        <v>1.36</v>
      </c>
      <c r="KW66">
        <v>1.42</v>
      </c>
      <c r="KX66" s="1" t="s">
        <v>1148</v>
      </c>
      <c r="KY66" s="1" t="s">
        <v>1148</v>
      </c>
      <c r="LH66" s="1" t="s">
        <v>1148</v>
      </c>
      <c r="LI66" s="1" t="s">
        <v>1148</v>
      </c>
      <c r="LR66">
        <v>0</v>
      </c>
      <c r="LS66">
        <v>0.1</v>
      </c>
      <c r="MB66">
        <v>0.03</v>
      </c>
      <c r="MC66">
        <v>1.01</v>
      </c>
      <c r="ML66">
        <v>0.01</v>
      </c>
      <c r="MM66">
        <v>0.16</v>
      </c>
      <c r="MV66" s="1" t="s">
        <v>1148</v>
      </c>
      <c r="MW66" s="1" t="s">
        <v>1148</v>
      </c>
      <c r="NF66">
        <v>0.01</v>
      </c>
      <c r="NG66">
        <v>0.11600000000000001</v>
      </c>
      <c r="NP66" s="1" t="s">
        <v>1148</v>
      </c>
      <c r="NQ66" s="1" t="s">
        <v>1148</v>
      </c>
      <c r="NZ66">
        <v>0.02</v>
      </c>
      <c r="OA66">
        <v>0.16</v>
      </c>
      <c r="OK66" s="1" t="s">
        <v>1148</v>
      </c>
      <c r="OT66" s="1" t="s">
        <v>1148</v>
      </c>
      <c r="OU66" s="1" t="s">
        <v>1148</v>
      </c>
      <c r="PD66">
        <v>0.01</v>
      </c>
      <c r="PE66">
        <v>0.56000000000000005</v>
      </c>
      <c r="PN66">
        <v>0.01</v>
      </c>
      <c r="PO66">
        <v>0.23</v>
      </c>
      <c r="PX66">
        <v>0.02</v>
      </c>
      <c r="PY66">
        <v>0.34</v>
      </c>
      <c r="QH66">
        <v>0.09</v>
      </c>
      <c r="QI66">
        <v>0.41</v>
      </c>
      <c r="QJ66">
        <v>17.93</v>
      </c>
      <c r="QK66">
        <v>14794.88</v>
      </c>
      <c r="QL66">
        <v>320</v>
      </c>
      <c r="QM66">
        <v>46234</v>
      </c>
      <c r="QN66">
        <v>1</v>
      </c>
      <c r="QP66">
        <v>21.25</v>
      </c>
      <c r="QQ66">
        <v>6.64</v>
      </c>
      <c r="QT66">
        <v>28.89</v>
      </c>
      <c r="QV66">
        <v>130</v>
      </c>
      <c r="QW66">
        <v>1</v>
      </c>
      <c r="QX66">
        <v>1</v>
      </c>
      <c r="QZ66">
        <v>0</v>
      </c>
      <c r="RA66">
        <v>0</v>
      </c>
      <c r="RD66">
        <v>60.08</v>
      </c>
      <c r="RE66">
        <v>31250</v>
      </c>
      <c r="RF66">
        <v>3125</v>
      </c>
      <c r="RG66">
        <v>10000</v>
      </c>
      <c r="RH66">
        <v>1</v>
      </c>
      <c r="RJ66">
        <v>160</v>
      </c>
      <c r="RK66">
        <v>5.12</v>
      </c>
      <c r="SP66">
        <v>0.01</v>
      </c>
      <c r="SQ66">
        <v>0.11600000000000001</v>
      </c>
      <c r="SZ66">
        <v>0.02</v>
      </c>
      <c r="TA66">
        <v>0.34</v>
      </c>
      <c r="TT66">
        <v>0.03</v>
      </c>
      <c r="TU66">
        <v>1.01</v>
      </c>
      <c r="UD66">
        <v>0</v>
      </c>
      <c r="UE66">
        <v>0.1</v>
      </c>
      <c r="UN66">
        <v>0.02</v>
      </c>
      <c r="UO66">
        <v>0.34</v>
      </c>
      <c r="UP66" s="1" t="s">
        <v>1148</v>
      </c>
      <c r="UR66" s="1" t="s">
        <v>1148</v>
      </c>
      <c r="US66" s="1" t="s">
        <v>1148</v>
      </c>
      <c r="UT66" s="1" t="s">
        <v>1148</v>
      </c>
      <c r="UV66" s="1" t="s">
        <v>1148</v>
      </c>
      <c r="UW66" s="1" t="s">
        <v>1148</v>
      </c>
      <c r="VH66">
        <v>0.01</v>
      </c>
      <c r="VI66">
        <v>0.56000000000000005</v>
      </c>
      <c r="VR66">
        <v>0.02</v>
      </c>
      <c r="VS66">
        <v>0.34</v>
      </c>
      <c r="WB66">
        <v>0.08</v>
      </c>
      <c r="WC66">
        <v>0.43</v>
      </c>
      <c r="WL66" s="1" t="s">
        <v>1148</v>
      </c>
      <c r="WM66" s="1" t="s">
        <v>1148</v>
      </c>
      <c r="WV66" s="1" t="s">
        <v>1148</v>
      </c>
      <c r="WW66" s="1" t="s">
        <v>1148</v>
      </c>
      <c r="XF66">
        <v>0.05</v>
      </c>
      <c r="XG66">
        <v>0.87</v>
      </c>
      <c r="XP66" s="1" t="s">
        <v>1148</v>
      </c>
      <c r="XQ66" s="1" t="s">
        <v>1148</v>
      </c>
      <c r="XZ66">
        <v>0.01</v>
      </c>
      <c r="YA66">
        <v>0.16</v>
      </c>
      <c r="YJ66">
        <v>0.16</v>
      </c>
      <c r="YK66">
        <v>1.27</v>
      </c>
      <c r="YU66" s="1" t="s">
        <v>1148</v>
      </c>
      <c r="ZD66">
        <v>0.04</v>
      </c>
      <c r="ZE66">
        <v>0.28999999999999998</v>
      </c>
      <c r="ZN66">
        <v>0.01</v>
      </c>
      <c r="ZO66">
        <v>0.11600000000000001</v>
      </c>
      <c r="ZX66" s="1" t="s">
        <v>1148</v>
      </c>
      <c r="ZY66">
        <v>0.17</v>
      </c>
      <c r="AAH66">
        <v>0.02</v>
      </c>
      <c r="AAI66">
        <v>0.34</v>
      </c>
      <c r="AAR66">
        <v>0.03</v>
      </c>
      <c r="AAS66">
        <v>0.49</v>
      </c>
      <c r="ABM66" s="1" t="s">
        <v>1148</v>
      </c>
      <c r="ABV66" s="1" t="s">
        <v>1148</v>
      </c>
      <c r="ABW66" s="1" t="s">
        <v>1148</v>
      </c>
      <c r="ACF66">
        <v>0.01</v>
      </c>
      <c r="ACG66">
        <v>0.56000000000000005</v>
      </c>
      <c r="ACH66" s="1" t="s">
        <v>1148</v>
      </c>
      <c r="ACJ66" s="1" t="s">
        <v>1148</v>
      </c>
      <c r="ACK66" s="1" t="s">
        <v>1148</v>
      </c>
      <c r="ACL66" s="1" t="s">
        <v>1148</v>
      </c>
      <c r="ACM66" s="1" t="s">
        <v>1148</v>
      </c>
      <c r="ACN66" s="1" t="s">
        <v>1148</v>
      </c>
      <c r="ACO66" s="1" t="s">
        <v>1148</v>
      </c>
      <c r="ACZ66">
        <v>0.02</v>
      </c>
      <c r="ADA66">
        <v>0.34</v>
      </c>
      <c r="ADJ66">
        <v>0.16</v>
      </c>
      <c r="ADK66">
        <v>1.27</v>
      </c>
      <c r="ADT66">
        <v>0.01</v>
      </c>
      <c r="ADU66">
        <v>0.11600000000000001</v>
      </c>
      <c r="AED66">
        <v>0.02</v>
      </c>
      <c r="AEE66">
        <v>0.34</v>
      </c>
      <c r="AEN66">
        <v>0.01</v>
      </c>
      <c r="AEO66">
        <v>0.11600000000000001</v>
      </c>
      <c r="AEX66">
        <v>0.03</v>
      </c>
      <c r="AEY66">
        <v>0.49</v>
      </c>
      <c r="AFH66" s="1" t="s">
        <v>1148</v>
      </c>
      <c r="AFI66" s="1" t="s">
        <v>1148</v>
      </c>
      <c r="AFR66">
        <v>0.05</v>
      </c>
      <c r="AFS66">
        <v>0.35</v>
      </c>
      <c r="AGB66">
        <v>0</v>
      </c>
      <c r="AGC66">
        <v>0.1</v>
      </c>
      <c r="AGL66">
        <v>0.08</v>
      </c>
      <c r="AGM66">
        <v>1.1200000000000001</v>
      </c>
      <c r="AGV66">
        <v>0.16</v>
      </c>
      <c r="AGW66">
        <v>1.27</v>
      </c>
      <c r="AHF66">
        <v>0.04</v>
      </c>
      <c r="AHG66">
        <v>0.28999999999999998</v>
      </c>
      <c r="AHP66">
        <v>0.03</v>
      </c>
      <c r="AHQ66">
        <v>0.49</v>
      </c>
      <c r="AHZ66">
        <v>0.01</v>
      </c>
      <c r="AIA66">
        <v>0.11600000000000001</v>
      </c>
      <c r="AIJ66">
        <v>0.02</v>
      </c>
      <c r="AIK66">
        <v>0.34</v>
      </c>
      <c r="AIL66">
        <v>100</v>
      </c>
      <c r="AIN66">
        <v>100.97</v>
      </c>
      <c r="AIO66">
        <v>1</v>
      </c>
      <c r="AIP66">
        <v>1</v>
      </c>
      <c r="AIR66">
        <v>0</v>
      </c>
      <c r="AIS66">
        <v>0</v>
      </c>
      <c r="AJD66">
        <v>0.01</v>
      </c>
      <c r="AJE66">
        <v>0.56000000000000005</v>
      </c>
      <c r="AJN66" s="1" t="s">
        <v>1148</v>
      </c>
      <c r="AJO66" s="1" t="s">
        <v>1148</v>
      </c>
      <c r="AJP66">
        <v>464.28</v>
      </c>
      <c r="AJQ66">
        <v>13932.9</v>
      </c>
      <c r="AJR66">
        <v>12.6</v>
      </c>
      <c r="AJS66">
        <v>1105785</v>
      </c>
      <c r="AJT66">
        <v>1</v>
      </c>
      <c r="AJU66" s="1" t="s">
        <v>1148</v>
      </c>
      <c r="AJV66">
        <v>0.18</v>
      </c>
      <c r="AJW66">
        <v>1.41</v>
      </c>
      <c r="AJX66" s="1" t="s">
        <v>1148</v>
      </c>
      <c r="AJY66" s="1" t="s">
        <v>1148</v>
      </c>
      <c r="AJZ66">
        <v>148.06</v>
      </c>
      <c r="AKA66">
        <v>67263.5</v>
      </c>
      <c r="AKB66">
        <v>496</v>
      </c>
      <c r="AKC66">
        <v>135612</v>
      </c>
      <c r="AKD66">
        <v>1</v>
      </c>
      <c r="AKF66">
        <v>0</v>
      </c>
      <c r="AKG66">
        <v>0</v>
      </c>
      <c r="AKR66">
        <v>0.02</v>
      </c>
      <c r="AKS66">
        <v>0.34</v>
      </c>
      <c r="ALD66">
        <v>213.35</v>
      </c>
      <c r="ALE66">
        <v>80407.94</v>
      </c>
      <c r="ALF66">
        <v>8000</v>
      </c>
      <c r="ALG66">
        <v>10051</v>
      </c>
      <c r="ALH66">
        <v>1</v>
      </c>
      <c r="ALI66" s="1" t="s">
        <v>1148</v>
      </c>
      <c r="ALJ66">
        <v>325</v>
      </c>
      <c r="ALK66">
        <v>4.0599999999999996</v>
      </c>
      <c r="ALM66" s="1" t="s">
        <v>1148</v>
      </c>
      <c r="ALV66">
        <v>0.01</v>
      </c>
      <c r="ALW66">
        <v>0.56000000000000005</v>
      </c>
      <c r="AMF66">
        <v>0.16</v>
      </c>
      <c r="AMG66">
        <v>1.27</v>
      </c>
      <c r="AMH66">
        <v>56.88</v>
      </c>
      <c r="AMI66">
        <v>431199.9</v>
      </c>
      <c r="AMJ66">
        <v>1100</v>
      </c>
      <c r="AMK66">
        <v>56000</v>
      </c>
      <c r="AML66">
        <v>1</v>
      </c>
      <c r="AMN66">
        <v>268.8</v>
      </c>
      <c r="AMO66">
        <v>3.49</v>
      </c>
      <c r="AMR66">
        <v>56.09</v>
      </c>
      <c r="AMS66">
        <v>421399.9</v>
      </c>
      <c r="AMT66">
        <v>1075</v>
      </c>
      <c r="AMU66">
        <v>56000</v>
      </c>
      <c r="AMV66">
        <v>1</v>
      </c>
      <c r="AMX66">
        <v>403.2</v>
      </c>
      <c r="AMY66">
        <v>5.36</v>
      </c>
      <c r="ANB66">
        <v>95.86</v>
      </c>
      <c r="ANC66">
        <v>52683.98</v>
      </c>
      <c r="AND66">
        <v>324</v>
      </c>
      <c r="ANE66">
        <v>32521</v>
      </c>
      <c r="ANF66">
        <v>1</v>
      </c>
      <c r="ANH66">
        <v>0</v>
      </c>
      <c r="ANI66">
        <v>0</v>
      </c>
      <c r="ANL66">
        <v>57.46</v>
      </c>
      <c r="ANM66">
        <v>19904.53</v>
      </c>
      <c r="ANN66">
        <v>945</v>
      </c>
      <c r="ANO66">
        <v>21063</v>
      </c>
      <c r="ANP66">
        <v>1</v>
      </c>
      <c r="ANR66">
        <v>0</v>
      </c>
      <c r="ANS66">
        <v>0</v>
      </c>
      <c r="ANV66">
        <v>5.52</v>
      </c>
      <c r="ANW66">
        <v>818.69</v>
      </c>
      <c r="ANX66">
        <v>24</v>
      </c>
      <c r="ANY66">
        <v>34112</v>
      </c>
      <c r="ANZ66">
        <v>1</v>
      </c>
      <c r="AOB66">
        <v>0</v>
      </c>
      <c r="AOC66">
        <v>0</v>
      </c>
      <c r="AOF66">
        <v>6.64</v>
      </c>
      <c r="AOG66">
        <v>9.3699999999999992</v>
      </c>
      <c r="AOH66">
        <v>0.5</v>
      </c>
      <c r="AOI66">
        <v>18785</v>
      </c>
      <c r="AOJ66">
        <v>1</v>
      </c>
      <c r="AOK66" s="1" t="s">
        <v>1148</v>
      </c>
      <c r="AOL66">
        <v>0</v>
      </c>
      <c r="AOM66">
        <v>0</v>
      </c>
      <c r="AOO66" s="1" t="s">
        <v>1148</v>
      </c>
      <c r="AOP66">
        <v>1.94</v>
      </c>
      <c r="AOQ66">
        <v>327.42</v>
      </c>
      <c r="AOR66">
        <v>16</v>
      </c>
      <c r="AOS66">
        <v>7276</v>
      </c>
      <c r="AOT66">
        <v>1</v>
      </c>
      <c r="AOU66" s="1" t="s">
        <v>1148</v>
      </c>
      <c r="AOV66">
        <v>0</v>
      </c>
      <c r="AOW66">
        <v>0</v>
      </c>
      <c r="AOZ66">
        <v>285.67</v>
      </c>
      <c r="APA66">
        <v>85654.19</v>
      </c>
      <c r="APB66">
        <v>2480</v>
      </c>
      <c r="APC66">
        <v>34538</v>
      </c>
      <c r="APD66">
        <v>1</v>
      </c>
      <c r="APF66">
        <v>61.4</v>
      </c>
      <c r="APG66">
        <v>2.48</v>
      </c>
      <c r="APJ66">
        <v>100.33</v>
      </c>
      <c r="APK66">
        <v>31031.95</v>
      </c>
      <c r="APL66">
        <v>913</v>
      </c>
      <c r="APM66">
        <v>6798</v>
      </c>
      <c r="APN66">
        <v>1</v>
      </c>
      <c r="APP66">
        <v>80</v>
      </c>
      <c r="APQ66">
        <v>1.75</v>
      </c>
      <c r="APT66">
        <v>1149.54</v>
      </c>
      <c r="APU66">
        <v>90606.94</v>
      </c>
      <c r="APV66">
        <v>11000</v>
      </c>
      <c r="APW66">
        <v>8237</v>
      </c>
      <c r="APX66">
        <v>1</v>
      </c>
      <c r="APY66" s="1" t="s">
        <v>1148</v>
      </c>
      <c r="APZ66">
        <v>375</v>
      </c>
      <c r="AQA66">
        <v>3.41</v>
      </c>
      <c r="AQB66" s="1" t="s">
        <v>1148</v>
      </c>
      <c r="AQC66" s="1" t="s">
        <v>1148</v>
      </c>
      <c r="AQD66">
        <v>119.21</v>
      </c>
      <c r="AQE66">
        <v>275986.59999999998</v>
      </c>
      <c r="AQF66">
        <v>3045</v>
      </c>
      <c r="AQG66">
        <v>90636</v>
      </c>
      <c r="AQH66">
        <v>1</v>
      </c>
      <c r="AQJ66">
        <v>200</v>
      </c>
      <c r="AQK66">
        <v>6.57</v>
      </c>
      <c r="AQN66">
        <v>582.61</v>
      </c>
      <c r="AQO66">
        <v>3214.29</v>
      </c>
      <c r="AQP66">
        <v>10.77</v>
      </c>
      <c r="AQQ66">
        <v>298449</v>
      </c>
      <c r="AQR66">
        <v>1</v>
      </c>
      <c r="AQS66" s="1" t="s">
        <v>1148</v>
      </c>
      <c r="AQT66">
        <v>0.39</v>
      </c>
      <c r="AQU66">
        <v>3.63</v>
      </c>
      <c r="AQV66" s="1" t="s">
        <v>1148</v>
      </c>
      <c r="AQW66" s="1" t="s">
        <v>1148</v>
      </c>
      <c r="AQX66">
        <v>298.02</v>
      </c>
      <c r="AQY66">
        <v>1783.47</v>
      </c>
      <c r="AQZ66">
        <v>8.5500000000000007</v>
      </c>
      <c r="ARA66">
        <v>208593</v>
      </c>
      <c r="ARB66">
        <v>1</v>
      </c>
      <c r="ARC66" s="1" t="s">
        <v>1148</v>
      </c>
      <c r="ARD66">
        <v>0.38</v>
      </c>
      <c r="ARE66">
        <v>4.43</v>
      </c>
      <c r="ARF66" s="1" t="s">
        <v>1148</v>
      </c>
      <c r="ARG66" s="1" t="s">
        <v>1148</v>
      </c>
      <c r="ARH66">
        <v>206.52</v>
      </c>
      <c r="ARI66">
        <v>260517.9</v>
      </c>
      <c r="ARJ66">
        <v>623</v>
      </c>
      <c r="ARK66">
        <v>418167</v>
      </c>
      <c r="ARL66">
        <v>1</v>
      </c>
      <c r="ARN66">
        <v>55</v>
      </c>
      <c r="ARO66">
        <v>8.83</v>
      </c>
      <c r="ARR66">
        <v>1555.85</v>
      </c>
      <c r="ARS66">
        <v>783.2</v>
      </c>
      <c r="ART66">
        <v>40.28</v>
      </c>
      <c r="ARU66">
        <v>19444</v>
      </c>
      <c r="ARV66">
        <v>1</v>
      </c>
      <c r="ARW66" s="1" t="s">
        <v>1148</v>
      </c>
      <c r="ARX66">
        <v>1.2</v>
      </c>
      <c r="ARY66">
        <v>2.98</v>
      </c>
      <c r="ARZ66" s="1" t="s">
        <v>1148</v>
      </c>
      <c r="ASA66" s="1" t="s">
        <v>1148</v>
      </c>
      <c r="ASB66">
        <v>178.26</v>
      </c>
      <c r="ASC66">
        <v>681.88</v>
      </c>
      <c r="ASD66">
        <v>34.97</v>
      </c>
      <c r="ASE66">
        <v>19499</v>
      </c>
      <c r="ASF66">
        <v>1</v>
      </c>
      <c r="ASG66" s="1" t="s">
        <v>1148</v>
      </c>
      <c r="ASH66">
        <v>1.39</v>
      </c>
      <c r="ASI66">
        <v>3.97</v>
      </c>
      <c r="ASJ66" s="1" t="s">
        <v>1148</v>
      </c>
      <c r="ASK66" s="1" t="s">
        <v>1148</v>
      </c>
      <c r="ASL66">
        <v>27.24</v>
      </c>
      <c r="ASM66">
        <v>30417.75</v>
      </c>
      <c r="ASN66">
        <v>250</v>
      </c>
      <c r="ASO66">
        <v>121671</v>
      </c>
      <c r="ASP66">
        <v>1</v>
      </c>
      <c r="ASR66">
        <v>0</v>
      </c>
      <c r="ASS66">
        <v>0</v>
      </c>
      <c r="ASV66">
        <v>315.69</v>
      </c>
      <c r="ASW66">
        <v>18158.900000000001</v>
      </c>
      <c r="ASX66">
        <v>1030</v>
      </c>
      <c r="ASY66">
        <v>17630</v>
      </c>
      <c r="ASZ66">
        <v>1</v>
      </c>
      <c r="ATB66">
        <v>92.98</v>
      </c>
      <c r="ATC66">
        <v>9.0299999999999994</v>
      </c>
      <c r="ATF66" s="1" t="s">
        <v>1148</v>
      </c>
      <c r="ATH66" s="1" t="s">
        <v>1148</v>
      </c>
      <c r="ATI66" s="1" t="s">
        <v>1148</v>
      </c>
      <c r="ATJ66" s="1" t="s">
        <v>1148</v>
      </c>
      <c r="ATK66" s="1" t="s">
        <v>1148</v>
      </c>
      <c r="ATL66" s="1" t="s">
        <v>1148</v>
      </c>
      <c r="ATM66" s="1" t="s">
        <v>1148</v>
      </c>
      <c r="ATP66">
        <v>44.54</v>
      </c>
      <c r="ATQ66">
        <v>22830.44</v>
      </c>
      <c r="ATR66">
        <v>820</v>
      </c>
      <c r="ATS66">
        <v>27842</v>
      </c>
      <c r="ATT66">
        <v>1</v>
      </c>
      <c r="ATV66">
        <v>0</v>
      </c>
      <c r="ATW66">
        <v>0</v>
      </c>
      <c r="ATZ66">
        <v>159.19999999999999</v>
      </c>
      <c r="AUA66">
        <v>52662.6</v>
      </c>
      <c r="AUB66">
        <v>1700</v>
      </c>
      <c r="AUC66">
        <v>30978</v>
      </c>
      <c r="AUD66">
        <v>1</v>
      </c>
      <c r="AUF66">
        <v>30.65</v>
      </c>
      <c r="AUG66">
        <v>1.8</v>
      </c>
      <c r="AUR66">
        <v>0.16</v>
      </c>
      <c r="AUS66">
        <v>1.27</v>
      </c>
      <c r="AVB66">
        <v>0.01</v>
      </c>
      <c r="AVC66">
        <v>0.11600000000000001</v>
      </c>
      <c r="AVN66">
        <v>100</v>
      </c>
      <c r="AVP66">
        <v>3120</v>
      </c>
      <c r="AVQ66">
        <v>1</v>
      </c>
      <c r="AVR66">
        <v>1</v>
      </c>
      <c r="AVT66">
        <v>0</v>
      </c>
      <c r="AVU66">
        <v>0</v>
      </c>
      <c r="AWF66" s="1" t="s">
        <v>1148</v>
      </c>
      <c r="AWG66" s="1" t="s">
        <v>1148</v>
      </c>
      <c r="AXB66">
        <v>100</v>
      </c>
      <c r="AXD66">
        <v>13.97</v>
      </c>
      <c r="AXE66">
        <v>1</v>
      </c>
      <c r="AXF66">
        <v>1</v>
      </c>
      <c r="AXH66">
        <v>0</v>
      </c>
      <c r="AXI66">
        <v>0</v>
      </c>
      <c r="AXT66">
        <v>0.16</v>
      </c>
      <c r="AXU66">
        <v>1.27</v>
      </c>
      <c r="AYD66">
        <v>0.16</v>
      </c>
      <c r="AYE66">
        <v>1.27</v>
      </c>
      <c r="AYN66">
        <v>0.16</v>
      </c>
      <c r="AYO66">
        <v>1.27</v>
      </c>
      <c r="AYX66">
        <v>0.04</v>
      </c>
      <c r="AYY66">
        <v>0.28999999999999998</v>
      </c>
      <c r="AZH66">
        <v>0.01</v>
      </c>
      <c r="AZI66">
        <v>0.11600000000000001</v>
      </c>
      <c r="AZR66">
        <v>0.16</v>
      </c>
      <c r="AZS66">
        <v>1.27</v>
      </c>
      <c r="AZT66">
        <v>125.43</v>
      </c>
      <c r="AZU66">
        <v>90043</v>
      </c>
      <c r="AZV66">
        <v>6920</v>
      </c>
      <c r="AZW66">
        <v>13012</v>
      </c>
      <c r="AZX66">
        <v>1</v>
      </c>
      <c r="AZY66" s="1" t="s">
        <v>1148</v>
      </c>
      <c r="AZZ66">
        <v>128</v>
      </c>
      <c r="BAA66">
        <v>1.85</v>
      </c>
      <c r="BAB66" s="1" t="s">
        <v>1148</v>
      </c>
      <c r="BAC66" s="1" t="s">
        <v>1148</v>
      </c>
      <c r="BAD66">
        <v>14948.8</v>
      </c>
      <c r="BAF66">
        <v>217.5</v>
      </c>
      <c r="BAG66">
        <v>1</v>
      </c>
      <c r="BAH66">
        <v>1</v>
      </c>
      <c r="BAI66" s="1" t="s">
        <v>1148</v>
      </c>
      <c r="BAJ66">
        <v>0</v>
      </c>
      <c r="BAK66">
        <v>0</v>
      </c>
      <c r="BAV66">
        <v>0</v>
      </c>
      <c r="BAW66">
        <v>0.1</v>
      </c>
      <c r="BBF66">
        <v>0.04</v>
      </c>
      <c r="BBG66">
        <v>0.28999999999999998</v>
      </c>
      <c r="BBH66">
        <v>55.11</v>
      </c>
      <c r="BBI66">
        <v>25725</v>
      </c>
      <c r="BBJ66">
        <v>750</v>
      </c>
      <c r="BBK66">
        <v>34300</v>
      </c>
      <c r="BBL66">
        <v>1</v>
      </c>
      <c r="BBM66" s="1" t="s">
        <v>1148</v>
      </c>
      <c r="BBN66">
        <v>0</v>
      </c>
      <c r="BBO66">
        <v>0</v>
      </c>
      <c r="BBR66">
        <v>79.099999999999994</v>
      </c>
      <c r="BBS66">
        <v>75595.81</v>
      </c>
      <c r="BBT66">
        <v>1635</v>
      </c>
      <c r="BBU66">
        <v>46236</v>
      </c>
      <c r="BBV66">
        <v>1</v>
      </c>
      <c r="BBX66">
        <v>40</v>
      </c>
      <c r="BBY66">
        <v>2.4500000000000002</v>
      </c>
      <c r="BCB66" s="1" t="s">
        <v>1148</v>
      </c>
      <c r="BCC66" s="1" t="s">
        <v>1148</v>
      </c>
      <c r="BCD66" s="1" t="s">
        <v>1148</v>
      </c>
      <c r="BCE66" s="1" t="s">
        <v>1148</v>
      </c>
      <c r="BCF66" s="1" t="s">
        <v>1148</v>
      </c>
      <c r="BCG66" s="1" t="s">
        <v>1148</v>
      </c>
      <c r="BCH66" s="1" t="s">
        <v>1148</v>
      </c>
      <c r="BCI66" s="1" t="s">
        <v>1148</v>
      </c>
      <c r="BCL66">
        <v>86.37</v>
      </c>
      <c r="BCM66">
        <v>292.08</v>
      </c>
      <c r="BCN66">
        <v>13.81</v>
      </c>
      <c r="BCO66">
        <v>21150</v>
      </c>
      <c r="BCP66">
        <v>1</v>
      </c>
      <c r="BCQ66" s="1" t="s">
        <v>1148</v>
      </c>
      <c r="BCR66">
        <v>0</v>
      </c>
      <c r="BCS66">
        <v>0</v>
      </c>
      <c r="BCU66" s="1" t="s">
        <v>1148</v>
      </c>
      <c r="BCV66" s="1" t="s">
        <v>1148</v>
      </c>
      <c r="BCW66" s="1" t="s">
        <v>1148</v>
      </c>
      <c r="BCX66" s="1" t="s">
        <v>1148</v>
      </c>
      <c r="BCY66" s="1" t="s">
        <v>1148</v>
      </c>
      <c r="BCZ66" s="1" t="s">
        <v>1148</v>
      </c>
      <c r="BDA66" s="1" t="s">
        <v>1148</v>
      </c>
      <c r="BDB66" s="1" t="s">
        <v>1148</v>
      </c>
      <c r="BDC66" s="1" t="s">
        <v>1148</v>
      </c>
      <c r="BDD66" s="1" t="s">
        <v>1148</v>
      </c>
      <c r="BDE66" s="1" t="s">
        <v>1148</v>
      </c>
      <c r="BDN66">
        <v>0.03</v>
      </c>
      <c r="BDO66">
        <v>0.49</v>
      </c>
      <c r="BDX66" s="1" t="s">
        <v>1148</v>
      </c>
      <c r="BDY66" s="1" t="s">
        <v>1148</v>
      </c>
      <c r="BEH66" s="1" t="s">
        <v>1148</v>
      </c>
      <c r="BEI66" s="1" t="s">
        <v>1148</v>
      </c>
      <c r="BEJ66" s="1" t="s">
        <v>1148</v>
      </c>
      <c r="BEK66" s="1" t="s">
        <v>1148</v>
      </c>
      <c r="BEL66" s="1" t="s">
        <v>1148</v>
      </c>
      <c r="BEM66" s="1" t="s">
        <v>1148</v>
      </c>
      <c r="BEN66" s="1" t="s">
        <v>1148</v>
      </c>
      <c r="BEO66" s="1" t="s">
        <v>1148</v>
      </c>
      <c r="BEP66" s="1" t="s">
        <v>1148</v>
      </c>
      <c r="BEQ66" s="1" t="s">
        <v>1148</v>
      </c>
      <c r="BES66" s="1" t="s">
        <v>1148</v>
      </c>
    </row>
    <row r="67" spans="1:1501" x14ac:dyDescent="0.25">
      <c r="A67" s="2">
        <v>36923</v>
      </c>
      <c r="B67">
        <v>167.93</v>
      </c>
      <c r="C67">
        <v>99968.44</v>
      </c>
      <c r="D67">
        <v>19340</v>
      </c>
      <c r="E67">
        <v>5169</v>
      </c>
      <c r="F67">
        <v>1</v>
      </c>
      <c r="G67" s="1" t="s">
        <v>1148</v>
      </c>
      <c r="H67">
        <v>0</v>
      </c>
      <c r="I67">
        <v>0</v>
      </c>
      <c r="L67">
        <v>102.32</v>
      </c>
      <c r="M67">
        <v>50069.63</v>
      </c>
      <c r="N67">
        <v>1730</v>
      </c>
      <c r="O67">
        <v>28942</v>
      </c>
      <c r="P67">
        <v>1</v>
      </c>
      <c r="Q67" s="1" t="s">
        <v>1148</v>
      </c>
      <c r="R67">
        <v>50</v>
      </c>
      <c r="S67">
        <v>2.89</v>
      </c>
      <c r="V67">
        <v>55.29</v>
      </c>
      <c r="W67">
        <v>47335.18</v>
      </c>
      <c r="X67">
        <v>825</v>
      </c>
      <c r="Y67">
        <v>57376</v>
      </c>
      <c r="Z67">
        <v>1</v>
      </c>
      <c r="AB67">
        <v>25</v>
      </c>
      <c r="AC67">
        <v>3.03</v>
      </c>
      <c r="BH67">
        <v>0.15</v>
      </c>
      <c r="BI67">
        <v>1.29</v>
      </c>
      <c r="BR67">
        <v>0.02</v>
      </c>
      <c r="BS67">
        <v>0.56999999999999995</v>
      </c>
      <c r="CB67">
        <v>0.05</v>
      </c>
      <c r="CC67">
        <v>1.1499999999999999</v>
      </c>
      <c r="CL67">
        <v>0.01</v>
      </c>
      <c r="CM67">
        <v>0.12</v>
      </c>
      <c r="CV67">
        <v>7.0000000000000007E-2</v>
      </c>
      <c r="CW67">
        <v>1.1100000000000001</v>
      </c>
      <c r="DF67">
        <v>0.01</v>
      </c>
      <c r="DG67">
        <v>0.34</v>
      </c>
      <c r="DP67">
        <v>0.03</v>
      </c>
      <c r="DQ67">
        <v>0.48499999999999999</v>
      </c>
      <c r="DZ67">
        <v>0.06</v>
      </c>
      <c r="EA67">
        <v>0.88</v>
      </c>
      <c r="EJ67">
        <v>0.01</v>
      </c>
      <c r="EK67">
        <v>0.16</v>
      </c>
      <c r="ET67">
        <v>0.01</v>
      </c>
      <c r="EU67">
        <v>0.11799999999999999</v>
      </c>
      <c r="EV67">
        <v>196.86</v>
      </c>
      <c r="EW67">
        <v>51749.11</v>
      </c>
      <c r="EX67">
        <v>925</v>
      </c>
      <c r="EY67">
        <v>11189</v>
      </c>
      <c r="EZ67">
        <v>1</v>
      </c>
      <c r="FB67">
        <v>48</v>
      </c>
      <c r="FC67">
        <v>1.04</v>
      </c>
      <c r="FZ67">
        <v>499.29</v>
      </c>
      <c r="GA67">
        <v>816.34</v>
      </c>
      <c r="GB67">
        <v>72.3</v>
      </c>
      <c r="GC67">
        <v>11291</v>
      </c>
      <c r="GD67">
        <v>1</v>
      </c>
      <c r="GE67" s="1" t="s">
        <v>1148</v>
      </c>
      <c r="GF67">
        <v>2.44</v>
      </c>
      <c r="GG67">
        <v>3.37</v>
      </c>
      <c r="GH67" s="1" t="s">
        <v>1148</v>
      </c>
      <c r="GI67" s="1" t="s">
        <v>1148</v>
      </c>
      <c r="GJ67">
        <v>121.66</v>
      </c>
      <c r="GK67">
        <v>80740.75</v>
      </c>
      <c r="GL67">
        <v>1780</v>
      </c>
      <c r="GM67">
        <v>1512</v>
      </c>
      <c r="GN67">
        <v>1</v>
      </c>
      <c r="GO67" s="1" t="s">
        <v>1148</v>
      </c>
      <c r="GP67">
        <v>750</v>
      </c>
      <c r="GQ67">
        <v>1.4</v>
      </c>
      <c r="GT67">
        <v>64.73</v>
      </c>
      <c r="GU67">
        <v>37146</v>
      </c>
      <c r="GV67">
        <v>600</v>
      </c>
      <c r="GW67">
        <v>6191</v>
      </c>
      <c r="GX67">
        <v>1</v>
      </c>
      <c r="GZ67">
        <v>310</v>
      </c>
      <c r="HA67">
        <v>5.17</v>
      </c>
      <c r="HL67">
        <v>0.04</v>
      </c>
      <c r="HM67">
        <v>0.28999999999999998</v>
      </c>
      <c r="HN67">
        <v>22.58</v>
      </c>
      <c r="HO67">
        <v>611.75</v>
      </c>
      <c r="HP67">
        <v>10.72</v>
      </c>
      <c r="HQ67">
        <v>57066</v>
      </c>
      <c r="HR67">
        <v>1</v>
      </c>
      <c r="HS67" s="1" t="s">
        <v>1148</v>
      </c>
      <c r="HT67">
        <v>0.18</v>
      </c>
      <c r="HU67">
        <v>1.68</v>
      </c>
      <c r="HV67" s="1" t="s">
        <v>1148</v>
      </c>
      <c r="HW67" s="1" t="s">
        <v>1148</v>
      </c>
      <c r="HX67">
        <v>21.32</v>
      </c>
      <c r="HY67">
        <v>2340</v>
      </c>
      <c r="HZ67">
        <v>130</v>
      </c>
      <c r="IA67">
        <v>1800</v>
      </c>
      <c r="IB67">
        <v>1</v>
      </c>
      <c r="ID67">
        <v>0</v>
      </c>
      <c r="IE67">
        <v>0</v>
      </c>
      <c r="IH67">
        <v>100</v>
      </c>
      <c r="II67">
        <v>7.0000000000000007E-2</v>
      </c>
      <c r="IJ67">
        <v>71.22</v>
      </c>
      <c r="IL67">
        <v>1</v>
      </c>
      <c r="IM67" s="1" t="s">
        <v>1148</v>
      </c>
      <c r="IN67">
        <v>0</v>
      </c>
      <c r="IO67">
        <v>0</v>
      </c>
      <c r="IR67">
        <v>56.67</v>
      </c>
      <c r="IS67">
        <v>339.2</v>
      </c>
      <c r="IT67">
        <v>13.2</v>
      </c>
      <c r="IU67">
        <v>25697</v>
      </c>
      <c r="IV67">
        <v>1</v>
      </c>
      <c r="IW67" s="1" t="s">
        <v>1148</v>
      </c>
      <c r="IX67">
        <v>0.3</v>
      </c>
      <c r="IY67">
        <v>2.2799999999999998</v>
      </c>
      <c r="IZ67" s="1" t="s">
        <v>1148</v>
      </c>
      <c r="JA67" s="1" t="s">
        <v>1148</v>
      </c>
      <c r="JB67">
        <v>42.34</v>
      </c>
      <c r="JC67">
        <v>7876</v>
      </c>
      <c r="JD67">
        <v>200</v>
      </c>
      <c r="JE67">
        <v>3938</v>
      </c>
      <c r="JF67">
        <v>1</v>
      </c>
      <c r="JH67">
        <v>72</v>
      </c>
      <c r="JI67">
        <v>3.6</v>
      </c>
      <c r="JL67">
        <v>12.99</v>
      </c>
      <c r="JM67">
        <v>1426.25</v>
      </c>
      <c r="JN67">
        <v>35</v>
      </c>
      <c r="JO67">
        <v>4075</v>
      </c>
      <c r="JP67">
        <v>1</v>
      </c>
      <c r="JR67">
        <v>0</v>
      </c>
      <c r="JS67">
        <v>0</v>
      </c>
      <c r="KM67">
        <v>0</v>
      </c>
      <c r="KP67">
        <v>727.02</v>
      </c>
      <c r="KQ67">
        <v>118.45</v>
      </c>
      <c r="KR67">
        <v>96.3</v>
      </c>
      <c r="KS67">
        <v>1230</v>
      </c>
      <c r="KT67">
        <v>1</v>
      </c>
      <c r="KU67" s="1" t="s">
        <v>1148</v>
      </c>
      <c r="KV67">
        <v>1.36</v>
      </c>
      <c r="KW67">
        <v>1.42</v>
      </c>
      <c r="KX67" s="1" t="s">
        <v>1148</v>
      </c>
      <c r="KY67" s="1" t="s">
        <v>1148</v>
      </c>
      <c r="LH67" s="1" t="s">
        <v>1148</v>
      </c>
      <c r="LI67" s="1" t="s">
        <v>1148</v>
      </c>
      <c r="LR67">
        <v>0.01</v>
      </c>
      <c r="LS67">
        <v>0.1</v>
      </c>
      <c r="MB67">
        <v>0.05</v>
      </c>
      <c r="MC67">
        <v>1.1499999999999999</v>
      </c>
      <c r="ML67">
        <v>0.01</v>
      </c>
      <c r="MM67">
        <v>0.16</v>
      </c>
      <c r="MV67" s="1" t="s">
        <v>1148</v>
      </c>
      <c r="MW67" s="1" t="s">
        <v>1148</v>
      </c>
      <c r="NF67">
        <v>0.01</v>
      </c>
      <c r="NG67">
        <v>0.11799999999999999</v>
      </c>
      <c r="NP67" s="1" t="s">
        <v>1148</v>
      </c>
      <c r="NQ67" s="1" t="s">
        <v>1148</v>
      </c>
      <c r="NZ67">
        <v>0.03</v>
      </c>
      <c r="OA67">
        <v>0.17</v>
      </c>
      <c r="OK67" s="1" t="s">
        <v>1148</v>
      </c>
      <c r="OT67" s="1" t="s">
        <v>1148</v>
      </c>
      <c r="OU67" s="1" t="s">
        <v>1148</v>
      </c>
      <c r="PD67">
        <v>0.02</v>
      </c>
      <c r="PE67">
        <v>0.56999999999999995</v>
      </c>
      <c r="PN67">
        <v>0.01</v>
      </c>
      <c r="PO67">
        <v>0.23</v>
      </c>
      <c r="PX67">
        <v>0.02</v>
      </c>
      <c r="PY67">
        <v>0.34</v>
      </c>
      <c r="QH67">
        <v>0.09</v>
      </c>
      <c r="QI67">
        <v>0.4</v>
      </c>
      <c r="QJ67">
        <v>17.93</v>
      </c>
      <c r="QK67">
        <v>14794.88</v>
      </c>
      <c r="QL67">
        <v>320</v>
      </c>
      <c r="QM67">
        <v>46234</v>
      </c>
      <c r="QN67">
        <v>1</v>
      </c>
      <c r="QP67">
        <v>21.25</v>
      </c>
      <c r="QQ67">
        <v>6.64</v>
      </c>
      <c r="QT67">
        <v>28.89</v>
      </c>
      <c r="QV67">
        <v>130</v>
      </c>
      <c r="QW67">
        <v>1</v>
      </c>
      <c r="QX67">
        <v>1</v>
      </c>
      <c r="QZ67">
        <v>0</v>
      </c>
      <c r="RA67">
        <v>0</v>
      </c>
      <c r="RD67">
        <v>60.08</v>
      </c>
      <c r="RE67">
        <v>31250</v>
      </c>
      <c r="RF67">
        <v>3125</v>
      </c>
      <c r="RG67">
        <v>10000</v>
      </c>
      <c r="RH67">
        <v>1</v>
      </c>
      <c r="RJ67">
        <v>160</v>
      </c>
      <c r="RK67">
        <v>5.12</v>
      </c>
      <c r="SP67">
        <v>0.01</v>
      </c>
      <c r="SQ67">
        <v>0.11799999999999999</v>
      </c>
      <c r="SZ67">
        <v>0.02</v>
      </c>
      <c r="TA67">
        <v>0.34</v>
      </c>
      <c r="TT67">
        <v>0.05</v>
      </c>
      <c r="TU67">
        <v>1.1499999999999999</v>
      </c>
      <c r="UD67">
        <v>0.01</v>
      </c>
      <c r="UE67">
        <v>0.1</v>
      </c>
      <c r="UN67">
        <v>0.02</v>
      </c>
      <c r="UO67">
        <v>0.34</v>
      </c>
      <c r="UP67" s="1" t="s">
        <v>1148</v>
      </c>
      <c r="UR67" s="1" t="s">
        <v>1148</v>
      </c>
      <c r="US67" s="1" t="s">
        <v>1148</v>
      </c>
      <c r="UT67" s="1" t="s">
        <v>1148</v>
      </c>
      <c r="UV67" s="1" t="s">
        <v>1148</v>
      </c>
      <c r="UW67" s="1" t="s">
        <v>1148</v>
      </c>
      <c r="VH67">
        <v>0.02</v>
      </c>
      <c r="VI67">
        <v>0.56999999999999995</v>
      </c>
      <c r="VR67">
        <v>0.02</v>
      </c>
      <c r="VS67">
        <v>0.34</v>
      </c>
      <c r="WB67">
        <v>0.04</v>
      </c>
      <c r="WC67">
        <v>0.43</v>
      </c>
      <c r="WL67" s="1" t="s">
        <v>1148</v>
      </c>
      <c r="WM67" s="1" t="s">
        <v>1148</v>
      </c>
      <c r="WV67" s="1" t="s">
        <v>1148</v>
      </c>
      <c r="WW67" s="1" t="s">
        <v>1148</v>
      </c>
      <c r="XF67">
        <v>0.06</v>
      </c>
      <c r="XG67">
        <v>0.88</v>
      </c>
      <c r="XP67" s="1" t="s">
        <v>1148</v>
      </c>
      <c r="XQ67" s="1" t="s">
        <v>1148</v>
      </c>
      <c r="XZ67">
        <v>0.01</v>
      </c>
      <c r="YA67">
        <v>0.16</v>
      </c>
      <c r="YJ67">
        <v>0.15</v>
      </c>
      <c r="YK67">
        <v>1.29</v>
      </c>
      <c r="YU67" s="1" t="s">
        <v>1148</v>
      </c>
      <c r="ZD67">
        <v>0.04</v>
      </c>
      <c r="ZE67">
        <v>0.28999999999999998</v>
      </c>
      <c r="ZN67">
        <v>0.01</v>
      </c>
      <c r="ZO67">
        <v>0.11799999999999999</v>
      </c>
      <c r="ZX67">
        <v>0.01</v>
      </c>
      <c r="ZY67">
        <v>0.18</v>
      </c>
      <c r="AAH67">
        <v>0.02</v>
      </c>
      <c r="AAI67">
        <v>0.34</v>
      </c>
      <c r="AAR67">
        <v>0.03</v>
      </c>
      <c r="AAS67">
        <v>0.48499999999999999</v>
      </c>
      <c r="ABM67" s="1" t="s">
        <v>1148</v>
      </c>
      <c r="ABV67" s="1" t="s">
        <v>1148</v>
      </c>
      <c r="ABW67" s="1" t="s">
        <v>1148</v>
      </c>
      <c r="ACF67">
        <v>0.02</v>
      </c>
      <c r="ACG67">
        <v>0.56999999999999995</v>
      </c>
      <c r="ACH67" s="1" t="s">
        <v>1148</v>
      </c>
      <c r="ACJ67" s="1" t="s">
        <v>1148</v>
      </c>
      <c r="ACK67" s="1" t="s">
        <v>1148</v>
      </c>
      <c r="ACL67" s="1" t="s">
        <v>1148</v>
      </c>
      <c r="ACM67" s="1" t="s">
        <v>1148</v>
      </c>
      <c r="ACN67" s="1" t="s">
        <v>1148</v>
      </c>
      <c r="ACO67" s="1" t="s">
        <v>1148</v>
      </c>
      <c r="ACZ67">
        <v>0.02</v>
      </c>
      <c r="ADA67">
        <v>0.34</v>
      </c>
      <c r="ADJ67">
        <v>0.15</v>
      </c>
      <c r="ADK67">
        <v>1.29</v>
      </c>
      <c r="ADT67">
        <v>0.01</v>
      </c>
      <c r="ADU67">
        <v>0.11799999999999999</v>
      </c>
      <c r="AED67">
        <v>0.02</v>
      </c>
      <c r="AEE67">
        <v>0.34</v>
      </c>
      <c r="AEN67">
        <v>0.01</v>
      </c>
      <c r="AEO67">
        <v>0.11799999999999999</v>
      </c>
      <c r="AEX67">
        <v>0.03</v>
      </c>
      <c r="AEY67">
        <v>0.48499999999999999</v>
      </c>
      <c r="AFH67" s="1" t="s">
        <v>1148</v>
      </c>
      <c r="AFI67" s="1" t="s">
        <v>1148</v>
      </c>
      <c r="AFR67">
        <v>0.06</v>
      </c>
      <c r="AFS67">
        <v>0.36</v>
      </c>
      <c r="AGB67">
        <v>0.01</v>
      </c>
      <c r="AGC67">
        <v>0.1</v>
      </c>
      <c r="AGL67">
        <v>7.0000000000000007E-2</v>
      </c>
      <c r="AGM67">
        <v>1.1100000000000001</v>
      </c>
      <c r="AGV67">
        <v>0.15</v>
      </c>
      <c r="AGW67">
        <v>1.29</v>
      </c>
      <c r="AHF67">
        <v>0.04</v>
      </c>
      <c r="AHG67">
        <v>0.28999999999999998</v>
      </c>
      <c r="AHP67">
        <v>0.03</v>
      </c>
      <c r="AHQ67">
        <v>0.48499999999999999</v>
      </c>
      <c r="AHZ67">
        <v>0.01</v>
      </c>
      <c r="AIA67">
        <v>0.11799999999999999</v>
      </c>
      <c r="AIJ67">
        <v>0.02</v>
      </c>
      <c r="AIK67">
        <v>0.34</v>
      </c>
      <c r="AIL67">
        <v>100</v>
      </c>
      <c r="AIN67">
        <v>100.97</v>
      </c>
      <c r="AIO67">
        <v>1</v>
      </c>
      <c r="AIP67">
        <v>1</v>
      </c>
      <c r="AIR67">
        <v>0</v>
      </c>
      <c r="AIS67">
        <v>0</v>
      </c>
      <c r="AJD67">
        <v>0.02</v>
      </c>
      <c r="AJE67">
        <v>0.56999999999999995</v>
      </c>
      <c r="AJN67" s="1" t="s">
        <v>1148</v>
      </c>
      <c r="AJO67" s="1" t="s">
        <v>1148</v>
      </c>
      <c r="AJP67">
        <v>464.28</v>
      </c>
      <c r="AJQ67">
        <v>13932.9</v>
      </c>
      <c r="AJR67">
        <v>12.6</v>
      </c>
      <c r="AJS67">
        <v>1105785</v>
      </c>
      <c r="AJT67">
        <v>1</v>
      </c>
      <c r="AJU67" s="1" t="s">
        <v>1148</v>
      </c>
      <c r="AJV67">
        <v>0.18</v>
      </c>
      <c r="AJW67">
        <v>1.41</v>
      </c>
      <c r="AJX67" s="1" t="s">
        <v>1148</v>
      </c>
      <c r="AJY67" s="1" t="s">
        <v>1148</v>
      </c>
      <c r="AJZ67">
        <v>148.06</v>
      </c>
      <c r="AKA67">
        <v>67263.5</v>
      </c>
      <c r="AKB67">
        <v>496</v>
      </c>
      <c r="AKC67">
        <v>135612</v>
      </c>
      <c r="AKD67">
        <v>1</v>
      </c>
      <c r="AKF67">
        <v>0</v>
      </c>
      <c r="AKG67">
        <v>0</v>
      </c>
      <c r="AKR67">
        <v>0.02</v>
      </c>
      <c r="AKS67">
        <v>0.34</v>
      </c>
      <c r="ALD67">
        <v>213.35</v>
      </c>
      <c r="ALE67">
        <v>80407.94</v>
      </c>
      <c r="ALF67">
        <v>8000</v>
      </c>
      <c r="ALG67">
        <v>10051</v>
      </c>
      <c r="ALH67">
        <v>1</v>
      </c>
      <c r="ALI67" s="1" t="s">
        <v>1148</v>
      </c>
      <c r="ALJ67">
        <v>325</v>
      </c>
      <c r="ALK67">
        <v>4.0599999999999996</v>
      </c>
      <c r="ALM67" s="1" t="s">
        <v>1148</v>
      </c>
      <c r="ALV67">
        <v>0.02</v>
      </c>
      <c r="ALW67">
        <v>0.56999999999999995</v>
      </c>
      <c r="AMF67">
        <v>0.15</v>
      </c>
      <c r="AMG67">
        <v>1.29</v>
      </c>
      <c r="AMH67">
        <v>56.88</v>
      </c>
      <c r="AMI67">
        <v>431199.9</v>
      </c>
      <c r="AMJ67">
        <v>1100</v>
      </c>
      <c r="AMK67">
        <v>56000</v>
      </c>
      <c r="AML67">
        <v>1</v>
      </c>
      <c r="AMN67">
        <v>268.8</v>
      </c>
      <c r="AMO67">
        <v>3.49</v>
      </c>
      <c r="AMR67">
        <v>56.09</v>
      </c>
      <c r="AMS67">
        <v>421399.9</v>
      </c>
      <c r="AMT67">
        <v>1075</v>
      </c>
      <c r="AMU67">
        <v>56000</v>
      </c>
      <c r="AMV67">
        <v>1</v>
      </c>
      <c r="AMX67">
        <v>403.2</v>
      </c>
      <c r="AMY67">
        <v>5.36</v>
      </c>
      <c r="ANB67">
        <v>95.86</v>
      </c>
      <c r="ANC67">
        <v>52683.98</v>
      </c>
      <c r="AND67">
        <v>324</v>
      </c>
      <c r="ANE67">
        <v>32521</v>
      </c>
      <c r="ANF67">
        <v>1</v>
      </c>
      <c r="ANH67">
        <v>0</v>
      </c>
      <c r="ANI67">
        <v>0</v>
      </c>
      <c r="ANL67">
        <v>57.46</v>
      </c>
      <c r="ANM67">
        <v>19904.53</v>
      </c>
      <c r="ANN67">
        <v>945</v>
      </c>
      <c r="ANO67">
        <v>21063</v>
      </c>
      <c r="ANP67">
        <v>1</v>
      </c>
      <c r="ANR67">
        <v>0</v>
      </c>
      <c r="ANS67">
        <v>0</v>
      </c>
      <c r="ANV67">
        <v>5.52</v>
      </c>
      <c r="ANW67">
        <v>818.69</v>
      </c>
      <c r="ANX67">
        <v>24</v>
      </c>
      <c r="ANY67">
        <v>34112</v>
      </c>
      <c r="ANZ67">
        <v>1</v>
      </c>
      <c r="AOB67">
        <v>0</v>
      </c>
      <c r="AOC67">
        <v>0</v>
      </c>
      <c r="AOF67">
        <v>6.64</v>
      </c>
      <c r="AOG67">
        <v>9.3699999999999992</v>
      </c>
      <c r="AOH67">
        <v>0.5</v>
      </c>
      <c r="AOI67">
        <v>18785</v>
      </c>
      <c r="AOJ67">
        <v>1</v>
      </c>
      <c r="AOK67" s="1" t="s">
        <v>1148</v>
      </c>
      <c r="AOL67">
        <v>0</v>
      </c>
      <c r="AOM67">
        <v>0</v>
      </c>
      <c r="AOO67" s="1" t="s">
        <v>1148</v>
      </c>
      <c r="AOP67">
        <v>1.94</v>
      </c>
      <c r="AOQ67">
        <v>327.42</v>
      </c>
      <c r="AOR67">
        <v>16</v>
      </c>
      <c r="AOS67">
        <v>7276</v>
      </c>
      <c r="AOT67">
        <v>1</v>
      </c>
      <c r="AOU67" s="1" t="s">
        <v>1148</v>
      </c>
      <c r="AOV67">
        <v>0</v>
      </c>
      <c r="AOW67">
        <v>0</v>
      </c>
      <c r="AOZ67">
        <v>285.67</v>
      </c>
      <c r="APA67">
        <v>85654.19</v>
      </c>
      <c r="APB67">
        <v>2480</v>
      </c>
      <c r="APC67">
        <v>34538</v>
      </c>
      <c r="APD67">
        <v>1</v>
      </c>
      <c r="APF67">
        <v>61.4</v>
      </c>
      <c r="APG67">
        <v>2.48</v>
      </c>
      <c r="APJ67">
        <v>100.33</v>
      </c>
      <c r="APK67">
        <v>31031.95</v>
      </c>
      <c r="APL67">
        <v>913</v>
      </c>
      <c r="APM67">
        <v>6798</v>
      </c>
      <c r="APN67">
        <v>1</v>
      </c>
      <c r="APP67">
        <v>80</v>
      </c>
      <c r="APQ67">
        <v>1.75</v>
      </c>
      <c r="APT67">
        <v>1149.54</v>
      </c>
      <c r="APU67">
        <v>90606.94</v>
      </c>
      <c r="APV67">
        <v>11000</v>
      </c>
      <c r="APW67">
        <v>8237</v>
      </c>
      <c r="APX67">
        <v>1</v>
      </c>
      <c r="APY67" s="1" t="s">
        <v>1148</v>
      </c>
      <c r="APZ67">
        <v>375</v>
      </c>
      <c r="AQA67">
        <v>3.41</v>
      </c>
      <c r="AQB67" s="1" t="s">
        <v>1148</v>
      </c>
      <c r="AQC67" s="1" t="s">
        <v>1148</v>
      </c>
      <c r="AQD67">
        <v>119.21</v>
      </c>
      <c r="AQE67">
        <v>275986.59999999998</v>
      </c>
      <c r="AQF67">
        <v>3045</v>
      </c>
      <c r="AQG67">
        <v>90636</v>
      </c>
      <c r="AQH67">
        <v>1</v>
      </c>
      <c r="AQJ67">
        <v>200</v>
      </c>
      <c r="AQK67">
        <v>6.57</v>
      </c>
      <c r="AQN67">
        <v>582.61</v>
      </c>
      <c r="AQO67">
        <v>3214.29</v>
      </c>
      <c r="AQP67">
        <v>10.77</v>
      </c>
      <c r="AQQ67">
        <v>298449</v>
      </c>
      <c r="AQR67">
        <v>1</v>
      </c>
      <c r="AQS67" s="1" t="s">
        <v>1148</v>
      </c>
      <c r="AQT67">
        <v>0.39</v>
      </c>
      <c r="AQU67">
        <v>3.63</v>
      </c>
      <c r="AQV67" s="1" t="s">
        <v>1148</v>
      </c>
      <c r="AQW67" s="1" t="s">
        <v>1148</v>
      </c>
      <c r="AQX67">
        <v>298.02</v>
      </c>
      <c r="AQY67">
        <v>1783.47</v>
      </c>
      <c r="AQZ67">
        <v>8.5500000000000007</v>
      </c>
      <c r="ARA67">
        <v>208593</v>
      </c>
      <c r="ARB67">
        <v>1</v>
      </c>
      <c r="ARC67" s="1" t="s">
        <v>1148</v>
      </c>
      <c r="ARD67">
        <v>0.38</v>
      </c>
      <c r="ARE67">
        <v>4.43</v>
      </c>
      <c r="ARF67" s="1" t="s">
        <v>1148</v>
      </c>
      <c r="ARG67" s="1" t="s">
        <v>1148</v>
      </c>
      <c r="ARH67">
        <v>206.52</v>
      </c>
      <c r="ARI67">
        <v>260517.9</v>
      </c>
      <c r="ARJ67">
        <v>623</v>
      </c>
      <c r="ARK67">
        <v>418167</v>
      </c>
      <c r="ARL67">
        <v>1</v>
      </c>
      <c r="ARN67">
        <v>55</v>
      </c>
      <c r="ARO67">
        <v>8.83</v>
      </c>
      <c r="ARR67">
        <v>1555.85</v>
      </c>
      <c r="ARS67">
        <v>783.2</v>
      </c>
      <c r="ART67">
        <v>40.28</v>
      </c>
      <c r="ARU67">
        <v>19444</v>
      </c>
      <c r="ARV67">
        <v>1</v>
      </c>
      <c r="ARW67" s="1" t="s">
        <v>1148</v>
      </c>
      <c r="ARX67">
        <v>1.2</v>
      </c>
      <c r="ARY67">
        <v>2.98</v>
      </c>
      <c r="ARZ67" s="1" t="s">
        <v>1148</v>
      </c>
      <c r="ASA67" s="1" t="s">
        <v>1148</v>
      </c>
      <c r="ASB67">
        <v>178.26</v>
      </c>
      <c r="ASC67">
        <v>681.88</v>
      </c>
      <c r="ASD67">
        <v>34.97</v>
      </c>
      <c r="ASE67">
        <v>19499</v>
      </c>
      <c r="ASF67">
        <v>1</v>
      </c>
      <c r="ASG67" s="1" t="s">
        <v>1148</v>
      </c>
      <c r="ASH67">
        <v>1.39</v>
      </c>
      <c r="ASI67">
        <v>3.97</v>
      </c>
      <c r="ASJ67" s="1" t="s">
        <v>1148</v>
      </c>
      <c r="ASK67" s="1" t="s">
        <v>1148</v>
      </c>
      <c r="ASL67">
        <v>27.24</v>
      </c>
      <c r="ASM67">
        <v>30417.75</v>
      </c>
      <c r="ASN67">
        <v>250</v>
      </c>
      <c r="ASO67">
        <v>121671</v>
      </c>
      <c r="ASP67">
        <v>1</v>
      </c>
      <c r="ASR67">
        <v>0</v>
      </c>
      <c r="ASS67">
        <v>0</v>
      </c>
      <c r="ASV67">
        <v>315.69</v>
      </c>
      <c r="ASW67">
        <v>18158.900000000001</v>
      </c>
      <c r="ASX67">
        <v>1030</v>
      </c>
      <c r="ASY67">
        <v>17630</v>
      </c>
      <c r="ASZ67">
        <v>1</v>
      </c>
      <c r="ATB67">
        <v>92.98</v>
      </c>
      <c r="ATC67">
        <v>9.0299999999999994</v>
      </c>
      <c r="ATF67" s="1" t="s">
        <v>1148</v>
      </c>
      <c r="ATH67" s="1" t="s">
        <v>1148</v>
      </c>
      <c r="ATI67" s="1" t="s">
        <v>1148</v>
      </c>
      <c r="ATJ67" s="1" t="s">
        <v>1148</v>
      </c>
      <c r="ATK67" s="1" t="s">
        <v>1148</v>
      </c>
      <c r="ATL67" s="1" t="s">
        <v>1148</v>
      </c>
      <c r="ATM67" s="1" t="s">
        <v>1148</v>
      </c>
      <c r="ATP67">
        <v>44.54</v>
      </c>
      <c r="ATQ67">
        <v>22830.44</v>
      </c>
      <c r="ATR67">
        <v>820</v>
      </c>
      <c r="ATS67">
        <v>27842</v>
      </c>
      <c r="ATT67">
        <v>1</v>
      </c>
      <c r="ATV67">
        <v>0</v>
      </c>
      <c r="ATW67">
        <v>0</v>
      </c>
      <c r="ATZ67">
        <v>159.19999999999999</v>
      </c>
      <c r="AUA67">
        <v>52662.6</v>
      </c>
      <c r="AUB67">
        <v>1700</v>
      </c>
      <c r="AUC67">
        <v>30978</v>
      </c>
      <c r="AUD67">
        <v>1</v>
      </c>
      <c r="AUF67">
        <v>30.65</v>
      </c>
      <c r="AUG67">
        <v>1.8</v>
      </c>
      <c r="AUR67">
        <v>0.15</v>
      </c>
      <c r="AUS67">
        <v>1.29</v>
      </c>
      <c r="AVB67">
        <v>0.01</v>
      </c>
      <c r="AVC67">
        <v>0.11799999999999999</v>
      </c>
      <c r="AVN67">
        <v>100</v>
      </c>
      <c r="AVP67">
        <v>3120</v>
      </c>
      <c r="AVQ67">
        <v>1</v>
      </c>
      <c r="AVR67">
        <v>1</v>
      </c>
      <c r="AVT67">
        <v>0</v>
      </c>
      <c r="AVU67">
        <v>0</v>
      </c>
      <c r="AWF67" s="1" t="s">
        <v>1148</v>
      </c>
      <c r="AWG67" s="1" t="s">
        <v>1148</v>
      </c>
      <c r="AXB67">
        <v>100</v>
      </c>
      <c r="AXD67">
        <v>13.97</v>
      </c>
      <c r="AXE67">
        <v>1</v>
      </c>
      <c r="AXF67">
        <v>1</v>
      </c>
      <c r="AXH67">
        <v>0</v>
      </c>
      <c r="AXI67">
        <v>0</v>
      </c>
      <c r="AXT67">
        <v>0.15</v>
      </c>
      <c r="AXU67">
        <v>1.29</v>
      </c>
      <c r="AYD67">
        <v>0.15</v>
      </c>
      <c r="AYE67">
        <v>1.29</v>
      </c>
      <c r="AYN67">
        <v>0.15</v>
      </c>
      <c r="AYO67">
        <v>1.29</v>
      </c>
      <c r="AYX67">
        <v>0.04</v>
      </c>
      <c r="AYY67">
        <v>0.28999999999999998</v>
      </c>
      <c r="AZH67">
        <v>0.01</v>
      </c>
      <c r="AZI67">
        <v>0.11799999999999999</v>
      </c>
      <c r="AZR67">
        <v>0.15</v>
      </c>
      <c r="AZS67">
        <v>1.29</v>
      </c>
      <c r="AZT67">
        <v>125.43</v>
      </c>
      <c r="AZU67">
        <v>90043</v>
      </c>
      <c r="AZV67">
        <v>6920</v>
      </c>
      <c r="AZW67">
        <v>13012</v>
      </c>
      <c r="AZX67">
        <v>1</v>
      </c>
      <c r="AZY67" s="1" t="s">
        <v>1148</v>
      </c>
      <c r="AZZ67">
        <v>128</v>
      </c>
      <c r="BAA67">
        <v>1.85</v>
      </c>
      <c r="BAB67" s="1" t="s">
        <v>1148</v>
      </c>
      <c r="BAC67" s="1" t="s">
        <v>1148</v>
      </c>
      <c r="BAD67">
        <v>14948.8</v>
      </c>
      <c r="BAF67">
        <v>217.5</v>
      </c>
      <c r="BAG67">
        <v>1</v>
      </c>
      <c r="BAH67">
        <v>1</v>
      </c>
      <c r="BAI67" s="1" t="s">
        <v>1148</v>
      </c>
      <c r="BAJ67">
        <v>0</v>
      </c>
      <c r="BAK67">
        <v>0</v>
      </c>
      <c r="BAV67">
        <v>0.01</v>
      </c>
      <c r="BAW67">
        <v>0.1</v>
      </c>
      <c r="BBF67">
        <v>0.04</v>
      </c>
      <c r="BBG67">
        <v>0.28999999999999998</v>
      </c>
      <c r="BBH67">
        <v>55.11</v>
      </c>
      <c r="BBI67">
        <v>25725</v>
      </c>
      <c r="BBJ67">
        <v>750</v>
      </c>
      <c r="BBK67">
        <v>34300</v>
      </c>
      <c r="BBL67">
        <v>1</v>
      </c>
      <c r="BBM67" s="1" t="s">
        <v>1148</v>
      </c>
      <c r="BBN67">
        <v>0</v>
      </c>
      <c r="BBO67">
        <v>0</v>
      </c>
      <c r="BBR67">
        <v>79.099999999999994</v>
      </c>
      <c r="BBS67">
        <v>75595.81</v>
      </c>
      <c r="BBT67">
        <v>1635</v>
      </c>
      <c r="BBU67">
        <v>46236</v>
      </c>
      <c r="BBV67">
        <v>1</v>
      </c>
      <c r="BBX67">
        <v>40</v>
      </c>
      <c r="BBY67">
        <v>2.4500000000000002</v>
      </c>
      <c r="BCB67">
        <v>188.51</v>
      </c>
      <c r="BCC67">
        <v>1.39</v>
      </c>
      <c r="BCD67">
        <v>46.31</v>
      </c>
      <c r="BCE67">
        <v>2000</v>
      </c>
      <c r="BCF67">
        <v>1</v>
      </c>
      <c r="BCG67">
        <v>5.2</v>
      </c>
      <c r="BCH67">
        <v>0.05</v>
      </c>
      <c r="BCI67">
        <v>7.45</v>
      </c>
      <c r="BCL67">
        <v>86.37</v>
      </c>
      <c r="BCM67">
        <v>292.08</v>
      </c>
      <c r="BCN67">
        <v>13.81</v>
      </c>
      <c r="BCO67">
        <v>21150</v>
      </c>
      <c r="BCP67">
        <v>1</v>
      </c>
      <c r="BCQ67" s="1" t="s">
        <v>1148</v>
      </c>
      <c r="BCR67">
        <v>0</v>
      </c>
      <c r="BCS67">
        <v>0</v>
      </c>
      <c r="BCU67" s="1" t="s">
        <v>1148</v>
      </c>
      <c r="BCV67" s="1" t="s">
        <v>1148</v>
      </c>
      <c r="BCW67" s="1" t="s">
        <v>1148</v>
      </c>
      <c r="BCX67" s="1" t="s">
        <v>1148</v>
      </c>
      <c r="BCY67" s="1" t="s">
        <v>1148</v>
      </c>
      <c r="BCZ67" s="1" t="s">
        <v>1148</v>
      </c>
      <c r="BDA67" s="1" t="s">
        <v>1148</v>
      </c>
      <c r="BDB67" s="1" t="s">
        <v>1148</v>
      </c>
      <c r="BDC67" s="1" t="s">
        <v>1148</v>
      </c>
      <c r="BDD67" s="1" t="s">
        <v>1148</v>
      </c>
      <c r="BDE67" s="1" t="s">
        <v>1148</v>
      </c>
      <c r="BDN67">
        <v>0.03</v>
      </c>
      <c r="BDO67">
        <v>0.48499999999999999</v>
      </c>
      <c r="BDX67" s="1" t="s">
        <v>1148</v>
      </c>
      <c r="BDY67" s="1" t="s">
        <v>1148</v>
      </c>
      <c r="BEH67" s="1" t="s">
        <v>1148</v>
      </c>
      <c r="BEI67" s="1" t="s">
        <v>1148</v>
      </c>
      <c r="BEJ67" s="1" t="s">
        <v>1148</v>
      </c>
      <c r="BEK67" s="1" t="s">
        <v>1148</v>
      </c>
      <c r="BEL67" s="1" t="s">
        <v>1148</v>
      </c>
      <c r="BEM67" s="1" t="s">
        <v>1148</v>
      </c>
      <c r="BEN67" s="1" t="s">
        <v>1148</v>
      </c>
      <c r="BEO67" s="1" t="s">
        <v>1148</v>
      </c>
      <c r="BEP67" s="1" t="s">
        <v>1148</v>
      </c>
      <c r="BEQ67" s="1" t="s">
        <v>1148</v>
      </c>
      <c r="BES67" s="1" t="s">
        <v>1148</v>
      </c>
    </row>
    <row r="68" spans="1:1501" x14ac:dyDescent="0.25">
      <c r="A68" s="2">
        <v>36951</v>
      </c>
      <c r="B68">
        <v>167.93</v>
      </c>
      <c r="C68">
        <v>99968.44</v>
      </c>
      <c r="D68">
        <v>19340</v>
      </c>
      <c r="E68">
        <v>5169</v>
      </c>
      <c r="F68">
        <v>1</v>
      </c>
      <c r="G68" s="1" t="s">
        <v>1148</v>
      </c>
      <c r="H68">
        <v>0</v>
      </c>
      <c r="I68">
        <v>0</v>
      </c>
      <c r="L68">
        <v>102.32</v>
      </c>
      <c r="M68">
        <v>50069.63</v>
      </c>
      <c r="N68">
        <v>1730</v>
      </c>
      <c r="O68">
        <v>28942</v>
      </c>
      <c r="P68">
        <v>1</v>
      </c>
      <c r="Q68" s="1" t="s">
        <v>1148</v>
      </c>
      <c r="R68">
        <v>50</v>
      </c>
      <c r="S68">
        <v>2.89</v>
      </c>
      <c r="V68">
        <v>55.29</v>
      </c>
      <c r="W68">
        <v>47335.18</v>
      </c>
      <c r="X68">
        <v>825</v>
      </c>
      <c r="Y68">
        <v>57376</v>
      </c>
      <c r="Z68">
        <v>1</v>
      </c>
      <c r="AB68">
        <v>25</v>
      </c>
      <c r="AC68">
        <v>3.03</v>
      </c>
      <c r="BH68">
        <v>0.15</v>
      </c>
      <c r="BI68">
        <v>1.22</v>
      </c>
      <c r="BR68">
        <v>0.03</v>
      </c>
      <c r="BS68">
        <v>0.7</v>
      </c>
      <c r="CB68">
        <v>0.03</v>
      </c>
      <c r="CC68">
        <v>1.1499999999999999</v>
      </c>
      <c r="CL68">
        <v>0.01</v>
      </c>
      <c r="CM68">
        <v>0.12</v>
      </c>
      <c r="CV68">
        <v>0.06</v>
      </c>
      <c r="CW68">
        <v>1.1000000000000001</v>
      </c>
      <c r="DF68">
        <v>0.02</v>
      </c>
      <c r="DG68">
        <v>0.37</v>
      </c>
      <c r="DP68">
        <v>0.03</v>
      </c>
      <c r="DQ68">
        <v>0.48499999999999999</v>
      </c>
      <c r="DZ68">
        <v>0.1</v>
      </c>
      <c r="EA68">
        <v>1</v>
      </c>
      <c r="EJ68">
        <v>0.01</v>
      </c>
      <c r="EK68">
        <v>0.17</v>
      </c>
      <c r="ET68">
        <v>0.01</v>
      </c>
      <c r="EU68">
        <v>0.11799999999999999</v>
      </c>
      <c r="EV68">
        <v>196.86</v>
      </c>
      <c r="EW68">
        <v>51749.11</v>
      </c>
      <c r="EX68">
        <v>925</v>
      </c>
      <c r="EY68">
        <v>11189</v>
      </c>
      <c r="EZ68">
        <v>1</v>
      </c>
      <c r="FB68">
        <v>48</v>
      </c>
      <c r="FC68">
        <v>1.04</v>
      </c>
      <c r="FZ68">
        <v>499.29</v>
      </c>
      <c r="GA68">
        <v>816.34</v>
      </c>
      <c r="GB68">
        <v>72.3</v>
      </c>
      <c r="GC68">
        <v>11291</v>
      </c>
      <c r="GD68">
        <v>1</v>
      </c>
      <c r="GE68" s="1" t="s">
        <v>1148</v>
      </c>
      <c r="GF68">
        <v>2.44</v>
      </c>
      <c r="GG68">
        <v>3.37</v>
      </c>
      <c r="GH68" s="1" t="s">
        <v>1148</v>
      </c>
      <c r="GI68" s="1" t="s">
        <v>1148</v>
      </c>
      <c r="GJ68">
        <v>121.66</v>
      </c>
      <c r="GK68">
        <v>80740.75</v>
      </c>
      <c r="GL68">
        <v>1780</v>
      </c>
      <c r="GM68">
        <v>1512</v>
      </c>
      <c r="GN68">
        <v>1</v>
      </c>
      <c r="GO68" s="1" t="s">
        <v>1148</v>
      </c>
      <c r="GP68">
        <v>750</v>
      </c>
      <c r="GQ68">
        <v>1.4</v>
      </c>
      <c r="GT68">
        <v>64.73</v>
      </c>
      <c r="GU68">
        <v>37146</v>
      </c>
      <c r="GV68">
        <v>600</v>
      </c>
      <c r="GW68">
        <v>6191</v>
      </c>
      <c r="GX68">
        <v>1</v>
      </c>
      <c r="GZ68">
        <v>310</v>
      </c>
      <c r="HA68">
        <v>5.17</v>
      </c>
      <c r="HL68">
        <v>7.0000000000000007E-2</v>
      </c>
      <c r="HM68">
        <v>0.34</v>
      </c>
      <c r="HN68">
        <v>22.58</v>
      </c>
      <c r="HO68">
        <v>611.75</v>
      </c>
      <c r="HP68">
        <v>10.72</v>
      </c>
      <c r="HQ68">
        <v>57066</v>
      </c>
      <c r="HR68">
        <v>1</v>
      </c>
      <c r="HS68" s="1" t="s">
        <v>1148</v>
      </c>
      <c r="HT68">
        <v>0.18</v>
      </c>
      <c r="HU68">
        <v>1.68</v>
      </c>
      <c r="HV68" s="1" t="s">
        <v>1148</v>
      </c>
      <c r="HW68" s="1" t="s">
        <v>1148</v>
      </c>
      <c r="HX68">
        <v>21.32</v>
      </c>
      <c r="HY68">
        <v>2340</v>
      </c>
      <c r="HZ68">
        <v>130</v>
      </c>
      <c r="IA68">
        <v>1800</v>
      </c>
      <c r="IB68">
        <v>1</v>
      </c>
      <c r="ID68">
        <v>0</v>
      </c>
      <c r="IE68">
        <v>0</v>
      </c>
      <c r="IH68">
        <v>100</v>
      </c>
      <c r="II68">
        <v>7.0000000000000007E-2</v>
      </c>
      <c r="IJ68">
        <v>71.22</v>
      </c>
      <c r="IL68">
        <v>1</v>
      </c>
      <c r="IM68" s="1" t="s">
        <v>1148</v>
      </c>
      <c r="IN68">
        <v>0</v>
      </c>
      <c r="IO68">
        <v>0</v>
      </c>
      <c r="IR68">
        <v>56.67</v>
      </c>
      <c r="IS68">
        <v>339.2</v>
      </c>
      <c r="IT68">
        <v>13.2</v>
      </c>
      <c r="IU68">
        <v>25697</v>
      </c>
      <c r="IV68">
        <v>1</v>
      </c>
      <c r="IW68" s="1" t="s">
        <v>1148</v>
      </c>
      <c r="IX68">
        <v>0.3</v>
      </c>
      <c r="IY68">
        <v>2.2799999999999998</v>
      </c>
      <c r="IZ68" s="1" t="s">
        <v>1148</v>
      </c>
      <c r="JA68" s="1" t="s">
        <v>1148</v>
      </c>
      <c r="JB68">
        <v>42.34</v>
      </c>
      <c r="JC68">
        <v>7876</v>
      </c>
      <c r="JD68">
        <v>200</v>
      </c>
      <c r="JE68">
        <v>3938</v>
      </c>
      <c r="JF68">
        <v>1</v>
      </c>
      <c r="JH68">
        <v>72</v>
      </c>
      <c r="JI68">
        <v>3.6</v>
      </c>
      <c r="JL68">
        <v>12.99</v>
      </c>
      <c r="JM68">
        <v>1426.25</v>
      </c>
      <c r="JN68">
        <v>35</v>
      </c>
      <c r="JO68">
        <v>4075</v>
      </c>
      <c r="JP68">
        <v>1</v>
      </c>
      <c r="JR68">
        <v>0</v>
      </c>
      <c r="JS68">
        <v>0</v>
      </c>
      <c r="KM68">
        <v>0</v>
      </c>
      <c r="KP68">
        <v>727.02</v>
      </c>
      <c r="KQ68">
        <v>118.45</v>
      </c>
      <c r="KR68">
        <v>96.3</v>
      </c>
      <c r="KS68">
        <v>1230</v>
      </c>
      <c r="KT68">
        <v>1</v>
      </c>
      <c r="KU68" s="1" t="s">
        <v>1148</v>
      </c>
      <c r="KV68">
        <v>1.36</v>
      </c>
      <c r="KW68">
        <v>1.42</v>
      </c>
      <c r="KX68" s="1" t="s">
        <v>1148</v>
      </c>
      <c r="KY68" s="1" t="s">
        <v>1148</v>
      </c>
      <c r="LH68" s="1" t="s">
        <v>1148</v>
      </c>
      <c r="LI68" s="1" t="s">
        <v>1148</v>
      </c>
      <c r="LR68">
        <v>0.01</v>
      </c>
      <c r="LS68">
        <v>0.09</v>
      </c>
      <c r="MB68">
        <v>0.03</v>
      </c>
      <c r="MC68">
        <v>1.1499999999999999</v>
      </c>
      <c r="ML68">
        <v>0.01</v>
      </c>
      <c r="MM68">
        <v>0.17</v>
      </c>
      <c r="MV68" s="1" t="s">
        <v>1148</v>
      </c>
      <c r="MW68" s="1" t="s">
        <v>1148</v>
      </c>
      <c r="NF68">
        <v>0.01</v>
      </c>
      <c r="NG68">
        <v>0.11799999999999999</v>
      </c>
      <c r="NP68" s="1" t="s">
        <v>1148</v>
      </c>
      <c r="NQ68" s="1" t="s">
        <v>1148</v>
      </c>
      <c r="NZ68">
        <v>0.02</v>
      </c>
      <c r="OA68">
        <v>0.16</v>
      </c>
      <c r="OK68" s="1" t="s">
        <v>1148</v>
      </c>
      <c r="OT68" s="1" t="s">
        <v>1148</v>
      </c>
      <c r="OU68" s="1" t="s">
        <v>1148</v>
      </c>
      <c r="PD68">
        <v>0.03</v>
      </c>
      <c r="PE68">
        <v>0.7</v>
      </c>
      <c r="PN68">
        <v>0.01</v>
      </c>
      <c r="PO68">
        <v>0.23</v>
      </c>
      <c r="PX68">
        <v>0.02</v>
      </c>
      <c r="PY68">
        <v>0.42</v>
      </c>
      <c r="QH68">
        <v>0.1</v>
      </c>
      <c r="QI68">
        <v>0.4</v>
      </c>
      <c r="QJ68">
        <v>17.93</v>
      </c>
      <c r="QK68">
        <v>14794.88</v>
      </c>
      <c r="QL68">
        <v>320</v>
      </c>
      <c r="QM68">
        <v>46234</v>
      </c>
      <c r="QN68">
        <v>1</v>
      </c>
      <c r="QP68">
        <v>21.25</v>
      </c>
      <c r="QQ68">
        <v>6.64</v>
      </c>
      <c r="QT68">
        <v>28.89</v>
      </c>
      <c r="QV68">
        <v>130</v>
      </c>
      <c r="QW68">
        <v>1</v>
      </c>
      <c r="QX68">
        <v>1</v>
      </c>
      <c r="QZ68">
        <v>0</v>
      </c>
      <c r="RA68">
        <v>0</v>
      </c>
      <c r="RD68">
        <v>60.08</v>
      </c>
      <c r="RE68">
        <v>31250</v>
      </c>
      <c r="RF68">
        <v>3125</v>
      </c>
      <c r="RG68">
        <v>10000</v>
      </c>
      <c r="RH68">
        <v>1</v>
      </c>
      <c r="RJ68">
        <v>160</v>
      </c>
      <c r="RK68">
        <v>5.12</v>
      </c>
      <c r="SP68">
        <v>0.01</v>
      </c>
      <c r="SQ68">
        <v>0.11799999999999999</v>
      </c>
      <c r="SZ68">
        <v>0.02</v>
      </c>
      <c r="TA68">
        <v>0.42</v>
      </c>
      <c r="TT68">
        <v>0.03</v>
      </c>
      <c r="TU68">
        <v>1.1499999999999999</v>
      </c>
      <c r="UD68">
        <v>0.01</v>
      </c>
      <c r="UE68">
        <v>0.09</v>
      </c>
      <c r="UN68">
        <v>0.02</v>
      </c>
      <c r="UO68">
        <v>0.42</v>
      </c>
      <c r="UP68" s="1" t="s">
        <v>1148</v>
      </c>
      <c r="UR68" s="1" t="s">
        <v>1148</v>
      </c>
      <c r="US68" s="1" t="s">
        <v>1148</v>
      </c>
      <c r="UT68" s="1" t="s">
        <v>1148</v>
      </c>
      <c r="UV68" s="1" t="s">
        <v>1148</v>
      </c>
      <c r="UW68" s="1" t="s">
        <v>1148</v>
      </c>
      <c r="VH68">
        <v>0.03</v>
      </c>
      <c r="VI68">
        <v>0.7</v>
      </c>
      <c r="VR68">
        <v>0.02</v>
      </c>
      <c r="VS68">
        <v>0.42</v>
      </c>
      <c r="WB68">
        <v>0.04</v>
      </c>
      <c r="WC68">
        <v>0.43</v>
      </c>
      <c r="WL68" s="1" t="s">
        <v>1148</v>
      </c>
      <c r="WM68" s="1" t="s">
        <v>1148</v>
      </c>
      <c r="WV68" s="1" t="s">
        <v>1148</v>
      </c>
      <c r="WW68" s="1" t="s">
        <v>1148</v>
      </c>
      <c r="XF68">
        <v>0.1</v>
      </c>
      <c r="XG68">
        <v>1</v>
      </c>
      <c r="XP68" s="1" t="s">
        <v>1148</v>
      </c>
      <c r="XQ68" s="1" t="s">
        <v>1148</v>
      </c>
      <c r="XZ68">
        <v>0.01</v>
      </c>
      <c r="YA68">
        <v>0.17</v>
      </c>
      <c r="YJ68">
        <v>0.15</v>
      </c>
      <c r="YK68">
        <v>1.22</v>
      </c>
      <c r="YU68" s="1" t="s">
        <v>1148</v>
      </c>
      <c r="ZD68">
        <v>7.0000000000000007E-2</v>
      </c>
      <c r="ZE68">
        <v>0.34</v>
      </c>
      <c r="ZN68">
        <v>0.01</v>
      </c>
      <c r="ZO68">
        <v>0.11799999999999999</v>
      </c>
      <c r="ZX68">
        <v>0.02</v>
      </c>
      <c r="ZY68">
        <v>0.17</v>
      </c>
      <c r="AAH68">
        <v>0.02</v>
      </c>
      <c r="AAI68">
        <v>0.42</v>
      </c>
      <c r="AAR68">
        <v>0.03</v>
      </c>
      <c r="AAS68">
        <v>0.48499999999999999</v>
      </c>
      <c r="ABM68" s="1" t="s">
        <v>1148</v>
      </c>
      <c r="ABV68" s="1" t="s">
        <v>1148</v>
      </c>
      <c r="ABW68" s="1" t="s">
        <v>1148</v>
      </c>
      <c r="ACF68">
        <v>0.03</v>
      </c>
      <c r="ACG68">
        <v>0.7</v>
      </c>
      <c r="ACH68" s="1" t="s">
        <v>1148</v>
      </c>
      <c r="ACJ68" s="1" t="s">
        <v>1148</v>
      </c>
      <c r="ACK68" s="1" t="s">
        <v>1148</v>
      </c>
      <c r="ACL68" s="1" t="s">
        <v>1148</v>
      </c>
      <c r="ACM68" s="1" t="s">
        <v>1148</v>
      </c>
      <c r="ACN68" s="1" t="s">
        <v>1148</v>
      </c>
      <c r="ACO68" s="1" t="s">
        <v>1148</v>
      </c>
      <c r="ACZ68">
        <v>0.02</v>
      </c>
      <c r="ADA68">
        <v>0.42</v>
      </c>
      <c r="ADJ68">
        <v>0.15</v>
      </c>
      <c r="ADK68">
        <v>1.22</v>
      </c>
      <c r="ADT68">
        <v>0.01</v>
      </c>
      <c r="ADU68">
        <v>0.11799999999999999</v>
      </c>
      <c r="AED68">
        <v>0.02</v>
      </c>
      <c r="AEE68">
        <v>0.42</v>
      </c>
      <c r="AEN68">
        <v>0.01</v>
      </c>
      <c r="AEO68">
        <v>0.11799999999999999</v>
      </c>
      <c r="AEX68">
        <v>0.03</v>
      </c>
      <c r="AEY68">
        <v>0.48499999999999999</v>
      </c>
      <c r="AFH68" s="1" t="s">
        <v>1148</v>
      </c>
      <c r="AFI68" s="1" t="s">
        <v>1148</v>
      </c>
      <c r="AFR68">
        <v>0.05</v>
      </c>
      <c r="AFS68">
        <v>0.35</v>
      </c>
      <c r="AGB68">
        <v>0.01</v>
      </c>
      <c r="AGC68">
        <v>0.09</v>
      </c>
      <c r="AGL68">
        <v>0.06</v>
      </c>
      <c r="AGM68">
        <v>1.1000000000000001</v>
      </c>
      <c r="AGV68">
        <v>0.15</v>
      </c>
      <c r="AGW68">
        <v>1.22</v>
      </c>
      <c r="AHF68">
        <v>7.0000000000000007E-2</v>
      </c>
      <c r="AHG68">
        <v>0.34</v>
      </c>
      <c r="AHP68">
        <v>0.03</v>
      </c>
      <c r="AHQ68">
        <v>0.48499999999999999</v>
      </c>
      <c r="AHZ68">
        <v>0.01</v>
      </c>
      <c r="AIA68">
        <v>0.11799999999999999</v>
      </c>
      <c r="AIJ68">
        <v>0.02</v>
      </c>
      <c r="AIK68">
        <v>0.42</v>
      </c>
      <c r="AIL68">
        <v>100</v>
      </c>
      <c r="AIN68">
        <v>100.97</v>
      </c>
      <c r="AIO68">
        <v>1</v>
      </c>
      <c r="AIP68">
        <v>1</v>
      </c>
      <c r="AIR68">
        <v>0</v>
      </c>
      <c r="AIS68">
        <v>0</v>
      </c>
      <c r="AJD68">
        <v>0.03</v>
      </c>
      <c r="AJE68">
        <v>0.7</v>
      </c>
      <c r="AJN68" s="1" t="s">
        <v>1148</v>
      </c>
      <c r="AJO68" s="1" t="s">
        <v>1148</v>
      </c>
      <c r="AJP68">
        <v>464.28</v>
      </c>
      <c r="AJQ68">
        <v>13932.9</v>
      </c>
      <c r="AJR68">
        <v>12.6</v>
      </c>
      <c r="AJS68">
        <v>1105785</v>
      </c>
      <c r="AJT68">
        <v>1</v>
      </c>
      <c r="AJU68" s="1" t="s">
        <v>1148</v>
      </c>
      <c r="AJV68">
        <v>0.18</v>
      </c>
      <c r="AJW68">
        <v>1.41</v>
      </c>
      <c r="AJX68" s="1" t="s">
        <v>1148</v>
      </c>
      <c r="AJY68" s="1" t="s">
        <v>1148</v>
      </c>
      <c r="AJZ68">
        <v>148.06</v>
      </c>
      <c r="AKA68">
        <v>67263.5</v>
      </c>
      <c r="AKB68">
        <v>496</v>
      </c>
      <c r="AKC68">
        <v>135612</v>
      </c>
      <c r="AKD68">
        <v>1</v>
      </c>
      <c r="AKF68">
        <v>0</v>
      </c>
      <c r="AKG68">
        <v>0</v>
      </c>
      <c r="AKR68">
        <v>0.02</v>
      </c>
      <c r="AKS68">
        <v>0.42</v>
      </c>
      <c r="ALD68">
        <v>213.35</v>
      </c>
      <c r="ALE68">
        <v>80407.94</v>
      </c>
      <c r="ALF68">
        <v>8000</v>
      </c>
      <c r="ALG68">
        <v>10051</v>
      </c>
      <c r="ALH68">
        <v>1</v>
      </c>
      <c r="ALI68" s="1" t="s">
        <v>1148</v>
      </c>
      <c r="ALJ68">
        <v>325</v>
      </c>
      <c r="ALK68">
        <v>4.0599999999999996</v>
      </c>
      <c r="ALM68" s="1" t="s">
        <v>1148</v>
      </c>
      <c r="ALV68">
        <v>0.03</v>
      </c>
      <c r="ALW68">
        <v>0.7</v>
      </c>
      <c r="AMF68">
        <v>0.15</v>
      </c>
      <c r="AMG68">
        <v>1.22</v>
      </c>
      <c r="AMH68">
        <v>56.88</v>
      </c>
      <c r="AMI68">
        <v>431199.9</v>
      </c>
      <c r="AMJ68">
        <v>1100</v>
      </c>
      <c r="AMK68">
        <v>56000</v>
      </c>
      <c r="AML68">
        <v>1</v>
      </c>
      <c r="AMN68">
        <v>268.8</v>
      </c>
      <c r="AMO68">
        <v>3.49</v>
      </c>
      <c r="AMR68">
        <v>56.09</v>
      </c>
      <c r="AMS68">
        <v>421399.9</v>
      </c>
      <c r="AMT68">
        <v>1075</v>
      </c>
      <c r="AMU68">
        <v>56000</v>
      </c>
      <c r="AMV68">
        <v>1</v>
      </c>
      <c r="AMX68">
        <v>403.2</v>
      </c>
      <c r="AMY68">
        <v>5.36</v>
      </c>
      <c r="ANB68">
        <v>95.86</v>
      </c>
      <c r="ANC68">
        <v>52683.98</v>
      </c>
      <c r="AND68">
        <v>324</v>
      </c>
      <c r="ANE68">
        <v>32521</v>
      </c>
      <c r="ANF68">
        <v>1</v>
      </c>
      <c r="ANH68">
        <v>0</v>
      </c>
      <c r="ANI68">
        <v>0</v>
      </c>
      <c r="ANL68">
        <v>57.46</v>
      </c>
      <c r="ANM68">
        <v>19904.53</v>
      </c>
      <c r="ANN68">
        <v>945</v>
      </c>
      <c r="ANO68">
        <v>21063</v>
      </c>
      <c r="ANP68">
        <v>1</v>
      </c>
      <c r="ANR68">
        <v>0</v>
      </c>
      <c r="ANS68">
        <v>0</v>
      </c>
      <c r="ANV68">
        <v>5.52</v>
      </c>
      <c r="ANW68">
        <v>818.69</v>
      </c>
      <c r="ANX68">
        <v>24</v>
      </c>
      <c r="ANY68">
        <v>34112</v>
      </c>
      <c r="ANZ68">
        <v>1</v>
      </c>
      <c r="AOB68">
        <v>0</v>
      </c>
      <c r="AOC68">
        <v>0</v>
      </c>
      <c r="AOF68">
        <v>6.64</v>
      </c>
      <c r="AOG68">
        <v>9.3699999999999992</v>
      </c>
      <c r="AOH68">
        <v>0.5</v>
      </c>
      <c r="AOI68">
        <v>18785</v>
      </c>
      <c r="AOJ68">
        <v>1</v>
      </c>
      <c r="AOK68" s="1" t="s">
        <v>1148</v>
      </c>
      <c r="AOL68">
        <v>0</v>
      </c>
      <c r="AOM68">
        <v>0</v>
      </c>
      <c r="AOO68" s="1" t="s">
        <v>1148</v>
      </c>
      <c r="AOP68">
        <v>1.94</v>
      </c>
      <c r="AOQ68">
        <v>327.42</v>
      </c>
      <c r="AOR68">
        <v>16</v>
      </c>
      <c r="AOS68">
        <v>7276</v>
      </c>
      <c r="AOT68">
        <v>1</v>
      </c>
      <c r="AOU68" s="1" t="s">
        <v>1148</v>
      </c>
      <c r="AOV68">
        <v>0</v>
      </c>
      <c r="AOW68">
        <v>0</v>
      </c>
      <c r="AOZ68">
        <v>285.67</v>
      </c>
      <c r="APA68">
        <v>85654.19</v>
      </c>
      <c r="APB68">
        <v>2480</v>
      </c>
      <c r="APC68">
        <v>34538</v>
      </c>
      <c r="APD68">
        <v>1</v>
      </c>
      <c r="APF68">
        <v>61.4</v>
      </c>
      <c r="APG68">
        <v>2.48</v>
      </c>
      <c r="APJ68">
        <v>100.33</v>
      </c>
      <c r="APK68">
        <v>31031.95</v>
      </c>
      <c r="APL68">
        <v>913</v>
      </c>
      <c r="APM68">
        <v>6798</v>
      </c>
      <c r="APN68">
        <v>1</v>
      </c>
      <c r="APP68">
        <v>80</v>
      </c>
      <c r="APQ68">
        <v>1.75</v>
      </c>
      <c r="APT68">
        <v>1149.54</v>
      </c>
      <c r="APU68">
        <v>90606.94</v>
      </c>
      <c r="APV68">
        <v>11000</v>
      </c>
      <c r="APW68">
        <v>8237</v>
      </c>
      <c r="APX68">
        <v>1</v>
      </c>
      <c r="APY68" s="1" t="s">
        <v>1148</v>
      </c>
      <c r="APZ68">
        <v>375</v>
      </c>
      <c r="AQA68">
        <v>3.41</v>
      </c>
      <c r="AQB68" s="1" t="s">
        <v>1148</v>
      </c>
      <c r="AQC68" s="1" t="s">
        <v>1148</v>
      </c>
      <c r="AQD68">
        <v>119.21</v>
      </c>
      <c r="AQE68">
        <v>275986.59999999998</v>
      </c>
      <c r="AQF68">
        <v>3045</v>
      </c>
      <c r="AQG68">
        <v>90636</v>
      </c>
      <c r="AQH68">
        <v>1</v>
      </c>
      <c r="AQJ68">
        <v>200</v>
      </c>
      <c r="AQK68">
        <v>6.57</v>
      </c>
      <c r="AQN68">
        <v>582.61</v>
      </c>
      <c r="AQO68">
        <v>3214.29</v>
      </c>
      <c r="AQP68">
        <v>10.77</v>
      </c>
      <c r="AQQ68">
        <v>298449</v>
      </c>
      <c r="AQR68">
        <v>1</v>
      </c>
      <c r="AQS68" s="1" t="s">
        <v>1148</v>
      </c>
      <c r="AQT68">
        <v>0.39</v>
      </c>
      <c r="AQU68">
        <v>3.63</v>
      </c>
      <c r="AQV68" s="1" t="s">
        <v>1148</v>
      </c>
      <c r="AQW68" s="1" t="s">
        <v>1148</v>
      </c>
      <c r="AQX68">
        <v>298.02</v>
      </c>
      <c r="AQY68">
        <v>1783.47</v>
      </c>
      <c r="AQZ68">
        <v>8.5500000000000007</v>
      </c>
      <c r="ARA68">
        <v>208593</v>
      </c>
      <c r="ARB68">
        <v>1</v>
      </c>
      <c r="ARC68" s="1" t="s">
        <v>1148</v>
      </c>
      <c r="ARD68">
        <v>0.38</v>
      </c>
      <c r="ARE68">
        <v>4.43</v>
      </c>
      <c r="ARF68" s="1" t="s">
        <v>1148</v>
      </c>
      <c r="ARG68" s="1" t="s">
        <v>1148</v>
      </c>
      <c r="ARH68">
        <v>206.52</v>
      </c>
      <c r="ARI68">
        <v>260517.9</v>
      </c>
      <c r="ARJ68">
        <v>623</v>
      </c>
      <c r="ARK68">
        <v>418167</v>
      </c>
      <c r="ARL68">
        <v>1</v>
      </c>
      <c r="ARN68">
        <v>55</v>
      </c>
      <c r="ARO68">
        <v>8.83</v>
      </c>
      <c r="ARR68">
        <v>1555.85</v>
      </c>
      <c r="ARS68">
        <v>783.2</v>
      </c>
      <c r="ART68">
        <v>40.28</v>
      </c>
      <c r="ARU68">
        <v>19444</v>
      </c>
      <c r="ARV68">
        <v>1</v>
      </c>
      <c r="ARW68" s="1" t="s">
        <v>1148</v>
      </c>
      <c r="ARX68">
        <v>1.2</v>
      </c>
      <c r="ARY68">
        <v>2.98</v>
      </c>
      <c r="ARZ68" s="1" t="s">
        <v>1148</v>
      </c>
      <c r="ASA68" s="1" t="s">
        <v>1148</v>
      </c>
      <c r="ASB68">
        <v>178.26</v>
      </c>
      <c r="ASC68">
        <v>681.88</v>
      </c>
      <c r="ASD68">
        <v>34.97</v>
      </c>
      <c r="ASE68">
        <v>19499</v>
      </c>
      <c r="ASF68">
        <v>1</v>
      </c>
      <c r="ASG68" s="1" t="s">
        <v>1148</v>
      </c>
      <c r="ASH68">
        <v>1.39</v>
      </c>
      <c r="ASI68">
        <v>3.97</v>
      </c>
      <c r="ASJ68" s="1" t="s">
        <v>1148</v>
      </c>
      <c r="ASK68" s="1" t="s">
        <v>1148</v>
      </c>
      <c r="ASL68">
        <v>27.24</v>
      </c>
      <c r="ASM68">
        <v>30417.75</v>
      </c>
      <c r="ASN68">
        <v>250</v>
      </c>
      <c r="ASO68">
        <v>121671</v>
      </c>
      <c r="ASP68">
        <v>1</v>
      </c>
      <c r="ASR68">
        <v>0</v>
      </c>
      <c r="ASS68">
        <v>0</v>
      </c>
      <c r="ASV68">
        <v>315.69</v>
      </c>
      <c r="ASW68">
        <v>18158.900000000001</v>
      </c>
      <c r="ASX68">
        <v>1030</v>
      </c>
      <c r="ASY68">
        <v>17630</v>
      </c>
      <c r="ASZ68">
        <v>1</v>
      </c>
      <c r="ATB68">
        <v>92.98</v>
      </c>
      <c r="ATC68">
        <v>9.0299999999999994</v>
      </c>
      <c r="ATF68" s="1" t="s">
        <v>1148</v>
      </c>
      <c r="ATH68" s="1" t="s">
        <v>1148</v>
      </c>
      <c r="ATI68" s="1" t="s">
        <v>1148</v>
      </c>
      <c r="ATJ68" s="1" t="s">
        <v>1148</v>
      </c>
      <c r="ATK68" s="1" t="s">
        <v>1148</v>
      </c>
      <c r="ATL68" s="1" t="s">
        <v>1148</v>
      </c>
      <c r="ATM68" s="1" t="s">
        <v>1148</v>
      </c>
      <c r="ATP68">
        <v>44.54</v>
      </c>
      <c r="ATQ68">
        <v>22830.44</v>
      </c>
      <c r="ATR68">
        <v>820</v>
      </c>
      <c r="ATS68">
        <v>27842</v>
      </c>
      <c r="ATT68">
        <v>1</v>
      </c>
      <c r="ATV68">
        <v>0</v>
      </c>
      <c r="ATW68">
        <v>0</v>
      </c>
      <c r="ATZ68">
        <v>159.19999999999999</v>
      </c>
      <c r="AUA68">
        <v>52662.6</v>
      </c>
      <c r="AUB68">
        <v>1700</v>
      </c>
      <c r="AUC68">
        <v>30978</v>
      </c>
      <c r="AUD68">
        <v>1</v>
      </c>
      <c r="AUF68">
        <v>30.65</v>
      </c>
      <c r="AUG68">
        <v>1.8</v>
      </c>
      <c r="AUR68">
        <v>0.15</v>
      </c>
      <c r="AUS68">
        <v>1.22</v>
      </c>
      <c r="AVB68">
        <v>0.01</v>
      </c>
      <c r="AVC68">
        <v>0.11799999999999999</v>
      </c>
      <c r="AVN68">
        <v>100</v>
      </c>
      <c r="AVP68">
        <v>3120</v>
      </c>
      <c r="AVQ68">
        <v>1</v>
      </c>
      <c r="AVR68">
        <v>1</v>
      </c>
      <c r="AVT68">
        <v>0</v>
      </c>
      <c r="AVU68">
        <v>0</v>
      </c>
      <c r="AWF68" s="1" t="s">
        <v>1148</v>
      </c>
      <c r="AWG68" s="1" t="s">
        <v>1148</v>
      </c>
      <c r="AXB68">
        <v>100</v>
      </c>
      <c r="AXD68">
        <v>13.97</v>
      </c>
      <c r="AXE68">
        <v>1</v>
      </c>
      <c r="AXF68">
        <v>1</v>
      </c>
      <c r="AXH68">
        <v>0</v>
      </c>
      <c r="AXI68">
        <v>0</v>
      </c>
      <c r="AXT68">
        <v>0.15</v>
      </c>
      <c r="AXU68">
        <v>1.22</v>
      </c>
      <c r="AYD68">
        <v>0.15</v>
      </c>
      <c r="AYE68">
        <v>1.22</v>
      </c>
      <c r="AYN68">
        <v>0.15</v>
      </c>
      <c r="AYO68">
        <v>1.22</v>
      </c>
      <c r="AYX68">
        <v>7.0000000000000007E-2</v>
      </c>
      <c r="AYY68">
        <v>0.34</v>
      </c>
      <c r="AZH68">
        <v>0.01</v>
      </c>
      <c r="AZI68">
        <v>0.11799999999999999</v>
      </c>
      <c r="AZR68">
        <v>0.15</v>
      </c>
      <c r="AZS68">
        <v>1.22</v>
      </c>
      <c r="AZT68">
        <v>125.43</v>
      </c>
      <c r="AZU68">
        <v>90043</v>
      </c>
      <c r="AZV68">
        <v>6920</v>
      </c>
      <c r="AZW68">
        <v>13012</v>
      </c>
      <c r="AZX68">
        <v>1</v>
      </c>
      <c r="AZY68" s="1" t="s">
        <v>1148</v>
      </c>
      <c r="AZZ68">
        <v>128</v>
      </c>
      <c r="BAA68">
        <v>1.85</v>
      </c>
      <c r="BAB68" s="1" t="s">
        <v>1148</v>
      </c>
      <c r="BAC68" s="1" t="s">
        <v>1148</v>
      </c>
      <c r="BAD68">
        <v>14948.8</v>
      </c>
      <c r="BAF68">
        <v>217.5</v>
      </c>
      <c r="BAG68">
        <v>1</v>
      </c>
      <c r="BAH68">
        <v>1</v>
      </c>
      <c r="BAI68" s="1" t="s">
        <v>1148</v>
      </c>
      <c r="BAJ68">
        <v>0</v>
      </c>
      <c r="BAK68">
        <v>0</v>
      </c>
      <c r="BAV68">
        <v>0.01</v>
      </c>
      <c r="BAW68">
        <v>0.09</v>
      </c>
      <c r="BBF68">
        <v>7.0000000000000007E-2</v>
      </c>
      <c r="BBG68">
        <v>0.34</v>
      </c>
      <c r="BBH68">
        <v>55.11</v>
      </c>
      <c r="BBI68">
        <v>25725</v>
      </c>
      <c r="BBJ68">
        <v>750</v>
      </c>
      <c r="BBK68">
        <v>34300</v>
      </c>
      <c r="BBL68">
        <v>1</v>
      </c>
      <c r="BBM68" s="1" t="s">
        <v>1148</v>
      </c>
      <c r="BBN68">
        <v>0</v>
      </c>
      <c r="BBO68">
        <v>0</v>
      </c>
      <c r="BBR68">
        <v>79.099999999999994</v>
      </c>
      <c r="BBS68">
        <v>75595.81</v>
      </c>
      <c r="BBT68">
        <v>1635</v>
      </c>
      <c r="BBU68">
        <v>46236</v>
      </c>
      <c r="BBV68">
        <v>1</v>
      </c>
      <c r="BBX68">
        <v>40</v>
      </c>
      <c r="BBY68">
        <v>2.4500000000000002</v>
      </c>
      <c r="BCB68">
        <v>185.66</v>
      </c>
      <c r="BCC68">
        <v>1.37</v>
      </c>
      <c r="BCD68">
        <v>45.61</v>
      </c>
      <c r="BCE68">
        <v>2000</v>
      </c>
      <c r="BCF68">
        <v>1</v>
      </c>
      <c r="BCG68">
        <v>1.4</v>
      </c>
      <c r="BCH68">
        <v>0.05</v>
      </c>
      <c r="BCI68">
        <v>7.56</v>
      </c>
      <c r="BCL68">
        <v>86.37</v>
      </c>
      <c r="BCM68">
        <v>292.08</v>
      </c>
      <c r="BCN68">
        <v>13.81</v>
      </c>
      <c r="BCO68">
        <v>21150</v>
      </c>
      <c r="BCP68">
        <v>1</v>
      </c>
      <c r="BCQ68" s="1" t="s">
        <v>1148</v>
      </c>
      <c r="BCR68">
        <v>0</v>
      </c>
      <c r="BCS68">
        <v>0</v>
      </c>
      <c r="BCU68" s="1" t="s">
        <v>1148</v>
      </c>
      <c r="BCV68" s="1" t="s">
        <v>1148</v>
      </c>
      <c r="BCW68" s="1" t="s">
        <v>1148</v>
      </c>
      <c r="BCX68" s="1" t="s">
        <v>1148</v>
      </c>
      <c r="BCY68" s="1" t="s">
        <v>1148</v>
      </c>
      <c r="BCZ68" s="1" t="s">
        <v>1148</v>
      </c>
      <c r="BDA68" s="1" t="s">
        <v>1148</v>
      </c>
      <c r="BDB68" s="1" t="s">
        <v>1148</v>
      </c>
      <c r="BDC68" s="1" t="s">
        <v>1148</v>
      </c>
      <c r="BDD68" s="1" t="s">
        <v>1148</v>
      </c>
      <c r="BDE68" s="1" t="s">
        <v>1148</v>
      </c>
      <c r="BDN68">
        <v>0.03</v>
      </c>
      <c r="BDO68">
        <v>0.48499999999999999</v>
      </c>
      <c r="BDX68" s="1" t="s">
        <v>1148</v>
      </c>
      <c r="BDY68" s="1" t="s">
        <v>1148</v>
      </c>
      <c r="BEH68" s="1" t="s">
        <v>1148</v>
      </c>
      <c r="BEI68" s="1" t="s">
        <v>1148</v>
      </c>
      <c r="BEJ68" s="1" t="s">
        <v>1148</v>
      </c>
      <c r="BEK68" s="1" t="s">
        <v>1148</v>
      </c>
      <c r="BEL68" s="1" t="s">
        <v>1148</v>
      </c>
      <c r="BEM68" s="1" t="s">
        <v>1148</v>
      </c>
      <c r="BEN68" s="1" t="s">
        <v>1148</v>
      </c>
      <c r="BEO68" s="1" t="s">
        <v>1148</v>
      </c>
      <c r="BEP68" s="1" t="s">
        <v>1148</v>
      </c>
      <c r="BEQ68" s="1" t="s">
        <v>1148</v>
      </c>
      <c r="BES68" s="1" t="s">
        <v>1148</v>
      </c>
    </row>
    <row r="69" spans="1:1501" x14ac:dyDescent="0.25">
      <c r="A69" s="2">
        <v>36982</v>
      </c>
      <c r="B69">
        <v>167.93</v>
      </c>
      <c r="C69">
        <v>99968.44</v>
      </c>
      <c r="D69">
        <v>19340</v>
      </c>
      <c r="E69">
        <v>5169</v>
      </c>
      <c r="F69">
        <v>1</v>
      </c>
      <c r="G69" s="1" t="s">
        <v>1148</v>
      </c>
      <c r="H69">
        <v>0</v>
      </c>
      <c r="I69">
        <v>0</v>
      </c>
      <c r="L69">
        <v>102.32</v>
      </c>
      <c r="M69">
        <v>50069.63</v>
      </c>
      <c r="N69">
        <v>1730</v>
      </c>
      <c r="O69">
        <v>28942</v>
      </c>
      <c r="P69">
        <v>1</v>
      </c>
      <c r="Q69" s="1" t="s">
        <v>1148</v>
      </c>
      <c r="R69">
        <v>50</v>
      </c>
      <c r="S69">
        <v>2.89</v>
      </c>
      <c r="V69">
        <v>55.29</v>
      </c>
      <c r="W69">
        <v>47335.18</v>
      </c>
      <c r="X69">
        <v>825</v>
      </c>
      <c r="Y69">
        <v>57376</v>
      </c>
      <c r="Z69">
        <v>1</v>
      </c>
      <c r="AB69">
        <v>25</v>
      </c>
      <c r="AC69">
        <v>3.03</v>
      </c>
      <c r="BH69">
        <v>0.14000000000000001</v>
      </c>
      <c r="BI69">
        <v>1.18</v>
      </c>
      <c r="BR69">
        <v>0.05</v>
      </c>
      <c r="BS69">
        <v>0.71</v>
      </c>
      <c r="CB69">
        <v>0.03</v>
      </c>
      <c r="CC69">
        <v>1.1599999999999999</v>
      </c>
      <c r="CL69">
        <v>0.01</v>
      </c>
      <c r="CM69">
        <v>0.13</v>
      </c>
      <c r="CV69">
        <v>0.26</v>
      </c>
      <c r="CW69">
        <v>1.02</v>
      </c>
      <c r="DF69">
        <v>0.02</v>
      </c>
      <c r="DG69">
        <v>0.37</v>
      </c>
      <c r="DP69">
        <v>0.05</v>
      </c>
      <c r="DQ69">
        <v>0.57999999999999996</v>
      </c>
      <c r="DZ69">
        <v>0.1</v>
      </c>
      <c r="EA69">
        <v>1.02</v>
      </c>
      <c r="EJ69">
        <v>0.01</v>
      </c>
      <c r="EK69">
        <v>0.16</v>
      </c>
      <c r="ET69">
        <v>0.01</v>
      </c>
      <c r="EU69">
        <v>0.13</v>
      </c>
      <c r="EV69">
        <v>196.86</v>
      </c>
      <c r="EW69">
        <v>51749.11</v>
      </c>
      <c r="EX69">
        <v>925</v>
      </c>
      <c r="EY69">
        <v>11189</v>
      </c>
      <c r="EZ69">
        <v>1</v>
      </c>
      <c r="FB69">
        <v>48</v>
      </c>
      <c r="FC69">
        <v>1.04</v>
      </c>
      <c r="FZ69">
        <v>499.29</v>
      </c>
      <c r="GA69">
        <v>816.34</v>
      </c>
      <c r="GB69">
        <v>72.3</v>
      </c>
      <c r="GC69">
        <v>11291</v>
      </c>
      <c r="GD69">
        <v>1</v>
      </c>
      <c r="GE69" s="1" t="s">
        <v>1148</v>
      </c>
      <c r="GF69">
        <v>2.44</v>
      </c>
      <c r="GG69">
        <v>3.37</v>
      </c>
      <c r="GH69" s="1" t="s">
        <v>1148</v>
      </c>
      <c r="GI69" s="1" t="s">
        <v>1148</v>
      </c>
      <c r="GJ69">
        <v>121.66</v>
      </c>
      <c r="GK69">
        <v>80740.75</v>
      </c>
      <c r="GL69">
        <v>1780</v>
      </c>
      <c r="GM69">
        <v>1512</v>
      </c>
      <c r="GN69">
        <v>1</v>
      </c>
      <c r="GO69" s="1" t="s">
        <v>1148</v>
      </c>
      <c r="GP69">
        <v>750</v>
      </c>
      <c r="GQ69">
        <v>1.4</v>
      </c>
      <c r="GT69">
        <v>64.73</v>
      </c>
      <c r="GU69">
        <v>37146</v>
      </c>
      <c r="GV69">
        <v>600</v>
      </c>
      <c r="GW69">
        <v>6191</v>
      </c>
      <c r="GX69">
        <v>1</v>
      </c>
      <c r="GZ69">
        <v>310</v>
      </c>
      <c r="HA69">
        <v>5.17</v>
      </c>
      <c r="HL69">
        <v>0.08</v>
      </c>
      <c r="HM69">
        <v>0.36</v>
      </c>
      <c r="HN69">
        <v>22.58</v>
      </c>
      <c r="HO69">
        <v>611.75</v>
      </c>
      <c r="HP69">
        <v>10.72</v>
      </c>
      <c r="HQ69">
        <v>57066</v>
      </c>
      <c r="HR69">
        <v>1</v>
      </c>
      <c r="HS69" s="1" t="s">
        <v>1148</v>
      </c>
      <c r="HT69">
        <v>0.18</v>
      </c>
      <c r="HU69">
        <v>1.68</v>
      </c>
      <c r="HV69" s="1" t="s">
        <v>1148</v>
      </c>
      <c r="HW69" s="1" t="s">
        <v>1148</v>
      </c>
      <c r="HX69">
        <v>21.32</v>
      </c>
      <c r="HY69">
        <v>2340</v>
      </c>
      <c r="HZ69">
        <v>130</v>
      </c>
      <c r="IA69">
        <v>1800</v>
      </c>
      <c r="IB69">
        <v>1</v>
      </c>
      <c r="ID69">
        <v>0</v>
      </c>
      <c r="IE69">
        <v>0</v>
      </c>
      <c r="IH69">
        <v>100</v>
      </c>
      <c r="II69">
        <v>7.0000000000000007E-2</v>
      </c>
      <c r="IJ69">
        <v>71.22</v>
      </c>
      <c r="IL69">
        <v>1</v>
      </c>
      <c r="IM69" s="1" t="s">
        <v>1148</v>
      </c>
      <c r="IN69">
        <v>0</v>
      </c>
      <c r="IO69">
        <v>0</v>
      </c>
      <c r="IR69">
        <v>56.67</v>
      </c>
      <c r="IS69">
        <v>339.2</v>
      </c>
      <c r="IT69">
        <v>13.2</v>
      </c>
      <c r="IU69">
        <v>25697</v>
      </c>
      <c r="IV69">
        <v>1</v>
      </c>
      <c r="IW69" s="1" t="s">
        <v>1148</v>
      </c>
      <c r="IX69">
        <v>0.3</v>
      </c>
      <c r="IY69">
        <v>2.2799999999999998</v>
      </c>
      <c r="IZ69" s="1" t="s">
        <v>1148</v>
      </c>
      <c r="JA69" s="1" t="s">
        <v>1148</v>
      </c>
      <c r="JB69">
        <v>42.34</v>
      </c>
      <c r="JC69">
        <v>7876</v>
      </c>
      <c r="JD69">
        <v>200</v>
      </c>
      <c r="JE69">
        <v>3938</v>
      </c>
      <c r="JF69">
        <v>1</v>
      </c>
      <c r="JH69">
        <v>72</v>
      </c>
      <c r="JI69">
        <v>3.6</v>
      </c>
      <c r="JL69">
        <v>12.99</v>
      </c>
      <c r="JM69">
        <v>1426.25</v>
      </c>
      <c r="JN69">
        <v>35</v>
      </c>
      <c r="JO69">
        <v>4075</v>
      </c>
      <c r="JP69">
        <v>1</v>
      </c>
      <c r="JR69">
        <v>0</v>
      </c>
      <c r="JS69">
        <v>0</v>
      </c>
      <c r="KM69">
        <v>0</v>
      </c>
      <c r="KP69">
        <v>727.02</v>
      </c>
      <c r="KQ69">
        <v>118.45</v>
      </c>
      <c r="KR69">
        <v>96.3</v>
      </c>
      <c r="KS69">
        <v>1230</v>
      </c>
      <c r="KT69">
        <v>1</v>
      </c>
      <c r="KU69" s="1" t="s">
        <v>1148</v>
      </c>
      <c r="KV69">
        <v>1.36</v>
      </c>
      <c r="KW69">
        <v>1.42</v>
      </c>
      <c r="KX69" s="1" t="s">
        <v>1148</v>
      </c>
      <c r="KY69" s="1" t="s">
        <v>1148</v>
      </c>
      <c r="LH69" s="1" t="s">
        <v>1148</v>
      </c>
      <c r="LI69" s="1" t="s">
        <v>1148</v>
      </c>
      <c r="LR69">
        <v>0.01</v>
      </c>
      <c r="LS69">
        <v>0.08</v>
      </c>
      <c r="MB69">
        <v>0.03</v>
      </c>
      <c r="MC69">
        <v>1.1599999999999999</v>
      </c>
      <c r="ML69">
        <v>0.01</v>
      </c>
      <c r="MM69">
        <v>0.16</v>
      </c>
      <c r="MV69" s="1" t="s">
        <v>1148</v>
      </c>
      <c r="MW69" s="1" t="s">
        <v>1148</v>
      </c>
      <c r="NF69">
        <v>0.01</v>
      </c>
      <c r="NG69">
        <v>0.13</v>
      </c>
      <c r="NP69" s="1" t="s">
        <v>1148</v>
      </c>
      <c r="NQ69" s="1" t="s">
        <v>1148</v>
      </c>
      <c r="NZ69">
        <v>0.02</v>
      </c>
      <c r="OA69">
        <v>0.16</v>
      </c>
      <c r="OK69" s="1" t="s">
        <v>1148</v>
      </c>
      <c r="OT69" s="1" t="s">
        <v>1148</v>
      </c>
      <c r="OU69" s="1" t="s">
        <v>1148</v>
      </c>
      <c r="PD69">
        <v>0.05</v>
      </c>
      <c r="PE69">
        <v>0.71</v>
      </c>
      <c r="PN69">
        <v>0.01</v>
      </c>
      <c r="PO69">
        <v>0.27</v>
      </c>
      <c r="PX69">
        <v>0.04</v>
      </c>
      <c r="PY69">
        <v>0.42</v>
      </c>
      <c r="QH69">
        <v>0.13</v>
      </c>
      <c r="QI69">
        <v>0.42</v>
      </c>
      <c r="QJ69">
        <v>17.93</v>
      </c>
      <c r="QK69">
        <v>14794.88</v>
      </c>
      <c r="QL69">
        <v>320</v>
      </c>
      <c r="QM69">
        <v>46234</v>
      </c>
      <c r="QN69">
        <v>1</v>
      </c>
      <c r="QP69">
        <v>21.25</v>
      </c>
      <c r="QQ69">
        <v>6.64</v>
      </c>
      <c r="QT69">
        <v>28.89</v>
      </c>
      <c r="QV69">
        <v>130</v>
      </c>
      <c r="QW69">
        <v>1</v>
      </c>
      <c r="QX69">
        <v>1</v>
      </c>
      <c r="QZ69">
        <v>0</v>
      </c>
      <c r="RA69">
        <v>0</v>
      </c>
      <c r="RD69">
        <v>60.08</v>
      </c>
      <c r="RE69">
        <v>31250</v>
      </c>
      <c r="RF69">
        <v>3125</v>
      </c>
      <c r="RG69">
        <v>10000</v>
      </c>
      <c r="RH69">
        <v>1</v>
      </c>
      <c r="RJ69">
        <v>160</v>
      </c>
      <c r="RK69">
        <v>5.12</v>
      </c>
      <c r="SP69">
        <v>0.01</v>
      </c>
      <c r="SQ69">
        <v>0.13</v>
      </c>
      <c r="SZ69">
        <v>0.04</v>
      </c>
      <c r="TA69">
        <v>0.42</v>
      </c>
      <c r="TT69">
        <v>0.03</v>
      </c>
      <c r="TU69">
        <v>1.1599999999999999</v>
      </c>
      <c r="UD69">
        <v>0.01</v>
      </c>
      <c r="UE69">
        <v>0.08</v>
      </c>
      <c r="UN69">
        <v>0.04</v>
      </c>
      <c r="UO69">
        <v>0.42</v>
      </c>
      <c r="UP69" s="1" t="s">
        <v>1148</v>
      </c>
      <c r="UR69" s="1" t="s">
        <v>1148</v>
      </c>
      <c r="US69" s="1" t="s">
        <v>1148</v>
      </c>
      <c r="UT69" s="1" t="s">
        <v>1148</v>
      </c>
      <c r="UV69" s="1" t="s">
        <v>1148</v>
      </c>
      <c r="UW69" s="1" t="s">
        <v>1148</v>
      </c>
      <c r="VH69">
        <v>0.05</v>
      </c>
      <c r="VI69">
        <v>0.71</v>
      </c>
      <c r="VR69">
        <v>0.04</v>
      </c>
      <c r="VS69">
        <v>0.42</v>
      </c>
      <c r="WB69">
        <v>7.0000000000000007E-2</v>
      </c>
      <c r="WC69">
        <v>0.46</v>
      </c>
      <c r="WL69" s="1" t="s">
        <v>1148</v>
      </c>
      <c r="WM69" s="1" t="s">
        <v>1148</v>
      </c>
      <c r="WV69" s="1" t="s">
        <v>1148</v>
      </c>
      <c r="WW69" s="1" t="s">
        <v>1148</v>
      </c>
      <c r="XF69">
        <v>0.1</v>
      </c>
      <c r="XG69">
        <v>1.02</v>
      </c>
      <c r="XP69" s="1" t="s">
        <v>1148</v>
      </c>
      <c r="XQ69" s="1" t="s">
        <v>1148</v>
      </c>
      <c r="XZ69">
        <v>0.01</v>
      </c>
      <c r="YA69">
        <v>0.16</v>
      </c>
      <c r="YJ69">
        <v>0.14000000000000001</v>
      </c>
      <c r="YK69">
        <v>1.18</v>
      </c>
      <c r="YU69" s="1" t="s">
        <v>1148</v>
      </c>
      <c r="ZD69">
        <v>0.08</v>
      </c>
      <c r="ZE69">
        <v>0.36</v>
      </c>
      <c r="ZN69">
        <v>0.01</v>
      </c>
      <c r="ZO69">
        <v>0.13</v>
      </c>
      <c r="ZX69">
        <v>0.03</v>
      </c>
      <c r="ZY69">
        <v>0.22</v>
      </c>
      <c r="AAH69">
        <v>0.04</v>
      </c>
      <c r="AAI69">
        <v>0.42</v>
      </c>
      <c r="AAR69">
        <v>0.05</v>
      </c>
      <c r="AAS69">
        <v>0.57999999999999996</v>
      </c>
      <c r="ABM69" s="1" t="s">
        <v>1148</v>
      </c>
      <c r="ABV69" s="1" t="s">
        <v>1148</v>
      </c>
      <c r="ABW69" s="1" t="s">
        <v>1148</v>
      </c>
      <c r="ACF69">
        <v>0.05</v>
      </c>
      <c r="ACG69">
        <v>0.71</v>
      </c>
      <c r="ACH69" s="1" t="s">
        <v>1148</v>
      </c>
      <c r="ACJ69" s="1" t="s">
        <v>1148</v>
      </c>
      <c r="ACK69" s="1" t="s">
        <v>1148</v>
      </c>
      <c r="ACL69" s="1" t="s">
        <v>1148</v>
      </c>
      <c r="ACM69" s="1" t="s">
        <v>1148</v>
      </c>
      <c r="ACN69" s="1" t="s">
        <v>1148</v>
      </c>
      <c r="ACO69" s="1" t="s">
        <v>1148</v>
      </c>
      <c r="ACZ69">
        <v>0.04</v>
      </c>
      <c r="ADA69">
        <v>0.42</v>
      </c>
      <c r="ADJ69">
        <v>0.14000000000000001</v>
      </c>
      <c r="ADK69">
        <v>1.18</v>
      </c>
      <c r="ADT69">
        <v>0.01</v>
      </c>
      <c r="ADU69">
        <v>0.13</v>
      </c>
      <c r="AED69">
        <v>0.04</v>
      </c>
      <c r="AEE69">
        <v>0.42</v>
      </c>
      <c r="AEN69">
        <v>0.01</v>
      </c>
      <c r="AEO69">
        <v>0.13</v>
      </c>
      <c r="AEX69">
        <v>0.05</v>
      </c>
      <c r="AEY69">
        <v>0.57999999999999996</v>
      </c>
      <c r="AFH69" s="1" t="s">
        <v>1148</v>
      </c>
      <c r="AFI69" s="1" t="s">
        <v>1148</v>
      </c>
      <c r="AFR69">
        <v>0.04</v>
      </c>
      <c r="AFS69">
        <v>0.41</v>
      </c>
      <c r="AGB69">
        <v>0.01</v>
      </c>
      <c r="AGC69">
        <v>0.08</v>
      </c>
      <c r="AGL69">
        <v>0.26</v>
      </c>
      <c r="AGM69">
        <v>1.02</v>
      </c>
      <c r="AGV69">
        <v>0.14000000000000001</v>
      </c>
      <c r="AGW69">
        <v>1.18</v>
      </c>
      <c r="AHF69">
        <v>0.08</v>
      </c>
      <c r="AHG69">
        <v>0.36</v>
      </c>
      <c r="AHP69">
        <v>0.05</v>
      </c>
      <c r="AHQ69">
        <v>0.57999999999999996</v>
      </c>
      <c r="AHZ69">
        <v>0.01</v>
      </c>
      <c r="AIA69">
        <v>0.13</v>
      </c>
      <c r="AIJ69">
        <v>0.04</v>
      </c>
      <c r="AIK69">
        <v>0.42</v>
      </c>
      <c r="AIL69">
        <v>100</v>
      </c>
      <c r="AIN69">
        <v>100.97</v>
      </c>
      <c r="AIO69">
        <v>1</v>
      </c>
      <c r="AIP69">
        <v>1</v>
      </c>
      <c r="AIR69">
        <v>0</v>
      </c>
      <c r="AIS69">
        <v>0</v>
      </c>
      <c r="AJD69">
        <v>0.05</v>
      </c>
      <c r="AJE69">
        <v>0.71</v>
      </c>
      <c r="AJN69" s="1" t="s">
        <v>1148</v>
      </c>
      <c r="AJO69" s="1" t="s">
        <v>1148</v>
      </c>
      <c r="AJP69">
        <v>464.28</v>
      </c>
      <c r="AJQ69">
        <v>13932.9</v>
      </c>
      <c r="AJR69">
        <v>12.6</v>
      </c>
      <c r="AJS69">
        <v>1105785</v>
      </c>
      <c r="AJT69">
        <v>1</v>
      </c>
      <c r="AJU69" s="1" t="s">
        <v>1148</v>
      </c>
      <c r="AJV69">
        <v>0.18</v>
      </c>
      <c r="AJW69">
        <v>1.41</v>
      </c>
      <c r="AJX69" s="1" t="s">
        <v>1148</v>
      </c>
      <c r="AJY69" s="1" t="s">
        <v>1148</v>
      </c>
      <c r="AJZ69">
        <v>148.06</v>
      </c>
      <c r="AKA69">
        <v>67263.5</v>
      </c>
      <c r="AKB69">
        <v>496</v>
      </c>
      <c r="AKC69">
        <v>135612</v>
      </c>
      <c r="AKD69">
        <v>1</v>
      </c>
      <c r="AKF69">
        <v>0</v>
      </c>
      <c r="AKG69">
        <v>0</v>
      </c>
      <c r="AKR69">
        <v>0.04</v>
      </c>
      <c r="AKS69">
        <v>0.42</v>
      </c>
      <c r="ALD69">
        <v>213.35</v>
      </c>
      <c r="ALE69">
        <v>80407.94</v>
      </c>
      <c r="ALF69">
        <v>8000</v>
      </c>
      <c r="ALG69">
        <v>10051</v>
      </c>
      <c r="ALH69">
        <v>1</v>
      </c>
      <c r="ALI69" s="1" t="s">
        <v>1148</v>
      </c>
      <c r="ALJ69">
        <v>325</v>
      </c>
      <c r="ALK69">
        <v>4.0599999999999996</v>
      </c>
      <c r="ALM69" s="1" t="s">
        <v>1148</v>
      </c>
      <c r="ALV69">
        <v>0.05</v>
      </c>
      <c r="ALW69">
        <v>0.71</v>
      </c>
      <c r="AMF69">
        <v>0.14000000000000001</v>
      </c>
      <c r="AMG69">
        <v>1.18</v>
      </c>
      <c r="AMH69">
        <v>56.88</v>
      </c>
      <c r="AMI69">
        <v>431199.9</v>
      </c>
      <c r="AMJ69">
        <v>1100</v>
      </c>
      <c r="AMK69">
        <v>56000</v>
      </c>
      <c r="AML69">
        <v>1</v>
      </c>
      <c r="AMN69">
        <v>268.8</v>
      </c>
      <c r="AMO69">
        <v>3.49</v>
      </c>
      <c r="AMR69">
        <v>56.09</v>
      </c>
      <c r="AMS69">
        <v>421399.9</v>
      </c>
      <c r="AMT69">
        <v>1075</v>
      </c>
      <c r="AMU69">
        <v>56000</v>
      </c>
      <c r="AMV69">
        <v>1</v>
      </c>
      <c r="AMX69">
        <v>403.2</v>
      </c>
      <c r="AMY69">
        <v>5.36</v>
      </c>
      <c r="ANB69">
        <v>95.86</v>
      </c>
      <c r="ANC69">
        <v>52683.98</v>
      </c>
      <c r="AND69">
        <v>324</v>
      </c>
      <c r="ANE69">
        <v>32521</v>
      </c>
      <c r="ANF69">
        <v>1</v>
      </c>
      <c r="ANH69">
        <v>0</v>
      </c>
      <c r="ANI69">
        <v>0</v>
      </c>
      <c r="ANL69">
        <v>57.46</v>
      </c>
      <c r="ANM69">
        <v>19904.53</v>
      </c>
      <c r="ANN69">
        <v>945</v>
      </c>
      <c r="ANO69">
        <v>21063</v>
      </c>
      <c r="ANP69">
        <v>1</v>
      </c>
      <c r="ANR69">
        <v>0</v>
      </c>
      <c r="ANS69">
        <v>0</v>
      </c>
      <c r="ANV69">
        <v>5.52</v>
      </c>
      <c r="ANW69">
        <v>818.69</v>
      </c>
      <c r="ANX69">
        <v>24</v>
      </c>
      <c r="ANY69">
        <v>34112</v>
      </c>
      <c r="ANZ69">
        <v>1</v>
      </c>
      <c r="AOB69">
        <v>0</v>
      </c>
      <c r="AOC69">
        <v>0</v>
      </c>
      <c r="AOF69">
        <v>6.64</v>
      </c>
      <c r="AOG69">
        <v>9.3699999999999992</v>
      </c>
      <c r="AOH69">
        <v>0.5</v>
      </c>
      <c r="AOI69">
        <v>18785</v>
      </c>
      <c r="AOJ69">
        <v>1</v>
      </c>
      <c r="AOK69" s="1" t="s">
        <v>1148</v>
      </c>
      <c r="AOL69">
        <v>0</v>
      </c>
      <c r="AOM69">
        <v>0</v>
      </c>
      <c r="AOO69" s="1" t="s">
        <v>1148</v>
      </c>
      <c r="AOP69">
        <v>1.94</v>
      </c>
      <c r="AOQ69">
        <v>327.42</v>
      </c>
      <c r="AOR69">
        <v>16</v>
      </c>
      <c r="AOS69">
        <v>7276</v>
      </c>
      <c r="AOT69">
        <v>1</v>
      </c>
      <c r="AOU69" s="1" t="s">
        <v>1148</v>
      </c>
      <c r="AOV69">
        <v>0</v>
      </c>
      <c r="AOW69">
        <v>0</v>
      </c>
      <c r="AOZ69">
        <v>285.67</v>
      </c>
      <c r="APA69">
        <v>85654.19</v>
      </c>
      <c r="APB69">
        <v>2480</v>
      </c>
      <c r="APC69">
        <v>34538</v>
      </c>
      <c r="APD69">
        <v>1</v>
      </c>
      <c r="APF69">
        <v>61.4</v>
      </c>
      <c r="APG69">
        <v>2.48</v>
      </c>
      <c r="APJ69">
        <v>100.33</v>
      </c>
      <c r="APK69">
        <v>31031.95</v>
      </c>
      <c r="APL69">
        <v>913</v>
      </c>
      <c r="APM69">
        <v>6798</v>
      </c>
      <c r="APN69">
        <v>1</v>
      </c>
      <c r="APP69">
        <v>80</v>
      </c>
      <c r="APQ69">
        <v>1.75</v>
      </c>
      <c r="APT69">
        <v>1149.54</v>
      </c>
      <c r="APU69">
        <v>90606.94</v>
      </c>
      <c r="APV69">
        <v>11000</v>
      </c>
      <c r="APW69">
        <v>8237</v>
      </c>
      <c r="APX69">
        <v>1</v>
      </c>
      <c r="APY69" s="1" t="s">
        <v>1148</v>
      </c>
      <c r="APZ69">
        <v>375</v>
      </c>
      <c r="AQA69">
        <v>3.41</v>
      </c>
      <c r="AQB69" s="1" t="s">
        <v>1148</v>
      </c>
      <c r="AQC69" s="1" t="s">
        <v>1148</v>
      </c>
      <c r="AQD69">
        <v>119.21</v>
      </c>
      <c r="AQE69">
        <v>275986.59999999998</v>
      </c>
      <c r="AQF69">
        <v>3045</v>
      </c>
      <c r="AQG69">
        <v>90636</v>
      </c>
      <c r="AQH69">
        <v>1</v>
      </c>
      <c r="AQJ69">
        <v>200</v>
      </c>
      <c r="AQK69">
        <v>6.57</v>
      </c>
      <c r="AQN69">
        <v>582.61</v>
      </c>
      <c r="AQO69">
        <v>3214.29</v>
      </c>
      <c r="AQP69">
        <v>10.77</v>
      </c>
      <c r="AQQ69">
        <v>298449</v>
      </c>
      <c r="AQR69">
        <v>1</v>
      </c>
      <c r="AQS69" s="1" t="s">
        <v>1148</v>
      </c>
      <c r="AQT69">
        <v>0.39</v>
      </c>
      <c r="AQU69">
        <v>3.63</v>
      </c>
      <c r="AQV69" s="1" t="s">
        <v>1148</v>
      </c>
      <c r="AQW69" s="1" t="s">
        <v>1148</v>
      </c>
      <c r="AQX69">
        <v>298.02</v>
      </c>
      <c r="AQY69">
        <v>1783.47</v>
      </c>
      <c r="AQZ69">
        <v>8.5500000000000007</v>
      </c>
      <c r="ARA69">
        <v>208593</v>
      </c>
      <c r="ARB69">
        <v>1</v>
      </c>
      <c r="ARC69" s="1" t="s">
        <v>1148</v>
      </c>
      <c r="ARD69">
        <v>0.38</v>
      </c>
      <c r="ARE69">
        <v>4.43</v>
      </c>
      <c r="ARF69" s="1" t="s">
        <v>1148</v>
      </c>
      <c r="ARG69" s="1" t="s">
        <v>1148</v>
      </c>
      <c r="ARH69">
        <v>206.52</v>
      </c>
      <c r="ARI69">
        <v>260517.9</v>
      </c>
      <c r="ARJ69">
        <v>623</v>
      </c>
      <c r="ARK69">
        <v>418167</v>
      </c>
      <c r="ARL69">
        <v>1</v>
      </c>
      <c r="ARN69">
        <v>55</v>
      </c>
      <c r="ARO69">
        <v>8.83</v>
      </c>
      <c r="ARR69">
        <v>1555.85</v>
      </c>
      <c r="ARS69">
        <v>783.2</v>
      </c>
      <c r="ART69">
        <v>40.28</v>
      </c>
      <c r="ARU69">
        <v>19444</v>
      </c>
      <c r="ARV69">
        <v>1</v>
      </c>
      <c r="ARW69" s="1" t="s">
        <v>1148</v>
      </c>
      <c r="ARX69">
        <v>1.2</v>
      </c>
      <c r="ARY69">
        <v>2.98</v>
      </c>
      <c r="ARZ69" s="1" t="s">
        <v>1148</v>
      </c>
      <c r="ASA69" s="1" t="s">
        <v>1148</v>
      </c>
      <c r="ASB69">
        <v>178.26</v>
      </c>
      <c r="ASC69">
        <v>681.88</v>
      </c>
      <c r="ASD69">
        <v>34.97</v>
      </c>
      <c r="ASE69">
        <v>19499</v>
      </c>
      <c r="ASF69">
        <v>1</v>
      </c>
      <c r="ASG69" s="1" t="s">
        <v>1148</v>
      </c>
      <c r="ASH69">
        <v>1.39</v>
      </c>
      <c r="ASI69">
        <v>3.97</v>
      </c>
      <c r="ASJ69" s="1" t="s">
        <v>1148</v>
      </c>
      <c r="ASK69" s="1" t="s">
        <v>1148</v>
      </c>
      <c r="ASL69">
        <v>27.24</v>
      </c>
      <c r="ASM69">
        <v>30417.75</v>
      </c>
      <c r="ASN69">
        <v>250</v>
      </c>
      <c r="ASO69">
        <v>121671</v>
      </c>
      <c r="ASP69">
        <v>1</v>
      </c>
      <c r="ASR69">
        <v>0</v>
      </c>
      <c r="ASS69">
        <v>0</v>
      </c>
      <c r="ASV69">
        <v>315.69</v>
      </c>
      <c r="ASW69">
        <v>18158.900000000001</v>
      </c>
      <c r="ASX69">
        <v>1030</v>
      </c>
      <c r="ASY69">
        <v>17630</v>
      </c>
      <c r="ASZ69">
        <v>1</v>
      </c>
      <c r="ATB69">
        <v>92.98</v>
      </c>
      <c r="ATC69">
        <v>9.0299999999999994</v>
      </c>
      <c r="ATF69" s="1" t="s">
        <v>1148</v>
      </c>
      <c r="ATH69" s="1" t="s">
        <v>1148</v>
      </c>
      <c r="ATI69" s="1" t="s">
        <v>1148</v>
      </c>
      <c r="ATJ69" s="1" t="s">
        <v>1148</v>
      </c>
      <c r="ATK69" s="1" t="s">
        <v>1148</v>
      </c>
      <c r="ATL69" s="1" t="s">
        <v>1148</v>
      </c>
      <c r="ATM69" s="1" t="s">
        <v>1148</v>
      </c>
      <c r="ATP69">
        <v>44.54</v>
      </c>
      <c r="ATQ69">
        <v>22830.44</v>
      </c>
      <c r="ATR69">
        <v>820</v>
      </c>
      <c r="ATS69">
        <v>27842</v>
      </c>
      <c r="ATT69">
        <v>1</v>
      </c>
      <c r="ATV69">
        <v>0</v>
      </c>
      <c r="ATW69">
        <v>0</v>
      </c>
      <c r="ATZ69">
        <v>159.19999999999999</v>
      </c>
      <c r="AUA69">
        <v>52662.6</v>
      </c>
      <c r="AUB69">
        <v>1700</v>
      </c>
      <c r="AUC69">
        <v>30978</v>
      </c>
      <c r="AUD69">
        <v>1</v>
      </c>
      <c r="AUF69">
        <v>30.65</v>
      </c>
      <c r="AUG69">
        <v>1.8</v>
      </c>
      <c r="AUR69">
        <v>0.14000000000000001</v>
      </c>
      <c r="AUS69">
        <v>1.18</v>
      </c>
      <c r="AVB69">
        <v>0.01</v>
      </c>
      <c r="AVC69">
        <v>0.13</v>
      </c>
      <c r="AVN69">
        <v>100</v>
      </c>
      <c r="AVP69">
        <v>3120</v>
      </c>
      <c r="AVQ69">
        <v>1</v>
      </c>
      <c r="AVR69">
        <v>1</v>
      </c>
      <c r="AVT69">
        <v>0</v>
      </c>
      <c r="AVU69">
        <v>0</v>
      </c>
      <c r="AWF69" s="1" t="s">
        <v>1148</v>
      </c>
      <c r="AWG69" s="1" t="s">
        <v>1148</v>
      </c>
      <c r="AXB69">
        <v>100</v>
      </c>
      <c r="AXD69">
        <v>13.97</v>
      </c>
      <c r="AXE69">
        <v>1</v>
      </c>
      <c r="AXF69">
        <v>1</v>
      </c>
      <c r="AXH69">
        <v>0</v>
      </c>
      <c r="AXI69">
        <v>0</v>
      </c>
      <c r="AXT69">
        <v>0.14000000000000001</v>
      </c>
      <c r="AXU69">
        <v>1.18</v>
      </c>
      <c r="AYD69">
        <v>0.14000000000000001</v>
      </c>
      <c r="AYE69">
        <v>1.18</v>
      </c>
      <c r="AYN69">
        <v>0.14000000000000001</v>
      </c>
      <c r="AYO69">
        <v>1.18</v>
      </c>
      <c r="AYX69">
        <v>0.08</v>
      </c>
      <c r="AYY69">
        <v>0.36</v>
      </c>
      <c r="AZH69">
        <v>0.01</v>
      </c>
      <c r="AZI69">
        <v>0.13</v>
      </c>
      <c r="AZR69">
        <v>0.14000000000000001</v>
      </c>
      <c r="AZS69">
        <v>1.18</v>
      </c>
      <c r="AZT69">
        <v>125.43</v>
      </c>
      <c r="AZU69">
        <v>90043</v>
      </c>
      <c r="AZV69">
        <v>6920</v>
      </c>
      <c r="AZW69">
        <v>13012</v>
      </c>
      <c r="AZX69">
        <v>1</v>
      </c>
      <c r="AZY69" s="1" t="s">
        <v>1148</v>
      </c>
      <c r="AZZ69">
        <v>128</v>
      </c>
      <c r="BAA69">
        <v>1.85</v>
      </c>
      <c r="BAB69" s="1" t="s">
        <v>1148</v>
      </c>
      <c r="BAC69" s="1" t="s">
        <v>1148</v>
      </c>
      <c r="BAD69">
        <v>14948.8</v>
      </c>
      <c r="BAF69">
        <v>217.5</v>
      </c>
      <c r="BAG69">
        <v>1</v>
      </c>
      <c r="BAH69">
        <v>1</v>
      </c>
      <c r="BAI69" s="1" t="s">
        <v>1148</v>
      </c>
      <c r="BAJ69">
        <v>0</v>
      </c>
      <c r="BAK69">
        <v>0</v>
      </c>
      <c r="BAV69">
        <v>0.01</v>
      </c>
      <c r="BAW69">
        <v>0.08</v>
      </c>
      <c r="BBF69">
        <v>0.08</v>
      </c>
      <c r="BBG69">
        <v>0.36</v>
      </c>
      <c r="BBH69">
        <v>55.11</v>
      </c>
      <c r="BBI69">
        <v>25725</v>
      </c>
      <c r="BBJ69">
        <v>750</v>
      </c>
      <c r="BBK69">
        <v>34300</v>
      </c>
      <c r="BBL69">
        <v>1</v>
      </c>
      <c r="BBM69" s="1" t="s">
        <v>1148</v>
      </c>
      <c r="BBN69">
        <v>0</v>
      </c>
      <c r="BBO69">
        <v>0</v>
      </c>
      <c r="BBR69">
        <v>79.099999999999994</v>
      </c>
      <c r="BBS69">
        <v>75595.81</v>
      </c>
      <c r="BBT69">
        <v>1635</v>
      </c>
      <c r="BBU69">
        <v>46236</v>
      </c>
      <c r="BBV69">
        <v>1</v>
      </c>
      <c r="BBX69">
        <v>40</v>
      </c>
      <c r="BBY69">
        <v>2.4500000000000002</v>
      </c>
      <c r="BCB69">
        <v>184.72</v>
      </c>
      <c r="BCC69">
        <v>1.36</v>
      </c>
      <c r="BCD69">
        <v>45.38</v>
      </c>
      <c r="BCE69">
        <v>2000</v>
      </c>
      <c r="BCF69">
        <v>1</v>
      </c>
      <c r="BCG69">
        <v>0.2</v>
      </c>
      <c r="BCH69">
        <v>0.05</v>
      </c>
      <c r="BCI69">
        <v>7.6</v>
      </c>
      <c r="BCL69">
        <v>86.37</v>
      </c>
      <c r="BCM69">
        <v>292.08</v>
      </c>
      <c r="BCN69">
        <v>13.81</v>
      </c>
      <c r="BCO69">
        <v>21150</v>
      </c>
      <c r="BCP69">
        <v>1</v>
      </c>
      <c r="BCQ69" s="1" t="s">
        <v>1148</v>
      </c>
      <c r="BCR69">
        <v>0</v>
      </c>
      <c r="BCS69">
        <v>0</v>
      </c>
      <c r="BCU69" s="1" t="s">
        <v>1148</v>
      </c>
      <c r="BCV69" s="1" t="s">
        <v>1148</v>
      </c>
      <c r="BCW69" s="1" t="s">
        <v>1148</v>
      </c>
      <c r="BCX69" s="1" t="s">
        <v>1148</v>
      </c>
      <c r="BCY69" s="1" t="s">
        <v>1148</v>
      </c>
      <c r="BCZ69" s="1" t="s">
        <v>1148</v>
      </c>
      <c r="BDA69" s="1" t="s">
        <v>1148</v>
      </c>
      <c r="BDB69" s="1" t="s">
        <v>1148</v>
      </c>
      <c r="BDC69" s="1" t="s">
        <v>1148</v>
      </c>
      <c r="BDD69" s="1" t="s">
        <v>1148</v>
      </c>
      <c r="BDE69" s="1" t="s">
        <v>1148</v>
      </c>
      <c r="BDN69">
        <v>0.05</v>
      </c>
      <c r="BDO69">
        <v>0.57999999999999996</v>
      </c>
      <c r="BDX69" s="1" t="s">
        <v>1148</v>
      </c>
      <c r="BDY69" s="1" t="s">
        <v>1148</v>
      </c>
      <c r="BEH69" s="1" t="s">
        <v>1148</v>
      </c>
      <c r="BEI69" s="1" t="s">
        <v>1148</v>
      </c>
      <c r="BEJ69" s="1" t="s">
        <v>1148</v>
      </c>
      <c r="BEK69" s="1" t="s">
        <v>1148</v>
      </c>
      <c r="BEL69" s="1" t="s">
        <v>1148</v>
      </c>
      <c r="BEM69" s="1" t="s">
        <v>1148</v>
      </c>
      <c r="BEN69" s="1" t="s">
        <v>1148</v>
      </c>
      <c r="BEO69" s="1" t="s">
        <v>1148</v>
      </c>
      <c r="BEP69" s="1" t="s">
        <v>1148</v>
      </c>
      <c r="BEQ69" s="1" t="s">
        <v>1148</v>
      </c>
      <c r="BES69" s="1" t="s">
        <v>1148</v>
      </c>
    </row>
    <row r="70" spans="1:1501" x14ac:dyDescent="0.25">
      <c r="A70" s="2">
        <v>37012</v>
      </c>
      <c r="B70">
        <v>167.93</v>
      </c>
      <c r="C70">
        <v>99968.44</v>
      </c>
      <c r="D70">
        <v>19340</v>
      </c>
      <c r="E70">
        <v>5169</v>
      </c>
      <c r="F70">
        <v>1</v>
      </c>
      <c r="G70" s="1" t="s">
        <v>1148</v>
      </c>
      <c r="H70">
        <v>0</v>
      </c>
      <c r="I70">
        <v>0</v>
      </c>
      <c r="L70">
        <v>102.32</v>
      </c>
      <c r="M70">
        <v>50069.63</v>
      </c>
      <c r="N70">
        <v>1730</v>
      </c>
      <c r="O70">
        <v>28942</v>
      </c>
      <c r="P70">
        <v>1</v>
      </c>
      <c r="Q70" s="1" t="s">
        <v>1148</v>
      </c>
      <c r="R70">
        <v>50</v>
      </c>
      <c r="S70">
        <v>2.89</v>
      </c>
      <c r="V70">
        <v>55.29</v>
      </c>
      <c r="W70">
        <v>47335.18</v>
      </c>
      <c r="X70">
        <v>825</v>
      </c>
      <c r="Y70">
        <v>57376</v>
      </c>
      <c r="Z70">
        <v>1</v>
      </c>
      <c r="AB70">
        <v>25</v>
      </c>
      <c r="AC70">
        <v>3.03</v>
      </c>
      <c r="BH70">
        <v>0.04</v>
      </c>
      <c r="BI70">
        <v>1.29</v>
      </c>
      <c r="BR70">
        <v>0.04</v>
      </c>
      <c r="BS70">
        <v>0.69</v>
      </c>
      <c r="CB70">
        <v>0.04</v>
      </c>
      <c r="CC70">
        <v>1.1599999999999999</v>
      </c>
      <c r="CL70">
        <v>0.01</v>
      </c>
      <c r="CM70">
        <v>0.13</v>
      </c>
      <c r="CV70">
        <v>0.28000000000000003</v>
      </c>
      <c r="CW70">
        <v>0.94</v>
      </c>
      <c r="DF70">
        <v>0.02</v>
      </c>
      <c r="DG70">
        <v>0.37</v>
      </c>
      <c r="DP70">
        <v>0.04</v>
      </c>
      <c r="DQ70">
        <v>0.57999999999999996</v>
      </c>
      <c r="DZ70">
        <v>0.12</v>
      </c>
      <c r="EA70">
        <v>1.0900000000000001</v>
      </c>
      <c r="EJ70">
        <v>0.01</v>
      </c>
      <c r="EK70">
        <v>0.16</v>
      </c>
      <c r="ET70">
        <v>0.01</v>
      </c>
      <c r="EU70">
        <v>0.127</v>
      </c>
      <c r="EV70">
        <v>196.86</v>
      </c>
      <c r="EW70">
        <v>51749.11</v>
      </c>
      <c r="EX70">
        <v>925</v>
      </c>
      <c r="EY70">
        <v>11189</v>
      </c>
      <c r="EZ70">
        <v>1</v>
      </c>
      <c r="FB70">
        <v>48</v>
      </c>
      <c r="FC70">
        <v>1.04</v>
      </c>
      <c r="FZ70">
        <v>499.29</v>
      </c>
      <c r="GA70">
        <v>816.34</v>
      </c>
      <c r="GB70">
        <v>72.3</v>
      </c>
      <c r="GC70">
        <v>11291</v>
      </c>
      <c r="GD70">
        <v>1</v>
      </c>
      <c r="GE70" s="1" t="s">
        <v>1148</v>
      </c>
      <c r="GF70">
        <v>2.44</v>
      </c>
      <c r="GG70">
        <v>3.37</v>
      </c>
      <c r="GH70" s="1" t="s">
        <v>1148</v>
      </c>
      <c r="GI70" s="1" t="s">
        <v>1148</v>
      </c>
      <c r="GJ70">
        <v>121.66</v>
      </c>
      <c r="GK70">
        <v>80740.75</v>
      </c>
      <c r="GL70">
        <v>1780</v>
      </c>
      <c r="GM70">
        <v>1512</v>
      </c>
      <c r="GN70">
        <v>1</v>
      </c>
      <c r="GO70" s="1" t="s">
        <v>1148</v>
      </c>
      <c r="GP70">
        <v>750</v>
      </c>
      <c r="GQ70">
        <v>1.4</v>
      </c>
      <c r="GT70">
        <v>64.73</v>
      </c>
      <c r="GU70">
        <v>37146</v>
      </c>
      <c r="GV70">
        <v>600</v>
      </c>
      <c r="GW70">
        <v>6191</v>
      </c>
      <c r="GX70">
        <v>1</v>
      </c>
      <c r="GZ70">
        <v>310</v>
      </c>
      <c r="HA70">
        <v>5.17</v>
      </c>
      <c r="HL70">
        <v>0.06</v>
      </c>
      <c r="HM70">
        <v>0.35</v>
      </c>
      <c r="HN70">
        <v>22.58</v>
      </c>
      <c r="HO70">
        <v>611.75</v>
      </c>
      <c r="HP70">
        <v>10.72</v>
      </c>
      <c r="HQ70">
        <v>57066</v>
      </c>
      <c r="HR70">
        <v>1</v>
      </c>
      <c r="HS70" s="1" t="s">
        <v>1148</v>
      </c>
      <c r="HT70">
        <v>0.18</v>
      </c>
      <c r="HU70">
        <v>1.68</v>
      </c>
      <c r="HV70" s="1" t="s">
        <v>1148</v>
      </c>
      <c r="HW70" s="1" t="s">
        <v>1148</v>
      </c>
      <c r="HX70">
        <v>21.32</v>
      </c>
      <c r="HY70">
        <v>2340</v>
      </c>
      <c r="HZ70">
        <v>130</v>
      </c>
      <c r="IA70">
        <v>1800</v>
      </c>
      <c r="IB70">
        <v>1</v>
      </c>
      <c r="ID70">
        <v>0</v>
      </c>
      <c r="IE70">
        <v>0</v>
      </c>
      <c r="IH70">
        <v>100</v>
      </c>
      <c r="II70">
        <v>7.0000000000000007E-2</v>
      </c>
      <c r="IJ70">
        <v>71.22</v>
      </c>
      <c r="IL70">
        <v>1</v>
      </c>
      <c r="IM70" s="1" t="s">
        <v>1148</v>
      </c>
      <c r="IN70">
        <v>0</v>
      </c>
      <c r="IO70">
        <v>0</v>
      </c>
      <c r="IR70">
        <v>56.67</v>
      </c>
      <c r="IS70">
        <v>339.2</v>
      </c>
      <c r="IT70">
        <v>13.2</v>
      </c>
      <c r="IU70">
        <v>25697</v>
      </c>
      <c r="IV70">
        <v>1</v>
      </c>
      <c r="IW70" s="1" t="s">
        <v>1148</v>
      </c>
      <c r="IX70">
        <v>0.3</v>
      </c>
      <c r="IY70">
        <v>2.2799999999999998</v>
      </c>
      <c r="IZ70" s="1" t="s">
        <v>1148</v>
      </c>
      <c r="JA70" s="1" t="s">
        <v>1148</v>
      </c>
      <c r="JB70">
        <v>42.34</v>
      </c>
      <c r="JC70">
        <v>7876</v>
      </c>
      <c r="JD70">
        <v>200</v>
      </c>
      <c r="JE70">
        <v>3938</v>
      </c>
      <c r="JF70">
        <v>1</v>
      </c>
      <c r="JH70">
        <v>72</v>
      </c>
      <c r="JI70">
        <v>3.6</v>
      </c>
      <c r="JL70">
        <v>12.99</v>
      </c>
      <c r="JM70">
        <v>1426.25</v>
      </c>
      <c r="JN70">
        <v>35</v>
      </c>
      <c r="JO70">
        <v>4075</v>
      </c>
      <c r="JP70">
        <v>1</v>
      </c>
      <c r="JR70">
        <v>0</v>
      </c>
      <c r="JS70">
        <v>0</v>
      </c>
      <c r="KM70">
        <v>0</v>
      </c>
      <c r="KP70">
        <v>727.02</v>
      </c>
      <c r="KQ70">
        <v>118.45</v>
      </c>
      <c r="KR70">
        <v>96.3</v>
      </c>
      <c r="KS70">
        <v>1230</v>
      </c>
      <c r="KT70">
        <v>1</v>
      </c>
      <c r="KU70" s="1" t="s">
        <v>1148</v>
      </c>
      <c r="KV70">
        <v>1.36</v>
      </c>
      <c r="KW70">
        <v>1.42</v>
      </c>
      <c r="KX70" s="1" t="s">
        <v>1148</v>
      </c>
      <c r="KY70" s="1" t="s">
        <v>1148</v>
      </c>
      <c r="LH70" s="1" t="s">
        <v>1148</v>
      </c>
      <c r="LI70" s="1" t="s">
        <v>1148</v>
      </c>
      <c r="LR70">
        <v>0.01</v>
      </c>
      <c r="LS70">
        <v>0.08</v>
      </c>
      <c r="MB70">
        <v>0.04</v>
      </c>
      <c r="MC70">
        <v>1.1599999999999999</v>
      </c>
      <c r="ML70">
        <v>0.01</v>
      </c>
      <c r="MM70">
        <v>0.16</v>
      </c>
      <c r="MV70" s="1" t="s">
        <v>1148</v>
      </c>
      <c r="MW70" s="1" t="s">
        <v>1148</v>
      </c>
      <c r="NF70">
        <v>0.01</v>
      </c>
      <c r="NG70">
        <v>0.127</v>
      </c>
      <c r="NP70" s="1" t="s">
        <v>1148</v>
      </c>
      <c r="NQ70" s="1" t="s">
        <v>1148</v>
      </c>
      <c r="NZ70">
        <v>0.01</v>
      </c>
      <c r="OA70">
        <v>0.16</v>
      </c>
      <c r="OK70" s="1" t="s">
        <v>1148</v>
      </c>
      <c r="OT70" s="1" t="s">
        <v>1148</v>
      </c>
      <c r="OU70" s="1" t="s">
        <v>1148</v>
      </c>
      <c r="PD70">
        <v>0.04</v>
      </c>
      <c r="PE70">
        <v>0.69</v>
      </c>
      <c r="PN70">
        <v>0.01</v>
      </c>
      <c r="PO70">
        <v>0.27</v>
      </c>
      <c r="PX70">
        <v>0.06</v>
      </c>
      <c r="PY70">
        <v>0.5</v>
      </c>
      <c r="QH70">
        <v>0.12</v>
      </c>
      <c r="QI70">
        <v>0.43</v>
      </c>
      <c r="QJ70">
        <v>17.93</v>
      </c>
      <c r="QK70">
        <v>14794.88</v>
      </c>
      <c r="QL70">
        <v>320</v>
      </c>
      <c r="QM70">
        <v>46234</v>
      </c>
      <c r="QN70">
        <v>1</v>
      </c>
      <c r="QP70">
        <v>21.25</v>
      </c>
      <c r="QQ70">
        <v>6.64</v>
      </c>
      <c r="QT70">
        <v>28.89</v>
      </c>
      <c r="QV70">
        <v>130</v>
      </c>
      <c r="QW70">
        <v>1</v>
      </c>
      <c r="QX70">
        <v>1</v>
      </c>
      <c r="QZ70">
        <v>0</v>
      </c>
      <c r="RA70">
        <v>0</v>
      </c>
      <c r="RD70">
        <v>60.08</v>
      </c>
      <c r="RE70">
        <v>31250</v>
      </c>
      <c r="RF70">
        <v>3125</v>
      </c>
      <c r="RG70">
        <v>10000</v>
      </c>
      <c r="RH70">
        <v>1</v>
      </c>
      <c r="RJ70">
        <v>160</v>
      </c>
      <c r="RK70">
        <v>5.12</v>
      </c>
      <c r="SP70">
        <v>0.01</v>
      </c>
      <c r="SQ70">
        <v>0.127</v>
      </c>
      <c r="SZ70">
        <v>0.06</v>
      </c>
      <c r="TA70">
        <v>0.5</v>
      </c>
      <c r="TT70">
        <v>0.04</v>
      </c>
      <c r="TU70">
        <v>1.1599999999999999</v>
      </c>
      <c r="UD70">
        <v>0.01</v>
      </c>
      <c r="UE70">
        <v>0.08</v>
      </c>
      <c r="UN70">
        <v>0.06</v>
      </c>
      <c r="UO70">
        <v>0.5</v>
      </c>
      <c r="UP70" s="1" t="s">
        <v>1148</v>
      </c>
      <c r="UR70" s="1" t="s">
        <v>1148</v>
      </c>
      <c r="US70" s="1" t="s">
        <v>1148</v>
      </c>
      <c r="UT70" s="1" t="s">
        <v>1148</v>
      </c>
      <c r="UV70" s="1" t="s">
        <v>1148</v>
      </c>
      <c r="UW70" s="1" t="s">
        <v>1148</v>
      </c>
      <c r="VH70">
        <v>0.04</v>
      </c>
      <c r="VI70">
        <v>0.69</v>
      </c>
      <c r="VR70">
        <v>0.06</v>
      </c>
      <c r="VS70">
        <v>0.5</v>
      </c>
      <c r="WB70">
        <v>7.0000000000000007E-2</v>
      </c>
      <c r="WC70">
        <v>0.46</v>
      </c>
      <c r="WL70" s="1" t="s">
        <v>1148</v>
      </c>
      <c r="WM70" s="1" t="s">
        <v>1148</v>
      </c>
      <c r="WV70" s="1" t="s">
        <v>1148</v>
      </c>
      <c r="WW70" s="1" t="s">
        <v>1148</v>
      </c>
      <c r="XF70">
        <v>0.12</v>
      </c>
      <c r="XG70">
        <v>1.0900000000000001</v>
      </c>
      <c r="XP70" s="1" t="s">
        <v>1148</v>
      </c>
      <c r="XQ70" s="1" t="s">
        <v>1148</v>
      </c>
      <c r="XZ70">
        <v>0.01</v>
      </c>
      <c r="YA70">
        <v>0.16</v>
      </c>
      <c r="YJ70">
        <v>0.04</v>
      </c>
      <c r="YK70">
        <v>1.29</v>
      </c>
      <c r="YU70" s="1" t="s">
        <v>1148</v>
      </c>
      <c r="ZD70">
        <v>0.06</v>
      </c>
      <c r="ZE70">
        <v>0.35</v>
      </c>
      <c r="ZN70">
        <v>0.01</v>
      </c>
      <c r="ZO70">
        <v>0.127</v>
      </c>
      <c r="ZX70">
        <v>0.01</v>
      </c>
      <c r="ZY70">
        <v>0.25</v>
      </c>
      <c r="AAH70">
        <v>0.06</v>
      </c>
      <c r="AAI70">
        <v>0.5</v>
      </c>
      <c r="AAR70">
        <v>0.04</v>
      </c>
      <c r="AAS70">
        <v>0.57999999999999996</v>
      </c>
      <c r="ABM70" s="1" t="s">
        <v>1148</v>
      </c>
      <c r="ABV70" s="1" t="s">
        <v>1148</v>
      </c>
      <c r="ABW70" s="1" t="s">
        <v>1148</v>
      </c>
      <c r="ACF70">
        <v>0.04</v>
      </c>
      <c r="ACG70">
        <v>0.69</v>
      </c>
      <c r="ACH70" s="1" t="s">
        <v>1148</v>
      </c>
      <c r="ACJ70" s="1" t="s">
        <v>1148</v>
      </c>
      <c r="ACK70" s="1" t="s">
        <v>1148</v>
      </c>
      <c r="ACL70" s="1" t="s">
        <v>1148</v>
      </c>
      <c r="ACM70" s="1" t="s">
        <v>1148</v>
      </c>
      <c r="ACN70" s="1" t="s">
        <v>1148</v>
      </c>
      <c r="ACO70" s="1" t="s">
        <v>1148</v>
      </c>
      <c r="ACZ70">
        <v>0.06</v>
      </c>
      <c r="ADA70">
        <v>0.5</v>
      </c>
      <c r="ADJ70">
        <v>0.04</v>
      </c>
      <c r="ADK70">
        <v>1.29</v>
      </c>
      <c r="ADT70">
        <v>0.01</v>
      </c>
      <c r="ADU70">
        <v>0.127</v>
      </c>
      <c r="AED70">
        <v>0.06</v>
      </c>
      <c r="AEE70">
        <v>0.5</v>
      </c>
      <c r="AEN70">
        <v>0.01</v>
      </c>
      <c r="AEO70">
        <v>0.127</v>
      </c>
      <c r="AEX70">
        <v>0.04</v>
      </c>
      <c r="AEY70">
        <v>0.57999999999999996</v>
      </c>
      <c r="AFH70" s="1" t="s">
        <v>1148</v>
      </c>
      <c r="AFI70" s="1" t="s">
        <v>1148</v>
      </c>
      <c r="AFR70">
        <v>0.04</v>
      </c>
      <c r="AFS70">
        <v>0.41</v>
      </c>
      <c r="AGB70">
        <v>0.01</v>
      </c>
      <c r="AGC70">
        <v>0.08</v>
      </c>
      <c r="AGL70">
        <v>0.28000000000000003</v>
      </c>
      <c r="AGM70">
        <v>0.94</v>
      </c>
      <c r="AGV70">
        <v>0.04</v>
      </c>
      <c r="AGW70">
        <v>1.29</v>
      </c>
      <c r="AHF70">
        <v>0.06</v>
      </c>
      <c r="AHG70">
        <v>0.35</v>
      </c>
      <c r="AHP70">
        <v>0.04</v>
      </c>
      <c r="AHQ70">
        <v>0.57999999999999996</v>
      </c>
      <c r="AHZ70">
        <v>0.01</v>
      </c>
      <c r="AIA70">
        <v>0.127</v>
      </c>
      <c r="AIJ70">
        <v>0.06</v>
      </c>
      <c r="AIK70">
        <v>0.5</v>
      </c>
      <c r="AIL70">
        <v>100</v>
      </c>
      <c r="AIN70">
        <v>100.97</v>
      </c>
      <c r="AIO70">
        <v>1</v>
      </c>
      <c r="AIP70">
        <v>1</v>
      </c>
      <c r="AIR70">
        <v>0</v>
      </c>
      <c r="AIS70">
        <v>0</v>
      </c>
      <c r="AJD70">
        <v>0.04</v>
      </c>
      <c r="AJE70">
        <v>0.69</v>
      </c>
      <c r="AJN70" s="1" t="s">
        <v>1148</v>
      </c>
      <c r="AJO70" s="1" t="s">
        <v>1148</v>
      </c>
      <c r="AJP70">
        <v>464.28</v>
      </c>
      <c r="AJQ70">
        <v>13932.9</v>
      </c>
      <c r="AJR70">
        <v>12.6</v>
      </c>
      <c r="AJS70">
        <v>1105785</v>
      </c>
      <c r="AJT70">
        <v>1</v>
      </c>
      <c r="AJU70" s="1" t="s">
        <v>1148</v>
      </c>
      <c r="AJV70">
        <v>0.18</v>
      </c>
      <c r="AJW70">
        <v>1.41</v>
      </c>
      <c r="AJX70" s="1" t="s">
        <v>1148</v>
      </c>
      <c r="AJY70" s="1" t="s">
        <v>1148</v>
      </c>
      <c r="AJZ70">
        <v>148.06</v>
      </c>
      <c r="AKA70">
        <v>67263.5</v>
      </c>
      <c r="AKB70">
        <v>496</v>
      </c>
      <c r="AKC70">
        <v>135612</v>
      </c>
      <c r="AKD70">
        <v>1</v>
      </c>
      <c r="AKF70">
        <v>0</v>
      </c>
      <c r="AKG70">
        <v>0</v>
      </c>
      <c r="AKR70">
        <v>0.06</v>
      </c>
      <c r="AKS70">
        <v>0.5</v>
      </c>
      <c r="ALD70">
        <v>213.35</v>
      </c>
      <c r="ALE70">
        <v>80407.94</v>
      </c>
      <c r="ALF70">
        <v>8000</v>
      </c>
      <c r="ALG70">
        <v>10051</v>
      </c>
      <c r="ALH70">
        <v>1</v>
      </c>
      <c r="ALI70" s="1" t="s">
        <v>1148</v>
      </c>
      <c r="ALJ70">
        <v>325</v>
      </c>
      <c r="ALK70">
        <v>4.0599999999999996</v>
      </c>
      <c r="ALM70" s="1" t="s">
        <v>1148</v>
      </c>
      <c r="ALV70">
        <v>0.04</v>
      </c>
      <c r="ALW70">
        <v>0.69</v>
      </c>
      <c r="AMF70">
        <v>0.04</v>
      </c>
      <c r="AMG70">
        <v>1.29</v>
      </c>
      <c r="AMH70">
        <v>56.88</v>
      </c>
      <c r="AMI70">
        <v>431199.9</v>
      </c>
      <c r="AMJ70">
        <v>1100</v>
      </c>
      <c r="AMK70">
        <v>56000</v>
      </c>
      <c r="AML70">
        <v>1</v>
      </c>
      <c r="AMN70">
        <v>268.8</v>
      </c>
      <c r="AMO70">
        <v>3.49</v>
      </c>
      <c r="AMR70">
        <v>56.09</v>
      </c>
      <c r="AMS70">
        <v>421399.9</v>
      </c>
      <c r="AMT70">
        <v>1075</v>
      </c>
      <c r="AMU70">
        <v>56000</v>
      </c>
      <c r="AMV70">
        <v>1</v>
      </c>
      <c r="AMX70">
        <v>403.2</v>
      </c>
      <c r="AMY70">
        <v>5.36</v>
      </c>
      <c r="ANB70">
        <v>95.86</v>
      </c>
      <c r="ANC70">
        <v>52683.98</v>
      </c>
      <c r="AND70">
        <v>324</v>
      </c>
      <c r="ANE70">
        <v>32521</v>
      </c>
      <c r="ANF70">
        <v>1</v>
      </c>
      <c r="ANH70">
        <v>0</v>
      </c>
      <c r="ANI70">
        <v>0</v>
      </c>
      <c r="ANL70">
        <v>57.46</v>
      </c>
      <c r="ANM70">
        <v>19904.53</v>
      </c>
      <c r="ANN70">
        <v>945</v>
      </c>
      <c r="ANO70">
        <v>21063</v>
      </c>
      <c r="ANP70">
        <v>1</v>
      </c>
      <c r="ANR70">
        <v>0</v>
      </c>
      <c r="ANS70">
        <v>0</v>
      </c>
      <c r="ANV70">
        <v>5.52</v>
      </c>
      <c r="ANW70">
        <v>818.69</v>
      </c>
      <c r="ANX70">
        <v>24</v>
      </c>
      <c r="ANY70">
        <v>34112</v>
      </c>
      <c r="ANZ70">
        <v>1</v>
      </c>
      <c r="AOB70">
        <v>0</v>
      </c>
      <c r="AOC70">
        <v>0</v>
      </c>
      <c r="AOF70">
        <v>6.64</v>
      </c>
      <c r="AOG70">
        <v>9.3699999999999992</v>
      </c>
      <c r="AOH70">
        <v>0.5</v>
      </c>
      <c r="AOI70">
        <v>18785</v>
      </c>
      <c r="AOJ70">
        <v>1</v>
      </c>
      <c r="AOK70" s="1" t="s">
        <v>1148</v>
      </c>
      <c r="AOL70">
        <v>0</v>
      </c>
      <c r="AOM70">
        <v>0</v>
      </c>
      <c r="AOO70" s="1" t="s">
        <v>1148</v>
      </c>
      <c r="AOP70">
        <v>1.94</v>
      </c>
      <c r="AOQ70">
        <v>327.42</v>
      </c>
      <c r="AOR70">
        <v>16</v>
      </c>
      <c r="AOS70">
        <v>7276</v>
      </c>
      <c r="AOT70">
        <v>1</v>
      </c>
      <c r="AOU70" s="1" t="s">
        <v>1148</v>
      </c>
      <c r="AOV70">
        <v>0</v>
      </c>
      <c r="AOW70">
        <v>0</v>
      </c>
      <c r="AOZ70">
        <v>285.67</v>
      </c>
      <c r="APA70">
        <v>85654.19</v>
      </c>
      <c r="APB70">
        <v>2480</v>
      </c>
      <c r="APC70">
        <v>34538</v>
      </c>
      <c r="APD70">
        <v>1</v>
      </c>
      <c r="APF70">
        <v>61.4</v>
      </c>
      <c r="APG70">
        <v>2.48</v>
      </c>
      <c r="APJ70">
        <v>100.33</v>
      </c>
      <c r="APK70">
        <v>31031.95</v>
      </c>
      <c r="APL70">
        <v>913</v>
      </c>
      <c r="APM70">
        <v>6798</v>
      </c>
      <c r="APN70">
        <v>1</v>
      </c>
      <c r="APP70">
        <v>80</v>
      </c>
      <c r="APQ70">
        <v>1.75</v>
      </c>
      <c r="APT70">
        <v>1149.54</v>
      </c>
      <c r="APU70">
        <v>90606.94</v>
      </c>
      <c r="APV70">
        <v>11000</v>
      </c>
      <c r="APW70">
        <v>8237</v>
      </c>
      <c r="APX70">
        <v>1</v>
      </c>
      <c r="APY70" s="1" t="s">
        <v>1148</v>
      </c>
      <c r="APZ70">
        <v>375</v>
      </c>
      <c r="AQA70">
        <v>3.41</v>
      </c>
      <c r="AQB70" s="1" t="s">
        <v>1148</v>
      </c>
      <c r="AQC70" s="1" t="s">
        <v>1148</v>
      </c>
      <c r="AQD70">
        <v>119.21</v>
      </c>
      <c r="AQE70">
        <v>275986.59999999998</v>
      </c>
      <c r="AQF70">
        <v>3045</v>
      </c>
      <c r="AQG70">
        <v>90636</v>
      </c>
      <c r="AQH70">
        <v>1</v>
      </c>
      <c r="AQJ70">
        <v>200</v>
      </c>
      <c r="AQK70">
        <v>6.57</v>
      </c>
      <c r="AQN70">
        <v>582.61</v>
      </c>
      <c r="AQO70">
        <v>3214.29</v>
      </c>
      <c r="AQP70">
        <v>10.77</v>
      </c>
      <c r="AQQ70">
        <v>298449</v>
      </c>
      <c r="AQR70">
        <v>1</v>
      </c>
      <c r="AQS70" s="1" t="s">
        <v>1148</v>
      </c>
      <c r="AQT70">
        <v>0.39</v>
      </c>
      <c r="AQU70">
        <v>3.63</v>
      </c>
      <c r="AQV70" s="1" t="s">
        <v>1148</v>
      </c>
      <c r="AQW70" s="1" t="s">
        <v>1148</v>
      </c>
      <c r="AQX70">
        <v>298.02</v>
      </c>
      <c r="AQY70">
        <v>1783.47</v>
      </c>
      <c r="AQZ70">
        <v>8.5500000000000007</v>
      </c>
      <c r="ARA70">
        <v>208593</v>
      </c>
      <c r="ARB70">
        <v>1</v>
      </c>
      <c r="ARC70" s="1" t="s">
        <v>1148</v>
      </c>
      <c r="ARD70">
        <v>0.38</v>
      </c>
      <c r="ARE70">
        <v>4.43</v>
      </c>
      <c r="ARF70" s="1" t="s">
        <v>1148</v>
      </c>
      <c r="ARG70" s="1" t="s">
        <v>1148</v>
      </c>
      <c r="ARH70">
        <v>206.52</v>
      </c>
      <c r="ARI70">
        <v>260517.9</v>
      </c>
      <c r="ARJ70">
        <v>623</v>
      </c>
      <c r="ARK70">
        <v>418167</v>
      </c>
      <c r="ARL70">
        <v>1</v>
      </c>
      <c r="ARN70">
        <v>55</v>
      </c>
      <c r="ARO70">
        <v>8.83</v>
      </c>
      <c r="ARR70">
        <v>1555.85</v>
      </c>
      <c r="ARS70">
        <v>783.2</v>
      </c>
      <c r="ART70">
        <v>40.28</v>
      </c>
      <c r="ARU70">
        <v>19444</v>
      </c>
      <c r="ARV70">
        <v>1</v>
      </c>
      <c r="ARW70" s="1" t="s">
        <v>1148</v>
      </c>
      <c r="ARX70">
        <v>1.2</v>
      </c>
      <c r="ARY70">
        <v>2.98</v>
      </c>
      <c r="ARZ70" s="1" t="s">
        <v>1148</v>
      </c>
      <c r="ASA70" s="1" t="s">
        <v>1148</v>
      </c>
      <c r="ASB70">
        <v>178.26</v>
      </c>
      <c r="ASC70">
        <v>681.88</v>
      </c>
      <c r="ASD70">
        <v>34.97</v>
      </c>
      <c r="ASE70">
        <v>19499</v>
      </c>
      <c r="ASF70">
        <v>1</v>
      </c>
      <c r="ASG70" s="1" t="s">
        <v>1148</v>
      </c>
      <c r="ASH70">
        <v>1.39</v>
      </c>
      <c r="ASI70">
        <v>3.97</v>
      </c>
      <c r="ASJ70" s="1" t="s">
        <v>1148</v>
      </c>
      <c r="ASK70" s="1" t="s">
        <v>1148</v>
      </c>
      <c r="ASL70">
        <v>27.24</v>
      </c>
      <c r="ASM70">
        <v>30417.75</v>
      </c>
      <c r="ASN70">
        <v>250</v>
      </c>
      <c r="ASO70">
        <v>121671</v>
      </c>
      <c r="ASP70">
        <v>1</v>
      </c>
      <c r="ASR70">
        <v>0</v>
      </c>
      <c r="ASS70">
        <v>0</v>
      </c>
      <c r="ASV70">
        <v>315.69</v>
      </c>
      <c r="ASW70">
        <v>18158.900000000001</v>
      </c>
      <c r="ASX70">
        <v>1030</v>
      </c>
      <c r="ASY70">
        <v>17630</v>
      </c>
      <c r="ASZ70">
        <v>1</v>
      </c>
      <c r="ATB70">
        <v>92.98</v>
      </c>
      <c r="ATC70">
        <v>9.0299999999999994</v>
      </c>
      <c r="ATF70" s="1" t="s">
        <v>1148</v>
      </c>
      <c r="ATH70" s="1" t="s">
        <v>1148</v>
      </c>
      <c r="ATI70" s="1" t="s">
        <v>1148</v>
      </c>
      <c r="ATJ70" s="1" t="s">
        <v>1148</v>
      </c>
      <c r="ATK70" s="1" t="s">
        <v>1148</v>
      </c>
      <c r="ATL70" s="1" t="s">
        <v>1148</v>
      </c>
      <c r="ATM70" s="1" t="s">
        <v>1148</v>
      </c>
      <c r="ATP70">
        <v>44.54</v>
      </c>
      <c r="ATQ70">
        <v>22830.44</v>
      </c>
      <c r="ATR70">
        <v>820</v>
      </c>
      <c r="ATS70">
        <v>27842</v>
      </c>
      <c r="ATT70">
        <v>1</v>
      </c>
      <c r="ATV70">
        <v>0</v>
      </c>
      <c r="ATW70">
        <v>0</v>
      </c>
      <c r="ATZ70">
        <v>159.19999999999999</v>
      </c>
      <c r="AUA70">
        <v>52662.6</v>
      </c>
      <c r="AUB70">
        <v>1700</v>
      </c>
      <c r="AUC70">
        <v>30978</v>
      </c>
      <c r="AUD70">
        <v>1</v>
      </c>
      <c r="AUF70">
        <v>30.65</v>
      </c>
      <c r="AUG70">
        <v>1.8</v>
      </c>
      <c r="AUR70">
        <v>0.04</v>
      </c>
      <c r="AUS70">
        <v>1.29</v>
      </c>
      <c r="AVB70">
        <v>0.01</v>
      </c>
      <c r="AVC70">
        <v>0.127</v>
      </c>
      <c r="AVN70">
        <v>100</v>
      </c>
      <c r="AVP70">
        <v>3120</v>
      </c>
      <c r="AVQ70">
        <v>1</v>
      </c>
      <c r="AVR70">
        <v>1</v>
      </c>
      <c r="AVT70">
        <v>0</v>
      </c>
      <c r="AVU70">
        <v>0</v>
      </c>
      <c r="AWF70" s="1" t="s">
        <v>1148</v>
      </c>
      <c r="AWG70" s="1" t="s">
        <v>1148</v>
      </c>
      <c r="AXB70">
        <v>100</v>
      </c>
      <c r="AXD70">
        <v>13.97</v>
      </c>
      <c r="AXE70">
        <v>1</v>
      </c>
      <c r="AXF70">
        <v>1</v>
      </c>
      <c r="AXH70">
        <v>0</v>
      </c>
      <c r="AXI70">
        <v>0</v>
      </c>
      <c r="AXT70">
        <v>0.04</v>
      </c>
      <c r="AXU70">
        <v>1.29</v>
      </c>
      <c r="AYD70">
        <v>0.04</v>
      </c>
      <c r="AYE70">
        <v>1.29</v>
      </c>
      <c r="AYN70">
        <v>0.04</v>
      </c>
      <c r="AYO70">
        <v>1.29</v>
      </c>
      <c r="AYX70">
        <v>0.06</v>
      </c>
      <c r="AYY70">
        <v>0.35</v>
      </c>
      <c r="AZH70">
        <v>0.01</v>
      </c>
      <c r="AZI70">
        <v>0.127</v>
      </c>
      <c r="AZR70">
        <v>0.04</v>
      </c>
      <c r="AZS70">
        <v>1.29</v>
      </c>
      <c r="AZT70">
        <v>125.43</v>
      </c>
      <c r="AZU70">
        <v>90043</v>
      </c>
      <c r="AZV70">
        <v>6920</v>
      </c>
      <c r="AZW70">
        <v>13012</v>
      </c>
      <c r="AZX70">
        <v>1</v>
      </c>
      <c r="AZY70" s="1" t="s">
        <v>1148</v>
      </c>
      <c r="AZZ70">
        <v>128</v>
      </c>
      <c r="BAA70">
        <v>1.85</v>
      </c>
      <c r="BAB70" s="1" t="s">
        <v>1148</v>
      </c>
      <c r="BAC70" s="1" t="s">
        <v>1148</v>
      </c>
      <c r="BAD70">
        <v>14948.8</v>
      </c>
      <c r="BAF70">
        <v>217.5</v>
      </c>
      <c r="BAG70">
        <v>1</v>
      </c>
      <c r="BAH70">
        <v>1</v>
      </c>
      <c r="BAI70" s="1" t="s">
        <v>1148</v>
      </c>
      <c r="BAJ70">
        <v>0</v>
      </c>
      <c r="BAK70">
        <v>0</v>
      </c>
      <c r="BAV70">
        <v>0.01</v>
      </c>
      <c r="BAW70">
        <v>0.08</v>
      </c>
      <c r="BBF70">
        <v>0.06</v>
      </c>
      <c r="BBG70">
        <v>0.35</v>
      </c>
      <c r="BBH70">
        <v>55.11</v>
      </c>
      <c r="BBI70">
        <v>25725</v>
      </c>
      <c r="BBJ70">
        <v>750</v>
      </c>
      <c r="BBK70">
        <v>34300</v>
      </c>
      <c r="BBL70">
        <v>1</v>
      </c>
      <c r="BBM70" s="1" t="s">
        <v>1148</v>
      </c>
      <c r="BBN70">
        <v>0</v>
      </c>
      <c r="BBO70">
        <v>0</v>
      </c>
      <c r="BBR70">
        <v>79.099999999999994</v>
      </c>
      <c r="BBS70">
        <v>75595.81</v>
      </c>
      <c r="BBT70">
        <v>1635</v>
      </c>
      <c r="BBU70">
        <v>46236</v>
      </c>
      <c r="BBV70">
        <v>1</v>
      </c>
      <c r="BBX70">
        <v>40</v>
      </c>
      <c r="BBY70">
        <v>2.4500000000000002</v>
      </c>
      <c r="BCB70">
        <v>183.5</v>
      </c>
      <c r="BCC70">
        <v>1.35</v>
      </c>
      <c r="BCD70">
        <v>45.08</v>
      </c>
      <c r="BCE70">
        <v>2000</v>
      </c>
      <c r="BCF70">
        <v>1</v>
      </c>
      <c r="BCG70">
        <v>2.9</v>
      </c>
      <c r="BCH70">
        <v>0.05</v>
      </c>
      <c r="BCI70">
        <v>7.65</v>
      </c>
      <c r="BCL70">
        <v>86.37</v>
      </c>
      <c r="BCM70">
        <v>292.08</v>
      </c>
      <c r="BCN70">
        <v>13.81</v>
      </c>
      <c r="BCO70">
        <v>21150</v>
      </c>
      <c r="BCP70">
        <v>1</v>
      </c>
      <c r="BCQ70" s="1" t="s">
        <v>1148</v>
      </c>
      <c r="BCR70">
        <v>0</v>
      </c>
      <c r="BCS70">
        <v>0</v>
      </c>
      <c r="BCU70" s="1" t="s">
        <v>1148</v>
      </c>
      <c r="BCV70" s="1" t="s">
        <v>1148</v>
      </c>
      <c r="BCW70" s="1" t="s">
        <v>1148</v>
      </c>
      <c r="BCX70" s="1" t="s">
        <v>1148</v>
      </c>
      <c r="BCY70" s="1" t="s">
        <v>1148</v>
      </c>
      <c r="BCZ70" s="1" t="s">
        <v>1148</v>
      </c>
      <c r="BDA70" s="1" t="s">
        <v>1148</v>
      </c>
      <c r="BDB70" s="1" t="s">
        <v>1148</v>
      </c>
      <c r="BDC70" s="1" t="s">
        <v>1148</v>
      </c>
      <c r="BDD70" s="1" t="s">
        <v>1148</v>
      </c>
      <c r="BDE70" s="1" t="s">
        <v>1148</v>
      </c>
      <c r="BDN70">
        <v>0.04</v>
      </c>
      <c r="BDO70">
        <v>0.57999999999999996</v>
      </c>
      <c r="BDX70" s="1" t="s">
        <v>1148</v>
      </c>
      <c r="BDY70" s="1" t="s">
        <v>1148</v>
      </c>
      <c r="BEH70" s="1" t="s">
        <v>1148</v>
      </c>
      <c r="BEI70" s="1" t="s">
        <v>1148</v>
      </c>
      <c r="BEJ70" s="1" t="s">
        <v>1148</v>
      </c>
      <c r="BEK70" s="1" t="s">
        <v>1148</v>
      </c>
      <c r="BEL70" s="1" t="s">
        <v>1148</v>
      </c>
      <c r="BEM70" s="1" t="s">
        <v>1148</v>
      </c>
      <c r="BEN70" s="1" t="s">
        <v>1148</v>
      </c>
      <c r="BEO70" s="1" t="s">
        <v>1148</v>
      </c>
      <c r="BEP70" s="1" t="s">
        <v>1148</v>
      </c>
      <c r="BEQ70" s="1" t="s">
        <v>1148</v>
      </c>
      <c r="BES70" s="1" t="s">
        <v>1148</v>
      </c>
    </row>
    <row r="71" spans="1:1501" x14ac:dyDescent="0.25">
      <c r="A71" s="2">
        <v>37043</v>
      </c>
      <c r="B71">
        <v>167.93</v>
      </c>
      <c r="C71">
        <v>99968.44</v>
      </c>
      <c r="D71">
        <v>19340</v>
      </c>
      <c r="E71">
        <v>5169</v>
      </c>
      <c r="F71">
        <v>1</v>
      </c>
      <c r="G71" s="1" t="s">
        <v>1148</v>
      </c>
      <c r="H71">
        <v>0</v>
      </c>
      <c r="I71">
        <v>0</v>
      </c>
      <c r="L71">
        <v>102.32</v>
      </c>
      <c r="M71">
        <v>50069.63</v>
      </c>
      <c r="N71">
        <v>1730</v>
      </c>
      <c r="O71">
        <v>28942</v>
      </c>
      <c r="P71">
        <v>1</v>
      </c>
      <c r="Q71" s="1" t="s">
        <v>1148</v>
      </c>
      <c r="R71">
        <v>50</v>
      </c>
      <c r="S71">
        <v>2.89</v>
      </c>
      <c r="V71">
        <v>55.29</v>
      </c>
      <c r="W71">
        <v>47335.18</v>
      </c>
      <c r="X71">
        <v>825</v>
      </c>
      <c r="Y71">
        <v>57376</v>
      </c>
      <c r="Z71">
        <v>1</v>
      </c>
      <c r="AB71">
        <v>25</v>
      </c>
      <c r="AC71">
        <v>3.03</v>
      </c>
      <c r="BH71">
        <v>0.1</v>
      </c>
      <c r="BI71">
        <v>1.27</v>
      </c>
      <c r="BR71">
        <v>0.09</v>
      </c>
      <c r="BS71">
        <v>0.77</v>
      </c>
      <c r="CB71">
        <v>0.04</v>
      </c>
      <c r="CC71">
        <v>1.18</v>
      </c>
      <c r="CL71">
        <v>0.01</v>
      </c>
      <c r="CM71">
        <v>0.13</v>
      </c>
      <c r="CV71">
        <v>0.3</v>
      </c>
      <c r="CW71">
        <v>0.85</v>
      </c>
      <c r="DF71">
        <v>0.02</v>
      </c>
      <c r="DG71">
        <v>0.37</v>
      </c>
      <c r="DP71">
        <v>0.05</v>
      </c>
      <c r="DQ71">
        <v>0.58399999999999996</v>
      </c>
      <c r="DZ71">
        <v>0.11</v>
      </c>
      <c r="EA71">
        <v>1.06</v>
      </c>
      <c r="EJ71">
        <v>0</v>
      </c>
      <c r="EK71">
        <v>0.17</v>
      </c>
      <c r="ET71">
        <v>0.01</v>
      </c>
      <c r="EU71">
        <v>0.13</v>
      </c>
      <c r="EV71">
        <v>196.86</v>
      </c>
      <c r="EW71">
        <v>51749.11</v>
      </c>
      <c r="EX71">
        <v>925</v>
      </c>
      <c r="EY71">
        <v>11189</v>
      </c>
      <c r="EZ71">
        <v>1</v>
      </c>
      <c r="FB71">
        <v>48</v>
      </c>
      <c r="FC71">
        <v>1.04</v>
      </c>
      <c r="FZ71">
        <v>499.29</v>
      </c>
      <c r="GA71">
        <v>816.34</v>
      </c>
      <c r="GB71">
        <v>72.3</v>
      </c>
      <c r="GC71">
        <v>11291</v>
      </c>
      <c r="GD71">
        <v>1</v>
      </c>
      <c r="GE71" s="1" t="s">
        <v>1148</v>
      </c>
      <c r="GF71">
        <v>2.44</v>
      </c>
      <c r="GG71">
        <v>3.37</v>
      </c>
      <c r="GH71" s="1" t="s">
        <v>1148</v>
      </c>
      <c r="GI71" s="1" t="s">
        <v>1148</v>
      </c>
      <c r="GJ71">
        <v>121.66</v>
      </c>
      <c r="GK71">
        <v>80740.75</v>
      </c>
      <c r="GL71">
        <v>1780</v>
      </c>
      <c r="GM71">
        <v>1512</v>
      </c>
      <c r="GN71">
        <v>1</v>
      </c>
      <c r="GO71" s="1" t="s">
        <v>1148</v>
      </c>
      <c r="GP71">
        <v>750</v>
      </c>
      <c r="GQ71">
        <v>1.4</v>
      </c>
      <c r="GT71">
        <v>64.73</v>
      </c>
      <c r="GU71">
        <v>37146</v>
      </c>
      <c r="GV71">
        <v>600</v>
      </c>
      <c r="GW71">
        <v>6191</v>
      </c>
      <c r="GX71">
        <v>1</v>
      </c>
      <c r="GZ71">
        <v>310</v>
      </c>
      <c r="HA71">
        <v>5.17</v>
      </c>
      <c r="HL71">
        <v>0.04</v>
      </c>
      <c r="HM71">
        <v>0.28999999999999998</v>
      </c>
      <c r="HN71">
        <v>22.58</v>
      </c>
      <c r="HO71">
        <v>611.75</v>
      </c>
      <c r="HP71">
        <v>10.72</v>
      </c>
      <c r="HQ71">
        <v>57066</v>
      </c>
      <c r="HR71">
        <v>1</v>
      </c>
      <c r="HS71" s="1" t="s">
        <v>1148</v>
      </c>
      <c r="HT71">
        <v>0.18</v>
      </c>
      <c r="HU71">
        <v>1.68</v>
      </c>
      <c r="HV71" s="1" t="s">
        <v>1148</v>
      </c>
      <c r="HW71" s="1" t="s">
        <v>1148</v>
      </c>
      <c r="HX71">
        <v>21.32</v>
      </c>
      <c r="HY71">
        <v>2340</v>
      </c>
      <c r="HZ71">
        <v>130</v>
      </c>
      <c r="IA71">
        <v>1800</v>
      </c>
      <c r="IB71">
        <v>1</v>
      </c>
      <c r="ID71">
        <v>0</v>
      </c>
      <c r="IE71">
        <v>0</v>
      </c>
      <c r="IH71">
        <v>100</v>
      </c>
      <c r="II71">
        <v>7.0000000000000007E-2</v>
      </c>
      <c r="IJ71">
        <v>71.22</v>
      </c>
      <c r="IL71">
        <v>1</v>
      </c>
      <c r="IM71" s="1" t="s">
        <v>1148</v>
      </c>
      <c r="IN71">
        <v>0</v>
      </c>
      <c r="IO71">
        <v>0</v>
      </c>
      <c r="IR71">
        <v>56.67</v>
      </c>
      <c r="IS71">
        <v>339.2</v>
      </c>
      <c r="IT71">
        <v>13.2</v>
      </c>
      <c r="IU71">
        <v>25697</v>
      </c>
      <c r="IV71">
        <v>1</v>
      </c>
      <c r="IW71" s="1" t="s">
        <v>1148</v>
      </c>
      <c r="IX71">
        <v>0.3</v>
      </c>
      <c r="IY71">
        <v>2.2799999999999998</v>
      </c>
      <c r="IZ71" s="1" t="s">
        <v>1148</v>
      </c>
      <c r="JA71" s="1" t="s">
        <v>1148</v>
      </c>
      <c r="JB71">
        <v>42.34</v>
      </c>
      <c r="JC71">
        <v>7876</v>
      </c>
      <c r="JD71">
        <v>200</v>
      </c>
      <c r="JE71">
        <v>3938</v>
      </c>
      <c r="JF71">
        <v>1</v>
      </c>
      <c r="JH71">
        <v>72</v>
      </c>
      <c r="JI71">
        <v>3.6</v>
      </c>
      <c r="JL71">
        <v>12.99</v>
      </c>
      <c r="JM71">
        <v>1426.25</v>
      </c>
      <c r="JN71">
        <v>35</v>
      </c>
      <c r="JO71">
        <v>4075</v>
      </c>
      <c r="JP71">
        <v>1</v>
      </c>
      <c r="JR71">
        <v>0</v>
      </c>
      <c r="JS71">
        <v>0</v>
      </c>
      <c r="KM71">
        <v>0</v>
      </c>
      <c r="KP71">
        <v>727.02</v>
      </c>
      <c r="KQ71">
        <v>118.45</v>
      </c>
      <c r="KR71">
        <v>96.3</v>
      </c>
      <c r="KS71">
        <v>1230</v>
      </c>
      <c r="KT71">
        <v>1</v>
      </c>
      <c r="KU71" s="1" t="s">
        <v>1148</v>
      </c>
      <c r="KV71">
        <v>1.36</v>
      </c>
      <c r="KW71">
        <v>1.42</v>
      </c>
      <c r="KX71" s="1" t="s">
        <v>1148</v>
      </c>
      <c r="KY71" s="1" t="s">
        <v>1148</v>
      </c>
      <c r="LH71" s="1" t="s">
        <v>1148</v>
      </c>
      <c r="LI71" s="1" t="s">
        <v>1148</v>
      </c>
      <c r="LR71">
        <v>0.01</v>
      </c>
      <c r="LS71">
        <v>0.08</v>
      </c>
      <c r="MB71">
        <v>0.04</v>
      </c>
      <c r="MC71">
        <v>1.18</v>
      </c>
      <c r="ML71">
        <v>0</v>
      </c>
      <c r="MM71">
        <v>0.17</v>
      </c>
      <c r="MV71" s="1" t="s">
        <v>1148</v>
      </c>
      <c r="MW71" s="1" t="s">
        <v>1148</v>
      </c>
      <c r="NF71">
        <v>0.01</v>
      </c>
      <c r="NG71">
        <v>0.13</v>
      </c>
      <c r="NP71" s="1" t="s">
        <v>1148</v>
      </c>
      <c r="NQ71" s="1" t="s">
        <v>1148</v>
      </c>
      <c r="NZ71">
        <v>0.01</v>
      </c>
      <c r="OA71">
        <v>0.16</v>
      </c>
      <c r="OK71" s="1" t="s">
        <v>1148</v>
      </c>
      <c r="OT71" s="1" t="s">
        <v>1148</v>
      </c>
      <c r="OU71" s="1" t="s">
        <v>1148</v>
      </c>
      <c r="PD71">
        <v>0.09</v>
      </c>
      <c r="PE71">
        <v>0.77</v>
      </c>
      <c r="PN71">
        <v>0.01</v>
      </c>
      <c r="PO71">
        <v>0.27</v>
      </c>
      <c r="PX71">
        <v>0.06</v>
      </c>
      <c r="PY71">
        <v>0.47</v>
      </c>
      <c r="QH71">
        <v>0.12</v>
      </c>
      <c r="QI71">
        <v>0.43</v>
      </c>
      <c r="QJ71">
        <v>17.93</v>
      </c>
      <c r="QK71">
        <v>14794.88</v>
      </c>
      <c r="QL71">
        <v>320</v>
      </c>
      <c r="QM71">
        <v>46234</v>
      </c>
      <c r="QN71">
        <v>1</v>
      </c>
      <c r="QP71">
        <v>21.25</v>
      </c>
      <c r="QQ71">
        <v>6.64</v>
      </c>
      <c r="QT71">
        <v>28.89</v>
      </c>
      <c r="QV71">
        <v>130</v>
      </c>
      <c r="QW71">
        <v>1</v>
      </c>
      <c r="QX71">
        <v>1</v>
      </c>
      <c r="QZ71">
        <v>0</v>
      </c>
      <c r="RA71">
        <v>0</v>
      </c>
      <c r="RD71">
        <v>60.08</v>
      </c>
      <c r="RE71">
        <v>31250</v>
      </c>
      <c r="RF71">
        <v>3125</v>
      </c>
      <c r="RG71">
        <v>10000</v>
      </c>
      <c r="RH71">
        <v>1</v>
      </c>
      <c r="RJ71">
        <v>160</v>
      </c>
      <c r="RK71">
        <v>5.12</v>
      </c>
      <c r="SP71">
        <v>0.01</v>
      </c>
      <c r="SQ71">
        <v>0.13</v>
      </c>
      <c r="SZ71">
        <v>0.06</v>
      </c>
      <c r="TA71">
        <v>0.47</v>
      </c>
      <c r="TT71">
        <v>0.04</v>
      </c>
      <c r="TU71">
        <v>1.18</v>
      </c>
      <c r="UD71">
        <v>0.01</v>
      </c>
      <c r="UE71">
        <v>0.08</v>
      </c>
      <c r="UN71">
        <v>0.06</v>
      </c>
      <c r="UO71">
        <v>0.47</v>
      </c>
      <c r="UP71" s="1" t="s">
        <v>1148</v>
      </c>
      <c r="UR71" s="1" t="s">
        <v>1148</v>
      </c>
      <c r="US71" s="1" t="s">
        <v>1148</v>
      </c>
      <c r="UT71" s="1" t="s">
        <v>1148</v>
      </c>
      <c r="UV71" s="1" t="s">
        <v>1148</v>
      </c>
      <c r="UW71" s="1" t="s">
        <v>1148</v>
      </c>
      <c r="VH71">
        <v>0.09</v>
      </c>
      <c r="VI71">
        <v>0.77</v>
      </c>
      <c r="VR71">
        <v>0.06</v>
      </c>
      <c r="VS71">
        <v>0.47</v>
      </c>
      <c r="WB71">
        <v>0.06</v>
      </c>
      <c r="WC71">
        <v>0.5</v>
      </c>
      <c r="WL71" s="1" t="s">
        <v>1148</v>
      </c>
      <c r="WM71" s="1" t="s">
        <v>1148</v>
      </c>
      <c r="WV71" s="1" t="s">
        <v>1148</v>
      </c>
      <c r="WW71" s="1" t="s">
        <v>1148</v>
      </c>
      <c r="XF71">
        <v>0.11</v>
      </c>
      <c r="XG71">
        <v>1.06</v>
      </c>
      <c r="XP71" s="1" t="s">
        <v>1148</v>
      </c>
      <c r="XQ71" s="1" t="s">
        <v>1148</v>
      </c>
      <c r="XZ71">
        <v>0</v>
      </c>
      <c r="YA71">
        <v>0.17</v>
      </c>
      <c r="YJ71">
        <v>0.1</v>
      </c>
      <c r="YK71">
        <v>1.27</v>
      </c>
      <c r="YU71" s="1" t="s">
        <v>1148</v>
      </c>
      <c r="ZD71">
        <v>0.04</v>
      </c>
      <c r="ZE71">
        <v>0.28999999999999998</v>
      </c>
      <c r="ZN71">
        <v>0.01</v>
      </c>
      <c r="ZO71">
        <v>0.13</v>
      </c>
      <c r="ZX71">
        <v>0.01</v>
      </c>
      <c r="ZY71">
        <v>0.24</v>
      </c>
      <c r="AAH71">
        <v>0.06</v>
      </c>
      <c r="AAI71">
        <v>0.47</v>
      </c>
      <c r="AAR71">
        <v>0.05</v>
      </c>
      <c r="AAS71">
        <v>0.58399999999999996</v>
      </c>
      <c r="ABM71" s="1" t="s">
        <v>1148</v>
      </c>
      <c r="ABV71" s="1" t="s">
        <v>1148</v>
      </c>
      <c r="ABW71" s="1" t="s">
        <v>1148</v>
      </c>
      <c r="ACF71">
        <v>0.09</v>
      </c>
      <c r="ACG71">
        <v>0.77</v>
      </c>
      <c r="ACH71" s="1" t="s">
        <v>1148</v>
      </c>
      <c r="ACJ71" s="1" t="s">
        <v>1148</v>
      </c>
      <c r="ACK71" s="1" t="s">
        <v>1148</v>
      </c>
      <c r="ACL71" s="1" t="s">
        <v>1148</v>
      </c>
      <c r="ACM71" s="1" t="s">
        <v>1148</v>
      </c>
      <c r="ACN71" s="1" t="s">
        <v>1148</v>
      </c>
      <c r="ACO71" s="1" t="s">
        <v>1148</v>
      </c>
      <c r="ACZ71">
        <v>0.06</v>
      </c>
      <c r="ADA71">
        <v>0.47</v>
      </c>
      <c r="ADJ71">
        <v>0.1</v>
      </c>
      <c r="ADK71">
        <v>1.27</v>
      </c>
      <c r="ADT71">
        <v>0.01</v>
      </c>
      <c r="ADU71">
        <v>0.13</v>
      </c>
      <c r="AED71">
        <v>0.06</v>
      </c>
      <c r="AEE71">
        <v>0.47</v>
      </c>
      <c r="AEN71">
        <v>0.01</v>
      </c>
      <c r="AEO71">
        <v>0.13</v>
      </c>
      <c r="AEX71">
        <v>0.05</v>
      </c>
      <c r="AEY71">
        <v>0.58399999999999996</v>
      </c>
      <c r="AFH71" s="1" t="s">
        <v>1148</v>
      </c>
      <c r="AFI71" s="1" t="s">
        <v>1148</v>
      </c>
      <c r="AFR71">
        <v>0.05</v>
      </c>
      <c r="AFS71">
        <v>0.41</v>
      </c>
      <c r="AGB71">
        <v>0.01</v>
      </c>
      <c r="AGC71">
        <v>0.08</v>
      </c>
      <c r="AGL71">
        <v>0.3</v>
      </c>
      <c r="AGM71">
        <v>0.85</v>
      </c>
      <c r="AGV71">
        <v>0.1</v>
      </c>
      <c r="AGW71">
        <v>1.27</v>
      </c>
      <c r="AHF71">
        <v>0.04</v>
      </c>
      <c r="AHG71">
        <v>0.28999999999999998</v>
      </c>
      <c r="AHP71">
        <v>0.05</v>
      </c>
      <c r="AHQ71">
        <v>0.58399999999999996</v>
      </c>
      <c r="AHZ71">
        <v>0.01</v>
      </c>
      <c r="AIA71">
        <v>0.13</v>
      </c>
      <c r="AIJ71">
        <v>0.06</v>
      </c>
      <c r="AIK71">
        <v>0.47</v>
      </c>
      <c r="AIL71">
        <v>100</v>
      </c>
      <c r="AIN71">
        <v>100.97</v>
      </c>
      <c r="AIO71">
        <v>1</v>
      </c>
      <c r="AIP71">
        <v>1</v>
      </c>
      <c r="AIR71">
        <v>0</v>
      </c>
      <c r="AIS71">
        <v>0</v>
      </c>
      <c r="AJD71">
        <v>0.09</v>
      </c>
      <c r="AJE71">
        <v>0.77</v>
      </c>
      <c r="AJN71" s="1" t="s">
        <v>1148</v>
      </c>
      <c r="AJO71" s="1" t="s">
        <v>1148</v>
      </c>
      <c r="AJP71">
        <v>464.28</v>
      </c>
      <c r="AJQ71">
        <v>13932.9</v>
      </c>
      <c r="AJR71">
        <v>12.6</v>
      </c>
      <c r="AJS71">
        <v>1105785</v>
      </c>
      <c r="AJT71">
        <v>1</v>
      </c>
      <c r="AJU71" s="1" t="s">
        <v>1148</v>
      </c>
      <c r="AJV71">
        <v>0.18</v>
      </c>
      <c r="AJW71">
        <v>1.41</v>
      </c>
      <c r="AJX71" s="1" t="s">
        <v>1148</v>
      </c>
      <c r="AJY71" s="1" t="s">
        <v>1148</v>
      </c>
      <c r="AJZ71">
        <v>148.06</v>
      </c>
      <c r="AKA71">
        <v>67263.5</v>
      </c>
      <c r="AKB71">
        <v>496</v>
      </c>
      <c r="AKC71">
        <v>135612</v>
      </c>
      <c r="AKD71">
        <v>1</v>
      </c>
      <c r="AKF71">
        <v>0</v>
      </c>
      <c r="AKG71">
        <v>0</v>
      </c>
      <c r="AKR71">
        <v>0.06</v>
      </c>
      <c r="AKS71">
        <v>0.47</v>
      </c>
      <c r="ALD71">
        <v>213.35</v>
      </c>
      <c r="ALE71">
        <v>80407.94</v>
      </c>
      <c r="ALF71">
        <v>8000</v>
      </c>
      <c r="ALG71">
        <v>10051</v>
      </c>
      <c r="ALH71">
        <v>1</v>
      </c>
      <c r="ALI71" s="1" t="s">
        <v>1148</v>
      </c>
      <c r="ALJ71">
        <v>325</v>
      </c>
      <c r="ALK71">
        <v>4.0599999999999996</v>
      </c>
      <c r="ALM71" s="1" t="s">
        <v>1148</v>
      </c>
      <c r="ALV71">
        <v>0.09</v>
      </c>
      <c r="ALW71">
        <v>0.77</v>
      </c>
      <c r="AMF71">
        <v>0.1</v>
      </c>
      <c r="AMG71">
        <v>1.27</v>
      </c>
      <c r="AMH71">
        <v>56.88</v>
      </c>
      <c r="AMI71">
        <v>431199.9</v>
      </c>
      <c r="AMJ71">
        <v>1100</v>
      </c>
      <c r="AMK71">
        <v>56000</v>
      </c>
      <c r="AML71">
        <v>1</v>
      </c>
      <c r="AMN71">
        <v>268.8</v>
      </c>
      <c r="AMO71">
        <v>3.49</v>
      </c>
      <c r="AMR71">
        <v>56.09</v>
      </c>
      <c r="AMS71">
        <v>421399.9</v>
      </c>
      <c r="AMT71">
        <v>1075</v>
      </c>
      <c r="AMU71">
        <v>56000</v>
      </c>
      <c r="AMV71">
        <v>1</v>
      </c>
      <c r="AMX71">
        <v>403.2</v>
      </c>
      <c r="AMY71">
        <v>5.36</v>
      </c>
      <c r="ANB71">
        <v>95.86</v>
      </c>
      <c r="ANC71">
        <v>52683.98</v>
      </c>
      <c r="AND71">
        <v>324</v>
      </c>
      <c r="ANE71">
        <v>32521</v>
      </c>
      <c r="ANF71">
        <v>1</v>
      </c>
      <c r="ANH71">
        <v>0</v>
      </c>
      <c r="ANI71">
        <v>0</v>
      </c>
      <c r="ANL71">
        <v>57.46</v>
      </c>
      <c r="ANM71">
        <v>19904.53</v>
      </c>
      <c r="ANN71">
        <v>945</v>
      </c>
      <c r="ANO71">
        <v>21063</v>
      </c>
      <c r="ANP71">
        <v>1</v>
      </c>
      <c r="ANR71">
        <v>0</v>
      </c>
      <c r="ANS71">
        <v>0</v>
      </c>
      <c r="ANV71">
        <v>5.52</v>
      </c>
      <c r="ANW71">
        <v>818.69</v>
      </c>
      <c r="ANX71">
        <v>24</v>
      </c>
      <c r="ANY71">
        <v>34112</v>
      </c>
      <c r="ANZ71">
        <v>1</v>
      </c>
      <c r="AOB71">
        <v>0</v>
      </c>
      <c r="AOC71">
        <v>0</v>
      </c>
      <c r="AOF71">
        <v>6.64</v>
      </c>
      <c r="AOG71">
        <v>9.3699999999999992</v>
      </c>
      <c r="AOH71">
        <v>0.5</v>
      </c>
      <c r="AOI71">
        <v>18785</v>
      </c>
      <c r="AOJ71">
        <v>1</v>
      </c>
      <c r="AOK71" s="1" t="s">
        <v>1148</v>
      </c>
      <c r="AOL71">
        <v>0</v>
      </c>
      <c r="AOM71">
        <v>0</v>
      </c>
      <c r="AOO71" s="1" t="s">
        <v>1148</v>
      </c>
      <c r="AOP71">
        <v>1.94</v>
      </c>
      <c r="AOQ71">
        <v>327.42</v>
      </c>
      <c r="AOR71">
        <v>16</v>
      </c>
      <c r="AOS71">
        <v>7276</v>
      </c>
      <c r="AOT71">
        <v>1</v>
      </c>
      <c r="AOU71" s="1" t="s">
        <v>1148</v>
      </c>
      <c r="AOV71">
        <v>0</v>
      </c>
      <c r="AOW71">
        <v>0</v>
      </c>
      <c r="AOZ71">
        <v>285.67</v>
      </c>
      <c r="APA71">
        <v>85654.19</v>
      </c>
      <c r="APB71">
        <v>2480</v>
      </c>
      <c r="APC71">
        <v>34538</v>
      </c>
      <c r="APD71">
        <v>1</v>
      </c>
      <c r="APF71">
        <v>61.4</v>
      </c>
      <c r="APG71">
        <v>2.48</v>
      </c>
      <c r="APJ71">
        <v>100.33</v>
      </c>
      <c r="APK71">
        <v>31031.95</v>
      </c>
      <c r="APL71">
        <v>913</v>
      </c>
      <c r="APM71">
        <v>6798</v>
      </c>
      <c r="APN71">
        <v>1</v>
      </c>
      <c r="APP71">
        <v>80</v>
      </c>
      <c r="APQ71">
        <v>1.75</v>
      </c>
      <c r="APT71">
        <v>1149.54</v>
      </c>
      <c r="APU71">
        <v>90606.94</v>
      </c>
      <c r="APV71">
        <v>11000</v>
      </c>
      <c r="APW71">
        <v>8237</v>
      </c>
      <c r="APX71">
        <v>1</v>
      </c>
      <c r="APY71" s="1" t="s">
        <v>1148</v>
      </c>
      <c r="APZ71">
        <v>375</v>
      </c>
      <c r="AQA71">
        <v>3.41</v>
      </c>
      <c r="AQB71" s="1" t="s">
        <v>1148</v>
      </c>
      <c r="AQC71" s="1" t="s">
        <v>1148</v>
      </c>
      <c r="AQD71">
        <v>119.21</v>
      </c>
      <c r="AQE71">
        <v>275986.59999999998</v>
      </c>
      <c r="AQF71">
        <v>3045</v>
      </c>
      <c r="AQG71">
        <v>90636</v>
      </c>
      <c r="AQH71">
        <v>1</v>
      </c>
      <c r="AQJ71">
        <v>200</v>
      </c>
      <c r="AQK71">
        <v>6.57</v>
      </c>
      <c r="AQN71">
        <v>582.61</v>
      </c>
      <c r="AQO71">
        <v>3214.29</v>
      </c>
      <c r="AQP71">
        <v>10.77</v>
      </c>
      <c r="AQQ71">
        <v>298449</v>
      </c>
      <c r="AQR71">
        <v>1</v>
      </c>
      <c r="AQS71" s="1" t="s">
        <v>1148</v>
      </c>
      <c r="AQT71">
        <v>0.39</v>
      </c>
      <c r="AQU71">
        <v>3.63</v>
      </c>
      <c r="AQV71" s="1" t="s">
        <v>1148</v>
      </c>
      <c r="AQW71" s="1" t="s">
        <v>1148</v>
      </c>
      <c r="AQX71">
        <v>298.02</v>
      </c>
      <c r="AQY71">
        <v>1783.47</v>
      </c>
      <c r="AQZ71">
        <v>8.5500000000000007</v>
      </c>
      <c r="ARA71">
        <v>208593</v>
      </c>
      <c r="ARB71">
        <v>1</v>
      </c>
      <c r="ARC71" s="1" t="s">
        <v>1148</v>
      </c>
      <c r="ARD71">
        <v>0.38</v>
      </c>
      <c r="ARE71">
        <v>4.43</v>
      </c>
      <c r="ARF71" s="1" t="s">
        <v>1148</v>
      </c>
      <c r="ARG71" s="1" t="s">
        <v>1148</v>
      </c>
      <c r="ARH71">
        <v>206.52</v>
      </c>
      <c r="ARI71">
        <v>260517.9</v>
      </c>
      <c r="ARJ71">
        <v>623</v>
      </c>
      <c r="ARK71">
        <v>418167</v>
      </c>
      <c r="ARL71">
        <v>1</v>
      </c>
      <c r="ARN71">
        <v>55</v>
      </c>
      <c r="ARO71">
        <v>8.83</v>
      </c>
      <c r="ARR71">
        <v>1555.85</v>
      </c>
      <c r="ARS71">
        <v>783.2</v>
      </c>
      <c r="ART71">
        <v>40.28</v>
      </c>
      <c r="ARU71">
        <v>19444</v>
      </c>
      <c r="ARV71">
        <v>1</v>
      </c>
      <c r="ARW71" s="1" t="s">
        <v>1148</v>
      </c>
      <c r="ARX71">
        <v>1.2</v>
      </c>
      <c r="ARY71">
        <v>2.98</v>
      </c>
      <c r="ARZ71" s="1" t="s">
        <v>1148</v>
      </c>
      <c r="ASA71" s="1" t="s">
        <v>1148</v>
      </c>
      <c r="ASB71">
        <v>178.26</v>
      </c>
      <c r="ASC71">
        <v>681.88</v>
      </c>
      <c r="ASD71">
        <v>34.97</v>
      </c>
      <c r="ASE71">
        <v>19499</v>
      </c>
      <c r="ASF71">
        <v>1</v>
      </c>
      <c r="ASG71" s="1" t="s">
        <v>1148</v>
      </c>
      <c r="ASH71">
        <v>1.39</v>
      </c>
      <c r="ASI71">
        <v>3.97</v>
      </c>
      <c r="ASJ71" s="1" t="s">
        <v>1148</v>
      </c>
      <c r="ASK71" s="1" t="s">
        <v>1148</v>
      </c>
      <c r="ASL71">
        <v>27.24</v>
      </c>
      <c r="ASM71">
        <v>30417.75</v>
      </c>
      <c r="ASN71">
        <v>250</v>
      </c>
      <c r="ASO71">
        <v>121671</v>
      </c>
      <c r="ASP71">
        <v>1</v>
      </c>
      <c r="ASR71">
        <v>0</v>
      </c>
      <c r="ASS71">
        <v>0</v>
      </c>
      <c r="ASV71">
        <v>315.69</v>
      </c>
      <c r="ASW71">
        <v>18158.900000000001</v>
      </c>
      <c r="ASX71">
        <v>1030</v>
      </c>
      <c r="ASY71">
        <v>17630</v>
      </c>
      <c r="ASZ71">
        <v>1</v>
      </c>
      <c r="ATB71">
        <v>92.98</v>
      </c>
      <c r="ATC71">
        <v>9.0299999999999994</v>
      </c>
      <c r="ATF71" s="1" t="s">
        <v>1148</v>
      </c>
      <c r="ATH71" s="1" t="s">
        <v>1148</v>
      </c>
      <c r="ATI71" s="1" t="s">
        <v>1148</v>
      </c>
      <c r="ATJ71" s="1" t="s">
        <v>1148</v>
      </c>
      <c r="ATK71" s="1" t="s">
        <v>1148</v>
      </c>
      <c r="ATL71" s="1" t="s">
        <v>1148</v>
      </c>
      <c r="ATM71" s="1" t="s">
        <v>1148</v>
      </c>
      <c r="ATP71">
        <v>44.54</v>
      </c>
      <c r="ATQ71">
        <v>22830.44</v>
      </c>
      <c r="ATR71">
        <v>820</v>
      </c>
      <c r="ATS71">
        <v>27842</v>
      </c>
      <c r="ATT71">
        <v>1</v>
      </c>
      <c r="ATV71">
        <v>0</v>
      </c>
      <c r="ATW71">
        <v>0</v>
      </c>
      <c r="ATZ71">
        <v>159.19999999999999</v>
      </c>
      <c r="AUA71">
        <v>52662.6</v>
      </c>
      <c r="AUB71">
        <v>1700</v>
      </c>
      <c r="AUC71">
        <v>30978</v>
      </c>
      <c r="AUD71">
        <v>1</v>
      </c>
      <c r="AUF71">
        <v>30.65</v>
      </c>
      <c r="AUG71">
        <v>1.8</v>
      </c>
      <c r="AUR71">
        <v>0.1</v>
      </c>
      <c r="AUS71">
        <v>1.27</v>
      </c>
      <c r="AVB71">
        <v>0.01</v>
      </c>
      <c r="AVC71">
        <v>0.13</v>
      </c>
      <c r="AVN71">
        <v>100</v>
      </c>
      <c r="AVP71">
        <v>3120</v>
      </c>
      <c r="AVQ71">
        <v>1</v>
      </c>
      <c r="AVR71">
        <v>1</v>
      </c>
      <c r="AVT71">
        <v>0</v>
      </c>
      <c r="AVU71">
        <v>0</v>
      </c>
      <c r="AWF71" s="1" t="s">
        <v>1148</v>
      </c>
      <c r="AWG71" s="1" t="s">
        <v>1148</v>
      </c>
      <c r="AXB71">
        <v>100</v>
      </c>
      <c r="AXD71">
        <v>13.97</v>
      </c>
      <c r="AXE71">
        <v>1</v>
      </c>
      <c r="AXF71">
        <v>1</v>
      </c>
      <c r="AXH71">
        <v>0</v>
      </c>
      <c r="AXI71">
        <v>0</v>
      </c>
      <c r="AXT71">
        <v>0.1</v>
      </c>
      <c r="AXU71">
        <v>1.27</v>
      </c>
      <c r="AYD71">
        <v>0.1</v>
      </c>
      <c r="AYE71">
        <v>1.27</v>
      </c>
      <c r="AYN71">
        <v>0.1</v>
      </c>
      <c r="AYO71">
        <v>1.27</v>
      </c>
      <c r="AYX71">
        <v>0.04</v>
      </c>
      <c r="AYY71">
        <v>0.28999999999999998</v>
      </c>
      <c r="AZH71">
        <v>0.01</v>
      </c>
      <c r="AZI71">
        <v>0.13</v>
      </c>
      <c r="AZR71">
        <v>0.1</v>
      </c>
      <c r="AZS71">
        <v>1.27</v>
      </c>
      <c r="AZT71">
        <v>125.43</v>
      </c>
      <c r="AZU71">
        <v>90043</v>
      </c>
      <c r="AZV71">
        <v>6920</v>
      </c>
      <c r="AZW71">
        <v>13012</v>
      </c>
      <c r="AZX71">
        <v>1</v>
      </c>
      <c r="AZY71" s="1" t="s">
        <v>1148</v>
      </c>
      <c r="AZZ71">
        <v>128</v>
      </c>
      <c r="BAA71">
        <v>1.85</v>
      </c>
      <c r="BAB71" s="1" t="s">
        <v>1148</v>
      </c>
      <c r="BAC71" s="1" t="s">
        <v>1148</v>
      </c>
      <c r="BAD71">
        <v>14948.8</v>
      </c>
      <c r="BAF71">
        <v>217.5</v>
      </c>
      <c r="BAG71">
        <v>1</v>
      </c>
      <c r="BAH71">
        <v>1</v>
      </c>
      <c r="BAI71" s="1" t="s">
        <v>1148</v>
      </c>
      <c r="BAJ71">
        <v>0</v>
      </c>
      <c r="BAK71">
        <v>0</v>
      </c>
      <c r="BAV71">
        <v>0.01</v>
      </c>
      <c r="BAW71">
        <v>0.08</v>
      </c>
      <c r="BBF71">
        <v>0.04</v>
      </c>
      <c r="BBG71">
        <v>0.28999999999999998</v>
      </c>
      <c r="BBH71">
        <v>55.11</v>
      </c>
      <c r="BBI71">
        <v>25725</v>
      </c>
      <c r="BBJ71">
        <v>750</v>
      </c>
      <c r="BBK71">
        <v>34300</v>
      </c>
      <c r="BBL71">
        <v>1</v>
      </c>
      <c r="BBM71" s="1" t="s">
        <v>1148</v>
      </c>
      <c r="BBN71">
        <v>0</v>
      </c>
      <c r="BBO71">
        <v>0</v>
      </c>
      <c r="BBR71">
        <v>79.099999999999994</v>
      </c>
      <c r="BBS71">
        <v>75595.81</v>
      </c>
      <c r="BBT71">
        <v>1635</v>
      </c>
      <c r="BBU71">
        <v>46236</v>
      </c>
      <c r="BBV71">
        <v>1</v>
      </c>
      <c r="BBX71">
        <v>40</v>
      </c>
      <c r="BBY71">
        <v>2.4500000000000002</v>
      </c>
      <c r="BCB71">
        <v>218.34</v>
      </c>
      <c r="BCC71">
        <v>1.61</v>
      </c>
      <c r="BCD71">
        <v>53.64</v>
      </c>
      <c r="BCE71">
        <v>2000</v>
      </c>
      <c r="BCF71">
        <v>1</v>
      </c>
      <c r="BCG71">
        <v>2.9</v>
      </c>
      <c r="BCH71">
        <v>0.05</v>
      </c>
      <c r="BCI71">
        <v>6.43</v>
      </c>
      <c r="BCL71">
        <v>86.37</v>
      </c>
      <c r="BCM71">
        <v>292.08</v>
      </c>
      <c r="BCN71">
        <v>13.81</v>
      </c>
      <c r="BCO71">
        <v>21150</v>
      </c>
      <c r="BCP71">
        <v>1</v>
      </c>
      <c r="BCQ71" s="1" t="s">
        <v>1148</v>
      </c>
      <c r="BCR71">
        <v>0</v>
      </c>
      <c r="BCS71">
        <v>0</v>
      </c>
      <c r="BCU71" s="1" t="s">
        <v>1148</v>
      </c>
      <c r="BCV71" s="1" t="s">
        <v>1148</v>
      </c>
      <c r="BCW71" s="1" t="s">
        <v>1148</v>
      </c>
      <c r="BCX71" s="1" t="s">
        <v>1148</v>
      </c>
      <c r="BCY71" s="1" t="s">
        <v>1148</v>
      </c>
      <c r="BCZ71" s="1" t="s">
        <v>1148</v>
      </c>
      <c r="BDA71" s="1" t="s">
        <v>1148</v>
      </c>
      <c r="BDB71" s="1" t="s">
        <v>1148</v>
      </c>
      <c r="BDC71" s="1" t="s">
        <v>1148</v>
      </c>
      <c r="BDD71" s="1" t="s">
        <v>1148</v>
      </c>
      <c r="BDE71" s="1" t="s">
        <v>1148</v>
      </c>
      <c r="BDN71">
        <v>0.05</v>
      </c>
      <c r="BDO71">
        <v>0.58399999999999996</v>
      </c>
      <c r="BDX71" s="1" t="s">
        <v>1148</v>
      </c>
      <c r="BDY71" s="1" t="s">
        <v>1148</v>
      </c>
      <c r="BEH71" s="1" t="s">
        <v>1148</v>
      </c>
      <c r="BEI71" s="1" t="s">
        <v>1148</v>
      </c>
      <c r="BEJ71" s="1" t="s">
        <v>1148</v>
      </c>
      <c r="BEK71" s="1" t="s">
        <v>1148</v>
      </c>
      <c r="BEL71" s="1" t="s">
        <v>1148</v>
      </c>
      <c r="BEM71" s="1" t="s">
        <v>1148</v>
      </c>
      <c r="BEN71" s="1" t="s">
        <v>1148</v>
      </c>
      <c r="BEO71" s="1" t="s">
        <v>1148</v>
      </c>
      <c r="BEP71" s="1" t="s">
        <v>1148</v>
      </c>
      <c r="BEQ71" s="1" t="s">
        <v>1148</v>
      </c>
      <c r="BES71" s="1" t="s">
        <v>1148</v>
      </c>
    </row>
    <row r="72" spans="1:1501" x14ac:dyDescent="0.25">
      <c r="A72" s="2">
        <v>37073</v>
      </c>
      <c r="B72">
        <v>167.93</v>
      </c>
      <c r="C72">
        <v>99968.44</v>
      </c>
      <c r="D72">
        <v>19340</v>
      </c>
      <c r="E72">
        <v>5169</v>
      </c>
      <c r="F72">
        <v>1</v>
      </c>
      <c r="G72" s="1" t="s">
        <v>1148</v>
      </c>
      <c r="H72">
        <v>0</v>
      </c>
      <c r="I72">
        <v>0</v>
      </c>
      <c r="L72">
        <v>102.32</v>
      </c>
      <c r="M72">
        <v>50069.63</v>
      </c>
      <c r="N72">
        <v>1730</v>
      </c>
      <c r="O72">
        <v>28942</v>
      </c>
      <c r="P72">
        <v>1</v>
      </c>
      <c r="Q72" s="1" t="s">
        <v>1148</v>
      </c>
      <c r="R72">
        <v>50</v>
      </c>
      <c r="S72">
        <v>2.89</v>
      </c>
      <c r="V72">
        <v>55.29</v>
      </c>
      <c r="W72">
        <v>47335.18</v>
      </c>
      <c r="X72">
        <v>825</v>
      </c>
      <c r="Y72">
        <v>57376</v>
      </c>
      <c r="Z72">
        <v>1</v>
      </c>
      <c r="AB72">
        <v>25</v>
      </c>
      <c r="AC72">
        <v>3.03</v>
      </c>
      <c r="BH72">
        <v>0.09</v>
      </c>
      <c r="BI72">
        <v>1.31</v>
      </c>
      <c r="BR72">
        <v>0.11</v>
      </c>
      <c r="BS72">
        <v>0.75</v>
      </c>
      <c r="CB72">
        <v>0.04</v>
      </c>
      <c r="CC72">
        <v>1.18</v>
      </c>
      <c r="CL72">
        <v>0.01</v>
      </c>
      <c r="CM72">
        <v>0.13</v>
      </c>
      <c r="CV72">
        <v>0.19</v>
      </c>
      <c r="CW72">
        <v>0.74</v>
      </c>
      <c r="DF72">
        <v>0.02</v>
      </c>
      <c r="DG72">
        <v>0.36</v>
      </c>
      <c r="DP72">
        <v>0.05</v>
      </c>
      <c r="DQ72">
        <v>0.58399999999999996</v>
      </c>
      <c r="DZ72">
        <v>0.12</v>
      </c>
      <c r="EA72">
        <v>1.05</v>
      </c>
      <c r="EJ72" s="1" t="s">
        <v>1148</v>
      </c>
      <c r="EK72">
        <v>0.18</v>
      </c>
      <c r="ET72">
        <v>0.01</v>
      </c>
      <c r="EU72">
        <v>0.14000000000000001</v>
      </c>
      <c r="EV72">
        <v>196.86</v>
      </c>
      <c r="EW72">
        <v>51749.11</v>
      </c>
      <c r="EX72">
        <v>925</v>
      </c>
      <c r="EY72">
        <v>11189</v>
      </c>
      <c r="EZ72">
        <v>1</v>
      </c>
      <c r="FB72">
        <v>48</v>
      </c>
      <c r="FC72">
        <v>1.04</v>
      </c>
      <c r="FZ72">
        <v>499.29</v>
      </c>
      <c r="GA72">
        <v>816.34</v>
      </c>
      <c r="GB72">
        <v>72.3</v>
      </c>
      <c r="GC72">
        <v>11291</v>
      </c>
      <c r="GD72">
        <v>1</v>
      </c>
      <c r="GE72" s="1" t="s">
        <v>1148</v>
      </c>
      <c r="GF72">
        <v>2.44</v>
      </c>
      <c r="GG72">
        <v>3.37</v>
      </c>
      <c r="GH72" s="1" t="s">
        <v>1148</v>
      </c>
      <c r="GI72" s="1" t="s">
        <v>1148</v>
      </c>
      <c r="GJ72">
        <v>121.66</v>
      </c>
      <c r="GK72">
        <v>80740.75</v>
      </c>
      <c r="GL72">
        <v>1780</v>
      </c>
      <c r="GM72">
        <v>1512</v>
      </c>
      <c r="GN72">
        <v>1</v>
      </c>
      <c r="GO72" s="1" t="s">
        <v>1148</v>
      </c>
      <c r="GP72">
        <v>750</v>
      </c>
      <c r="GQ72">
        <v>1.4</v>
      </c>
      <c r="GT72">
        <v>64.73</v>
      </c>
      <c r="GU72">
        <v>37146</v>
      </c>
      <c r="GV72">
        <v>600</v>
      </c>
      <c r="GW72">
        <v>6191</v>
      </c>
      <c r="GX72">
        <v>1</v>
      </c>
      <c r="GZ72">
        <v>310</v>
      </c>
      <c r="HA72">
        <v>5.17</v>
      </c>
      <c r="HL72">
        <v>0.04</v>
      </c>
      <c r="HM72">
        <v>0.28999999999999998</v>
      </c>
      <c r="HN72">
        <v>22.58</v>
      </c>
      <c r="HO72">
        <v>611.75</v>
      </c>
      <c r="HP72">
        <v>10.72</v>
      </c>
      <c r="HQ72">
        <v>57066</v>
      </c>
      <c r="HR72">
        <v>1</v>
      </c>
      <c r="HS72" s="1" t="s">
        <v>1148</v>
      </c>
      <c r="HT72">
        <v>0.18</v>
      </c>
      <c r="HU72">
        <v>1.68</v>
      </c>
      <c r="HV72" s="1" t="s">
        <v>1148</v>
      </c>
      <c r="HW72" s="1" t="s">
        <v>1148</v>
      </c>
      <c r="HX72">
        <v>21.32</v>
      </c>
      <c r="HY72">
        <v>2340</v>
      </c>
      <c r="HZ72">
        <v>130</v>
      </c>
      <c r="IA72">
        <v>1800</v>
      </c>
      <c r="IB72">
        <v>1</v>
      </c>
      <c r="ID72">
        <v>0</v>
      </c>
      <c r="IE72">
        <v>0</v>
      </c>
      <c r="IH72">
        <v>100</v>
      </c>
      <c r="II72">
        <v>7.0000000000000007E-2</v>
      </c>
      <c r="IJ72">
        <v>71.22</v>
      </c>
      <c r="IL72">
        <v>1</v>
      </c>
      <c r="IM72" s="1" t="s">
        <v>1148</v>
      </c>
      <c r="IN72">
        <v>0</v>
      </c>
      <c r="IO72">
        <v>0</v>
      </c>
      <c r="IR72">
        <v>56.67</v>
      </c>
      <c r="IS72">
        <v>339.2</v>
      </c>
      <c r="IT72">
        <v>13.2</v>
      </c>
      <c r="IU72">
        <v>25697</v>
      </c>
      <c r="IV72">
        <v>1</v>
      </c>
      <c r="IW72" s="1" t="s">
        <v>1148</v>
      </c>
      <c r="IX72">
        <v>0.3</v>
      </c>
      <c r="IY72">
        <v>2.2799999999999998</v>
      </c>
      <c r="IZ72" s="1" t="s">
        <v>1148</v>
      </c>
      <c r="JA72" s="1" t="s">
        <v>1148</v>
      </c>
      <c r="JB72">
        <v>42.34</v>
      </c>
      <c r="JC72">
        <v>7876</v>
      </c>
      <c r="JD72">
        <v>200</v>
      </c>
      <c r="JE72">
        <v>3938</v>
      </c>
      <c r="JF72">
        <v>1</v>
      </c>
      <c r="JH72">
        <v>72</v>
      </c>
      <c r="JI72">
        <v>3.6</v>
      </c>
      <c r="JL72">
        <v>12.99</v>
      </c>
      <c r="JM72">
        <v>1426.25</v>
      </c>
      <c r="JN72">
        <v>35</v>
      </c>
      <c r="JO72">
        <v>4075</v>
      </c>
      <c r="JP72">
        <v>1</v>
      </c>
      <c r="JR72">
        <v>0</v>
      </c>
      <c r="JS72">
        <v>0</v>
      </c>
      <c r="KM72">
        <v>0</v>
      </c>
      <c r="KP72">
        <v>727.02</v>
      </c>
      <c r="KQ72">
        <v>118.45</v>
      </c>
      <c r="KR72">
        <v>96.3</v>
      </c>
      <c r="KS72">
        <v>1230</v>
      </c>
      <c r="KT72">
        <v>1</v>
      </c>
      <c r="KU72" s="1" t="s">
        <v>1148</v>
      </c>
      <c r="KV72">
        <v>1.36</v>
      </c>
      <c r="KW72">
        <v>1.42</v>
      </c>
      <c r="KX72" s="1" t="s">
        <v>1148</v>
      </c>
      <c r="KY72" s="1" t="s">
        <v>1148</v>
      </c>
      <c r="LH72" s="1" t="s">
        <v>1148</v>
      </c>
      <c r="LI72" s="1" t="s">
        <v>1148</v>
      </c>
      <c r="LR72">
        <v>0.01</v>
      </c>
      <c r="LS72">
        <v>7.0000000000000007E-2</v>
      </c>
      <c r="MB72">
        <v>0.04</v>
      </c>
      <c r="MC72">
        <v>1.18</v>
      </c>
      <c r="ML72" s="1" t="s">
        <v>1148</v>
      </c>
      <c r="MM72">
        <v>0.18</v>
      </c>
      <c r="MV72" s="1" t="s">
        <v>1148</v>
      </c>
      <c r="MW72" s="1" t="s">
        <v>1148</v>
      </c>
      <c r="NF72">
        <v>0.01</v>
      </c>
      <c r="NG72">
        <v>0.14000000000000001</v>
      </c>
      <c r="NP72" s="1" t="s">
        <v>1148</v>
      </c>
      <c r="NQ72" s="1" t="s">
        <v>1148</v>
      </c>
      <c r="NZ72">
        <v>0.01</v>
      </c>
      <c r="OA72">
        <v>0.16</v>
      </c>
      <c r="OK72" s="1" t="s">
        <v>1148</v>
      </c>
      <c r="OT72" s="1" t="s">
        <v>1148</v>
      </c>
      <c r="OU72" s="1" t="s">
        <v>1148</v>
      </c>
      <c r="PD72">
        <v>0.11</v>
      </c>
      <c r="PE72">
        <v>0.75</v>
      </c>
      <c r="PN72">
        <v>0.01</v>
      </c>
      <c r="PO72">
        <v>0.27</v>
      </c>
      <c r="PX72">
        <v>7.0000000000000007E-2</v>
      </c>
      <c r="PY72">
        <v>0.49</v>
      </c>
      <c r="QH72">
        <v>0.12</v>
      </c>
      <c r="QI72">
        <v>0.43</v>
      </c>
      <c r="QJ72">
        <v>17.93</v>
      </c>
      <c r="QK72">
        <v>14794.88</v>
      </c>
      <c r="QL72">
        <v>320</v>
      </c>
      <c r="QM72">
        <v>46234</v>
      </c>
      <c r="QN72">
        <v>1</v>
      </c>
      <c r="QP72">
        <v>21.25</v>
      </c>
      <c r="QQ72">
        <v>6.64</v>
      </c>
      <c r="QT72">
        <v>28.89</v>
      </c>
      <c r="QV72">
        <v>130</v>
      </c>
      <c r="QW72">
        <v>1</v>
      </c>
      <c r="QX72">
        <v>1</v>
      </c>
      <c r="QZ72">
        <v>0</v>
      </c>
      <c r="RA72">
        <v>0</v>
      </c>
      <c r="RD72">
        <v>60.08</v>
      </c>
      <c r="RE72">
        <v>31250</v>
      </c>
      <c r="RF72">
        <v>3125</v>
      </c>
      <c r="RG72">
        <v>10000</v>
      </c>
      <c r="RH72">
        <v>1</v>
      </c>
      <c r="RJ72">
        <v>160</v>
      </c>
      <c r="RK72">
        <v>5.12</v>
      </c>
      <c r="SP72">
        <v>0.01</v>
      </c>
      <c r="SQ72">
        <v>0.14000000000000001</v>
      </c>
      <c r="SZ72">
        <v>7.0000000000000007E-2</v>
      </c>
      <c r="TA72">
        <v>0.49</v>
      </c>
      <c r="TT72">
        <v>0.04</v>
      </c>
      <c r="TU72">
        <v>1.18</v>
      </c>
      <c r="UD72">
        <v>0.01</v>
      </c>
      <c r="UE72">
        <v>7.0000000000000007E-2</v>
      </c>
      <c r="UN72">
        <v>7.0000000000000007E-2</v>
      </c>
      <c r="UO72">
        <v>0.49</v>
      </c>
      <c r="UP72" s="1" t="s">
        <v>1148</v>
      </c>
      <c r="UR72" s="1" t="s">
        <v>1148</v>
      </c>
      <c r="US72" s="1" t="s">
        <v>1148</v>
      </c>
      <c r="UT72" s="1" t="s">
        <v>1148</v>
      </c>
      <c r="UV72" s="1" t="s">
        <v>1148</v>
      </c>
      <c r="UW72" s="1" t="s">
        <v>1148</v>
      </c>
      <c r="VH72">
        <v>0.11</v>
      </c>
      <c r="VI72">
        <v>0.75</v>
      </c>
      <c r="VR72">
        <v>7.0000000000000007E-2</v>
      </c>
      <c r="VS72">
        <v>0.49</v>
      </c>
      <c r="WB72">
        <v>0.05</v>
      </c>
      <c r="WC72">
        <v>0.52</v>
      </c>
      <c r="WL72" s="1" t="s">
        <v>1148</v>
      </c>
      <c r="WM72" s="1" t="s">
        <v>1148</v>
      </c>
      <c r="WV72" s="1" t="s">
        <v>1148</v>
      </c>
      <c r="WW72" s="1" t="s">
        <v>1148</v>
      </c>
      <c r="XF72">
        <v>0.12</v>
      </c>
      <c r="XG72">
        <v>1.05</v>
      </c>
      <c r="XP72" s="1" t="s">
        <v>1148</v>
      </c>
      <c r="XQ72" s="1" t="s">
        <v>1148</v>
      </c>
      <c r="XZ72" s="1" t="s">
        <v>1148</v>
      </c>
      <c r="YA72">
        <v>0.18</v>
      </c>
      <c r="YJ72">
        <v>0.09</v>
      </c>
      <c r="YK72">
        <v>1.31</v>
      </c>
      <c r="YU72" s="1" t="s">
        <v>1148</v>
      </c>
      <c r="ZD72">
        <v>0.04</v>
      </c>
      <c r="ZE72">
        <v>0.28999999999999998</v>
      </c>
      <c r="ZN72">
        <v>0.01</v>
      </c>
      <c r="ZO72">
        <v>0.14000000000000001</v>
      </c>
      <c r="ZX72">
        <v>0.02</v>
      </c>
      <c r="ZY72">
        <v>0.25</v>
      </c>
      <c r="AAH72">
        <v>7.0000000000000007E-2</v>
      </c>
      <c r="AAI72">
        <v>0.49</v>
      </c>
      <c r="AAR72">
        <v>0.05</v>
      </c>
      <c r="AAS72">
        <v>0.58399999999999996</v>
      </c>
      <c r="ABM72" s="1" t="s">
        <v>1148</v>
      </c>
      <c r="ABV72" s="1" t="s">
        <v>1148</v>
      </c>
      <c r="ABW72" s="1" t="s">
        <v>1148</v>
      </c>
      <c r="ACF72">
        <v>0.11</v>
      </c>
      <c r="ACG72">
        <v>0.75</v>
      </c>
      <c r="ACH72" s="1" t="s">
        <v>1148</v>
      </c>
      <c r="ACJ72" s="1" t="s">
        <v>1148</v>
      </c>
      <c r="ACK72" s="1" t="s">
        <v>1148</v>
      </c>
      <c r="ACL72" s="1" t="s">
        <v>1148</v>
      </c>
      <c r="ACM72" s="1" t="s">
        <v>1148</v>
      </c>
      <c r="ACN72" s="1" t="s">
        <v>1148</v>
      </c>
      <c r="ACO72" s="1" t="s">
        <v>1148</v>
      </c>
      <c r="ACZ72">
        <v>7.0000000000000007E-2</v>
      </c>
      <c r="ADA72">
        <v>0.49</v>
      </c>
      <c r="ADJ72">
        <v>0.09</v>
      </c>
      <c r="ADK72">
        <v>1.31</v>
      </c>
      <c r="ADT72">
        <v>0.01</v>
      </c>
      <c r="ADU72">
        <v>0.14000000000000001</v>
      </c>
      <c r="AED72">
        <v>7.0000000000000007E-2</v>
      </c>
      <c r="AEE72">
        <v>0.49</v>
      </c>
      <c r="AEN72">
        <v>0.01</v>
      </c>
      <c r="AEO72">
        <v>0.14000000000000001</v>
      </c>
      <c r="AEX72">
        <v>0.05</v>
      </c>
      <c r="AEY72">
        <v>0.58399999999999996</v>
      </c>
      <c r="AFH72" s="1" t="s">
        <v>1148</v>
      </c>
      <c r="AFI72" s="1" t="s">
        <v>1148</v>
      </c>
      <c r="AFR72">
        <v>0.05</v>
      </c>
      <c r="AFS72">
        <v>0.42</v>
      </c>
      <c r="AGB72">
        <v>0.01</v>
      </c>
      <c r="AGC72">
        <v>7.0000000000000007E-2</v>
      </c>
      <c r="AGL72">
        <v>0.19</v>
      </c>
      <c r="AGM72">
        <v>0.74</v>
      </c>
      <c r="AGV72">
        <v>0.09</v>
      </c>
      <c r="AGW72">
        <v>1.31</v>
      </c>
      <c r="AHF72">
        <v>0.04</v>
      </c>
      <c r="AHG72">
        <v>0.28999999999999998</v>
      </c>
      <c r="AHP72">
        <v>0.05</v>
      </c>
      <c r="AHQ72">
        <v>0.58399999999999996</v>
      </c>
      <c r="AHZ72">
        <v>0.01</v>
      </c>
      <c r="AIA72">
        <v>0.14000000000000001</v>
      </c>
      <c r="AIJ72">
        <v>7.0000000000000007E-2</v>
      </c>
      <c r="AIK72">
        <v>0.49</v>
      </c>
      <c r="AIL72">
        <v>100</v>
      </c>
      <c r="AIN72">
        <v>100.97</v>
      </c>
      <c r="AIO72">
        <v>1</v>
      </c>
      <c r="AIP72">
        <v>1</v>
      </c>
      <c r="AIR72">
        <v>0</v>
      </c>
      <c r="AIS72">
        <v>0</v>
      </c>
      <c r="AJD72">
        <v>0.11</v>
      </c>
      <c r="AJE72">
        <v>0.75</v>
      </c>
      <c r="AJN72" s="1" t="s">
        <v>1148</v>
      </c>
      <c r="AJO72" s="1" t="s">
        <v>1148</v>
      </c>
      <c r="AJP72">
        <v>464.28</v>
      </c>
      <c r="AJQ72">
        <v>13932.9</v>
      </c>
      <c r="AJR72">
        <v>12.6</v>
      </c>
      <c r="AJS72">
        <v>1105785</v>
      </c>
      <c r="AJT72">
        <v>1</v>
      </c>
      <c r="AJU72" s="1" t="s">
        <v>1148</v>
      </c>
      <c r="AJV72">
        <v>0.18</v>
      </c>
      <c r="AJW72">
        <v>1.41</v>
      </c>
      <c r="AJX72" s="1" t="s">
        <v>1148</v>
      </c>
      <c r="AJY72" s="1" t="s">
        <v>1148</v>
      </c>
      <c r="AJZ72">
        <v>148.06</v>
      </c>
      <c r="AKA72">
        <v>67263.5</v>
      </c>
      <c r="AKB72">
        <v>496</v>
      </c>
      <c r="AKC72">
        <v>135612</v>
      </c>
      <c r="AKD72">
        <v>1</v>
      </c>
      <c r="AKF72">
        <v>0</v>
      </c>
      <c r="AKG72">
        <v>0</v>
      </c>
      <c r="AKR72">
        <v>7.0000000000000007E-2</v>
      </c>
      <c r="AKS72">
        <v>0.49</v>
      </c>
      <c r="ALD72">
        <v>213.35</v>
      </c>
      <c r="ALE72">
        <v>80407.94</v>
      </c>
      <c r="ALF72">
        <v>8000</v>
      </c>
      <c r="ALG72">
        <v>10051</v>
      </c>
      <c r="ALH72">
        <v>1</v>
      </c>
      <c r="ALI72" s="1" t="s">
        <v>1148</v>
      </c>
      <c r="ALJ72">
        <v>325</v>
      </c>
      <c r="ALK72">
        <v>4.0599999999999996</v>
      </c>
      <c r="ALM72" s="1" t="s">
        <v>1148</v>
      </c>
      <c r="ALV72">
        <v>0.11</v>
      </c>
      <c r="ALW72">
        <v>0.75</v>
      </c>
      <c r="AMF72">
        <v>0.09</v>
      </c>
      <c r="AMG72">
        <v>1.31</v>
      </c>
      <c r="AMH72">
        <v>56.88</v>
      </c>
      <c r="AMI72">
        <v>431199.9</v>
      </c>
      <c r="AMJ72">
        <v>1100</v>
      </c>
      <c r="AMK72">
        <v>56000</v>
      </c>
      <c r="AML72">
        <v>1</v>
      </c>
      <c r="AMN72">
        <v>268.8</v>
      </c>
      <c r="AMO72">
        <v>3.49</v>
      </c>
      <c r="AMR72">
        <v>56.09</v>
      </c>
      <c r="AMS72">
        <v>421399.9</v>
      </c>
      <c r="AMT72">
        <v>1075</v>
      </c>
      <c r="AMU72">
        <v>56000</v>
      </c>
      <c r="AMV72">
        <v>1</v>
      </c>
      <c r="AMX72">
        <v>403.2</v>
      </c>
      <c r="AMY72">
        <v>5.36</v>
      </c>
      <c r="ANB72">
        <v>95.86</v>
      </c>
      <c r="ANC72">
        <v>52683.98</v>
      </c>
      <c r="AND72">
        <v>324</v>
      </c>
      <c r="ANE72">
        <v>32521</v>
      </c>
      <c r="ANF72">
        <v>1</v>
      </c>
      <c r="ANH72">
        <v>0</v>
      </c>
      <c r="ANI72">
        <v>0</v>
      </c>
      <c r="ANL72">
        <v>57.46</v>
      </c>
      <c r="ANM72">
        <v>19904.53</v>
      </c>
      <c r="ANN72">
        <v>945</v>
      </c>
      <c r="ANO72">
        <v>21063</v>
      </c>
      <c r="ANP72">
        <v>1</v>
      </c>
      <c r="ANR72">
        <v>0</v>
      </c>
      <c r="ANS72">
        <v>0</v>
      </c>
      <c r="ANV72">
        <v>5.52</v>
      </c>
      <c r="ANW72">
        <v>818.69</v>
      </c>
      <c r="ANX72">
        <v>24</v>
      </c>
      <c r="ANY72">
        <v>34112</v>
      </c>
      <c r="ANZ72">
        <v>1</v>
      </c>
      <c r="AOB72">
        <v>0</v>
      </c>
      <c r="AOC72">
        <v>0</v>
      </c>
      <c r="AOF72">
        <v>6.64</v>
      </c>
      <c r="AOG72">
        <v>9.3699999999999992</v>
      </c>
      <c r="AOH72">
        <v>0.5</v>
      </c>
      <c r="AOI72">
        <v>18785</v>
      </c>
      <c r="AOJ72">
        <v>1</v>
      </c>
      <c r="AOK72" s="1" t="s">
        <v>1148</v>
      </c>
      <c r="AOL72">
        <v>0</v>
      </c>
      <c r="AOM72">
        <v>0</v>
      </c>
      <c r="AOO72" s="1" t="s">
        <v>1148</v>
      </c>
      <c r="AOP72">
        <v>1.94</v>
      </c>
      <c r="AOQ72">
        <v>327.42</v>
      </c>
      <c r="AOR72">
        <v>16</v>
      </c>
      <c r="AOS72">
        <v>7276</v>
      </c>
      <c r="AOT72">
        <v>1</v>
      </c>
      <c r="AOU72" s="1" t="s">
        <v>1148</v>
      </c>
      <c r="AOV72">
        <v>0</v>
      </c>
      <c r="AOW72">
        <v>0</v>
      </c>
      <c r="AOZ72">
        <v>285.67</v>
      </c>
      <c r="APA72">
        <v>85654.19</v>
      </c>
      <c r="APB72">
        <v>2480</v>
      </c>
      <c r="APC72">
        <v>34538</v>
      </c>
      <c r="APD72">
        <v>1</v>
      </c>
      <c r="APF72">
        <v>61.4</v>
      </c>
      <c r="APG72">
        <v>2.48</v>
      </c>
      <c r="APJ72">
        <v>100.33</v>
      </c>
      <c r="APK72">
        <v>31031.95</v>
      </c>
      <c r="APL72">
        <v>913</v>
      </c>
      <c r="APM72">
        <v>6798</v>
      </c>
      <c r="APN72">
        <v>1</v>
      </c>
      <c r="APP72">
        <v>80</v>
      </c>
      <c r="APQ72">
        <v>1.75</v>
      </c>
      <c r="APT72">
        <v>1149.54</v>
      </c>
      <c r="APU72">
        <v>90606.94</v>
      </c>
      <c r="APV72">
        <v>11000</v>
      </c>
      <c r="APW72">
        <v>8237</v>
      </c>
      <c r="APX72">
        <v>1</v>
      </c>
      <c r="APY72" s="1" t="s">
        <v>1148</v>
      </c>
      <c r="APZ72">
        <v>375</v>
      </c>
      <c r="AQA72">
        <v>3.41</v>
      </c>
      <c r="AQB72" s="1" t="s">
        <v>1148</v>
      </c>
      <c r="AQC72" s="1" t="s">
        <v>1148</v>
      </c>
      <c r="AQD72">
        <v>119.21</v>
      </c>
      <c r="AQE72">
        <v>275986.59999999998</v>
      </c>
      <c r="AQF72">
        <v>3045</v>
      </c>
      <c r="AQG72">
        <v>90636</v>
      </c>
      <c r="AQH72">
        <v>1</v>
      </c>
      <c r="AQJ72">
        <v>200</v>
      </c>
      <c r="AQK72">
        <v>6.57</v>
      </c>
      <c r="AQN72">
        <v>582.61</v>
      </c>
      <c r="AQO72">
        <v>3214.29</v>
      </c>
      <c r="AQP72">
        <v>10.77</v>
      </c>
      <c r="AQQ72">
        <v>298449</v>
      </c>
      <c r="AQR72">
        <v>1</v>
      </c>
      <c r="AQS72" s="1" t="s">
        <v>1148</v>
      </c>
      <c r="AQT72">
        <v>0.39</v>
      </c>
      <c r="AQU72">
        <v>3.63</v>
      </c>
      <c r="AQV72" s="1" t="s">
        <v>1148</v>
      </c>
      <c r="AQW72" s="1" t="s">
        <v>1148</v>
      </c>
      <c r="AQX72">
        <v>298.02</v>
      </c>
      <c r="AQY72">
        <v>1783.47</v>
      </c>
      <c r="AQZ72">
        <v>8.5500000000000007</v>
      </c>
      <c r="ARA72">
        <v>208593</v>
      </c>
      <c r="ARB72">
        <v>1</v>
      </c>
      <c r="ARC72" s="1" t="s">
        <v>1148</v>
      </c>
      <c r="ARD72">
        <v>0.38</v>
      </c>
      <c r="ARE72">
        <v>4.43</v>
      </c>
      <c r="ARF72" s="1" t="s">
        <v>1148</v>
      </c>
      <c r="ARG72" s="1" t="s">
        <v>1148</v>
      </c>
      <c r="ARH72">
        <v>206.52</v>
      </c>
      <c r="ARI72">
        <v>260517.9</v>
      </c>
      <c r="ARJ72">
        <v>623</v>
      </c>
      <c r="ARK72">
        <v>418167</v>
      </c>
      <c r="ARL72">
        <v>1</v>
      </c>
      <c r="ARN72">
        <v>55</v>
      </c>
      <c r="ARO72">
        <v>8.83</v>
      </c>
      <c r="ARR72">
        <v>1555.85</v>
      </c>
      <c r="ARS72">
        <v>783.2</v>
      </c>
      <c r="ART72">
        <v>40.28</v>
      </c>
      <c r="ARU72">
        <v>19444</v>
      </c>
      <c r="ARV72">
        <v>1</v>
      </c>
      <c r="ARW72" s="1" t="s">
        <v>1148</v>
      </c>
      <c r="ARX72">
        <v>1.2</v>
      </c>
      <c r="ARY72">
        <v>2.98</v>
      </c>
      <c r="ARZ72" s="1" t="s">
        <v>1148</v>
      </c>
      <c r="ASA72" s="1" t="s">
        <v>1148</v>
      </c>
      <c r="ASB72">
        <v>178.26</v>
      </c>
      <c r="ASC72">
        <v>681.88</v>
      </c>
      <c r="ASD72">
        <v>34.97</v>
      </c>
      <c r="ASE72">
        <v>19499</v>
      </c>
      <c r="ASF72">
        <v>1</v>
      </c>
      <c r="ASG72" s="1" t="s">
        <v>1148</v>
      </c>
      <c r="ASH72">
        <v>1.39</v>
      </c>
      <c r="ASI72">
        <v>3.97</v>
      </c>
      <c r="ASJ72" s="1" t="s">
        <v>1148</v>
      </c>
      <c r="ASK72" s="1" t="s">
        <v>1148</v>
      </c>
      <c r="ASL72">
        <v>27.24</v>
      </c>
      <c r="ASM72">
        <v>30417.75</v>
      </c>
      <c r="ASN72">
        <v>250</v>
      </c>
      <c r="ASO72">
        <v>121671</v>
      </c>
      <c r="ASP72">
        <v>1</v>
      </c>
      <c r="ASR72">
        <v>0</v>
      </c>
      <c r="ASS72">
        <v>0</v>
      </c>
      <c r="ASV72">
        <v>315.69</v>
      </c>
      <c r="ASW72">
        <v>18158.900000000001</v>
      </c>
      <c r="ASX72">
        <v>1030</v>
      </c>
      <c r="ASY72">
        <v>17630</v>
      </c>
      <c r="ASZ72">
        <v>1</v>
      </c>
      <c r="ATB72">
        <v>92.98</v>
      </c>
      <c r="ATC72">
        <v>9.0299999999999994</v>
      </c>
      <c r="ATF72" s="1" t="s">
        <v>1148</v>
      </c>
      <c r="ATH72" s="1" t="s">
        <v>1148</v>
      </c>
      <c r="ATI72" s="1" t="s">
        <v>1148</v>
      </c>
      <c r="ATJ72" s="1" t="s">
        <v>1148</v>
      </c>
      <c r="ATK72" s="1" t="s">
        <v>1148</v>
      </c>
      <c r="ATL72" s="1" t="s">
        <v>1148</v>
      </c>
      <c r="ATM72" s="1" t="s">
        <v>1148</v>
      </c>
      <c r="ATP72">
        <v>44.54</v>
      </c>
      <c r="ATQ72">
        <v>22830.44</v>
      </c>
      <c r="ATR72">
        <v>820</v>
      </c>
      <c r="ATS72">
        <v>27842</v>
      </c>
      <c r="ATT72">
        <v>1</v>
      </c>
      <c r="ATV72">
        <v>0</v>
      </c>
      <c r="ATW72">
        <v>0</v>
      </c>
      <c r="ATZ72">
        <v>159.19999999999999</v>
      </c>
      <c r="AUA72">
        <v>52662.6</v>
      </c>
      <c r="AUB72">
        <v>1700</v>
      </c>
      <c r="AUC72">
        <v>30978</v>
      </c>
      <c r="AUD72">
        <v>1</v>
      </c>
      <c r="AUF72">
        <v>30.65</v>
      </c>
      <c r="AUG72">
        <v>1.8</v>
      </c>
      <c r="AUR72">
        <v>0.09</v>
      </c>
      <c r="AUS72">
        <v>1.31</v>
      </c>
      <c r="AVB72">
        <v>0.01</v>
      </c>
      <c r="AVC72">
        <v>0.14000000000000001</v>
      </c>
      <c r="AVN72">
        <v>100</v>
      </c>
      <c r="AVP72">
        <v>3120</v>
      </c>
      <c r="AVQ72">
        <v>1</v>
      </c>
      <c r="AVR72">
        <v>1</v>
      </c>
      <c r="AVT72">
        <v>0</v>
      </c>
      <c r="AVU72">
        <v>0</v>
      </c>
      <c r="AWF72" s="1" t="s">
        <v>1148</v>
      </c>
      <c r="AWG72" s="1" t="s">
        <v>1148</v>
      </c>
      <c r="AXB72">
        <v>100</v>
      </c>
      <c r="AXD72">
        <v>13.97</v>
      </c>
      <c r="AXE72">
        <v>1</v>
      </c>
      <c r="AXF72">
        <v>1</v>
      </c>
      <c r="AXH72">
        <v>0</v>
      </c>
      <c r="AXI72">
        <v>0</v>
      </c>
      <c r="AXT72">
        <v>0.09</v>
      </c>
      <c r="AXU72">
        <v>1.31</v>
      </c>
      <c r="AYD72">
        <v>0.09</v>
      </c>
      <c r="AYE72">
        <v>1.31</v>
      </c>
      <c r="AYN72">
        <v>0.09</v>
      </c>
      <c r="AYO72">
        <v>1.31</v>
      </c>
      <c r="AYX72">
        <v>0.04</v>
      </c>
      <c r="AYY72">
        <v>0.28999999999999998</v>
      </c>
      <c r="AZH72">
        <v>0.01</v>
      </c>
      <c r="AZI72">
        <v>0.14000000000000001</v>
      </c>
      <c r="AZR72">
        <v>0.09</v>
      </c>
      <c r="AZS72">
        <v>1.31</v>
      </c>
      <c r="AZT72">
        <v>125.43</v>
      </c>
      <c r="AZU72">
        <v>90043</v>
      </c>
      <c r="AZV72">
        <v>6920</v>
      </c>
      <c r="AZW72">
        <v>13012</v>
      </c>
      <c r="AZX72">
        <v>1</v>
      </c>
      <c r="AZY72" s="1" t="s">
        <v>1148</v>
      </c>
      <c r="AZZ72">
        <v>128</v>
      </c>
      <c r="BAA72">
        <v>1.85</v>
      </c>
      <c r="BAB72" s="1" t="s">
        <v>1148</v>
      </c>
      <c r="BAC72" s="1" t="s">
        <v>1148</v>
      </c>
      <c r="BAD72">
        <v>14948.8</v>
      </c>
      <c r="BAF72">
        <v>217.5</v>
      </c>
      <c r="BAG72">
        <v>1</v>
      </c>
      <c r="BAH72">
        <v>1</v>
      </c>
      <c r="BAI72" s="1" t="s">
        <v>1148</v>
      </c>
      <c r="BAJ72">
        <v>0</v>
      </c>
      <c r="BAK72">
        <v>0</v>
      </c>
      <c r="BAV72">
        <v>0.01</v>
      </c>
      <c r="BAW72">
        <v>7.0000000000000007E-2</v>
      </c>
      <c r="BBF72">
        <v>0.04</v>
      </c>
      <c r="BBG72">
        <v>0.28999999999999998</v>
      </c>
      <c r="BBH72">
        <v>55.11</v>
      </c>
      <c r="BBI72">
        <v>25725</v>
      </c>
      <c r="BBJ72">
        <v>750</v>
      </c>
      <c r="BBK72">
        <v>34300</v>
      </c>
      <c r="BBL72">
        <v>1</v>
      </c>
      <c r="BBM72" s="1" t="s">
        <v>1148</v>
      </c>
      <c r="BBN72">
        <v>0</v>
      </c>
      <c r="BBO72">
        <v>0</v>
      </c>
      <c r="BBR72">
        <v>79.099999999999994</v>
      </c>
      <c r="BBS72">
        <v>75595.81</v>
      </c>
      <c r="BBT72">
        <v>1635</v>
      </c>
      <c r="BBU72">
        <v>46236</v>
      </c>
      <c r="BBV72">
        <v>1</v>
      </c>
      <c r="BBX72">
        <v>40</v>
      </c>
      <c r="BBY72">
        <v>2.4500000000000002</v>
      </c>
      <c r="BCB72">
        <v>578.46</v>
      </c>
      <c r="BCC72">
        <v>1.56</v>
      </c>
      <c r="BCD72">
        <v>52.06</v>
      </c>
      <c r="BCE72">
        <v>2000</v>
      </c>
      <c r="BCF72">
        <v>1</v>
      </c>
      <c r="BCG72">
        <v>3.9</v>
      </c>
      <c r="BCH72">
        <v>0.06</v>
      </c>
      <c r="BCI72">
        <v>7.2</v>
      </c>
      <c r="BCL72">
        <v>86.37</v>
      </c>
      <c r="BCM72">
        <v>292.08</v>
      </c>
      <c r="BCN72">
        <v>13.81</v>
      </c>
      <c r="BCO72">
        <v>21150</v>
      </c>
      <c r="BCP72">
        <v>1</v>
      </c>
      <c r="BCQ72" s="1" t="s">
        <v>1148</v>
      </c>
      <c r="BCR72">
        <v>0</v>
      </c>
      <c r="BCS72">
        <v>0</v>
      </c>
      <c r="BCU72" s="1" t="s">
        <v>1148</v>
      </c>
      <c r="BCV72" s="1" t="s">
        <v>1148</v>
      </c>
      <c r="BCW72" s="1" t="s">
        <v>1148</v>
      </c>
      <c r="BCX72" s="1" t="s">
        <v>1148</v>
      </c>
      <c r="BCY72" s="1" t="s">
        <v>1148</v>
      </c>
      <c r="BCZ72" s="1" t="s">
        <v>1148</v>
      </c>
      <c r="BDA72" s="1" t="s">
        <v>1148</v>
      </c>
      <c r="BDB72" s="1" t="s">
        <v>1148</v>
      </c>
      <c r="BDC72" s="1" t="s">
        <v>1148</v>
      </c>
      <c r="BDD72" s="1" t="s">
        <v>1148</v>
      </c>
      <c r="BDE72" s="1" t="s">
        <v>1148</v>
      </c>
      <c r="BDN72">
        <v>0.05</v>
      </c>
      <c r="BDO72">
        <v>0.58399999999999996</v>
      </c>
      <c r="BDX72" s="1" t="s">
        <v>1148</v>
      </c>
      <c r="BDY72" s="1" t="s">
        <v>1148</v>
      </c>
      <c r="BEH72" s="1" t="s">
        <v>1148</v>
      </c>
      <c r="BEI72" s="1" t="s">
        <v>1148</v>
      </c>
      <c r="BEJ72" s="1" t="s">
        <v>1148</v>
      </c>
      <c r="BEK72" s="1" t="s">
        <v>1148</v>
      </c>
      <c r="BEL72" s="1" t="s">
        <v>1148</v>
      </c>
      <c r="BEM72" s="1" t="s">
        <v>1148</v>
      </c>
      <c r="BEN72" s="1" t="s">
        <v>1148</v>
      </c>
      <c r="BEO72" s="1" t="s">
        <v>1148</v>
      </c>
      <c r="BEP72" s="1" t="s">
        <v>1148</v>
      </c>
      <c r="BEQ72" s="1" t="s">
        <v>1148</v>
      </c>
      <c r="BES72" s="1" t="s">
        <v>1148</v>
      </c>
    </row>
    <row r="73" spans="1:1501" x14ac:dyDescent="0.25">
      <c r="A73" s="2">
        <v>37104</v>
      </c>
      <c r="B73">
        <v>167.93</v>
      </c>
      <c r="C73">
        <v>99968.44</v>
      </c>
      <c r="D73">
        <v>19340</v>
      </c>
      <c r="E73">
        <v>5169</v>
      </c>
      <c r="F73">
        <v>1</v>
      </c>
      <c r="G73" s="1" t="s">
        <v>1148</v>
      </c>
      <c r="H73">
        <v>0</v>
      </c>
      <c r="I73">
        <v>0</v>
      </c>
      <c r="L73">
        <v>102.32</v>
      </c>
      <c r="M73">
        <v>50069.63</v>
      </c>
      <c r="N73">
        <v>1730</v>
      </c>
      <c r="O73">
        <v>28942</v>
      </c>
      <c r="P73">
        <v>1</v>
      </c>
      <c r="Q73" s="1" t="s">
        <v>1148</v>
      </c>
      <c r="R73">
        <v>50</v>
      </c>
      <c r="S73">
        <v>2.89</v>
      </c>
      <c r="V73">
        <v>55.29</v>
      </c>
      <c r="W73">
        <v>47335.18</v>
      </c>
      <c r="X73">
        <v>825</v>
      </c>
      <c r="Y73">
        <v>57376</v>
      </c>
      <c r="Z73">
        <v>1</v>
      </c>
      <c r="AB73">
        <v>25</v>
      </c>
      <c r="AC73">
        <v>3.03</v>
      </c>
      <c r="BH73">
        <v>0.12</v>
      </c>
      <c r="BI73">
        <v>1.34</v>
      </c>
      <c r="BR73">
        <v>0.1</v>
      </c>
      <c r="BS73">
        <v>0.75</v>
      </c>
      <c r="CB73">
        <v>0.04</v>
      </c>
      <c r="CC73">
        <v>1.18</v>
      </c>
      <c r="CL73">
        <v>0.01</v>
      </c>
      <c r="CM73">
        <v>0.13</v>
      </c>
      <c r="CV73">
        <v>0.19</v>
      </c>
      <c r="CW73">
        <v>0.74</v>
      </c>
      <c r="DF73">
        <v>0.02</v>
      </c>
      <c r="DG73">
        <v>0.36</v>
      </c>
      <c r="DP73">
        <v>0.05</v>
      </c>
      <c r="DQ73">
        <v>0.59</v>
      </c>
      <c r="DZ73">
        <v>0.12</v>
      </c>
      <c r="EA73">
        <v>1.05</v>
      </c>
      <c r="EJ73" s="1" t="s">
        <v>1148</v>
      </c>
      <c r="EK73">
        <v>0.2</v>
      </c>
      <c r="ET73">
        <v>0.01</v>
      </c>
      <c r="EU73">
        <v>0.14000000000000001</v>
      </c>
      <c r="EV73">
        <v>196.86</v>
      </c>
      <c r="EW73">
        <v>51749.11</v>
      </c>
      <c r="EX73">
        <v>925</v>
      </c>
      <c r="EY73">
        <v>11189</v>
      </c>
      <c r="EZ73">
        <v>1</v>
      </c>
      <c r="FB73">
        <v>48</v>
      </c>
      <c r="FC73">
        <v>1.04</v>
      </c>
      <c r="FZ73">
        <v>499.29</v>
      </c>
      <c r="GA73">
        <v>816.34</v>
      </c>
      <c r="GB73">
        <v>72.3</v>
      </c>
      <c r="GC73">
        <v>11291</v>
      </c>
      <c r="GD73">
        <v>1</v>
      </c>
      <c r="GE73" s="1" t="s">
        <v>1148</v>
      </c>
      <c r="GF73">
        <v>2.44</v>
      </c>
      <c r="GG73">
        <v>3.37</v>
      </c>
      <c r="GH73" s="1" t="s">
        <v>1148</v>
      </c>
      <c r="GI73" s="1" t="s">
        <v>1148</v>
      </c>
      <c r="GJ73">
        <v>121.66</v>
      </c>
      <c r="GK73">
        <v>80740.75</v>
      </c>
      <c r="GL73">
        <v>1780</v>
      </c>
      <c r="GM73">
        <v>1512</v>
      </c>
      <c r="GN73">
        <v>1</v>
      </c>
      <c r="GO73" s="1" t="s">
        <v>1148</v>
      </c>
      <c r="GP73">
        <v>750</v>
      </c>
      <c r="GQ73">
        <v>1.4</v>
      </c>
      <c r="GT73">
        <v>64.73</v>
      </c>
      <c r="GU73">
        <v>37146</v>
      </c>
      <c r="GV73">
        <v>600</v>
      </c>
      <c r="GW73">
        <v>6191</v>
      </c>
      <c r="GX73">
        <v>1</v>
      </c>
      <c r="GZ73">
        <v>310</v>
      </c>
      <c r="HA73">
        <v>5.17</v>
      </c>
      <c r="HL73">
        <v>7.0000000000000007E-2</v>
      </c>
      <c r="HM73">
        <v>0.34</v>
      </c>
      <c r="HN73">
        <v>22.58</v>
      </c>
      <c r="HO73">
        <v>611.75</v>
      </c>
      <c r="HP73">
        <v>10.72</v>
      </c>
      <c r="HQ73">
        <v>57066</v>
      </c>
      <c r="HR73">
        <v>1</v>
      </c>
      <c r="HS73" s="1" t="s">
        <v>1148</v>
      </c>
      <c r="HT73">
        <v>0.18</v>
      </c>
      <c r="HU73">
        <v>1.68</v>
      </c>
      <c r="HV73" s="1" t="s">
        <v>1148</v>
      </c>
      <c r="HW73" s="1" t="s">
        <v>1148</v>
      </c>
      <c r="HX73">
        <v>21.32</v>
      </c>
      <c r="HY73">
        <v>2340</v>
      </c>
      <c r="HZ73">
        <v>130</v>
      </c>
      <c r="IA73">
        <v>1800</v>
      </c>
      <c r="IB73">
        <v>1</v>
      </c>
      <c r="ID73">
        <v>0</v>
      </c>
      <c r="IE73">
        <v>0</v>
      </c>
      <c r="IH73">
        <v>100</v>
      </c>
      <c r="II73">
        <v>7.0000000000000007E-2</v>
      </c>
      <c r="IJ73">
        <v>71.22</v>
      </c>
      <c r="IL73">
        <v>1</v>
      </c>
      <c r="IM73" s="1" t="s">
        <v>1148</v>
      </c>
      <c r="IN73">
        <v>0</v>
      </c>
      <c r="IO73">
        <v>0</v>
      </c>
      <c r="IR73">
        <v>56.67</v>
      </c>
      <c r="IS73">
        <v>339.2</v>
      </c>
      <c r="IT73">
        <v>13.2</v>
      </c>
      <c r="IU73">
        <v>25697</v>
      </c>
      <c r="IV73">
        <v>1</v>
      </c>
      <c r="IW73" s="1" t="s">
        <v>1148</v>
      </c>
      <c r="IX73">
        <v>0.3</v>
      </c>
      <c r="IY73">
        <v>2.2799999999999998</v>
      </c>
      <c r="IZ73" s="1" t="s">
        <v>1148</v>
      </c>
      <c r="JA73" s="1" t="s">
        <v>1148</v>
      </c>
      <c r="JB73">
        <v>42.34</v>
      </c>
      <c r="JC73">
        <v>7876</v>
      </c>
      <c r="JD73">
        <v>200</v>
      </c>
      <c r="JE73">
        <v>3938</v>
      </c>
      <c r="JF73">
        <v>1</v>
      </c>
      <c r="JH73">
        <v>72</v>
      </c>
      <c r="JI73">
        <v>3.6</v>
      </c>
      <c r="JL73">
        <v>12.99</v>
      </c>
      <c r="JM73">
        <v>1426.25</v>
      </c>
      <c r="JN73">
        <v>35</v>
      </c>
      <c r="JO73">
        <v>4075</v>
      </c>
      <c r="JP73">
        <v>1</v>
      </c>
      <c r="JR73">
        <v>0</v>
      </c>
      <c r="JS73">
        <v>0</v>
      </c>
      <c r="KM73">
        <v>0</v>
      </c>
      <c r="KP73">
        <v>727.02</v>
      </c>
      <c r="KQ73">
        <v>118.45</v>
      </c>
      <c r="KR73">
        <v>96.3</v>
      </c>
      <c r="KS73">
        <v>1230</v>
      </c>
      <c r="KT73">
        <v>1</v>
      </c>
      <c r="KU73" s="1" t="s">
        <v>1148</v>
      </c>
      <c r="KV73">
        <v>1.36</v>
      </c>
      <c r="KW73">
        <v>1.42</v>
      </c>
      <c r="KX73" s="1" t="s">
        <v>1148</v>
      </c>
      <c r="KY73" s="1" t="s">
        <v>1148</v>
      </c>
      <c r="LH73" s="1" t="s">
        <v>1148</v>
      </c>
      <c r="LI73" s="1" t="s">
        <v>1148</v>
      </c>
      <c r="LR73">
        <v>0.01</v>
      </c>
      <c r="LS73">
        <v>7.0000000000000007E-2</v>
      </c>
      <c r="MB73">
        <v>0.04</v>
      </c>
      <c r="MC73">
        <v>1.18</v>
      </c>
      <c r="ML73" s="1" t="s">
        <v>1148</v>
      </c>
      <c r="MM73">
        <v>0.2</v>
      </c>
      <c r="MV73" s="1" t="s">
        <v>1148</v>
      </c>
      <c r="MW73" s="1" t="s">
        <v>1148</v>
      </c>
      <c r="NF73">
        <v>0.01</v>
      </c>
      <c r="NG73">
        <v>0.14000000000000001</v>
      </c>
      <c r="NP73" s="1" t="s">
        <v>1148</v>
      </c>
      <c r="NQ73" s="1" t="s">
        <v>1148</v>
      </c>
      <c r="NZ73">
        <v>0.01</v>
      </c>
      <c r="OA73">
        <v>0.16</v>
      </c>
      <c r="OK73" s="1" t="s">
        <v>1148</v>
      </c>
      <c r="OT73" s="1" t="s">
        <v>1148</v>
      </c>
      <c r="OU73" s="1" t="s">
        <v>1148</v>
      </c>
      <c r="PD73">
        <v>0.1</v>
      </c>
      <c r="PE73">
        <v>0.75</v>
      </c>
      <c r="PN73">
        <v>0.02</v>
      </c>
      <c r="PO73">
        <v>0.26</v>
      </c>
      <c r="PX73">
        <v>0.08</v>
      </c>
      <c r="PY73">
        <v>0.5</v>
      </c>
      <c r="QH73">
        <v>0.1</v>
      </c>
      <c r="QI73">
        <v>0.4</v>
      </c>
      <c r="QJ73">
        <v>17.93</v>
      </c>
      <c r="QK73">
        <v>14794.88</v>
      </c>
      <c r="QL73">
        <v>320</v>
      </c>
      <c r="QM73">
        <v>46234</v>
      </c>
      <c r="QN73">
        <v>1</v>
      </c>
      <c r="QP73">
        <v>21.25</v>
      </c>
      <c r="QQ73">
        <v>6.64</v>
      </c>
      <c r="QT73">
        <v>28.89</v>
      </c>
      <c r="QV73">
        <v>130</v>
      </c>
      <c r="QW73">
        <v>1</v>
      </c>
      <c r="QX73">
        <v>1</v>
      </c>
      <c r="QZ73">
        <v>0</v>
      </c>
      <c r="RA73">
        <v>0</v>
      </c>
      <c r="RD73">
        <v>60.08</v>
      </c>
      <c r="RE73">
        <v>31250</v>
      </c>
      <c r="RF73">
        <v>3125</v>
      </c>
      <c r="RG73">
        <v>10000</v>
      </c>
      <c r="RH73">
        <v>1</v>
      </c>
      <c r="RJ73">
        <v>160</v>
      </c>
      <c r="RK73">
        <v>5.12</v>
      </c>
      <c r="SP73">
        <v>0.01</v>
      </c>
      <c r="SQ73">
        <v>0.14000000000000001</v>
      </c>
      <c r="SZ73">
        <v>0.08</v>
      </c>
      <c r="TA73">
        <v>0.5</v>
      </c>
      <c r="TT73">
        <v>0.04</v>
      </c>
      <c r="TU73">
        <v>1.18</v>
      </c>
      <c r="UD73">
        <v>0.01</v>
      </c>
      <c r="UE73">
        <v>7.0000000000000007E-2</v>
      </c>
      <c r="UN73">
        <v>0.08</v>
      </c>
      <c r="UO73">
        <v>0.5</v>
      </c>
      <c r="UP73" s="1" t="s">
        <v>1148</v>
      </c>
      <c r="UR73" s="1" t="s">
        <v>1148</v>
      </c>
      <c r="US73" s="1" t="s">
        <v>1148</v>
      </c>
      <c r="UT73" s="1" t="s">
        <v>1148</v>
      </c>
      <c r="UV73" s="1" t="s">
        <v>1148</v>
      </c>
      <c r="UW73" s="1" t="s">
        <v>1148</v>
      </c>
      <c r="VH73">
        <v>0.1</v>
      </c>
      <c r="VI73">
        <v>0.75</v>
      </c>
      <c r="VR73">
        <v>0.08</v>
      </c>
      <c r="VS73">
        <v>0.5</v>
      </c>
      <c r="WB73">
        <v>0.05</v>
      </c>
      <c r="WC73">
        <v>0.5</v>
      </c>
      <c r="WL73" s="1" t="s">
        <v>1148</v>
      </c>
      <c r="WM73" s="1" t="s">
        <v>1148</v>
      </c>
      <c r="WV73" s="1" t="s">
        <v>1148</v>
      </c>
      <c r="WW73" s="1" t="s">
        <v>1148</v>
      </c>
      <c r="XF73">
        <v>0.12</v>
      </c>
      <c r="XG73">
        <v>1.05</v>
      </c>
      <c r="XP73" s="1" t="s">
        <v>1148</v>
      </c>
      <c r="XQ73" s="1" t="s">
        <v>1148</v>
      </c>
      <c r="XZ73" s="1" t="s">
        <v>1148</v>
      </c>
      <c r="YA73">
        <v>0.2</v>
      </c>
      <c r="YJ73">
        <v>0.12</v>
      </c>
      <c r="YK73">
        <v>1.34</v>
      </c>
      <c r="YU73" s="1" t="s">
        <v>1148</v>
      </c>
      <c r="ZD73">
        <v>7.0000000000000007E-2</v>
      </c>
      <c r="ZE73">
        <v>0.34</v>
      </c>
      <c r="ZN73">
        <v>0.01</v>
      </c>
      <c r="ZO73">
        <v>0.14000000000000001</v>
      </c>
      <c r="ZX73">
        <v>0.02</v>
      </c>
      <c r="ZY73">
        <v>0.25</v>
      </c>
      <c r="AAH73">
        <v>0.08</v>
      </c>
      <c r="AAI73">
        <v>0.5</v>
      </c>
      <c r="AAR73">
        <v>0.05</v>
      </c>
      <c r="AAS73">
        <v>0.59</v>
      </c>
      <c r="ABM73" s="1" t="s">
        <v>1148</v>
      </c>
      <c r="ABV73" s="1" t="s">
        <v>1148</v>
      </c>
      <c r="ABW73" s="1" t="s">
        <v>1148</v>
      </c>
      <c r="ACF73">
        <v>0.1</v>
      </c>
      <c r="ACG73">
        <v>0.75</v>
      </c>
      <c r="ACH73" s="1" t="s">
        <v>1148</v>
      </c>
      <c r="ACJ73" s="1" t="s">
        <v>1148</v>
      </c>
      <c r="ACK73" s="1" t="s">
        <v>1148</v>
      </c>
      <c r="ACL73" s="1" t="s">
        <v>1148</v>
      </c>
      <c r="ACM73" s="1" t="s">
        <v>1148</v>
      </c>
      <c r="ACN73" s="1" t="s">
        <v>1148</v>
      </c>
      <c r="ACO73" s="1" t="s">
        <v>1148</v>
      </c>
      <c r="ACZ73">
        <v>0.08</v>
      </c>
      <c r="ADA73">
        <v>0.5</v>
      </c>
      <c r="ADJ73">
        <v>0.12</v>
      </c>
      <c r="ADK73">
        <v>1.34</v>
      </c>
      <c r="ADT73">
        <v>0.01</v>
      </c>
      <c r="ADU73">
        <v>0.14000000000000001</v>
      </c>
      <c r="AED73">
        <v>0.08</v>
      </c>
      <c r="AEE73">
        <v>0.5</v>
      </c>
      <c r="AEN73">
        <v>0.01</v>
      </c>
      <c r="AEO73">
        <v>0.14000000000000001</v>
      </c>
      <c r="AEX73">
        <v>0.05</v>
      </c>
      <c r="AEY73">
        <v>0.59</v>
      </c>
      <c r="AFH73" s="1" t="s">
        <v>1148</v>
      </c>
      <c r="AFI73" s="1" t="s">
        <v>1148</v>
      </c>
      <c r="AFR73">
        <v>0.06</v>
      </c>
      <c r="AFS73">
        <v>0.44</v>
      </c>
      <c r="AGB73">
        <v>0.01</v>
      </c>
      <c r="AGC73">
        <v>7.0000000000000007E-2</v>
      </c>
      <c r="AGL73">
        <v>0.19</v>
      </c>
      <c r="AGM73">
        <v>0.74</v>
      </c>
      <c r="AGV73">
        <v>0.12</v>
      </c>
      <c r="AGW73">
        <v>1.34</v>
      </c>
      <c r="AHF73">
        <v>7.0000000000000007E-2</v>
      </c>
      <c r="AHG73">
        <v>0.34</v>
      </c>
      <c r="AHP73">
        <v>0.05</v>
      </c>
      <c r="AHQ73">
        <v>0.59</v>
      </c>
      <c r="AHZ73">
        <v>0.01</v>
      </c>
      <c r="AIA73">
        <v>0.14000000000000001</v>
      </c>
      <c r="AIJ73">
        <v>0.08</v>
      </c>
      <c r="AIK73">
        <v>0.5</v>
      </c>
      <c r="AIL73">
        <v>100</v>
      </c>
      <c r="AIN73">
        <v>100.97</v>
      </c>
      <c r="AIO73">
        <v>1</v>
      </c>
      <c r="AIP73">
        <v>1</v>
      </c>
      <c r="AIR73">
        <v>0</v>
      </c>
      <c r="AIS73">
        <v>0</v>
      </c>
      <c r="AJD73">
        <v>0.1</v>
      </c>
      <c r="AJE73">
        <v>0.75</v>
      </c>
      <c r="AJN73" s="1" t="s">
        <v>1148</v>
      </c>
      <c r="AJO73" s="1" t="s">
        <v>1148</v>
      </c>
      <c r="AJP73">
        <v>464.28</v>
      </c>
      <c r="AJQ73">
        <v>13932.9</v>
      </c>
      <c r="AJR73">
        <v>12.6</v>
      </c>
      <c r="AJS73">
        <v>1105785</v>
      </c>
      <c r="AJT73">
        <v>1</v>
      </c>
      <c r="AJU73" s="1" t="s">
        <v>1148</v>
      </c>
      <c r="AJV73">
        <v>0.18</v>
      </c>
      <c r="AJW73">
        <v>1.41</v>
      </c>
      <c r="AJX73" s="1" t="s">
        <v>1148</v>
      </c>
      <c r="AJY73" s="1" t="s">
        <v>1148</v>
      </c>
      <c r="AJZ73">
        <v>148.06</v>
      </c>
      <c r="AKA73">
        <v>67263.5</v>
      </c>
      <c r="AKB73">
        <v>496</v>
      </c>
      <c r="AKC73">
        <v>135612</v>
      </c>
      <c r="AKD73">
        <v>1</v>
      </c>
      <c r="AKF73">
        <v>0</v>
      </c>
      <c r="AKG73">
        <v>0</v>
      </c>
      <c r="AKR73">
        <v>0.08</v>
      </c>
      <c r="AKS73">
        <v>0.5</v>
      </c>
      <c r="ALD73">
        <v>213.35</v>
      </c>
      <c r="ALE73">
        <v>80407.94</v>
      </c>
      <c r="ALF73">
        <v>8000</v>
      </c>
      <c r="ALG73">
        <v>10051</v>
      </c>
      <c r="ALH73">
        <v>1</v>
      </c>
      <c r="ALI73" s="1" t="s">
        <v>1148</v>
      </c>
      <c r="ALJ73">
        <v>325</v>
      </c>
      <c r="ALK73">
        <v>4.0599999999999996</v>
      </c>
      <c r="ALM73" s="1" t="s">
        <v>1148</v>
      </c>
      <c r="ALV73">
        <v>0.1</v>
      </c>
      <c r="ALW73">
        <v>0.75</v>
      </c>
      <c r="AMF73">
        <v>0.12</v>
      </c>
      <c r="AMG73">
        <v>1.34</v>
      </c>
      <c r="AMH73">
        <v>56.88</v>
      </c>
      <c r="AMI73">
        <v>431199.9</v>
      </c>
      <c r="AMJ73">
        <v>1100</v>
      </c>
      <c r="AMK73">
        <v>56000</v>
      </c>
      <c r="AML73">
        <v>1</v>
      </c>
      <c r="AMN73">
        <v>268.8</v>
      </c>
      <c r="AMO73">
        <v>3.49</v>
      </c>
      <c r="AMR73">
        <v>56.09</v>
      </c>
      <c r="AMS73">
        <v>421399.9</v>
      </c>
      <c r="AMT73">
        <v>1075</v>
      </c>
      <c r="AMU73">
        <v>56000</v>
      </c>
      <c r="AMV73">
        <v>1</v>
      </c>
      <c r="AMX73">
        <v>403.2</v>
      </c>
      <c r="AMY73">
        <v>5.36</v>
      </c>
      <c r="ANB73">
        <v>95.86</v>
      </c>
      <c r="ANC73">
        <v>52683.98</v>
      </c>
      <c r="AND73">
        <v>324</v>
      </c>
      <c r="ANE73">
        <v>32521</v>
      </c>
      <c r="ANF73">
        <v>1</v>
      </c>
      <c r="ANH73">
        <v>0</v>
      </c>
      <c r="ANI73">
        <v>0</v>
      </c>
      <c r="ANL73">
        <v>57.46</v>
      </c>
      <c r="ANM73">
        <v>19904.53</v>
      </c>
      <c r="ANN73">
        <v>945</v>
      </c>
      <c r="ANO73">
        <v>21063</v>
      </c>
      <c r="ANP73">
        <v>1</v>
      </c>
      <c r="ANR73">
        <v>0</v>
      </c>
      <c r="ANS73">
        <v>0</v>
      </c>
      <c r="ANV73">
        <v>5.52</v>
      </c>
      <c r="ANW73">
        <v>818.69</v>
      </c>
      <c r="ANX73">
        <v>24</v>
      </c>
      <c r="ANY73">
        <v>34112</v>
      </c>
      <c r="ANZ73">
        <v>1</v>
      </c>
      <c r="AOB73">
        <v>0</v>
      </c>
      <c r="AOC73">
        <v>0</v>
      </c>
      <c r="AOF73">
        <v>6.64</v>
      </c>
      <c r="AOG73">
        <v>9.3699999999999992</v>
      </c>
      <c r="AOH73">
        <v>0.5</v>
      </c>
      <c r="AOI73">
        <v>18785</v>
      </c>
      <c r="AOJ73">
        <v>1</v>
      </c>
      <c r="AOK73" s="1" t="s">
        <v>1148</v>
      </c>
      <c r="AOL73">
        <v>0</v>
      </c>
      <c r="AOM73">
        <v>0</v>
      </c>
      <c r="AOO73" s="1" t="s">
        <v>1148</v>
      </c>
      <c r="AOP73">
        <v>1.94</v>
      </c>
      <c r="AOQ73">
        <v>327.42</v>
      </c>
      <c r="AOR73">
        <v>16</v>
      </c>
      <c r="AOS73">
        <v>7276</v>
      </c>
      <c r="AOT73">
        <v>1</v>
      </c>
      <c r="AOU73" s="1" t="s">
        <v>1148</v>
      </c>
      <c r="AOV73">
        <v>0</v>
      </c>
      <c r="AOW73">
        <v>0</v>
      </c>
      <c r="AOZ73">
        <v>285.67</v>
      </c>
      <c r="APA73">
        <v>85654.19</v>
      </c>
      <c r="APB73">
        <v>2480</v>
      </c>
      <c r="APC73">
        <v>34538</v>
      </c>
      <c r="APD73">
        <v>1</v>
      </c>
      <c r="APF73">
        <v>61.4</v>
      </c>
      <c r="APG73">
        <v>2.48</v>
      </c>
      <c r="APJ73">
        <v>100.33</v>
      </c>
      <c r="APK73">
        <v>31031.95</v>
      </c>
      <c r="APL73">
        <v>913</v>
      </c>
      <c r="APM73">
        <v>6798</v>
      </c>
      <c r="APN73">
        <v>1</v>
      </c>
      <c r="APP73">
        <v>80</v>
      </c>
      <c r="APQ73">
        <v>1.75</v>
      </c>
      <c r="APT73">
        <v>1149.54</v>
      </c>
      <c r="APU73">
        <v>90606.94</v>
      </c>
      <c r="APV73">
        <v>11000</v>
      </c>
      <c r="APW73">
        <v>8237</v>
      </c>
      <c r="APX73">
        <v>1</v>
      </c>
      <c r="APY73" s="1" t="s">
        <v>1148</v>
      </c>
      <c r="APZ73">
        <v>375</v>
      </c>
      <c r="AQA73">
        <v>3.41</v>
      </c>
      <c r="AQB73" s="1" t="s">
        <v>1148</v>
      </c>
      <c r="AQC73" s="1" t="s">
        <v>1148</v>
      </c>
      <c r="AQD73">
        <v>119.21</v>
      </c>
      <c r="AQE73">
        <v>275986.59999999998</v>
      </c>
      <c r="AQF73">
        <v>3045</v>
      </c>
      <c r="AQG73">
        <v>90636</v>
      </c>
      <c r="AQH73">
        <v>1</v>
      </c>
      <c r="AQJ73">
        <v>200</v>
      </c>
      <c r="AQK73">
        <v>6.57</v>
      </c>
      <c r="AQN73">
        <v>582.61</v>
      </c>
      <c r="AQO73">
        <v>3214.29</v>
      </c>
      <c r="AQP73">
        <v>10.77</v>
      </c>
      <c r="AQQ73">
        <v>298449</v>
      </c>
      <c r="AQR73">
        <v>1</v>
      </c>
      <c r="AQS73" s="1" t="s">
        <v>1148</v>
      </c>
      <c r="AQT73">
        <v>0.39</v>
      </c>
      <c r="AQU73">
        <v>3.63</v>
      </c>
      <c r="AQV73" s="1" t="s">
        <v>1148</v>
      </c>
      <c r="AQW73" s="1" t="s">
        <v>1148</v>
      </c>
      <c r="AQX73">
        <v>298.02</v>
      </c>
      <c r="AQY73">
        <v>1783.47</v>
      </c>
      <c r="AQZ73">
        <v>8.5500000000000007</v>
      </c>
      <c r="ARA73">
        <v>208593</v>
      </c>
      <c r="ARB73">
        <v>1</v>
      </c>
      <c r="ARC73" s="1" t="s">
        <v>1148</v>
      </c>
      <c r="ARD73">
        <v>0.38</v>
      </c>
      <c r="ARE73">
        <v>4.43</v>
      </c>
      <c r="ARF73" s="1" t="s">
        <v>1148</v>
      </c>
      <c r="ARG73" s="1" t="s">
        <v>1148</v>
      </c>
      <c r="ARH73">
        <v>206.52</v>
      </c>
      <c r="ARI73">
        <v>260517.9</v>
      </c>
      <c r="ARJ73">
        <v>623</v>
      </c>
      <c r="ARK73">
        <v>418167</v>
      </c>
      <c r="ARL73">
        <v>1</v>
      </c>
      <c r="ARN73">
        <v>55</v>
      </c>
      <c r="ARO73">
        <v>8.83</v>
      </c>
      <c r="ARR73">
        <v>1555.85</v>
      </c>
      <c r="ARS73">
        <v>783.2</v>
      </c>
      <c r="ART73">
        <v>40.28</v>
      </c>
      <c r="ARU73">
        <v>19444</v>
      </c>
      <c r="ARV73">
        <v>1</v>
      </c>
      <c r="ARW73" s="1" t="s">
        <v>1148</v>
      </c>
      <c r="ARX73">
        <v>1.2</v>
      </c>
      <c r="ARY73">
        <v>2.98</v>
      </c>
      <c r="ARZ73" s="1" t="s">
        <v>1148</v>
      </c>
      <c r="ASA73" s="1" t="s">
        <v>1148</v>
      </c>
      <c r="ASB73">
        <v>178.26</v>
      </c>
      <c r="ASC73">
        <v>681.88</v>
      </c>
      <c r="ASD73">
        <v>34.97</v>
      </c>
      <c r="ASE73">
        <v>19499</v>
      </c>
      <c r="ASF73">
        <v>1</v>
      </c>
      <c r="ASG73" s="1" t="s">
        <v>1148</v>
      </c>
      <c r="ASH73">
        <v>1.39</v>
      </c>
      <c r="ASI73">
        <v>3.97</v>
      </c>
      <c r="ASJ73" s="1" t="s">
        <v>1148</v>
      </c>
      <c r="ASK73" s="1" t="s">
        <v>1148</v>
      </c>
      <c r="ASL73">
        <v>27.24</v>
      </c>
      <c r="ASM73">
        <v>30417.75</v>
      </c>
      <c r="ASN73">
        <v>250</v>
      </c>
      <c r="ASO73">
        <v>121671</v>
      </c>
      <c r="ASP73">
        <v>1</v>
      </c>
      <c r="ASR73">
        <v>0</v>
      </c>
      <c r="ASS73">
        <v>0</v>
      </c>
      <c r="ASV73">
        <v>315.69</v>
      </c>
      <c r="ASW73">
        <v>18158.900000000001</v>
      </c>
      <c r="ASX73">
        <v>1030</v>
      </c>
      <c r="ASY73">
        <v>17630</v>
      </c>
      <c r="ASZ73">
        <v>1</v>
      </c>
      <c r="ATB73">
        <v>92.98</v>
      </c>
      <c r="ATC73">
        <v>9.0299999999999994</v>
      </c>
      <c r="ATF73" s="1" t="s">
        <v>1148</v>
      </c>
      <c r="ATH73" s="1" t="s">
        <v>1148</v>
      </c>
      <c r="ATI73" s="1" t="s">
        <v>1148</v>
      </c>
      <c r="ATJ73" s="1" t="s">
        <v>1148</v>
      </c>
      <c r="ATK73" s="1" t="s">
        <v>1148</v>
      </c>
      <c r="ATL73" s="1" t="s">
        <v>1148</v>
      </c>
      <c r="ATM73" s="1" t="s">
        <v>1148</v>
      </c>
      <c r="ATP73">
        <v>44.54</v>
      </c>
      <c r="ATQ73">
        <v>22830.44</v>
      </c>
      <c r="ATR73">
        <v>820</v>
      </c>
      <c r="ATS73">
        <v>27842</v>
      </c>
      <c r="ATT73">
        <v>1</v>
      </c>
      <c r="ATV73">
        <v>0</v>
      </c>
      <c r="ATW73">
        <v>0</v>
      </c>
      <c r="ATZ73">
        <v>159.19999999999999</v>
      </c>
      <c r="AUA73">
        <v>52662.6</v>
      </c>
      <c r="AUB73">
        <v>1700</v>
      </c>
      <c r="AUC73">
        <v>30978</v>
      </c>
      <c r="AUD73">
        <v>1</v>
      </c>
      <c r="AUF73">
        <v>30.65</v>
      </c>
      <c r="AUG73">
        <v>1.8</v>
      </c>
      <c r="AUR73">
        <v>0.12</v>
      </c>
      <c r="AUS73">
        <v>1.34</v>
      </c>
      <c r="AVB73">
        <v>0.01</v>
      </c>
      <c r="AVC73">
        <v>0.14000000000000001</v>
      </c>
      <c r="AVN73">
        <v>100</v>
      </c>
      <c r="AVP73">
        <v>3120</v>
      </c>
      <c r="AVQ73">
        <v>1</v>
      </c>
      <c r="AVR73">
        <v>1</v>
      </c>
      <c r="AVT73">
        <v>0</v>
      </c>
      <c r="AVU73">
        <v>0</v>
      </c>
      <c r="AWF73" s="1" t="s">
        <v>1148</v>
      </c>
      <c r="AWG73" s="1" t="s">
        <v>1148</v>
      </c>
      <c r="AXB73">
        <v>100</v>
      </c>
      <c r="AXD73">
        <v>13.97</v>
      </c>
      <c r="AXE73">
        <v>1</v>
      </c>
      <c r="AXF73">
        <v>1</v>
      </c>
      <c r="AXH73">
        <v>0</v>
      </c>
      <c r="AXI73">
        <v>0</v>
      </c>
      <c r="AXT73">
        <v>0.12</v>
      </c>
      <c r="AXU73">
        <v>1.34</v>
      </c>
      <c r="AYD73">
        <v>0.12</v>
      </c>
      <c r="AYE73">
        <v>1.34</v>
      </c>
      <c r="AYN73">
        <v>0.12</v>
      </c>
      <c r="AYO73">
        <v>1.34</v>
      </c>
      <c r="AYX73">
        <v>7.0000000000000007E-2</v>
      </c>
      <c r="AYY73">
        <v>0.34</v>
      </c>
      <c r="AZH73">
        <v>0.01</v>
      </c>
      <c r="AZI73">
        <v>0.14000000000000001</v>
      </c>
      <c r="AZR73">
        <v>0.12</v>
      </c>
      <c r="AZS73">
        <v>1.34</v>
      </c>
      <c r="AZT73">
        <v>125.43</v>
      </c>
      <c r="AZU73">
        <v>90043</v>
      </c>
      <c r="AZV73">
        <v>6920</v>
      </c>
      <c r="AZW73">
        <v>13012</v>
      </c>
      <c r="AZX73">
        <v>1</v>
      </c>
      <c r="AZY73" s="1" t="s">
        <v>1148</v>
      </c>
      <c r="AZZ73">
        <v>128</v>
      </c>
      <c r="BAA73">
        <v>1.85</v>
      </c>
      <c r="BAB73" s="1" t="s">
        <v>1148</v>
      </c>
      <c r="BAC73" s="1" t="s">
        <v>1148</v>
      </c>
      <c r="BAD73">
        <v>15000.35</v>
      </c>
      <c r="BAF73">
        <v>217.5</v>
      </c>
      <c r="BAG73">
        <v>1</v>
      </c>
      <c r="BAH73">
        <v>1</v>
      </c>
      <c r="BAI73" s="1" t="s">
        <v>1148</v>
      </c>
      <c r="BAJ73">
        <v>0</v>
      </c>
      <c r="BAK73">
        <v>0</v>
      </c>
      <c r="BAV73">
        <v>0.01</v>
      </c>
      <c r="BAW73">
        <v>7.0000000000000007E-2</v>
      </c>
      <c r="BBF73">
        <v>7.0000000000000007E-2</v>
      </c>
      <c r="BBG73">
        <v>0.34</v>
      </c>
      <c r="BBH73">
        <v>55.11</v>
      </c>
      <c r="BBI73">
        <v>25725</v>
      </c>
      <c r="BBJ73">
        <v>750</v>
      </c>
      <c r="BBK73">
        <v>34300</v>
      </c>
      <c r="BBL73">
        <v>1</v>
      </c>
      <c r="BBM73" s="1" t="s">
        <v>1148</v>
      </c>
      <c r="BBN73">
        <v>0</v>
      </c>
      <c r="BBO73">
        <v>0</v>
      </c>
      <c r="BBR73">
        <v>79.099999999999994</v>
      </c>
      <c r="BBS73">
        <v>75595.81</v>
      </c>
      <c r="BBT73">
        <v>1635</v>
      </c>
      <c r="BBU73">
        <v>46236</v>
      </c>
      <c r="BBV73">
        <v>1</v>
      </c>
      <c r="BBX73">
        <v>40</v>
      </c>
      <c r="BBY73">
        <v>2.4500000000000002</v>
      </c>
      <c r="BCB73">
        <v>568.9</v>
      </c>
      <c r="BCC73">
        <v>1.54</v>
      </c>
      <c r="BCD73">
        <v>51.2</v>
      </c>
      <c r="BCE73">
        <v>2000</v>
      </c>
      <c r="BCF73">
        <v>1</v>
      </c>
      <c r="BCG73">
        <v>6</v>
      </c>
      <c r="BCH73">
        <v>0.06</v>
      </c>
      <c r="BCI73">
        <v>7.32</v>
      </c>
      <c r="BCL73">
        <v>86.37</v>
      </c>
      <c r="BCM73">
        <v>292.08</v>
      </c>
      <c r="BCN73">
        <v>13.81</v>
      </c>
      <c r="BCO73">
        <v>21150</v>
      </c>
      <c r="BCP73">
        <v>1</v>
      </c>
      <c r="BCQ73" s="1" t="s">
        <v>1148</v>
      </c>
      <c r="BCR73">
        <v>0</v>
      </c>
      <c r="BCS73">
        <v>0</v>
      </c>
      <c r="BCU73" s="1" t="s">
        <v>1148</v>
      </c>
      <c r="BCV73" s="1" t="s">
        <v>1148</v>
      </c>
      <c r="BCW73" s="1" t="s">
        <v>1148</v>
      </c>
      <c r="BCX73" s="1" t="s">
        <v>1148</v>
      </c>
      <c r="BCY73" s="1" t="s">
        <v>1148</v>
      </c>
      <c r="BCZ73" s="1" t="s">
        <v>1148</v>
      </c>
      <c r="BDA73" s="1" t="s">
        <v>1148</v>
      </c>
      <c r="BDB73" s="1" t="s">
        <v>1148</v>
      </c>
      <c r="BDC73" s="1" t="s">
        <v>1148</v>
      </c>
      <c r="BDD73" s="1" t="s">
        <v>1148</v>
      </c>
      <c r="BDE73" s="1" t="s">
        <v>1148</v>
      </c>
      <c r="BDN73">
        <v>0.05</v>
      </c>
      <c r="BDO73">
        <v>0.59</v>
      </c>
      <c r="BDX73" s="1" t="s">
        <v>1148</v>
      </c>
      <c r="BDY73" s="1" t="s">
        <v>1148</v>
      </c>
      <c r="BEH73" s="1" t="s">
        <v>1148</v>
      </c>
      <c r="BEI73" s="1" t="s">
        <v>1148</v>
      </c>
      <c r="BEJ73" s="1" t="s">
        <v>1148</v>
      </c>
      <c r="BEK73" s="1" t="s">
        <v>1148</v>
      </c>
      <c r="BEL73" s="1" t="s">
        <v>1148</v>
      </c>
      <c r="BEM73" s="1" t="s">
        <v>1148</v>
      </c>
      <c r="BEN73" s="1" t="s">
        <v>1148</v>
      </c>
      <c r="BEO73" s="1" t="s">
        <v>1148</v>
      </c>
      <c r="BEP73" s="1" t="s">
        <v>1148</v>
      </c>
      <c r="BEQ73" s="1" t="s">
        <v>1148</v>
      </c>
      <c r="BES73" s="1" t="s">
        <v>1148</v>
      </c>
    </row>
    <row r="74" spans="1:1501" x14ac:dyDescent="0.25">
      <c r="A74" s="2">
        <v>37135</v>
      </c>
      <c r="B74">
        <v>167.93</v>
      </c>
      <c r="C74">
        <v>99968.44</v>
      </c>
      <c r="D74">
        <v>19340</v>
      </c>
      <c r="E74">
        <v>5169</v>
      </c>
      <c r="F74">
        <v>1</v>
      </c>
      <c r="G74" s="1" t="s">
        <v>1148</v>
      </c>
      <c r="H74">
        <v>0</v>
      </c>
      <c r="I74">
        <v>0</v>
      </c>
      <c r="L74">
        <v>102.32</v>
      </c>
      <c r="M74">
        <v>50069.63</v>
      </c>
      <c r="N74">
        <v>1730</v>
      </c>
      <c r="O74">
        <v>28942</v>
      </c>
      <c r="P74">
        <v>1</v>
      </c>
      <c r="Q74" s="1" t="s">
        <v>1148</v>
      </c>
      <c r="R74">
        <v>50</v>
      </c>
      <c r="S74">
        <v>2.89</v>
      </c>
      <c r="V74">
        <v>55.29</v>
      </c>
      <c r="W74">
        <v>47335.18</v>
      </c>
      <c r="X74">
        <v>825</v>
      </c>
      <c r="Y74">
        <v>57376</v>
      </c>
      <c r="Z74">
        <v>1</v>
      </c>
      <c r="AB74">
        <v>25</v>
      </c>
      <c r="AC74">
        <v>3.03</v>
      </c>
      <c r="BH74">
        <v>0.14000000000000001</v>
      </c>
      <c r="BI74">
        <v>1.36</v>
      </c>
      <c r="BR74">
        <v>0.1</v>
      </c>
      <c r="BS74">
        <v>0.77</v>
      </c>
      <c r="CB74">
        <v>0.04</v>
      </c>
      <c r="CC74">
        <v>1.18</v>
      </c>
      <c r="CL74">
        <v>0</v>
      </c>
      <c r="CM74">
        <v>0.13</v>
      </c>
      <c r="CV74">
        <v>0.25</v>
      </c>
      <c r="CW74">
        <v>0.66</v>
      </c>
      <c r="DF74">
        <v>0.02</v>
      </c>
      <c r="DG74">
        <v>0.36</v>
      </c>
      <c r="DP74">
        <v>0.05</v>
      </c>
      <c r="DQ74">
        <v>0.59</v>
      </c>
      <c r="DZ74">
        <v>0.1</v>
      </c>
      <c r="EA74">
        <v>1.07</v>
      </c>
      <c r="EJ74" s="1" t="s">
        <v>1148</v>
      </c>
      <c r="EK74">
        <v>0.2</v>
      </c>
      <c r="ET74">
        <v>0.01</v>
      </c>
      <c r="EU74">
        <v>0.14000000000000001</v>
      </c>
      <c r="EV74">
        <v>196.86</v>
      </c>
      <c r="EW74">
        <v>51749.11</v>
      </c>
      <c r="EX74">
        <v>925</v>
      </c>
      <c r="EY74">
        <v>11189</v>
      </c>
      <c r="EZ74">
        <v>1</v>
      </c>
      <c r="FB74">
        <v>48</v>
      </c>
      <c r="FC74">
        <v>1.04</v>
      </c>
      <c r="FZ74">
        <v>499.29</v>
      </c>
      <c r="GA74">
        <v>816.34</v>
      </c>
      <c r="GB74">
        <v>72.3</v>
      </c>
      <c r="GC74">
        <v>11291</v>
      </c>
      <c r="GD74">
        <v>1</v>
      </c>
      <c r="GE74" s="1" t="s">
        <v>1148</v>
      </c>
      <c r="GF74">
        <v>2.44</v>
      </c>
      <c r="GG74">
        <v>3.37</v>
      </c>
      <c r="GH74" s="1" t="s">
        <v>1148</v>
      </c>
      <c r="GI74" s="1" t="s">
        <v>1148</v>
      </c>
      <c r="GJ74">
        <v>121.66</v>
      </c>
      <c r="GK74">
        <v>80740.75</v>
      </c>
      <c r="GL74">
        <v>1780</v>
      </c>
      <c r="GM74">
        <v>1512</v>
      </c>
      <c r="GN74">
        <v>1</v>
      </c>
      <c r="GO74" s="1" t="s">
        <v>1148</v>
      </c>
      <c r="GP74">
        <v>750</v>
      </c>
      <c r="GQ74">
        <v>1.4</v>
      </c>
      <c r="GT74">
        <v>64.73</v>
      </c>
      <c r="GU74">
        <v>37146</v>
      </c>
      <c r="GV74">
        <v>600</v>
      </c>
      <c r="GW74">
        <v>6191</v>
      </c>
      <c r="GX74">
        <v>1</v>
      </c>
      <c r="GZ74">
        <v>310</v>
      </c>
      <c r="HA74">
        <v>5.17</v>
      </c>
      <c r="HL74">
        <v>7.0000000000000007E-2</v>
      </c>
      <c r="HM74">
        <v>0.34</v>
      </c>
      <c r="HN74">
        <v>22.58</v>
      </c>
      <c r="HO74">
        <v>611.75</v>
      </c>
      <c r="HP74">
        <v>10.72</v>
      </c>
      <c r="HQ74">
        <v>57066</v>
      </c>
      <c r="HR74">
        <v>1</v>
      </c>
      <c r="HS74" s="1" t="s">
        <v>1148</v>
      </c>
      <c r="HT74">
        <v>0.18</v>
      </c>
      <c r="HU74">
        <v>1.68</v>
      </c>
      <c r="HV74" s="1" t="s">
        <v>1148</v>
      </c>
      <c r="HW74" s="1" t="s">
        <v>1148</v>
      </c>
      <c r="HX74">
        <v>21.32</v>
      </c>
      <c r="HY74">
        <v>2340</v>
      </c>
      <c r="HZ74">
        <v>130</v>
      </c>
      <c r="IA74">
        <v>1800</v>
      </c>
      <c r="IB74">
        <v>1</v>
      </c>
      <c r="ID74">
        <v>0</v>
      </c>
      <c r="IE74">
        <v>0</v>
      </c>
      <c r="IH74">
        <v>100</v>
      </c>
      <c r="II74">
        <v>7.0000000000000007E-2</v>
      </c>
      <c r="IJ74">
        <v>71.22</v>
      </c>
      <c r="IL74">
        <v>1</v>
      </c>
      <c r="IM74" s="1" t="s">
        <v>1148</v>
      </c>
      <c r="IN74">
        <v>0</v>
      </c>
      <c r="IO74">
        <v>0</v>
      </c>
      <c r="IR74">
        <v>56.67</v>
      </c>
      <c r="IS74">
        <v>339.2</v>
      </c>
      <c r="IT74">
        <v>13.2</v>
      </c>
      <c r="IU74">
        <v>25697</v>
      </c>
      <c r="IV74">
        <v>1</v>
      </c>
      <c r="IW74" s="1" t="s">
        <v>1148</v>
      </c>
      <c r="IX74">
        <v>0.3</v>
      </c>
      <c r="IY74">
        <v>2.2799999999999998</v>
      </c>
      <c r="IZ74" s="1" t="s">
        <v>1148</v>
      </c>
      <c r="JA74" s="1" t="s">
        <v>1148</v>
      </c>
      <c r="JB74">
        <v>42.34</v>
      </c>
      <c r="JC74">
        <v>7876</v>
      </c>
      <c r="JD74">
        <v>200</v>
      </c>
      <c r="JE74">
        <v>3938</v>
      </c>
      <c r="JF74">
        <v>1</v>
      </c>
      <c r="JH74">
        <v>72</v>
      </c>
      <c r="JI74">
        <v>3.6</v>
      </c>
      <c r="JL74">
        <v>12.99</v>
      </c>
      <c r="JM74">
        <v>1426.25</v>
      </c>
      <c r="JN74">
        <v>35</v>
      </c>
      <c r="JO74">
        <v>4075</v>
      </c>
      <c r="JP74">
        <v>1</v>
      </c>
      <c r="JR74">
        <v>0</v>
      </c>
      <c r="JS74">
        <v>0</v>
      </c>
      <c r="KM74">
        <v>0</v>
      </c>
      <c r="KP74">
        <v>727.02</v>
      </c>
      <c r="KQ74">
        <v>118.45</v>
      </c>
      <c r="KR74">
        <v>96.3</v>
      </c>
      <c r="KS74">
        <v>1230</v>
      </c>
      <c r="KT74">
        <v>1</v>
      </c>
      <c r="KU74" s="1" t="s">
        <v>1148</v>
      </c>
      <c r="KV74">
        <v>1.36</v>
      </c>
      <c r="KW74">
        <v>1.42</v>
      </c>
      <c r="KX74" s="1" t="s">
        <v>1148</v>
      </c>
      <c r="KY74" s="1" t="s">
        <v>1148</v>
      </c>
      <c r="LH74" s="1" t="s">
        <v>1148</v>
      </c>
      <c r="LI74" s="1" t="s">
        <v>1148</v>
      </c>
      <c r="LR74">
        <v>0.01</v>
      </c>
      <c r="LS74">
        <v>7.0000000000000007E-2</v>
      </c>
      <c r="MB74">
        <v>0.04</v>
      </c>
      <c r="MC74">
        <v>1.18</v>
      </c>
      <c r="ML74" s="1" t="s">
        <v>1148</v>
      </c>
      <c r="MM74">
        <v>0.2</v>
      </c>
      <c r="MV74" s="1" t="s">
        <v>1148</v>
      </c>
      <c r="MW74" s="1" t="s">
        <v>1148</v>
      </c>
      <c r="NF74">
        <v>0.01</v>
      </c>
      <c r="NG74">
        <v>0.14000000000000001</v>
      </c>
      <c r="NP74" s="1" t="s">
        <v>1148</v>
      </c>
      <c r="NQ74" s="1" t="s">
        <v>1148</v>
      </c>
      <c r="NZ74">
        <v>0.02</v>
      </c>
      <c r="OA74">
        <v>0.16</v>
      </c>
      <c r="OK74" s="1" t="s">
        <v>1148</v>
      </c>
      <c r="OT74" s="1" t="s">
        <v>1148</v>
      </c>
      <c r="OU74" s="1" t="s">
        <v>1148</v>
      </c>
      <c r="PD74">
        <v>0.1</v>
      </c>
      <c r="PE74">
        <v>0.77</v>
      </c>
      <c r="PN74">
        <v>0.02</v>
      </c>
      <c r="PO74">
        <v>0.26</v>
      </c>
      <c r="PX74">
        <v>7.0000000000000007E-2</v>
      </c>
      <c r="PY74">
        <v>0.5</v>
      </c>
      <c r="QH74">
        <v>0.1</v>
      </c>
      <c r="QI74">
        <v>0.4</v>
      </c>
      <c r="QJ74">
        <v>17.93</v>
      </c>
      <c r="QK74">
        <v>14794.88</v>
      </c>
      <c r="QL74">
        <v>320</v>
      </c>
      <c r="QM74">
        <v>46234</v>
      </c>
      <c r="QN74">
        <v>1</v>
      </c>
      <c r="QP74">
        <v>21.25</v>
      </c>
      <c r="QQ74">
        <v>6.64</v>
      </c>
      <c r="QT74">
        <v>28.89</v>
      </c>
      <c r="QV74">
        <v>130</v>
      </c>
      <c r="QW74">
        <v>1</v>
      </c>
      <c r="QX74">
        <v>1</v>
      </c>
      <c r="QZ74">
        <v>0</v>
      </c>
      <c r="RA74">
        <v>0</v>
      </c>
      <c r="RD74">
        <v>60.08</v>
      </c>
      <c r="RE74">
        <v>31250</v>
      </c>
      <c r="RF74">
        <v>3125</v>
      </c>
      <c r="RG74">
        <v>10000</v>
      </c>
      <c r="RH74">
        <v>1</v>
      </c>
      <c r="RJ74">
        <v>160</v>
      </c>
      <c r="RK74">
        <v>5.12</v>
      </c>
      <c r="SP74">
        <v>0.01</v>
      </c>
      <c r="SQ74">
        <v>0.14000000000000001</v>
      </c>
      <c r="SZ74">
        <v>7.0000000000000007E-2</v>
      </c>
      <c r="TA74">
        <v>0.5</v>
      </c>
      <c r="TT74">
        <v>0.04</v>
      </c>
      <c r="TU74">
        <v>1.18</v>
      </c>
      <c r="UD74">
        <v>0.01</v>
      </c>
      <c r="UE74">
        <v>7.0000000000000007E-2</v>
      </c>
      <c r="UN74">
        <v>7.0000000000000007E-2</v>
      </c>
      <c r="UO74">
        <v>0.5</v>
      </c>
      <c r="UP74" s="1" t="s">
        <v>1148</v>
      </c>
      <c r="UR74" s="1" t="s">
        <v>1148</v>
      </c>
      <c r="US74" s="1" t="s">
        <v>1148</v>
      </c>
      <c r="UT74" s="1" t="s">
        <v>1148</v>
      </c>
      <c r="UV74" s="1" t="s">
        <v>1148</v>
      </c>
      <c r="UW74" s="1" t="s">
        <v>1148</v>
      </c>
      <c r="VH74">
        <v>0.1</v>
      </c>
      <c r="VI74">
        <v>0.77</v>
      </c>
      <c r="VR74">
        <v>7.0000000000000007E-2</v>
      </c>
      <c r="VS74">
        <v>0.5</v>
      </c>
      <c r="WB74">
        <v>0.04</v>
      </c>
      <c r="WC74">
        <v>0.49</v>
      </c>
      <c r="WL74" s="1" t="s">
        <v>1148</v>
      </c>
      <c r="WM74" s="1" t="s">
        <v>1148</v>
      </c>
      <c r="WV74" s="1" t="s">
        <v>1148</v>
      </c>
      <c r="WW74" s="1" t="s">
        <v>1148</v>
      </c>
      <c r="XF74">
        <v>0.1</v>
      </c>
      <c r="XG74">
        <v>1.07</v>
      </c>
      <c r="XP74" s="1" t="s">
        <v>1148</v>
      </c>
      <c r="XQ74" s="1" t="s">
        <v>1148</v>
      </c>
      <c r="XZ74" s="1" t="s">
        <v>1148</v>
      </c>
      <c r="YA74">
        <v>0.2</v>
      </c>
      <c r="YJ74">
        <v>0.14000000000000001</v>
      </c>
      <c r="YK74">
        <v>1.36</v>
      </c>
      <c r="YU74" s="1" t="s">
        <v>1148</v>
      </c>
      <c r="ZD74">
        <v>7.0000000000000007E-2</v>
      </c>
      <c r="ZE74">
        <v>0.34</v>
      </c>
      <c r="ZN74">
        <v>0.01</v>
      </c>
      <c r="ZO74">
        <v>0.14000000000000001</v>
      </c>
      <c r="ZX74">
        <v>0.03</v>
      </c>
      <c r="ZY74">
        <v>0.25</v>
      </c>
      <c r="AAH74">
        <v>7.0000000000000007E-2</v>
      </c>
      <c r="AAI74">
        <v>0.5</v>
      </c>
      <c r="AAR74">
        <v>0.05</v>
      </c>
      <c r="AAS74">
        <v>0.59</v>
      </c>
      <c r="ABM74" s="1" t="s">
        <v>1148</v>
      </c>
      <c r="ABV74" s="1" t="s">
        <v>1148</v>
      </c>
      <c r="ABW74" s="1" t="s">
        <v>1148</v>
      </c>
      <c r="ACF74">
        <v>0.1</v>
      </c>
      <c r="ACG74">
        <v>0.77</v>
      </c>
      <c r="ACH74" s="1" t="s">
        <v>1148</v>
      </c>
      <c r="ACJ74" s="1" t="s">
        <v>1148</v>
      </c>
      <c r="ACK74" s="1" t="s">
        <v>1148</v>
      </c>
      <c r="ACL74" s="1" t="s">
        <v>1148</v>
      </c>
      <c r="ACM74" s="1" t="s">
        <v>1148</v>
      </c>
      <c r="ACN74" s="1" t="s">
        <v>1148</v>
      </c>
      <c r="ACO74" s="1" t="s">
        <v>1148</v>
      </c>
      <c r="ACZ74">
        <v>7.0000000000000007E-2</v>
      </c>
      <c r="ADA74">
        <v>0.5</v>
      </c>
      <c r="ADJ74">
        <v>0.14000000000000001</v>
      </c>
      <c r="ADK74">
        <v>1.36</v>
      </c>
      <c r="ADT74">
        <v>0.01</v>
      </c>
      <c r="ADU74">
        <v>0.14000000000000001</v>
      </c>
      <c r="AED74">
        <v>7.0000000000000007E-2</v>
      </c>
      <c r="AEE74">
        <v>0.5</v>
      </c>
      <c r="AEN74">
        <v>0.01</v>
      </c>
      <c r="AEO74">
        <v>0.14000000000000001</v>
      </c>
      <c r="AEX74">
        <v>0.05</v>
      </c>
      <c r="AEY74">
        <v>0.59</v>
      </c>
      <c r="AFH74" s="1" t="s">
        <v>1148</v>
      </c>
      <c r="AFI74" s="1" t="s">
        <v>1148</v>
      </c>
      <c r="AFR74">
        <v>7.0000000000000007E-2</v>
      </c>
      <c r="AFS74">
        <v>0.45</v>
      </c>
      <c r="AGB74">
        <v>0.01</v>
      </c>
      <c r="AGC74">
        <v>7.0000000000000007E-2</v>
      </c>
      <c r="AGL74">
        <v>0.25</v>
      </c>
      <c r="AGM74">
        <v>0.66</v>
      </c>
      <c r="AGV74">
        <v>0.14000000000000001</v>
      </c>
      <c r="AGW74">
        <v>1.36</v>
      </c>
      <c r="AHF74">
        <v>7.0000000000000007E-2</v>
      </c>
      <c r="AHG74">
        <v>0.34</v>
      </c>
      <c r="AHP74">
        <v>0.05</v>
      </c>
      <c r="AHQ74">
        <v>0.59</v>
      </c>
      <c r="AHZ74">
        <v>0.01</v>
      </c>
      <c r="AIA74">
        <v>0.14000000000000001</v>
      </c>
      <c r="AIJ74">
        <v>7.0000000000000007E-2</v>
      </c>
      <c r="AIK74">
        <v>0.5</v>
      </c>
      <c r="AIL74">
        <v>100</v>
      </c>
      <c r="AIN74">
        <v>100.97</v>
      </c>
      <c r="AIO74">
        <v>1</v>
      </c>
      <c r="AIP74">
        <v>1</v>
      </c>
      <c r="AIR74">
        <v>0</v>
      </c>
      <c r="AIS74">
        <v>0</v>
      </c>
      <c r="AJD74">
        <v>0.1</v>
      </c>
      <c r="AJE74">
        <v>0.77</v>
      </c>
      <c r="AJN74" s="1" t="s">
        <v>1148</v>
      </c>
      <c r="AJO74" s="1" t="s">
        <v>1148</v>
      </c>
      <c r="AJP74">
        <v>464.28</v>
      </c>
      <c r="AJQ74">
        <v>13932.9</v>
      </c>
      <c r="AJR74">
        <v>12.6</v>
      </c>
      <c r="AJS74">
        <v>1105785</v>
      </c>
      <c r="AJT74">
        <v>1</v>
      </c>
      <c r="AJU74" s="1" t="s">
        <v>1148</v>
      </c>
      <c r="AJV74">
        <v>0.18</v>
      </c>
      <c r="AJW74">
        <v>1.41</v>
      </c>
      <c r="AJX74" s="1" t="s">
        <v>1148</v>
      </c>
      <c r="AJY74" s="1" t="s">
        <v>1148</v>
      </c>
      <c r="AJZ74">
        <v>148.06</v>
      </c>
      <c r="AKA74">
        <v>67263.5</v>
      </c>
      <c r="AKB74">
        <v>496</v>
      </c>
      <c r="AKC74">
        <v>135612</v>
      </c>
      <c r="AKD74">
        <v>1</v>
      </c>
      <c r="AKF74">
        <v>0</v>
      </c>
      <c r="AKG74">
        <v>0</v>
      </c>
      <c r="AKR74">
        <v>7.0000000000000007E-2</v>
      </c>
      <c r="AKS74">
        <v>0.5</v>
      </c>
      <c r="ALD74">
        <v>213.35</v>
      </c>
      <c r="ALE74">
        <v>80407.94</v>
      </c>
      <c r="ALF74">
        <v>8000</v>
      </c>
      <c r="ALG74">
        <v>10051</v>
      </c>
      <c r="ALH74">
        <v>1</v>
      </c>
      <c r="ALI74" s="1" t="s">
        <v>1148</v>
      </c>
      <c r="ALJ74">
        <v>325</v>
      </c>
      <c r="ALK74">
        <v>4.0599999999999996</v>
      </c>
      <c r="ALM74" s="1" t="s">
        <v>1148</v>
      </c>
      <c r="ALV74">
        <v>0.1</v>
      </c>
      <c r="ALW74">
        <v>0.77</v>
      </c>
      <c r="AMF74">
        <v>0.14000000000000001</v>
      </c>
      <c r="AMG74">
        <v>1.36</v>
      </c>
      <c r="AMH74">
        <v>56.88</v>
      </c>
      <c r="AMI74">
        <v>431199.9</v>
      </c>
      <c r="AMJ74">
        <v>1100</v>
      </c>
      <c r="AMK74">
        <v>56000</v>
      </c>
      <c r="AML74">
        <v>1</v>
      </c>
      <c r="AMN74">
        <v>268.8</v>
      </c>
      <c r="AMO74">
        <v>3.49</v>
      </c>
      <c r="AMR74">
        <v>56.09</v>
      </c>
      <c r="AMS74">
        <v>421399.9</v>
      </c>
      <c r="AMT74">
        <v>1075</v>
      </c>
      <c r="AMU74">
        <v>56000</v>
      </c>
      <c r="AMV74">
        <v>1</v>
      </c>
      <c r="AMX74">
        <v>403.2</v>
      </c>
      <c r="AMY74">
        <v>5.36</v>
      </c>
      <c r="ANB74">
        <v>95.86</v>
      </c>
      <c r="ANC74">
        <v>52683.98</v>
      </c>
      <c r="AND74">
        <v>324</v>
      </c>
      <c r="ANE74">
        <v>32521</v>
      </c>
      <c r="ANF74">
        <v>1</v>
      </c>
      <c r="ANH74">
        <v>0</v>
      </c>
      <c r="ANI74">
        <v>0</v>
      </c>
      <c r="ANL74">
        <v>57.46</v>
      </c>
      <c r="ANM74">
        <v>19904.53</v>
      </c>
      <c r="ANN74">
        <v>945</v>
      </c>
      <c r="ANO74">
        <v>21063</v>
      </c>
      <c r="ANP74">
        <v>1</v>
      </c>
      <c r="ANR74">
        <v>0</v>
      </c>
      <c r="ANS74">
        <v>0</v>
      </c>
      <c r="ANV74">
        <v>5.52</v>
      </c>
      <c r="ANW74">
        <v>818.69</v>
      </c>
      <c r="ANX74">
        <v>24</v>
      </c>
      <c r="ANY74">
        <v>34112</v>
      </c>
      <c r="ANZ74">
        <v>1</v>
      </c>
      <c r="AOB74">
        <v>0</v>
      </c>
      <c r="AOC74">
        <v>0</v>
      </c>
      <c r="AOF74">
        <v>6.64</v>
      </c>
      <c r="AOG74">
        <v>9.3699999999999992</v>
      </c>
      <c r="AOH74">
        <v>0.5</v>
      </c>
      <c r="AOI74">
        <v>18785</v>
      </c>
      <c r="AOJ74">
        <v>1</v>
      </c>
      <c r="AOK74" s="1" t="s">
        <v>1148</v>
      </c>
      <c r="AOL74">
        <v>0</v>
      </c>
      <c r="AOM74">
        <v>0</v>
      </c>
      <c r="AOO74" s="1" t="s">
        <v>1148</v>
      </c>
      <c r="AOP74">
        <v>1.94</v>
      </c>
      <c r="AOQ74">
        <v>327.42</v>
      </c>
      <c r="AOR74">
        <v>16</v>
      </c>
      <c r="AOS74">
        <v>7276</v>
      </c>
      <c r="AOT74">
        <v>1</v>
      </c>
      <c r="AOU74" s="1" t="s">
        <v>1148</v>
      </c>
      <c r="AOV74">
        <v>0</v>
      </c>
      <c r="AOW74">
        <v>0</v>
      </c>
      <c r="AOZ74">
        <v>285.67</v>
      </c>
      <c r="APA74">
        <v>85654.19</v>
      </c>
      <c r="APB74">
        <v>2480</v>
      </c>
      <c r="APC74">
        <v>34538</v>
      </c>
      <c r="APD74">
        <v>1</v>
      </c>
      <c r="APF74">
        <v>61.4</v>
      </c>
      <c r="APG74">
        <v>2.48</v>
      </c>
      <c r="APJ74">
        <v>100.33</v>
      </c>
      <c r="APK74">
        <v>31031.95</v>
      </c>
      <c r="APL74">
        <v>913</v>
      </c>
      <c r="APM74">
        <v>6798</v>
      </c>
      <c r="APN74">
        <v>1</v>
      </c>
      <c r="APP74">
        <v>80</v>
      </c>
      <c r="APQ74">
        <v>1.75</v>
      </c>
      <c r="APT74">
        <v>1149.54</v>
      </c>
      <c r="APU74">
        <v>90606.94</v>
      </c>
      <c r="APV74">
        <v>11000</v>
      </c>
      <c r="APW74">
        <v>8237</v>
      </c>
      <c r="APX74">
        <v>1</v>
      </c>
      <c r="APY74" s="1" t="s">
        <v>1148</v>
      </c>
      <c r="APZ74">
        <v>375</v>
      </c>
      <c r="AQA74">
        <v>3.41</v>
      </c>
      <c r="AQB74" s="1" t="s">
        <v>1148</v>
      </c>
      <c r="AQC74" s="1" t="s">
        <v>1148</v>
      </c>
      <c r="AQD74">
        <v>119.21</v>
      </c>
      <c r="AQE74">
        <v>275986.59999999998</v>
      </c>
      <c r="AQF74">
        <v>3045</v>
      </c>
      <c r="AQG74">
        <v>90636</v>
      </c>
      <c r="AQH74">
        <v>1</v>
      </c>
      <c r="AQJ74">
        <v>200</v>
      </c>
      <c r="AQK74">
        <v>6.57</v>
      </c>
      <c r="AQN74">
        <v>582.61</v>
      </c>
      <c r="AQO74">
        <v>3214.29</v>
      </c>
      <c r="AQP74">
        <v>10.77</v>
      </c>
      <c r="AQQ74">
        <v>298449</v>
      </c>
      <c r="AQR74">
        <v>1</v>
      </c>
      <c r="AQS74" s="1" t="s">
        <v>1148</v>
      </c>
      <c r="AQT74">
        <v>0.39</v>
      </c>
      <c r="AQU74">
        <v>3.63</v>
      </c>
      <c r="AQV74" s="1" t="s">
        <v>1148</v>
      </c>
      <c r="AQW74" s="1" t="s">
        <v>1148</v>
      </c>
      <c r="AQX74">
        <v>298.02</v>
      </c>
      <c r="AQY74">
        <v>1783.47</v>
      </c>
      <c r="AQZ74">
        <v>8.5500000000000007</v>
      </c>
      <c r="ARA74">
        <v>208593</v>
      </c>
      <c r="ARB74">
        <v>1</v>
      </c>
      <c r="ARC74" s="1" t="s">
        <v>1148</v>
      </c>
      <c r="ARD74">
        <v>0.38</v>
      </c>
      <c r="ARE74">
        <v>4.43</v>
      </c>
      <c r="ARF74" s="1" t="s">
        <v>1148</v>
      </c>
      <c r="ARG74" s="1" t="s">
        <v>1148</v>
      </c>
      <c r="ARH74">
        <v>206.52</v>
      </c>
      <c r="ARI74">
        <v>260517.9</v>
      </c>
      <c r="ARJ74">
        <v>623</v>
      </c>
      <c r="ARK74">
        <v>418167</v>
      </c>
      <c r="ARL74">
        <v>1</v>
      </c>
      <c r="ARN74">
        <v>55</v>
      </c>
      <c r="ARO74">
        <v>8.83</v>
      </c>
      <c r="ARR74">
        <v>1555.85</v>
      </c>
      <c r="ARS74">
        <v>783.2</v>
      </c>
      <c r="ART74">
        <v>40.28</v>
      </c>
      <c r="ARU74">
        <v>19444</v>
      </c>
      <c r="ARV74">
        <v>1</v>
      </c>
      <c r="ARW74" s="1" t="s">
        <v>1148</v>
      </c>
      <c r="ARX74">
        <v>1.2</v>
      </c>
      <c r="ARY74">
        <v>2.98</v>
      </c>
      <c r="ARZ74" s="1" t="s">
        <v>1148</v>
      </c>
      <c r="ASA74" s="1" t="s">
        <v>1148</v>
      </c>
      <c r="ASB74">
        <v>178.26</v>
      </c>
      <c r="ASC74">
        <v>681.88</v>
      </c>
      <c r="ASD74">
        <v>34.97</v>
      </c>
      <c r="ASE74">
        <v>19499</v>
      </c>
      <c r="ASF74">
        <v>1</v>
      </c>
      <c r="ASG74" s="1" t="s">
        <v>1148</v>
      </c>
      <c r="ASH74">
        <v>1.39</v>
      </c>
      <c r="ASI74">
        <v>3.97</v>
      </c>
      <c r="ASJ74" s="1" t="s">
        <v>1148</v>
      </c>
      <c r="ASK74" s="1" t="s">
        <v>1148</v>
      </c>
      <c r="ASL74">
        <v>27.24</v>
      </c>
      <c r="ASM74">
        <v>30417.75</v>
      </c>
      <c r="ASN74">
        <v>250</v>
      </c>
      <c r="ASO74">
        <v>121671</v>
      </c>
      <c r="ASP74">
        <v>1</v>
      </c>
      <c r="ASR74">
        <v>0</v>
      </c>
      <c r="ASS74">
        <v>0</v>
      </c>
      <c r="ASV74">
        <v>315.69</v>
      </c>
      <c r="ASW74">
        <v>18158.900000000001</v>
      </c>
      <c r="ASX74">
        <v>1030</v>
      </c>
      <c r="ASY74">
        <v>17630</v>
      </c>
      <c r="ASZ74">
        <v>1</v>
      </c>
      <c r="ATB74">
        <v>92.98</v>
      </c>
      <c r="ATC74">
        <v>9.0299999999999994</v>
      </c>
      <c r="ATF74" s="1" t="s">
        <v>1148</v>
      </c>
      <c r="ATH74" s="1" t="s">
        <v>1148</v>
      </c>
      <c r="ATI74" s="1" t="s">
        <v>1148</v>
      </c>
      <c r="ATJ74" s="1" t="s">
        <v>1148</v>
      </c>
      <c r="ATK74" s="1" t="s">
        <v>1148</v>
      </c>
      <c r="ATL74" s="1" t="s">
        <v>1148</v>
      </c>
      <c r="ATM74" s="1" t="s">
        <v>1148</v>
      </c>
      <c r="ATP74">
        <v>44.54</v>
      </c>
      <c r="ATQ74">
        <v>22830.44</v>
      </c>
      <c r="ATR74">
        <v>820</v>
      </c>
      <c r="ATS74">
        <v>27842</v>
      </c>
      <c r="ATT74">
        <v>1</v>
      </c>
      <c r="ATV74">
        <v>0</v>
      </c>
      <c r="ATW74">
        <v>0</v>
      </c>
      <c r="ATZ74">
        <v>159.19999999999999</v>
      </c>
      <c r="AUA74">
        <v>52662.6</v>
      </c>
      <c r="AUB74">
        <v>1700</v>
      </c>
      <c r="AUC74">
        <v>30978</v>
      </c>
      <c r="AUD74">
        <v>1</v>
      </c>
      <c r="AUF74">
        <v>30.65</v>
      </c>
      <c r="AUG74">
        <v>1.8</v>
      </c>
      <c r="AUR74">
        <v>0.14000000000000001</v>
      </c>
      <c r="AUS74">
        <v>1.36</v>
      </c>
      <c r="AVB74">
        <v>0.01</v>
      </c>
      <c r="AVC74">
        <v>0.14000000000000001</v>
      </c>
      <c r="AVN74">
        <v>100</v>
      </c>
      <c r="AVP74">
        <v>3120</v>
      </c>
      <c r="AVQ74">
        <v>1</v>
      </c>
      <c r="AVR74">
        <v>1</v>
      </c>
      <c r="AVT74">
        <v>0</v>
      </c>
      <c r="AVU74">
        <v>0</v>
      </c>
      <c r="AWF74" s="1" t="s">
        <v>1148</v>
      </c>
      <c r="AWG74" s="1" t="s">
        <v>1148</v>
      </c>
      <c r="AXB74">
        <v>100</v>
      </c>
      <c r="AXD74">
        <v>13.97</v>
      </c>
      <c r="AXE74">
        <v>1</v>
      </c>
      <c r="AXF74">
        <v>1</v>
      </c>
      <c r="AXH74">
        <v>0</v>
      </c>
      <c r="AXI74">
        <v>0</v>
      </c>
      <c r="AXT74">
        <v>0.14000000000000001</v>
      </c>
      <c r="AXU74">
        <v>1.36</v>
      </c>
      <c r="AYD74">
        <v>0.14000000000000001</v>
      </c>
      <c r="AYE74">
        <v>1.36</v>
      </c>
      <c r="AYN74">
        <v>0.14000000000000001</v>
      </c>
      <c r="AYO74">
        <v>1.36</v>
      </c>
      <c r="AYX74">
        <v>7.0000000000000007E-2</v>
      </c>
      <c r="AYY74">
        <v>0.34</v>
      </c>
      <c r="AZH74">
        <v>0.01</v>
      </c>
      <c r="AZI74">
        <v>0.14000000000000001</v>
      </c>
      <c r="AZR74">
        <v>0.14000000000000001</v>
      </c>
      <c r="AZS74">
        <v>1.36</v>
      </c>
      <c r="AZT74">
        <v>125.43</v>
      </c>
      <c r="AZU74">
        <v>90043</v>
      </c>
      <c r="AZV74">
        <v>6920</v>
      </c>
      <c r="AZW74">
        <v>13012</v>
      </c>
      <c r="AZX74">
        <v>1</v>
      </c>
      <c r="AZY74" s="1" t="s">
        <v>1148</v>
      </c>
      <c r="AZZ74">
        <v>128</v>
      </c>
      <c r="BAA74">
        <v>1.85</v>
      </c>
      <c r="BAB74" s="1" t="s">
        <v>1148</v>
      </c>
      <c r="BAC74" s="1" t="s">
        <v>1148</v>
      </c>
      <c r="BAD74">
        <v>15000.35</v>
      </c>
      <c r="BAF74">
        <v>217.5</v>
      </c>
      <c r="BAG74">
        <v>1</v>
      </c>
      <c r="BAH74">
        <v>1</v>
      </c>
      <c r="BAI74" s="1" t="s">
        <v>1148</v>
      </c>
      <c r="BAJ74">
        <v>0</v>
      </c>
      <c r="BAK74">
        <v>0</v>
      </c>
      <c r="BAV74">
        <v>0.01</v>
      </c>
      <c r="BAW74">
        <v>7.0000000000000007E-2</v>
      </c>
      <c r="BBF74">
        <v>7.0000000000000007E-2</v>
      </c>
      <c r="BBG74">
        <v>0.34</v>
      </c>
      <c r="BBH74">
        <v>55.11</v>
      </c>
      <c r="BBI74">
        <v>25725</v>
      </c>
      <c r="BBJ74">
        <v>750</v>
      </c>
      <c r="BBK74">
        <v>34300</v>
      </c>
      <c r="BBL74">
        <v>1</v>
      </c>
      <c r="BBM74" s="1" t="s">
        <v>1148</v>
      </c>
      <c r="BBN74">
        <v>0</v>
      </c>
      <c r="BBO74">
        <v>0</v>
      </c>
      <c r="BBR74">
        <v>79.099999999999994</v>
      </c>
      <c r="BBS74">
        <v>75595.81</v>
      </c>
      <c r="BBT74">
        <v>1635</v>
      </c>
      <c r="BBU74">
        <v>46236</v>
      </c>
      <c r="BBV74">
        <v>1</v>
      </c>
      <c r="BBX74">
        <v>40</v>
      </c>
      <c r="BBY74">
        <v>2.4500000000000002</v>
      </c>
      <c r="BCB74">
        <v>535.12</v>
      </c>
      <c r="BCC74">
        <v>1.45</v>
      </c>
      <c r="BCD74">
        <v>48.16</v>
      </c>
      <c r="BCE74">
        <v>2000</v>
      </c>
      <c r="BCF74">
        <v>1</v>
      </c>
      <c r="BCG74">
        <v>2.2999999999999998</v>
      </c>
      <c r="BCH74">
        <v>0.06</v>
      </c>
      <c r="BCI74">
        <v>7.79</v>
      </c>
      <c r="BCL74">
        <v>86.37</v>
      </c>
      <c r="BCM74">
        <v>292.08</v>
      </c>
      <c r="BCN74">
        <v>13.81</v>
      </c>
      <c r="BCO74">
        <v>21150</v>
      </c>
      <c r="BCP74">
        <v>1</v>
      </c>
      <c r="BCQ74" s="1" t="s">
        <v>1148</v>
      </c>
      <c r="BCR74">
        <v>0</v>
      </c>
      <c r="BCS74">
        <v>0</v>
      </c>
      <c r="BCU74" s="1" t="s">
        <v>1148</v>
      </c>
      <c r="BCV74" s="1" t="s">
        <v>1148</v>
      </c>
      <c r="BCW74" s="1" t="s">
        <v>1148</v>
      </c>
      <c r="BCX74" s="1" t="s">
        <v>1148</v>
      </c>
      <c r="BCY74" s="1" t="s">
        <v>1148</v>
      </c>
      <c r="BCZ74" s="1" t="s">
        <v>1148</v>
      </c>
      <c r="BDA74" s="1" t="s">
        <v>1148</v>
      </c>
      <c r="BDB74" s="1" t="s">
        <v>1148</v>
      </c>
      <c r="BDC74" s="1" t="s">
        <v>1148</v>
      </c>
      <c r="BDD74" s="1" t="s">
        <v>1148</v>
      </c>
      <c r="BDE74" s="1" t="s">
        <v>1148</v>
      </c>
      <c r="BDN74">
        <v>0.05</v>
      </c>
      <c r="BDO74">
        <v>0.59</v>
      </c>
      <c r="BDX74" s="1" t="s">
        <v>1148</v>
      </c>
      <c r="BDY74" s="1" t="s">
        <v>1148</v>
      </c>
      <c r="BEH74" s="1" t="s">
        <v>1148</v>
      </c>
      <c r="BEI74" s="1" t="s">
        <v>1148</v>
      </c>
      <c r="BEJ74" s="1" t="s">
        <v>1148</v>
      </c>
      <c r="BEK74" s="1" t="s">
        <v>1148</v>
      </c>
      <c r="BEL74" s="1" t="s">
        <v>1148</v>
      </c>
      <c r="BEM74" s="1" t="s">
        <v>1148</v>
      </c>
      <c r="BEN74" s="1" t="s">
        <v>1148</v>
      </c>
      <c r="BEO74" s="1" t="s">
        <v>1148</v>
      </c>
      <c r="BEP74" s="1" t="s">
        <v>1148</v>
      </c>
      <c r="BEQ74" s="1" t="s">
        <v>1148</v>
      </c>
      <c r="BES74" s="1" t="s">
        <v>1148</v>
      </c>
    </row>
    <row r="75" spans="1:1501" x14ac:dyDescent="0.25">
      <c r="A75" s="2">
        <v>37165</v>
      </c>
      <c r="B75">
        <v>167.93</v>
      </c>
      <c r="C75">
        <v>99968.44</v>
      </c>
      <c r="D75">
        <v>19340</v>
      </c>
      <c r="E75">
        <v>5169</v>
      </c>
      <c r="F75">
        <v>1</v>
      </c>
      <c r="G75" s="1" t="s">
        <v>1148</v>
      </c>
      <c r="H75">
        <v>0</v>
      </c>
      <c r="I75">
        <v>0</v>
      </c>
      <c r="L75">
        <v>102.32</v>
      </c>
      <c r="M75">
        <v>50069.63</v>
      </c>
      <c r="N75">
        <v>1730</v>
      </c>
      <c r="O75">
        <v>28942</v>
      </c>
      <c r="P75">
        <v>1</v>
      </c>
      <c r="Q75" s="1" t="s">
        <v>1148</v>
      </c>
      <c r="R75">
        <v>50</v>
      </c>
      <c r="S75">
        <v>2.89</v>
      </c>
      <c r="V75">
        <v>55.29</v>
      </c>
      <c r="W75">
        <v>47335.18</v>
      </c>
      <c r="X75">
        <v>825</v>
      </c>
      <c r="Y75">
        <v>57376</v>
      </c>
      <c r="Z75">
        <v>1</v>
      </c>
      <c r="AB75">
        <v>25</v>
      </c>
      <c r="AC75">
        <v>3.03</v>
      </c>
      <c r="BH75">
        <v>0.14000000000000001</v>
      </c>
      <c r="BI75">
        <v>1.34</v>
      </c>
      <c r="BR75">
        <v>0.09</v>
      </c>
      <c r="BS75">
        <v>0.76</v>
      </c>
      <c r="CB75">
        <v>0.04</v>
      </c>
      <c r="CC75">
        <v>1.18</v>
      </c>
      <c r="CL75">
        <v>0.01</v>
      </c>
      <c r="CM75">
        <v>0.13</v>
      </c>
      <c r="CV75">
        <v>0.25</v>
      </c>
      <c r="CW75">
        <v>0.67</v>
      </c>
      <c r="DF75">
        <v>0.02</v>
      </c>
      <c r="DG75">
        <v>0.37</v>
      </c>
      <c r="DP75">
        <v>0.02</v>
      </c>
      <c r="DQ75">
        <v>0.62</v>
      </c>
      <c r="DZ75">
        <v>0.1</v>
      </c>
      <c r="EA75">
        <v>1.08</v>
      </c>
      <c r="EJ75" s="1" t="s">
        <v>1148</v>
      </c>
      <c r="EK75">
        <v>0.2</v>
      </c>
      <c r="ET75">
        <v>0.01</v>
      </c>
      <c r="EU75">
        <v>0.14000000000000001</v>
      </c>
      <c r="EV75">
        <v>196.86</v>
      </c>
      <c r="EW75">
        <v>51749.11</v>
      </c>
      <c r="EX75">
        <v>925</v>
      </c>
      <c r="EY75">
        <v>11189</v>
      </c>
      <c r="EZ75">
        <v>1</v>
      </c>
      <c r="FB75">
        <v>48</v>
      </c>
      <c r="FC75">
        <v>1.04</v>
      </c>
      <c r="FZ75">
        <v>499.29</v>
      </c>
      <c r="GA75">
        <v>816.34</v>
      </c>
      <c r="GB75">
        <v>72.3</v>
      </c>
      <c r="GC75">
        <v>11291</v>
      </c>
      <c r="GD75">
        <v>1</v>
      </c>
      <c r="GE75" s="1" t="s">
        <v>1148</v>
      </c>
      <c r="GF75">
        <v>2.44</v>
      </c>
      <c r="GG75">
        <v>3.37</v>
      </c>
      <c r="GH75" s="1" t="s">
        <v>1148</v>
      </c>
      <c r="GI75" s="1" t="s">
        <v>1148</v>
      </c>
      <c r="GJ75">
        <v>121.66</v>
      </c>
      <c r="GK75">
        <v>80740.75</v>
      </c>
      <c r="GL75">
        <v>1780</v>
      </c>
      <c r="GM75">
        <v>1512</v>
      </c>
      <c r="GN75">
        <v>1</v>
      </c>
      <c r="GO75" s="1" t="s">
        <v>1148</v>
      </c>
      <c r="GP75">
        <v>750</v>
      </c>
      <c r="GQ75">
        <v>1.4</v>
      </c>
      <c r="GT75">
        <v>64.73</v>
      </c>
      <c r="GU75">
        <v>37146</v>
      </c>
      <c r="GV75">
        <v>600</v>
      </c>
      <c r="GW75">
        <v>6191</v>
      </c>
      <c r="GX75">
        <v>1</v>
      </c>
      <c r="GZ75">
        <v>310</v>
      </c>
      <c r="HA75">
        <v>5.17</v>
      </c>
      <c r="HL75">
        <v>7.0000000000000007E-2</v>
      </c>
      <c r="HM75">
        <v>0.37</v>
      </c>
      <c r="HN75">
        <v>22.58</v>
      </c>
      <c r="HO75">
        <v>611.75</v>
      </c>
      <c r="HP75">
        <v>10.72</v>
      </c>
      <c r="HQ75">
        <v>57066</v>
      </c>
      <c r="HR75">
        <v>1</v>
      </c>
      <c r="HS75" s="1" t="s">
        <v>1148</v>
      </c>
      <c r="HT75">
        <v>0.18</v>
      </c>
      <c r="HU75">
        <v>1.68</v>
      </c>
      <c r="HV75" s="1" t="s">
        <v>1148</v>
      </c>
      <c r="HW75" s="1" t="s">
        <v>1148</v>
      </c>
      <c r="HX75">
        <v>21.32</v>
      </c>
      <c r="HY75">
        <v>2340</v>
      </c>
      <c r="HZ75">
        <v>130</v>
      </c>
      <c r="IA75">
        <v>1800</v>
      </c>
      <c r="IB75">
        <v>1</v>
      </c>
      <c r="ID75">
        <v>0</v>
      </c>
      <c r="IE75">
        <v>0</v>
      </c>
      <c r="IH75">
        <v>100</v>
      </c>
      <c r="II75">
        <v>7.0000000000000007E-2</v>
      </c>
      <c r="IJ75">
        <v>71.22</v>
      </c>
      <c r="IL75">
        <v>1</v>
      </c>
      <c r="IM75" s="1" t="s">
        <v>1148</v>
      </c>
      <c r="IN75">
        <v>0</v>
      </c>
      <c r="IO75">
        <v>0</v>
      </c>
      <c r="IR75">
        <v>56.67</v>
      </c>
      <c r="IS75">
        <v>339.2</v>
      </c>
      <c r="IT75">
        <v>13.2</v>
      </c>
      <c r="IU75">
        <v>25697</v>
      </c>
      <c r="IV75">
        <v>1</v>
      </c>
      <c r="IW75" s="1" t="s">
        <v>1148</v>
      </c>
      <c r="IX75">
        <v>0.3</v>
      </c>
      <c r="IY75">
        <v>2.2799999999999998</v>
      </c>
      <c r="IZ75" s="1" t="s">
        <v>1148</v>
      </c>
      <c r="JA75" s="1" t="s">
        <v>1148</v>
      </c>
      <c r="JB75">
        <v>42.34</v>
      </c>
      <c r="JC75">
        <v>7876</v>
      </c>
      <c r="JD75">
        <v>200</v>
      </c>
      <c r="JE75">
        <v>3938</v>
      </c>
      <c r="JF75">
        <v>1</v>
      </c>
      <c r="JH75">
        <v>72</v>
      </c>
      <c r="JI75">
        <v>3.6</v>
      </c>
      <c r="JL75">
        <v>12.99</v>
      </c>
      <c r="JM75">
        <v>1426.25</v>
      </c>
      <c r="JN75">
        <v>35</v>
      </c>
      <c r="JO75">
        <v>4075</v>
      </c>
      <c r="JP75">
        <v>1</v>
      </c>
      <c r="JR75">
        <v>0</v>
      </c>
      <c r="JS75">
        <v>0</v>
      </c>
      <c r="KM75">
        <v>0</v>
      </c>
      <c r="KP75">
        <v>727.02</v>
      </c>
      <c r="KQ75">
        <v>118.45</v>
      </c>
      <c r="KR75">
        <v>96.3</v>
      </c>
      <c r="KS75">
        <v>1230</v>
      </c>
      <c r="KT75">
        <v>1</v>
      </c>
      <c r="KU75" s="1" t="s">
        <v>1148</v>
      </c>
      <c r="KV75">
        <v>1.36</v>
      </c>
      <c r="KW75">
        <v>1.42</v>
      </c>
      <c r="KX75" s="1" t="s">
        <v>1148</v>
      </c>
      <c r="KY75" s="1" t="s">
        <v>1148</v>
      </c>
      <c r="LH75" s="1" t="s">
        <v>1148</v>
      </c>
      <c r="LI75" s="1" t="s">
        <v>1148</v>
      </c>
      <c r="LR75">
        <v>0.01</v>
      </c>
      <c r="LS75">
        <v>7.0000000000000007E-2</v>
      </c>
      <c r="MB75">
        <v>0.04</v>
      </c>
      <c r="MC75">
        <v>1.18</v>
      </c>
      <c r="ML75" s="1" t="s">
        <v>1148</v>
      </c>
      <c r="MM75">
        <v>0.2</v>
      </c>
      <c r="MV75" s="1" t="s">
        <v>1148</v>
      </c>
      <c r="MW75" s="1" t="s">
        <v>1148</v>
      </c>
      <c r="NF75">
        <v>0.01</v>
      </c>
      <c r="NG75">
        <v>0.14000000000000001</v>
      </c>
      <c r="NP75" s="1" t="s">
        <v>1148</v>
      </c>
      <c r="NQ75" s="1" t="s">
        <v>1148</v>
      </c>
      <c r="NZ75">
        <v>0.02</v>
      </c>
      <c r="OA75">
        <v>0.16</v>
      </c>
      <c r="OK75" s="1" t="s">
        <v>1148</v>
      </c>
      <c r="OT75" s="1" t="s">
        <v>1148</v>
      </c>
      <c r="OU75" s="1" t="s">
        <v>1148</v>
      </c>
      <c r="PD75">
        <v>0.09</v>
      </c>
      <c r="PE75">
        <v>0.76</v>
      </c>
      <c r="PN75">
        <v>0.02</v>
      </c>
      <c r="PO75">
        <v>0.26</v>
      </c>
      <c r="PX75">
        <v>7.0000000000000007E-2</v>
      </c>
      <c r="PY75">
        <v>0.5</v>
      </c>
      <c r="QH75">
        <v>0.08</v>
      </c>
      <c r="QI75">
        <v>0.37</v>
      </c>
      <c r="QJ75">
        <v>17.93</v>
      </c>
      <c r="QK75">
        <v>14794.88</v>
      </c>
      <c r="QL75">
        <v>320</v>
      </c>
      <c r="QM75">
        <v>46234</v>
      </c>
      <c r="QN75">
        <v>1</v>
      </c>
      <c r="QP75">
        <v>21.25</v>
      </c>
      <c r="QQ75">
        <v>6.64</v>
      </c>
      <c r="QT75">
        <v>28.89</v>
      </c>
      <c r="QV75">
        <v>130</v>
      </c>
      <c r="QW75">
        <v>1</v>
      </c>
      <c r="QX75">
        <v>1</v>
      </c>
      <c r="QZ75">
        <v>0</v>
      </c>
      <c r="RA75">
        <v>0</v>
      </c>
      <c r="RD75">
        <v>60.08</v>
      </c>
      <c r="RE75">
        <v>31250</v>
      </c>
      <c r="RF75">
        <v>3125</v>
      </c>
      <c r="RG75">
        <v>10000</v>
      </c>
      <c r="RH75">
        <v>1</v>
      </c>
      <c r="RJ75">
        <v>160</v>
      </c>
      <c r="RK75">
        <v>5.12</v>
      </c>
      <c r="SP75">
        <v>0.01</v>
      </c>
      <c r="SQ75">
        <v>0.14000000000000001</v>
      </c>
      <c r="SZ75">
        <v>7.0000000000000007E-2</v>
      </c>
      <c r="TA75">
        <v>0.5</v>
      </c>
      <c r="TT75">
        <v>0.04</v>
      </c>
      <c r="TU75">
        <v>1.18</v>
      </c>
      <c r="UD75">
        <v>0.01</v>
      </c>
      <c r="UE75">
        <v>7.0000000000000007E-2</v>
      </c>
      <c r="UN75">
        <v>7.0000000000000007E-2</v>
      </c>
      <c r="UO75">
        <v>0.5</v>
      </c>
      <c r="UP75" s="1" t="s">
        <v>1148</v>
      </c>
      <c r="UR75" s="1" t="s">
        <v>1148</v>
      </c>
      <c r="US75" s="1" t="s">
        <v>1148</v>
      </c>
      <c r="UT75" s="1" t="s">
        <v>1148</v>
      </c>
      <c r="UV75" s="1" t="s">
        <v>1148</v>
      </c>
      <c r="UW75" s="1" t="s">
        <v>1148</v>
      </c>
      <c r="VH75">
        <v>0.09</v>
      </c>
      <c r="VI75">
        <v>0.76</v>
      </c>
      <c r="VR75">
        <v>7.0000000000000007E-2</v>
      </c>
      <c r="VS75">
        <v>0.5</v>
      </c>
      <c r="WB75">
        <v>0.03</v>
      </c>
      <c r="WC75">
        <v>0.49</v>
      </c>
      <c r="WL75" s="1" t="s">
        <v>1148</v>
      </c>
      <c r="WM75" s="1" t="s">
        <v>1148</v>
      </c>
      <c r="WV75" s="1" t="s">
        <v>1148</v>
      </c>
      <c r="WW75" s="1" t="s">
        <v>1148</v>
      </c>
      <c r="XF75">
        <v>0.1</v>
      </c>
      <c r="XG75">
        <v>1.08</v>
      </c>
      <c r="XP75" s="1" t="s">
        <v>1148</v>
      </c>
      <c r="XQ75" s="1" t="s">
        <v>1148</v>
      </c>
      <c r="XZ75" s="1" t="s">
        <v>1148</v>
      </c>
      <c r="YA75">
        <v>0.2</v>
      </c>
      <c r="YJ75">
        <v>0.14000000000000001</v>
      </c>
      <c r="YK75">
        <v>1.34</v>
      </c>
      <c r="YU75" s="1" t="s">
        <v>1148</v>
      </c>
      <c r="ZD75">
        <v>7.0000000000000007E-2</v>
      </c>
      <c r="ZE75">
        <v>0.37</v>
      </c>
      <c r="ZN75">
        <v>0.01</v>
      </c>
      <c r="ZO75">
        <v>0.14000000000000001</v>
      </c>
      <c r="ZX75">
        <v>0.02</v>
      </c>
      <c r="ZY75">
        <v>0.25</v>
      </c>
      <c r="AAH75">
        <v>7.0000000000000007E-2</v>
      </c>
      <c r="AAI75">
        <v>0.5</v>
      </c>
      <c r="AAR75">
        <v>0.02</v>
      </c>
      <c r="AAS75">
        <v>0.62</v>
      </c>
      <c r="ABM75" s="1" t="s">
        <v>1148</v>
      </c>
      <c r="ABV75" s="1" t="s">
        <v>1148</v>
      </c>
      <c r="ABW75" s="1" t="s">
        <v>1148</v>
      </c>
      <c r="ACF75">
        <v>0.09</v>
      </c>
      <c r="ACG75">
        <v>0.76</v>
      </c>
      <c r="ACH75" s="1" t="s">
        <v>1148</v>
      </c>
      <c r="ACJ75" s="1" t="s">
        <v>1148</v>
      </c>
      <c r="ACK75" s="1" t="s">
        <v>1148</v>
      </c>
      <c r="ACL75" s="1" t="s">
        <v>1148</v>
      </c>
      <c r="ACM75" s="1" t="s">
        <v>1148</v>
      </c>
      <c r="ACN75" s="1" t="s">
        <v>1148</v>
      </c>
      <c r="ACO75" s="1" t="s">
        <v>1148</v>
      </c>
      <c r="ACZ75">
        <v>7.0000000000000007E-2</v>
      </c>
      <c r="ADA75">
        <v>0.5</v>
      </c>
      <c r="ADJ75">
        <v>0.14000000000000001</v>
      </c>
      <c r="ADK75">
        <v>1.34</v>
      </c>
      <c r="ADT75">
        <v>0.01</v>
      </c>
      <c r="ADU75">
        <v>0.14000000000000001</v>
      </c>
      <c r="AED75">
        <v>7.0000000000000007E-2</v>
      </c>
      <c r="AEE75">
        <v>0.5</v>
      </c>
      <c r="AEN75">
        <v>0.01</v>
      </c>
      <c r="AEO75">
        <v>0.14000000000000001</v>
      </c>
      <c r="AEX75">
        <v>0.02</v>
      </c>
      <c r="AEY75">
        <v>0.62</v>
      </c>
      <c r="AFH75" s="1" t="s">
        <v>1148</v>
      </c>
      <c r="AFI75" s="1" t="s">
        <v>1148</v>
      </c>
      <c r="AFR75">
        <v>0.08</v>
      </c>
      <c r="AFS75">
        <v>0.46</v>
      </c>
      <c r="AGB75">
        <v>0.01</v>
      </c>
      <c r="AGC75">
        <v>7.0000000000000007E-2</v>
      </c>
      <c r="AGL75">
        <v>0.25</v>
      </c>
      <c r="AGM75">
        <v>0.67</v>
      </c>
      <c r="AGV75">
        <v>0.14000000000000001</v>
      </c>
      <c r="AGW75">
        <v>1.34</v>
      </c>
      <c r="AHF75">
        <v>7.0000000000000007E-2</v>
      </c>
      <c r="AHG75">
        <v>0.37</v>
      </c>
      <c r="AHP75">
        <v>0.02</v>
      </c>
      <c r="AHQ75">
        <v>0.62</v>
      </c>
      <c r="AHZ75">
        <v>0.01</v>
      </c>
      <c r="AIA75">
        <v>0.14000000000000001</v>
      </c>
      <c r="AIJ75">
        <v>7.0000000000000007E-2</v>
      </c>
      <c r="AIK75">
        <v>0.5</v>
      </c>
      <c r="AIL75">
        <v>100</v>
      </c>
      <c r="AIN75">
        <v>100.97</v>
      </c>
      <c r="AIO75">
        <v>1</v>
      </c>
      <c r="AIP75">
        <v>1</v>
      </c>
      <c r="AIR75">
        <v>0</v>
      </c>
      <c r="AIS75">
        <v>0</v>
      </c>
      <c r="AJD75">
        <v>0.09</v>
      </c>
      <c r="AJE75">
        <v>0.76</v>
      </c>
      <c r="AJN75" s="1" t="s">
        <v>1148</v>
      </c>
      <c r="AJO75" s="1" t="s">
        <v>1148</v>
      </c>
      <c r="AJP75">
        <v>464.28</v>
      </c>
      <c r="AJQ75">
        <v>13932.9</v>
      </c>
      <c r="AJR75">
        <v>12.6</v>
      </c>
      <c r="AJS75">
        <v>1105785</v>
      </c>
      <c r="AJT75">
        <v>1</v>
      </c>
      <c r="AJU75" s="1" t="s">
        <v>1148</v>
      </c>
      <c r="AJV75">
        <v>0.18</v>
      </c>
      <c r="AJW75">
        <v>1.41</v>
      </c>
      <c r="AJX75" s="1" t="s">
        <v>1148</v>
      </c>
      <c r="AJY75" s="1" t="s">
        <v>1148</v>
      </c>
      <c r="AJZ75">
        <v>148.06</v>
      </c>
      <c r="AKA75">
        <v>67263.5</v>
      </c>
      <c r="AKB75">
        <v>496</v>
      </c>
      <c r="AKC75">
        <v>135612</v>
      </c>
      <c r="AKD75">
        <v>1</v>
      </c>
      <c r="AKF75">
        <v>0</v>
      </c>
      <c r="AKG75">
        <v>0</v>
      </c>
      <c r="AKR75">
        <v>7.0000000000000007E-2</v>
      </c>
      <c r="AKS75">
        <v>0.5</v>
      </c>
      <c r="ALD75">
        <v>213.35</v>
      </c>
      <c r="ALE75">
        <v>80407.94</v>
      </c>
      <c r="ALF75">
        <v>8000</v>
      </c>
      <c r="ALG75">
        <v>10051</v>
      </c>
      <c r="ALH75">
        <v>1</v>
      </c>
      <c r="ALI75" s="1" t="s">
        <v>1148</v>
      </c>
      <c r="ALJ75">
        <v>325</v>
      </c>
      <c r="ALK75">
        <v>4.0599999999999996</v>
      </c>
      <c r="ALM75" s="1" t="s">
        <v>1148</v>
      </c>
      <c r="ALV75">
        <v>0.09</v>
      </c>
      <c r="ALW75">
        <v>0.76</v>
      </c>
      <c r="AMF75">
        <v>0.14000000000000001</v>
      </c>
      <c r="AMG75">
        <v>1.34</v>
      </c>
      <c r="AMH75">
        <v>56.88</v>
      </c>
      <c r="AMI75">
        <v>431199.9</v>
      </c>
      <c r="AMJ75">
        <v>1100</v>
      </c>
      <c r="AMK75">
        <v>56000</v>
      </c>
      <c r="AML75">
        <v>1</v>
      </c>
      <c r="AMN75">
        <v>268.8</v>
      </c>
      <c r="AMO75">
        <v>3.49</v>
      </c>
      <c r="AMR75">
        <v>56.09</v>
      </c>
      <c r="AMS75">
        <v>421399.9</v>
      </c>
      <c r="AMT75">
        <v>1075</v>
      </c>
      <c r="AMU75">
        <v>56000</v>
      </c>
      <c r="AMV75">
        <v>1</v>
      </c>
      <c r="AMX75">
        <v>403.2</v>
      </c>
      <c r="AMY75">
        <v>5.36</v>
      </c>
      <c r="ANB75">
        <v>95.86</v>
      </c>
      <c r="ANC75">
        <v>52683.98</v>
      </c>
      <c r="AND75">
        <v>324</v>
      </c>
      <c r="ANE75">
        <v>32521</v>
      </c>
      <c r="ANF75">
        <v>1</v>
      </c>
      <c r="ANH75">
        <v>0</v>
      </c>
      <c r="ANI75">
        <v>0</v>
      </c>
      <c r="ANL75">
        <v>57.46</v>
      </c>
      <c r="ANM75">
        <v>19904.53</v>
      </c>
      <c r="ANN75">
        <v>945</v>
      </c>
      <c r="ANO75">
        <v>21063</v>
      </c>
      <c r="ANP75">
        <v>1</v>
      </c>
      <c r="ANR75">
        <v>0</v>
      </c>
      <c r="ANS75">
        <v>0</v>
      </c>
      <c r="ANV75">
        <v>5.52</v>
      </c>
      <c r="ANW75">
        <v>818.69</v>
      </c>
      <c r="ANX75">
        <v>24</v>
      </c>
      <c r="ANY75">
        <v>34112</v>
      </c>
      <c r="ANZ75">
        <v>1</v>
      </c>
      <c r="AOB75">
        <v>0</v>
      </c>
      <c r="AOC75">
        <v>0</v>
      </c>
      <c r="AOF75">
        <v>6.64</v>
      </c>
      <c r="AOG75">
        <v>9.3699999999999992</v>
      </c>
      <c r="AOH75">
        <v>0.5</v>
      </c>
      <c r="AOI75">
        <v>18785</v>
      </c>
      <c r="AOJ75">
        <v>1</v>
      </c>
      <c r="AOK75" s="1" t="s">
        <v>1148</v>
      </c>
      <c r="AOL75">
        <v>0</v>
      </c>
      <c r="AOM75">
        <v>0</v>
      </c>
      <c r="AOO75" s="1" t="s">
        <v>1148</v>
      </c>
      <c r="AOP75">
        <v>1.94</v>
      </c>
      <c r="AOQ75">
        <v>327.42</v>
      </c>
      <c r="AOR75">
        <v>16</v>
      </c>
      <c r="AOS75">
        <v>7276</v>
      </c>
      <c r="AOT75">
        <v>1</v>
      </c>
      <c r="AOU75" s="1" t="s">
        <v>1148</v>
      </c>
      <c r="AOV75">
        <v>0</v>
      </c>
      <c r="AOW75">
        <v>0</v>
      </c>
      <c r="AOZ75">
        <v>285.67</v>
      </c>
      <c r="APA75">
        <v>85654.19</v>
      </c>
      <c r="APB75">
        <v>2480</v>
      </c>
      <c r="APC75">
        <v>34538</v>
      </c>
      <c r="APD75">
        <v>1</v>
      </c>
      <c r="APF75">
        <v>61.4</v>
      </c>
      <c r="APG75">
        <v>2.48</v>
      </c>
      <c r="APJ75">
        <v>100.33</v>
      </c>
      <c r="APK75">
        <v>31031.95</v>
      </c>
      <c r="APL75">
        <v>913</v>
      </c>
      <c r="APM75">
        <v>6798</v>
      </c>
      <c r="APN75">
        <v>1</v>
      </c>
      <c r="APP75">
        <v>80</v>
      </c>
      <c r="APQ75">
        <v>1.75</v>
      </c>
      <c r="APT75">
        <v>1149.54</v>
      </c>
      <c r="APU75">
        <v>90606.94</v>
      </c>
      <c r="APV75">
        <v>11000</v>
      </c>
      <c r="APW75">
        <v>8237</v>
      </c>
      <c r="APX75">
        <v>1</v>
      </c>
      <c r="APY75" s="1" t="s">
        <v>1148</v>
      </c>
      <c r="APZ75">
        <v>375</v>
      </c>
      <c r="AQA75">
        <v>3.41</v>
      </c>
      <c r="AQB75" s="1" t="s">
        <v>1148</v>
      </c>
      <c r="AQC75" s="1" t="s">
        <v>1148</v>
      </c>
      <c r="AQD75">
        <v>119.21</v>
      </c>
      <c r="AQE75">
        <v>275986.59999999998</v>
      </c>
      <c r="AQF75">
        <v>3045</v>
      </c>
      <c r="AQG75">
        <v>90636</v>
      </c>
      <c r="AQH75">
        <v>1</v>
      </c>
      <c r="AQJ75">
        <v>200</v>
      </c>
      <c r="AQK75">
        <v>6.57</v>
      </c>
      <c r="AQN75">
        <v>582.61</v>
      </c>
      <c r="AQO75">
        <v>3214.29</v>
      </c>
      <c r="AQP75">
        <v>10.77</v>
      </c>
      <c r="AQQ75">
        <v>298449</v>
      </c>
      <c r="AQR75">
        <v>1</v>
      </c>
      <c r="AQS75" s="1" t="s">
        <v>1148</v>
      </c>
      <c r="AQT75">
        <v>0.39</v>
      </c>
      <c r="AQU75">
        <v>3.63</v>
      </c>
      <c r="AQV75" s="1" t="s">
        <v>1148</v>
      </c>
      <c r="AQW75" s="1" t="s">
        <v>1148</v>
      </c>
      <c r="AQX75">
        <v>298.02</v>
      </c>
      <c r="AQY75">
        <v>1783.47</v>
      </c>
      <c r="AQZ75">
        <v>8.5500000000000007</v>
      </c>
      <c r="ARA75">
        <v>208593</v>
      </c>
      <c r="ARB75">
        <v>1</v>
      </c>
      <c r="ARC75" s="1" t="s">
        <v>1148</v>
      </c>
      <c r="ARD75">
        <v>0.38</v>
      </c>
      <c r="ARE75">
        <v>4.43</v>
      </c>
      <c r="ARF75" s="1" t="s">
        <v>1148</v>
      </c>
      <c r="ARG75" s="1" t="s">
        <v>1148</v>
      </c>
      <c r="ARH75">
        <v>206.52</v>
      </c>
      <c r="ARI75">
        <v>260517.9</v>
      </c>
      <c r="ARJ75">
        <v>623</v>
      </c>
      <c r="ARK75">
        <v>418167</v>
      </c>
      <c r="ARL75">
        <v>1</v>
      </c>
      <c r="ARN75">
        <v>55</v>
      </c>
      <c r="ARO75">
        <v>8.83</v>
      </c>
      <c r="ARR75">
        <v>1555.85</v>
      </c>
      <c r="ARS75">
        <v>783.2</v>
      </c>
      <c r="ART75">
        <v>40.28</v>
      </c>
      <c r="ARU75">
        <v>19444</v>
      </c>
      <c r="ARV75">
        <v>1</v>
      </c>
      <c r="ARW75" s="1" t="s">
        <v>1148</v>
      </c>
      <c r="ARX75">
        <v>1.2</v>
      </c>
      <c r="ARY75">
        <v>2.98</v>
      </c>
      <c r="ARZ75" s="1" t="s">
        <v>1148</v>
      </c>
      <c r="ASA75" s="1" t="s">
        <v>1148</v>
      </c>
      <c r="ASB75">
        <v>178.26</v>
      </c>
      <c r="ASC75">
        <v>681.88</v>
      </c>
      <c r="ASD75">
        <v>34.97</v>
      </c>
      <c r="ASE75">
        <v>19499</v>
      </c>
      <c r="ASF75">
        <v>1</v>
      </c>
      <c r="ASG75" s="1" t="s">
        <v>1148</v>
      </c>
      <c r="ASH75">
        <v>1.39</v>
      </c>
      <c r="ASI75">
        <v>3.97</v>
      </c>
      <c r="ASJ75" s="1" t="s">
        <v>1148</v>
      </c>
      <c r="ASK75" s="1" t="s">
        <v>1148</v>
      </c>
      <c r="ASL75">
        <v>27.24</v>
      </c>
      <c r="ASM75">
        <v>30417.75</v>
      </c>
      <c r="ASN75">
        <v>250</v>
      </c>
      <c r="ASO75">
        <v>121671</v>
      </c>
      <c r="ASP75">
        <v>1</v>
      </c>
      <c r="ASR75">
        <v>0</v>
      </c>
      <c r="ASS75">
        <v>0</v>
      </c>
      <c r="ASV75">
        <v>315.69</v>
      </c>
      <c r="ASW75">
        <v>18158.900000000001</v>
      </c>
      <c r="ASX75">
        <v>1030</v>
      </c>
      <c r="ASY75">
        <v>17630</v>
      </c>
      <c r="ASZ75">
        <v>1</v>
      </c>
      <c r="ATB75">
        <v>92.98</v>
      </c>
      <c r="ATC75">
        <v>9.0299999999999994</v>
      </c>
      <c r="ATF75" s="1" t="s">
        <v>1148</v>
      </c>
      <c r="ATH75" s="1" t="s">
        <v>1148</v>
      </c>
      <c r="ATI75" s="1" t="s">
        <v>1148</v>
      </c>
      <c r="ATJ75" s="1" t="s">
        <v>1148</v>
      </c>
      <c r="ATK75" s="1" t="s">
        <v>1148</v>
      </c>
      <c r="ATL75" s="1" t="s">
        <v>1148</v>
      </c>
      <c r="ATM75" s="1" t="s">
        <v>1148</v>
      </c>
      <c r="ATP75">
        <v>44.54</v>
      </c>
      <c r="ATQ75">
        <v>22830.44</v>
      </c>
      <c r="ATR75">
        <v>820</v>
      </c>
      <c r="ATS75">
        <v>27842</v>
      </c>
      <c r="ATT75">
        <v>1</v>
      </c>
      <c r="ATV75">
        <v>0</v>
      </c>
      <c r="ATW75">
        <v>0</v>
      </c>
      <c r="ATZ75">
        <v>159.19999999999999</v>
      </c>
      <c r="AUA75">
        <v>52662.6</v>
      </c>
      <c r="AUB75">
        <v>1700</v>
      </c>
      <c r="AUC75">
        <v>30978</v>
      </c>
      <c r="AUD75">
        <v>1</v>
      </c>
      <c r="AUF75">
        <v>30.65</v>
      </c>
      <c r="AUG75">
        <v>1.8</v>
      </c>
      <c r="AUR75">
        <v>0.14000000000000001</v>
      </c>
      <c r="AUS75">
        <v>1.34</v>
      </c>
      <c r="AVB75">
        <v>0.01</v>
      </c>
      <c r="AVC75">
        <v>0.14000000000000001</v>
      </c>
      <c r="AVN75">
        <v>100</v>
      </c>
      <c r="AVP75">
        <v>3120</v>
      </c>
      <c r="AVQ75">
        <v>1</v>
      </c>
      <c r="AVR75">
        <v>1</v>
      </c>
      <c r="AVT75">
        <v>0</v>
      </c>
      <c r="AVU75">
        <v>0</v>
      </c>
      <c r="AWF75" s="1" t="s">
        <v>1148</v>
      </c>
      <c r="AWG75" s="1" t="s">
        <v>1148</v>
      </c>
      <c r="AXB75">
        <v>100</v>
      </c>
      <c r="AXD75">
        <v>13.97</v>
      </c>
      <c r="AXE75">
        <v>1</v>
      </c>
      <c r="AXF75">
        <v>1</v>
      </c>
      <c r="AXH75">
        <v>0</v>
      </c>
      <c r="AXI75">
        <v>0</v>
      </c>
      <c r="AXT75">
        <v>0.14000000000000001</v>
      </c>
      <c r="AXU75">
        <v>1.34</v>
      </c>
      <c r="AYD75">
        <v>0.14000000000000001</v>
      </c>
      <c r="AYE75">
        <v>1.34</v>
      </c>
      <c r="AYN75">
        <v>0.14000000000000001</v>
      </c>
      <c r="AYO75">
        <v>1.34</v>
      </c>
      <c r="AYX75">
        <v>7.0000000000000007E-2</v>
      </c>
      <c r="AYY75">
        <v>0.37</v>
      </c>
      <c r="AZH75">
        <v>0.01</v>
      </c>
      <c r="AZI75">
        <v>0.14000000000000001</v>
      </c>
      <c r="AZR75">
        <v>0.14000000000000001</v>
      </c>
      <c r="AZS75">
        <v>1.34</v>
      </c>
      <c r="AZT75">
        <v>125.43</v>
      </c>
      <c r="AZU75">
        <v>90043</v>
      </c>
      <c r="AZV75">
        <v>6920</v>
      </c>
      <c r="AZW75">
        <v>13012</v>
      </c>
      <c r="AZX75">
        <v>1</v>
      </c>
      <c r="AZY75" s="1" t="s">
        <v>1148</v>
      </c>
      <c r="AZZ75">
        <v>128</v>
      </c>
      <c r="BAA75">
        <v>1.85</v>
      </c>
      <c r="BAB75" s="1" t="s">
        <v>1148</v>
      </c>
      <c r="BAC75" s="1" t="s">
        <v>1148</v>
      </c>
      <c r="BAD75">
        <v>15000.35</v>
      </c>
      <c r="BAF75">
        <v>217.5</v>
      </c>
      <c r="BAG75">
        <v>1</v>
      </c>
      <c r="BAH75">
        <v>1</v>
      </c>
      <c r="BAI75" s="1" t="s">
        <v>1148</v>
      </c>
      <c r="BAJ75">
        <v>0</v>
      </c>
      <c r="BAK75">
        <v>0</v>
      </c>
      <c r="BAV75">
        <v>0.01</v>
      </c>
      <c r="BAW75">
        <v>7.0000000000000007E-2</v>
      </c>
      <c r="BBF75">
        <v>7.0000000000000007E-2</v>
      </c>
      <c r="BBG75">
        <v>0.37</v>
      </c>
      <c r="BBH75">
        <v>55.11</v>
      </c>
      <c r="BBI75">
        <v>25725</v>
      </c>
      <c r="BBJ75">
        <v>750</v>
      </c>
      <c r="BBK75">
        <v>34300</v>
      </c>
      <c r="BBL75">
        <v>1</v>
      </c>
      <c r="BBM75" s="1" t="s">
        <v>1148</v>
      </c>
      <c r="BBN75">
        <v>0</v>
      </c>
      <c r="BBO75">
        <v>0</v>
      </c>
      <c r="BBR75">
        <v>79.099999999999994</v>
      </c>
      <c r="BBS75">
        <v>75595.81</v>
      </c>
      <c r="BBT75">
        <v>1635</v>
      </c>
      <c r="BBU75">
        <v>46236</v>
      </c>
      <c r="BBV75">
        <v>1</v>
      </c>
      <c r="BBX75">
        <v>40</v>
      </c>
      <c r="BBY75">
        <v>2.4500000000000002</v>
      </c>
      <c r="BCB75">
        <v>486.9</v>
      </c>
      <c r="BCC75">
        <v>1.32</v>
      </c>
      <c r="BCD75">
        <v>43.82</v>
      </c>
      <c r="BCE75">
        <v>2000</v>
      </c>
      <c r="BCF75">
        <v>1</v>
      </c>
      <c r="BCG75">
        <v>4.4000000000000004</v>
      </c>
      <c r="BCH75">
        <v>0.06</v>
      </c>
      <c r="BCI75">
        <v>8.56</v>
      </c>
      <c r="BCL75">
        <v>86.37</v>
      </c>
      <c r="BCM75">
        <v>292.08</v>
      </c>
      <c r="BCN75">
        <v>13.81</v>
      </c>
      <c r="BCO75">
        <v>21150</v>
      </c>
      <c r="BCP75">
        <v>1</v>
      </c>
      <c r="BCQ75" s="1" t="s">
        <v>1148</v>
      </c>
      <c r="BCR75">
        <v>0</v>
      </c>
      <c r="BCS75">
        <v>0</v>
      </c>
      <c r="BCU75" s="1" t="s">
        <v>1148</v>
      </c>
      <c r="BCV75" s="1" t="s">
        <v>1148</v>
      </c>
      <c r="BCW75" s="1" t="s">
        <v>1148</v>
      </c>
      <c r="BCX75" s="1" t="s">
        <v>1148</v>
      </c>
      <c r="BCY75" s="1" t="s">
        <v>1148</v>
      </c>
      <c r="BCZ75" s="1" t="s">
        <v>1148</v>
      </c>
      <c r="BDA75" s="1" t="s">
        <v>1148</v>
      </c>
      <c r="BDB75" s="1" t="s">
        <v>1148</v>
      </c>
      <c r="BDC75" s="1" t="s">
        <v>1148</v>
      </c>
      <c r="BDD75" s="1" t="s">
        <v>1148</v>
      </c>
      <c r="BDE75" s="1" t="s">
        <v>1148</v>
      </c>
      <c r="BDN75">
        <v>0.02</v>
      </c>
      <c r="BDO75">
        <v>0.62</v>
      </c>
      <c r="BDX75" s="1" t="s">
        <v>1148</v>
      </c>
      <c r="BDY75" s="1" t="s">
        <v>1148</v>
      </c>
      <c r="BEH75" s="1" t="s">
        <v>1148</v>
      </c>
      <c r="BEI75" s="1" t="s">
        <v>1148</v>
      </c>
      <c r="BEJ75" s="1" t="s">
        <v>1148</v>
      </c>
      <c r="BEK75" s="1" t="s">
        <v>1148</v>
      </c>
      <c r="BEL75" s="1" t="s">
        <v>1148</v>
      </c>
      <c r="BEM75" s="1" t="s">
        <v>1148</v>
      </c>
      <c r="BEN75" s="1" t="s">
        <v>1148</v>
      </c>
      <c r="BEO75" s="1" t="s">
        <v>1148</v>
      </c>
      <c r="BEP75" s="1" t="s">
        <v>1148</v>
      </c>
      <c r="BEQ75" s="1" t="s">
        <v>1148</v>
      </c>
      <c r="BES75" s="1" t="s">
        <v>1148</v>
      </c>
    </row>
    <row r="76" spans="1:1501" x14ac:dyDescent="0.25">
      <c r="A76" s="2">
        <v>37196</v>
      </c>
      <c r="B76">
        <v>167.93</v>
      </c>
      <c r="C76">
        <v>99968.44</v>
      </c>
      <c r="D76">
        <v>19340</v>
      </c>
      <c r="E76">
        <v>5169</v>
      </c>
      <c r="F76">
        <v>1</v>
      </c>
      <c r="G76" s="1" t="s">
        <v>1148</v>
      </c>
      <c r="H76">
        <v>0</v>
      </c>
      <c r="I76">
        <v>0</v>
      </c>
      <c r="L76">
        <v>102.32</v>
      </c>
      <c r="M76">
        <v>50069.63</v>
      </c>
      <c r="N76">
        <v>1730</v>
      </c>
      <c r="O76">
        <v>28942</v>
      </c>
      <c r="P76">
        <v>1</v>
      </c>
      <c r="Q76" s="1" t="s">
        <v>1148</v>
      </c>
      <c r="R76">
        <v>50</v>
      </c>
      <c r="S76">
        <v>2.89</v>
      </c>
      <c r="V76">
        <v>55.29</v>
      </c>
      <c r="W76">
        <v>47335.18</v>
      </c>
      <c r="X76">
        <v>825</v>
      </c>
      <c r="Y76">
        <v>57376</v>
      </c>
      <c r="Z76">
        <v>1</v>
      </c>
      <c r="AB76">
        <v>25</v>
      </c>
      <c r="AC76">
        <v>3.03</v>
      </c>
      <c r="BH76">
        <v>0.17</v>
      </c>
      <c r="BI76">
        <v>1.31</v>
      </c>
      <c r="BR76">
        <v>0.09</v>
      </c>
      <c r="BS76">
        <v>0.74</v>
      </c>
      <c r="CB76">
        <v>7.0000000000000007E-2</v>
      </c>
      <c r="CC76">
        <v>1.2</v>
      </c>
      <c r="CL76">
        <v>0.01</v>
      </c>
      <c r="CM76">
        <v>0.13</v>
      </c>
      <c r="CV76">
        <v>0.18</v>
      </c>
      <c r="CW76">
        <v>0.56999999999999995</v>
      </c>
      <c r="DF76">
        <v>0.02</v>
      </c>
      <c r="DG76">
        <v>0.37</v>
      </c>
      <c r="DP76">
        <v>0.02</v>
      </c>
      <c r="DQ76">
        <v>0.62</v>
      </c>
      <c r="DZ76">
        <v>0.1</v>
      </c>
      <c r="EA76">
        <v>1.08</v>
      </c>
      <c r="EJ76" s="1" t="s">
        <v>1148</v>
      </c>
      <c r="EK76">
        <v>0.2</v>
      </c>
      <c r="ET76">
        <v>0.01</v>
      </c>
      <c r="EU76">
        <v>0.14000000000000001</v>
      </c>
      <c r="EV76">
        <v>196.86</v>
      </c>
      <c r="EW76">
        <v>51749.11</v>
      </c>
      <c r="EX76">
        <v>925</v>
      </c>
      <c r="EY76">
        <v>11189</v>
      </c>
      <c r="EZ76">
        <v>1</v>
      </c>
      <c r="FB76">
        <v>48</v>
      </c>
      <c r="FC76">
        <v>1.04</v>
      </c>
      <c r="FZ76">
        <v>499.29</v>
      </c>
      <c r="GA76">
        <v>816.34</v>
      </c>
      <c r="GB76">
        <v>72.3</v>
      </c>
      <c r="GC76">
        <v>11291</v>
      </c>
      <c r="GD76">
        <v>1</v>
      </c>
      <c r="GE76" s="1" t="s">
        <v>1148</v>
      </c>
      <c r="GF76">
        <v>2.44</v>
      </c>
      <c r="GG76">
        <v>3.37</v>
      </c>
      <c r="GH76" s="1" t="s">
        <v>1148</v>
      </c>
      <c r="GI76" s="1" t="s">
        <v>1148</v>
      </c>
      <c r="GJ76">
        <v>121.66</v>
      </c>
      <c r="GK76">
        <v>80740.75</v>
      </c>
      <c r="GL76">
        <v>1780</v>
      </c>
      <c r="GM76">
        <v>1512</v>
      </c>
      <c r="GN76">
        <v>1</v>
      </c>
      <c r="GO76" s="1" t="s">
        <v>1148</v>
      </c>
      <c r="GP76">
        <v>750</v>
      </c>
      <c r="GQ76">
        <v>1.4</v>
      </c>
      <c r="GT76">
        <v>64.73</v>
      </c>
      <c r="GU76">
        <v>37146</v>
      </c>
      <c r="GV76">
        <v>600</v>
      </c>
      <c r="GW76">
        <v>6191</v>
      </c>
      <c r="GX76">
        <v>1</v>
      </c>
      <c r="GZ76">
        <v>310</v>
      </c>
      <c r="HA76">
        <v>5.17</v>
      </c>
      <c r="HL76">
        <v>7.0000000000000007E-2</v>
      </c>
      <c r="HM76">
        <v>0.37</v>
      </c>
      <c r="HN76">
        <v>22.58</v>
      </c>
      <c r="HO76">
        <v>611.75</v>
      </c>
      <c r="HP76">
        <v>10.72</v>
      </c>
      <c r="HQ76">
        <v>57066</v>
      </c>
      <c r="HR76">
        <v>1</v>
      </c>
      <c r="HS76" s="1" t="s">
        <v>1148</v>
      </c>
      <c r="HT76">
        <v>0.18</v>
      </c>
      <c r="HU76">
        <v>1.68</v>
      </c>
      <c r="HV76" s="1" t="s">
        <v>1148</v>
      </c>
      <c r="HW76" s="1" t="s">
        <v>1148</v>
      </c>
      <c r="HX76">
        <v>21.32</v>
      </c>
      <c r="HY76">
        <v>2340</v>
      </c>
      <c r="HZ76">
        <v>130</v>
      </c>
      <c r="IA76">
        <v>1800</v>
      </c>
      <c r="IB76">
        <v>1</v>
      </c>
      <c r="ID76">
        <v>0</v>
      </c>
      <c r="IE76">
        <v>0</v>
      </c>
      <c r="IH76">
        <v>100</v>
      </c>
      <c r="II76">
        <v>7.0000000000000007E-2</v>
      </c>
      <c r="IJ76">
        <v>71.22</v>
      </c>
      <c r="IL76">
        <v>1</v>
      </c>
      <c r="IM76" s="1" t="s">
        <v>1148</v>
      </c>
      <c r="IN76">
        <v>0</v>
      </c>
      <c r="IO76">
        <v>0</v>
      </c>
      <c r="IR76">
        <v>56.67</v>
      </c>
      <c r="IS76">
        <v>339.2</v>
      </c>
      <c r="IT76">
        <v>13.2</v>
      </c>
      <c r="IU76">
        <v>25697</v>
      </c>
      <c r="IV76">
        <v>1</v>
      </c>
      <c r="IW76" s="1" t="s">
        <v>1148</v>
      </c>
      <c r="IX76">
        <v>0.3</v>
      </c>
      <c r="IY76">
        <v>2.2799999999999998</v>
      </c>
      <c r="IZ76" s="1" t="s">
        <v>1148</v>
      </c>
      <c r="JA76" s="1" t="s">
        <v>1148</v>
      </c>
      <c r="JB76">
        <v>42.34</v>
      </c>
      <c r="JC76">
        <v>7876</v>
      </c>
      <c r="JD76">
        <v>200</v>
      </c>
      <c r="JE76">
        <v>3938</v>
      </c>
      <c r="JF76">
        <v>1</v>
      </c>
      <c r="JH76">
        <v>72</v>
      </c>
      <c r="JI76">
        <v>3.6</v>
      </c>
      <c r="JL76">
        <v>12.99</v>
      </c>
      <c r="JM76">
        <v>1426.25</v>
      </c>
      <c r="JN76">
        <v>35</v>
      </c>
      <c r="JO76">
        <v>4075</v>
      </c>
      <c r="JP76">
        <v>1</v>
      </c>
      <c r="JR76">
        <v>0</v>
      </c>
      <c r="JS76">
        <v>0</v>
      </c>
      <c r="KM76">
        <v>0</v>
      </c>
      <c r="KP76">
        <v>727.02</v>
      </c>
      <c r="KQ76">
        <v>118.45</v>
      </c>
      <c r="KR76">
        <v>96.3</v>
      </c>
      <c r="KS76">
        <v>1230</v>
      </c>
      <c r="KT76">
        <v>1</v>
      </c>
      <c r="KU76" s="1" t="s">
        <v>1148</v>
      </c>
      <c r="KV76">
        <v>1.36</v>
      </c>
      <c r="KW76">
        <v>1.42</v>
      </c>
      <c r="KX76" s="1" t="s">
        <v>1148</v>
      </c>
      <c r="KY76" s="1" t="s">
        <v>1148</v>
      </c>
      <c r="LH76" s="1" t="s">
        <v>1148</v>
      </c>
      <c r="LI76" s="1" t="s">
        <v>1148</v>
      </c>
      <c r="LR76">
        <v>0.01</v>
      </c>
      <c r="LS76">
        <v>0.05</v>
      </c>
      <c r="MB76">
        <v>7.0000000000000007E-2</v>
      </c>
      <c r="MC76">
        <v>1.2</v>
      </c>
      <c r="ML76" s="1" t="s">
        <v>1148</v>
      </c>
      <c r="MM76">
        <v>0.2</v>
      </c>
      <c r="MV76" s="1" t="s">
        <v>1148</v>
      </c>
      <c r="MW76" s="1" t="s">
        <v>1148</v>
      </c>
      <c r="NF76">
        <v>0.01</v>
      </c>
      <c r="NG76">
        <v>0.14000000000000001</v>
      </c>
      <c r="NP76" s="1" t="s">
        <v>1148</v>
      </c>
      <c r="NQ76" s="1" t="s">
        <v>1148</v>
      </c>
      <c r="NZ76">
        <v>0.02</v>
      </c>
      <c r="OA76">
        <v>0.16</v>
      </c>
      <c r="OK76" s="1" t="s">
        <v>1148</v>
      </c>
      <c r="OT76" s="1" t="s">
        <v>1148</v>
      </c>
      <c r="OU76" s="1" t="s">
        <v>1148</v>
      </c>
      <c r="PD76">
        <v>0.09</v>
      </c>
      <c r="PE76">
        <v>0.74</v>
      </c>
      <c r="PN76">
        <v>0.02</v>
      </c>
      <c r="PO76">
        <v>0.26</v>
      </c>
      <c r="PX76">
        <v>7.0000000000000007E-2</v>
      </c>
      <c r="PY76">
        <v>0.49</v>
      </c>
      <c r="QH76">
        <v>0.08</v>
      </c>
      <c r="QI76">
        <v>0.37</v>
      </c>
      <c r="QJ76">
        <v>17.93</v>
      </c>
      <c r="QK76">
        <v>14794.88</v>
      </c>
      <c r="QL76">
        <v>320</v>
      </c>
      <c r="QM76">
        <v>46234</v>
      </c>
      <c r="QN76">
        <v>1</v>
      </c>
      <c r="QP76">
        <v>21.25</v>
      </c>
      <c r="QQ76">
        <v>6.64</v>
      </c>
      <c r="QT76">
        <v>28.89</v>
      </c>
      <c r="QV76">
        <v>130</v>
      </c>
      <c r="QW76">
        <v>1</v>
      </c>
      <c r="QX76">
        <v>1</v>
      </c>
      <c r="QZ76">
        <v>0</v>
      </c>
      <c r="RA76">
        <v>0</v>
      </c>
      <c r="RD76">
        <v>60.08</v>
      </c>
      <c r="RE76">
        <v>31250</v>
      </c>
      <c r="RF76">
        <v>3125</v>
      </c>
      <c r="RG76">
        <v>10000</v>
      </c>
      <c r="RH76">
        <v>1</v>
      </c>
      <c r="RJ76">
        <v>160</v>
      </c>
      <c r="RK76">
        <v>5.12</v>
      </c>
      <c r="SP76">
        <v>0.01</v>
      </c>
      <c r="SQ76">
        <v>0.14000000000000001</v>
      </c>
      <c r="SZ76">
        <v>7.0000000000000007E-2</v>
      </c>
      <c r="TA76">
        <v>0.49</v>
      </c>
      <c r="TT76">
        <v>7.0000000000000007E-2</v>
      </c>
      <c r="TU76">
        <v>1.2</v>
      </c>
      <c r="UD76">
        <v>0.01</v>
      </c>
      <c r="UE76">
        <v>0.05</v>
      </c>
      <c r="UN76">
        <v>7.0000000000000007E-2</v>
      </c>
      <c r="UO76">
        <v>0.49</v>
      </c>
      <c r="UP76" s="1" t="s">
        <v>1148</v>
      </c>
      <c r="UR76" s="1" t="s">
        <v>1148</v>
      </c>
      <c r="US76" s="1" t="s">
        <v>1148</v>
      </c>
      <c r="UT76" s="1" t="s">
        <v>1148</v>
      </c>
      <c r="UV76" s="1" t="s">
        <v>1148</v>
      </c>
      <c r="UW76" s="1" t="s">
        <v>1148</v>
      </c>
      <c r="VH76">
        <v>0.09</v>
      </c>
      <c r="VI76">
        <v>0.74</v>
      </c>
      <c r="VR76">
        <v>7.0000000000000007E-2</v>
      </c>
      <c r="VS76">
        <v>0.49</v>
      </c>
      <c r="WB76">
        <v>0.03</v>
      </c>
      <c r="WC76">
        <v>0.48</v>
      </c>
      <c r="WL76" s="1" t="s">
        <v>1148</v>
      </c>
      <c r="WM76" s="1" t="s">
        <v>1148</v>
      </c>
      <c r="WV76" s="1" t="s">
        <v>1148</v>
      </c>
      <c r="WW76" s="1" t="s">
        <v>1148</v>
      </c>
      <c r="XF76">
        <v>0.1</v>
      </c>
      <c r="XG76">
        <v>1.08</v>
      </c>
      <c r="XP76" s="1" t="s">
        <v>1148</v>
      </c>
      <c r="XQ76" s="1" t="s">
        <v>1148</v>
      </c>
      <c r="XZ76" s="1" t="s">
        <v>1148</v>
      </c>
      <c r="YA76">
        <v>0.2</v>
      </c>
      <c r="YJ76">
        <v>0.17</v>
      </c>
      <c r="YK76">
        <v>1.31</v>
      </c>
      <c r="YU76" s="1" t="s">
        <v>1148</v>
      </c>
      <c r="ZD76">
        <v>7.0000000000000007E-2</v>
      </c>
      <c r="ZE76">
        <v>0.37</v>
      </c>
      <c r="ZN76">
        <v>0.01</v>
      </c>
      <c r="ZO76">
        <v>0.14000000000000001</v>
      </c>
      <c r="ZX76">
        <v>0.02</v>
      </c>
      <c r="ZY76">
        <v>0.26</v>
      </c>
      <c r="AAH76">
        <v>7.0000000000000007E-2</v>
      </c>
      <c r="AAI76">
        <v>0.49</v>
      </c>
      <c r="AAR76">
        <v>0.02</v>
      </c>
      <c r="AAS76">
        <v>0.62</v>
      </c>
      <c r="ABM76" s="1" t="s">
        <v>1148</v>
      </c>
      <c r="ABV76" s="1" t="s">
        <v>1148</v>
      </c>
      <c r="ABW76" s="1" t="s">
        <v>1148</v>
      </c>
      <c r="ACF76">
        <v>0.09</v>
      </c>
      <c r="ACG76">
        <v>0.74</v>
      </c>
      <c r="ACH76" s="1" t="s">
        <v>1148</v>
      </c>
      <c r="ACJ76" s="1" t="s">
        <v>1148</v>
      </c>
      <c r="ACK76" s="1" t="s">
        <v>1148</v>
      </c>
      <c r="ACL76" s="1" t="s">
        <v>1148</v>
      </c>
      <c r="ACM76" s="1" t="s">
        <v>1148</v>
      </c>
      <c r="ACN76" s="1" t="s">
        <v>1148</v>
      </c>
      <c r="ACO76" s="1" t="s">
        <v>1148</v>
      </c>
      <c r="ACZ76">
        <v>7.0000000000000007E-2</v>
      </c>
      <c r="ADA76">
        <v>0.49</v>
      </c>
      <c r="ADJ76">
        <v>0.17</v>
      </c>
      <c r="ADK76">
        <v>1.31</v>
      </c>
      <c r="ADT76">
        <v>0.01</v>
      </c>
      <c r="ADU76">
        <v>0.14000000000000001</v>
      </c>
      <c r="AED76">
        <v>7.0000000000000007E-2</v>
      </c>
      <c r="AEE76">
        <v>0.49</v>
      </c>
      <c r="AEN76">
        <v>0.01</v>
      </c>
      <c r="AEO76">
        <v>0.14000000000000001</v>
      </c>
      <c r="AEX76">
        <v>0.02</v>
      </c>
      <c r="AEY76">
        <v>0.62</v>
      </c>
      <c r="AFH76" s="1" t="s">
        <v>1148</v>
      </c>
      <c r="AFI76" s="1" t="s">
        <v>1148</v>
      </c>
      <c r="AFR76">
        <v>0.08</v>
      </c>
      <c r="AFS76">
        <v>0.46</v>
      </c>
      <c r="AGB76">
        <v>0.01</v>
      </c>
      <c r="AGC76">
        <v>0.05</v>
      </c>
      <c r="AGL76">
        <v>0.18</v>
      </c>
      <c r="AGM76">
        <v>0.56999999999999995</v>
      </c>
      <c r="AGV76">
        <v>0.17</v>
      </c>
      <c r="AGW76">
        <v>1.31</v>
      </c>
      <c r="AHF76">
        <v>7.0000000000000007E-2</v>
      </c>
      <c r="AHG76">
        <v>0.37</v>
      </c>
      <c r="AHP76">
        <v>0.02</v>
      </c>
      <c r="AHQ76">
        <v>0.62</v>
      </c>
      <c r="AHZ76">
        <v>0.01</v>
      </c>
      <c r="AIA76">
        <v>0.14000000000000001</v>
      </c>
      <c r="AIJ76">
        <v>7.0000000000000007E-2</v>
      </c>
      <c r="AIK76">
        <v>0.49</v>
      </c>
      <c r="AIL76">
        <v>100</v>
      </c>
      <c r="AIN76">
        <v>100.97</v>
      </c>
      <c r="AIO76">
        <v>1</v>
      </c>
      <c r="AIP76">
        <v>1</v>
      </c>
      <c r="AIR76">
        <v>0</v>
      </c>
      <c r="AIS76">
        <v>0</v>
      </c>
      <c r="AJD76">
        <v>0.09</v>
      </c>
      <c r="AJE76">
        <v>0.74</v>
      </c>
      <c r="AJN76" s="1" t="s">
        <v>1148</v>
      </c>
      <c r="AJO76" s="1" t="s">
        <v>1148</v>
      </c>
      <c r="AJP76">
        <v>464.28</v>
      </c>
      <c r="AJQ76">
        <v>13932.9</v>
      </c>
      <c r="AJR76">
        <v>12.6</v>
      </c>
      <c r="AJS76">
        <v>1105785</v>
      </c>
      <c r="AJT76">
        <v>1</v>
      </c>
      <c r="AJU76" s="1" t="s">
        <v>1148</v>
      </c>
      <c r="AJV76">
        <v>0.18</v>
      </c>
      <c r="AJW76">
        <v>1.41</v>
      </c>
      <c r="AJX76" s="1" t="s">
        <v>1148</v>
      </c>
      <c r="AJY76" s="1" t="s">
        <v>1148</v>
      </c>
      <c r="AJZ76">
        <v>148.06</v>
      </c>
      <c r="AKA76">
        <v>67263.5</v>
      </c>
      <c r="AKB76">
        <v>496</v>
      </c>
      <c r="AKC76">
        <v>135612</v>
      </c>
      <c r="AKD76">
        <v>1</v>
      </c>
      <c r="AKF76">
        <v>0</v>
      </c>
      <c r="AKG76">
        <v>0</v>
      </c>
      <c r="AKR76">
        <v>7.0000000000000007E-2</v>
      </c>
      <c r="AKS76">
        <v>0.49</v>
      </c>
      <c r="ALD76">
        <v>213.35</v>
      </c>
      <c r="ALE76">
        <v>80407.94</v>
      </c>
      <c r="ALF76">
        <v>8000</v>
      </c>
      <c r="ALG76">
        <v>10051</v>
      </c>
      <c r="ALH76">
        <v>1</v>
      </c>
      <c r="ALI76" s="1" t="s">
        <v>1148</v>
      </c>
      <c r="ALJ76">
        <v>325</v>
      </c>
      <c r="ALK76">
        <v>4.0599999999999996</v>
      </c>
      <c r="ALM76" s="1" t="s">
        <v>1148</v>
      </c>
      <c r="ALV76">
        <v>0.09</v>
      </c>
      <c r="ALW76">
        <v>0.74</v>
      </c>
      <c r="AMF76">
        <v>0.17</v>
      </c>
      <c r="AMG76">
        <v>1.31</v>
      </c>
      <c r="AMH76">
        <v>56.88</v>
      </c>
      <c r="AMI76">
        <v>431199.9</v>
      </c>
      <c r="AMJ76">
        <v>1100</v>
      </c>
      <c r="AMK76">
        <v>56000</v>
      </c>
      <c r="AML76">
        <v>1</v>
      </c>
      <c r="AMN76">
        <v>268.8</v>
      </c>
      <c r="AMO76">
        <v>3.49</v>
      </c>
      <c r="AMR76">
        <v>56.09</v>
      </c>
      <c r="AMS76">
        <v>421399.9</v>
      </c>
      <c r="AMT76">
        <v>1075</v>
      </c>
      <c r="AMU76">
        <v>56000</v>
      </c>
      <c r="AMV76">
        <v>1</v>
      </c>
      <c r="AMX76">
        <v>403.2</v>
      </c>
      <c r="AMY76">
        <v>5.36</v>
      </c>
      <c r="ANB76">
        <v>95.86</v>
      </c>
      <c r="ANC76">
        <v>52683.98</v>
      </c>
      <c r="AND76">
        <v>324</v>
      </c>
      <c r="ANE76">
        <v>32521</v>
      </c>
      <c r="ANF76">
        <v>1</v>
      </c>
      <c r="ANH76">
        <v>0</v>
      </c>
      <c r="ANI76">
        <v>0</v>
      </c>
      <c r="ANL76">
        <v>57.46</v>
      </c>
      <c r="ANM76">
        <v>19904.53</v>
      </c>
      <c r="ANN76">
        <v>945</v>
      </c>
      <c r="ANO76">
        <v>21063</v>
      </c>
      <c r="ANP76">
        <v>1</v>
      </c>
      <c r="ANR76">
        <v>0</v>
      </c>
      <c r="ANS76">
        <v>0</v>
      </c>
      <c r="ANV76">
        <v>5.52</v>
      </c>
      <c r="ANW76">
        <v>818.69</v>
      </c>
      <c r="ANX76">
        <v>24</v>
      </c>
      <c r="ANY76">
        <v>34112</v>
      </c>
      <c r="ANZ76">
        <v>1</v>
      </c>
      <c r="AOB76">
        <v>0</v>
      </c>
      <c r="AOC76">
        <v>0</v>
      </c>
      <c r="AOF76">
        <v>6.64</v>
      </c>
      <c r="AOG76">
        <v>9.3699999999999992</v>
      </c>
      <c r="AOH76">
        <v>0.5</v>
      </c>
      <c r="AOI76">
        <v>18785</v>
      </c>
      <c r="AOJ76">
        <v>1</v>
      </c>
      <c r="AOK76" s="1" t="s">
        <v>1148</v>
      </c>
      <c r="AOL76">
        <v>0</v>
      </c>
      <c r="AOM76">
        <v>0</v>
      </c>
      <c r="AOO76" s="1" t="s">
        <v>1148</v>
      </c>
      <c r="AOP76">
        <v>1.94</v>
      </c>
      <c r="AOQ76">
        <v>327.42</v>
      </c>
      <c r="AOR76">
        <v>16</v>
      </c>
      <c r="AOS76">
        <v>7276</v>
      </c>
      <c r="AOT76">
        <v>1</v>
      </c>
      <c r="AOU76" s="1" t="s">
        <v>1148</v>
      </c>
      <c r="AOV76">
        <v>0</v>
      </c>
      <c r="AOW76">
        <v>0</v>
      </c>
      <c r="AOZ76">
        <v>285.67</v>
      </c>
      <c r="APA76">
        <v>85654.19</v>
      </c>
      <c r="APB76">
        <v>2480</v>
      </c>
      <c r="APC76">
        <v>34538</v>
      </c>
      <c r="APD76">
        <v>1</v>
      </c>
      <c r="APF76">
        <v>61.4</v>
      </c>
      <c r="APG76">
        <v>2.48</v>
      </c>
      <c r="APJ76">
        <v>100.33</v>
      </c>
      <c r="APK76">
        <v>31031.95</v>
      </c>
      <c r="APL76">
        <v>913</v>
      </c>
      <c r="APM76">
        <v>6798</v>
      </c>
      <c r="APN76">
        <v>1</v>
      </c>
      <c r="APP76">
        <v>80</v>
      </c>
      <c r="APQ76">
        <v>1.75</v>
      </c>
      <c r="APT76">
        <v>1149.54</v>
      </c>
      <c r="APU76">
        <v>90606.94</v>
      </c>
      <c r="APV76">
        <v>11000</v>
      </c>
      <c r="APW76">
        <v>8237</v>
      </c>
      <c r="APX76">
        <v>1</v>
      </c>
      <c r="APY76" s="1" t="s">
        <v>1148</v>
      </c>
      <c r="APZ76">
        <v>375</v>
      </c>
      <c r="AQA76">
        <v>3.41</v>
      </c>
      <c r="AQB76" s="1" t="s">
        <v>1148</v>
      </c>
      <c r="AQC76" s="1" t="s">
        <v>1148</v>
      </c>
      <c r="AQD76">
        <v>119.21</v>
      </c>
      <c r="AQE76">
        <v>275986.59999999998</v>
      </c>
      <c r="AQF76">
        <v>3045</v>
      </c>
      <c r="AQG76">
        <v>90636</v>
      </c>
      <c r="AQH76">
        <v>1</v>
      </c>
      <c r="AQJ76">
        <v>200</v>
      </c>
      <c r="AQK76">
        <v>6.57</v>
      </c>
      <c r="AQN76">
        <v>582.61</v>
      </c>
      <c r="AQO76">
        <v>3214.29</v>
      </c>
      <c r="AQP76">
        <v>10.77</v>
      </c>
      <c r="AQQ76">
        <v>298449</v>
      </c>
      <c r="AQR76">
        <v>1</v>
      </c>
      <c r="AQS76" s="1" t="s">
        <v>1148</v>
      </c>
      <c r="AQT76">
        <v>0.39</v>
      </c>
      <c r="AQU76">
        <v>3.63</v>
      </c>
      <c r="AQV76" s="1" t="s">
        <v>1148</v>
      </c>
      <c r="AQW76" s="1" t="s">
        <v>1148</v>
      </c>
      <c r="AQX76">
        <v>298.02</v>
      </c>
      <c r="AQY76">
        <v>1783.47</v>
      </c>
      <c r="AQZ76">
        <v>8.5500000000000007</v>
      </c>
      <c r="ARA76">
        <v>208593</v>
      </c>
      <c r="ARB76">
        <v>1</v>
      </c>
      <c r="ARC76" s="1" t="s">
        <v>1148</v>
      </c>
      <c r="ARD76">
        <v>0.38</v>
      </c>
      <c r="ARE76">
        <v>4.43</v>
      </c>
      <c r="ARF76" s="1" t="s">
        <v>1148</v>
      </c>
      <c r="ARG76" s="1" t="s">
        <v>1148</v>
      </c>
      <c r="ARH76">
        <v>206.52</v>
      </c>
      <c r="ARI76">
        <v>260517.9</v>
      </c>
      <c r="ARJ76">
        <v>623</v>
      </c>
      <c r="ARK76">
        <v>418167</v>
      </c>
      <c r="ARL76">
        <v>1</v>
      </c>
      <c r="ARN76">
        <v>55</v>
      </c>
      <c r="ARO76">
        <v>8.83</v>
      </c>
      <c r="ARR76">
        <v>1555.85</v>
      </c>
      <c r="ARS76">
        <v>783.2</v>
      </c>
      <c r="ART76">
        <v>40.28</v>
      </c>
      <c r="ARU76">
        <v>19444</v>
      </c>
      <c r="ARV76">
        <v>1</v>
      </c>
      <c r="ARW76" s="1" t="s">
        <v>1148</v>
      </c>
      <c r="ARX76">
        <v>1.2</v>
      </c>
      <c r="ARY76">
        <v>2.98</v>
      </c>
      <c r="ARZ76" s="1" t="s">
        <v>1148</v>
      </c>
      <c r="ASA76" s="1" t="s">
        <v>1148</v>
      </c>
      <c r="ASB76">
        <v>178.26</v>
      </c>
      <c r="ASC76">
        <v>681.88</v>
      </c>
      <c r="ASD76">
        <v>34.97</v>
      </c>
      <c r="ASE76">
        <v>19499</v>
      </c>
      <c r="ASF76">
        <v>1</v>
      </c>
      <c r="ASG76" s="1" t="s">
        <v>1148</v>
      </c>
      <c r="ASH76">
        <v>1.39</v>
      </c>
      <c r="ASI76">
        <v>3.97</v>
      </c>
      <c r="ASJ76" s="1" t="s">
        <v>1148</v>
      </c>
      <c r="ASK76" s="1" t="s">
        <v>1148</v>
      </c>
      <c r="ASL76">
        <v>27.24</v>
      </c>
      <c r="ASM76">
        <v>30417.75</v>
      </c>
      <c r="ASN76">
        <v>250</v>
      </c>
      <c r="ASO76">
        <v>121671</v>
      </c>
      <c r="ASP76">
        <v>1</v>
      </c>
      <c r="ASR76">
        <v>0</v>
      </c>
      <c r="ASS76">
        <v>0</v>
      </c>
      <c r="ASV76">
        <v>315.69</v>
      </c>
      <c r="ASW76">
        <v>18158.900000000001</v>
      </c>
      <c r="ASX76">
        <v>1030</v>
      </c>
      <c r="ASY76">
        <v>17630</v>
      </c>
      <c r="ASZ76">
        <v>1</v>
      </c>
      <c r="ATB76">
        <v>92.98</v>
      </c>
      <c r="ATC76">
        <v>9.0299999999999994</v>
      </c>
      <c r="ATF76" s="1" t="s">
        <v>1148</v>
      </c>
      <c r="ATH76" s="1" t="s">
        <v>1148</v>
      </c>
      <c r="ATI76" s="1" t="s">
        <v>1148</v>
      </c>
      <c r="ATJ76" s="1" t="s">
        <v>1148</v>
      </c>
      <c r="ATK76" s="1" t="s">
        <v>1148</v>
      </c>
      <c r="ATL76" s="1" t="s">
        <v>1148</v>
      </c>
      <c r="ATM76" s="1" t="s">
        <v>1148</v>
      </c>
      <c r="ATP76">
        <v>44.54</v>
      </c>
      <c r="ATQ76">
        <v>22830.44</v>
      </c>
      <c r="ATR76">
        <v>820</v>
      </c>
      <c r="ATS76">
        <v>27842</v>
      </c>
      <c r="ATT76">
        <v>1</v>
      </c>
      <c r="ATV76">
        <v>0</v>
      </c>
      <c r="ATW76">
        <v>0</v>
      </c>
      <c r="ATZ76">
        <v>159.19999999999999</v>
      </c>
      <c r="AUA76">
        <v>52662.6</v>
      </c>
      <c r="AUB76">
        <v>1700</v>
      </c>
      <c r="AUC76">
        <v>30978</v>
      </c>
      <c r="AUD76">
        <v>1</v>
      </c>
      <c r="AUF76">
        <v>30.65</v>
      </c>
      <c r="AUG76">
        <v>1.8</v>
      </c>
      <c r="AUR76">
        <v>0.17</v>
      </c>
      <c r="AUS76">
        <v>1.31</v>
      </c>
      <c r="AVB76">
        <v>0.01</v>
      </c>
      <c r="AVC76">
        <v>0.14000000000000001</v>
      </c>
      <c r="AVN76">
        <v>100</v>
      </c>
      <c r="AVP76">
        <v>3120</v>
      </c>
      <c r="AVQ76">
        <v>1</v>
      </c>
      <c r="AVR76">
        <v>1</v>
      </c>
      <c r="AVT76">
        <v>0</v>
      </c>
      <c r="AVU76">
        <v>0</v>
      </c>
      <c r="AWF76" s="1" t="s">
        <v>1148</v>
      </c>
      <c r="AWG76" s="1" t="s">
        <v>1148</v>
      </c>
      <c r="AXB76">
        <v>100</v>
      </c>
      <c r="AXD76">
        <v>13.97</v>
      </c>
      <c r="AXE76">
        <v>1</v>
      </c>
      <c r="AXF76">
        <v>1</v>
      </c>
      <c r="AXH76">
        <v>0</v>
      </c>
      <c r="AXI76">
        <v>0</v>
      </c>
      <c r="AXT76">
        <v>0.17</v>
      </c>
      <c r="AXU76">
        <v>1.31</v>
      </c>
      <c r="AYD76">
        <v>0.17</v>
      </c>
      <c r="AYE76">
        <v>1.31</v>
      </c>
      <c r="AYN76">
        <v>0.17</v>
      </c>
      <c r="AYO76">
        <v>1.31</v>
      </c>
      <c r="AYX76">
        <v>7.0000000000000007E-2</v>
      </c>
      <c r="AYY76">
        <v>0.37</v>
      </c>
      <c r="AZH76">
        <v>0.01</v>
      </c>
      <c r="AZI76">
        <v>0.14000000000000001</v>
      </c>
      <c r="AZR76">
        <v>0.17</v>
      </c>
      <c r="AZS76">
        <v>1.31</v>
      </c>
      <c r="AZT76">
        <v>125.43</v>
      </c>
      <c r="AZU76">
        <v>90043</v>
      </c>
      <c r="AZV76">
        <v>6920</v>
      </c>
      <c r="AZW76">
        <v>13012</v>
      </c>
      <c r="AZX76">
        <v>1</v>
      </c>
      <c r="AZY76" s="1" t="s">
        <v>1148</v>
      </c>
      <c r="AZZ76">
        <v>128</v>
      </c>
      <c r="BAA76">
        <v>1.85</v>
      </c>
      <c r="BAB76" s="1" t="s">
        <v>1148</v>
      </c>
      <c r="BAC76" s="1" t="s">
        <v>1148</v>
      </c>
      <c r="BAD76">
        <v>27586.85</v>
      </c>
      <c r="BAF76">
        <v>400</v>
      </c>
      <c r="BAG76">
        <v>1</v>
      </c>
      <c r="BAH76">
        <v>1</v>
      </c>
      <c r="BAI76">
        <v>1</v>
      </c>
      <c r="BAJ76">
        <v>0</v>
      </c>
      <c r="BAK76">
        <v>0</v>
      </c>
      <c r="BAV76">
        <v>0.01</v>
      </c>
      <c r="BAW76">
        <v>0.05</v>
      </c>
      <c r="BBF76">
        <v>7.0000000000000007E-2</v>
      </c>
      <c r="BBG76">
        <v>0.37</v>
      </c>
      <c r="BBH76">
        <v>55.11</v>
      </c>
      <c r="BBI76">
        <v>25725</v>
      </c>
      <c r="BBJ76">
        <v>750</v>
      </c>
      <c r="BBK76">
        <v>34300</v>
      </c>
      <c r="BBL76">
        <v>1</v>
      </c>
      <c r="BBM76" s="1" t="s">
        <v>1148</v>
      </c>
      <c r="BBN76">
        <v>0</v>
      </c>
      <c r="BBO76">
        <v>0</v>
      </c>
      <c r="BBR76">
        <v>79.099999999999994</v>
      </c>
      <c r="BBS76">
        <v>75595.81</v>
      </c>
      <c r="BBT76">
        <v>1635</v>
      </c>
      <c r="BBU76">
        <v>46236</v>
      </c>
      <c r="BBV76">
        <v>1</v>
      </c>
      <c r="BBX76">
        <v>40</v>
      </c>
      <c r="BBY76">
        <v>2.4500000000000002</v>
      </c>
      <c r="BCB76">
        <v>490.23</v>
      </c>
      <c r="BCC76">
        <v>1.33</v>
      </c>
      <c r="BCD76">
        <v>44.12</v>
      </c>
      <c r="BCE76">
        <v>2000</v>
      </c>
      <c r="BCF76">
        <v>1</v>
      </c>
      <c r="BCG76">
        <v>2.4</v>
      </c>
      <c r="BCH76">
        <v>0.06</v>
      </c>
      <c r="BCI76">
        <v>8.5</v>
      </c>
      <c r="BCL76">
        <v>86.37</v>
      </c>
      <c r="BCM76">
        <v>292.08</v>
      </c>
      <c r="BCN76">
        <v>13.81</v>
      </c>
      <c r="BCO76">
        <v>21150</v>
      </c>
      <c r="BCP76">
        <v>1</v>
      </c>
      <c r="BCQ76" s="1" t="s">
        <v>1148</v>
      </c>
      <c r="BCR76">
        <v>0</v>
      </c>
      <c r="BCS76">
        <v>0</v>
      </c>
      <c r="BCU76" s="1" t="s">
        <v>1148</v>
      </c>
      <c r="BCV76" s="1" t="s">
        <v>1148</v>
      </c>
      <c r="BCW76" s="1" t="s">
        <v>1148</v>
      </c>
      <c r="BCX76" s="1" t="s">
        <v>1148</v>
      </c>
      <c r="BCY76" s="1" t="s">
        <v>1148</v>
      </c>
      <c r="BCZ76" s="1" t="s">
        <v>1148</v>
      </c>
      <c r="BDA76" s="1" t="s">
        <v>1148</v>
      </c>
      <c r="BDB76" s="1" t="s">
        <v>1148</v>
      </c>
      <c r="BDC76" s="1" t="s">
        <v>1148</v>
      </c>
      <c r="BDD76" s="1" t="s">
        <v>1148</v>
      </c>
      <c r="BDE76" s="1" t="s">
        <v>1148</v>
      </c>
      <c r="BDN76">
        <v>0.02</v>
      </c>
      <c r="BDO76">
        <v>0.62</v>
      </c>
      <c r="BDX76" s="1" t="s">
        <v>1148</v>
      </c>
      <c r="BDY76" s="1" t="s">
        <v>1148</v>
      </c>
      <c r="BEH76" s="1" t="s">
        <v>1148</v>
      </c>
      <c r="BEI76" s="1" t="s">
        <v>1148</v>
      </c>
      <c r="BEJ76" s="1" t="s">
        <v>1148</v>
      </c>
      <c r="BEK76" s="1" t="s">
        <v>1148</v>
      </c>
      <c r="BEL76" s="1" t="s">
        <v>1148</v>
      </c>
      <c r="BEM76" s="1" t="s">
        <v>1148</v>
      </c>
      <c r="BEN76" s="1" t="s">
        <v>1148</v>
      </c>
      <c r="BEO76" s="1" t="s">
        <v>1148</v>
      </c>
      <c r="BEP76" s="1" t="s">
        <v>1148</v>
      </c>
      <c r="BEQ76" s="1" t="s">
        <v>1148</v>
      </c>
      <c r="BES76" s="1" t="s">
        <v>1148</v>
      </c>
    </row>
    <row r="77" spans="1:1501" x14ac:dyDescent="0.25">
      <c r="A77" s="2">
        <v>37226</v>
      </c>
      <c r="B77">
        <v>167.93</v>
      </c>
      <c r="C77">
        <v>99968.44</v>
      </c>
      <c r="D77">
        <v>19340</v>
      </c>
      <c r="E77">
        <v>5169</v>
      </c>
      <c r="F77">
        <v>1</v>
      </c>
      <c r="G77" s="1" t="s">
        <v>1148</v>
      </c>
      <c r="H77">
        <v>0</v>
      </c>
      <c r="I77">
        <v>0</v>
      </c>
      <c r="L77">
        <v>102.32</v>
      </c>
      <c r="M77">
        <v>50069.63</v>
      </c>
      <c r="N77">
        <v>1730</v>
      </c>
      <c r="O77">
        <v>28942</v>
      </c>
      <c r="P77">
        <v>1</v>
      </c>
      <c r="Q77" s="1" t="s">
        <v>1148</v>
      </c>
      <c r="R77">
        <v>50</v>
      </c>
      <c r="S77">
        <v>2.89</v>
      </c>
      <c r="V77">
        <v>55.29</v>
      </c>
      <c r="W77">
        <v>47335.18</v>
      </c>
      <c r="X77">
        <v>825</v>
      </c>
      <c r="Y77">
        <v>57376</v>
      </c>
      <c r="Z77">
        <v>1</v>
      </c>
      <c r="AB77">
        <v>25</v>
      </c>
      <c r="AC77">
        <v>3.03</v>
      </c>
      <c r="BH77">
        <v>0.15</v>
      </c>
      <c r="BI77">
        <v>1.27</v>
      </c>
      <c r="BR77">
        <v>0.05</v>
      </c>
      <c r="BS77">
        <v>0.72</v>
      </c>
      <c r="CB77">
        <v>0.08</v>
      </c>
      <c r="CC77">
        <v>1.2</v>
      </c>
      <c r="CL77">
        <v>0.01</v>
      </c>
      <c r="CM77">
        <v>0.13</v>
      </c>
      <c r="CV77">
        <v>0.19</v>
      </c>
      <c r="CW77">
        <v>0.52</v>
      </c>
      <c r="DF77">
        <v>0.03</v>
      </c>
      <c r="DG77">
        <v>0.36</v>
      </c>
      <c r="DP77">
        <v>0.01</v>
      </c>
      <c r="DQ77">
        <v>0.6</v>
      </c>
      <c r="DZ77">
        <v>0.1</v>
      </c>
      <c r="EA77">
        <v>1.1100000000000001</v>
      </c>
      <c r="EJ77" s="1" t="s">
        <v>1148</v>
      </c>
      <c r="EK77">
        <v>0.18</v>
      </c>
      <c r="ET77">
        <v>0.01</v>
      </c>
      <c r="EU77">
        <v>0.13</v>
      </c>
      <c r="EV77">
        <v>196.86</v>
      </c>
      <c r="EW77">
        <v>51749.11</v>
      </c>
      <c r="EX77">
        <v>925</v>
      </c>
      <c r="EY77">
        <v>11189</v>
      </c>
      <c r="EZ77">
        <v>1</v>
      </c>
      <c r="FB77">
        <v>48</v>
      </c>
      <c r="FC77">
        <v>1.04</v>
      </c>
      <c r="FZ77">
        <v>499.29</v>
      </c>
      <c r="GA77">
        <v>816.34</v>
      </c>
      <c r="GB77">
        <v>72.3</v>
      </c>
      <c r="GC77">
        <v>11291</v>
      </c>
      <c r="GD77">
        <v>1</v>
      </c>
      <c r="GE77" s="1" t="s">
        <v>1148</v>
      </c>
      <c r="GF77">
        <v>2.44</v>
      </c>
      <c r="GG77">
        <v>3.37</v>
      </c>
      <c r="GH77" s="1" t="s">
        <v>1148</v>
      </c>
      <c r="GI77" s="1" t="s">
        <v>1148</v>
      </c>
      <c r="GJ77">
        <v>121.66</v>
      </c>
      <c r="GK77">
        <v>80740.75</v>
      </c>
      <c r="GL77">
        <v>1780</v>
      </c>
      <c r="GM77">
        <v>1512</v>
      </c>
      <c r="GN77">
        <v>1</v>
      </c>
      <c r="GO77" s="1" t="s">
        <v>1148</v>
      </c>
      <c r="GP77">
        <v>750</v>
      </c>
      <c r="GQ77">
        <v>1.4</v>
      </c>
      <c r="GT77">
        <v>64.73</v>
      </c>
      <c r="GU77">
        <v>37146</v>
      </c>
      <c r="GV77">
        <v>600</v>
      </c>
      <c r="GW77">
        <v>6191</v>
      </c>
      <c r="GX77">
        <v>1</v>
      </c>
      <c r="GZ77">
        <v>310</v>
      </c>
      <c r="HA77">
        <v>5.17</v>
      </c>
      <c r="HL77">
        <v>0.09</v>
      </c>
      <c r="HM77">
        <v>0.43</v>
      </c>
      <c r="HN77">
        <v>22.58</v>
      </c>
      <c r="HO77">
        <v>611.75</v>
      </c>
      <c r="HP77">
        <v>10.72</v>
      </c>
      <c r="HQ77">
        <v>57066</v>
      </c>
      <c r="HR77">
        <v>1</v>
      </c>
      <c r="HS77" s="1" t="s">
        <v>1148</v>
      </c>
      <c r="HT77">
        <v>0.18</v>
      </c>
      <c r="HU77">
        <v>1.68</v>
      </c>
      <c r="HV77" s="1" t="s">
        <v>1148</v>
      </c>
      <c r="HW77" s="1" t="s">
        <v>1148</v>
      </c>
      <c r="HX77">
        <v>21.32</v>
      </c>
      <c r="HY77">
        <v>2340</v>
      </c>
      <c r="HZ77">
        <v>130</v>
      </c>
      <c r="IA77">
        <v>1800</v>
      </c>
      <c r="IB77">
        <v>1</v>
      </c>
      <c r="ID77">
        <v>0</v>
      </c>
      <c r="IE77">
        <v>0</v>
      </c>
      <c r="IH77">
        <v>100</v>
      </c>
      <c r="II77">
        <v>7.0000000000000007E-2</v>
      </c>
      <c r="IJ77">
        <v>71.22</v>
      </c>
      <c r="IL77">
        <v>1</v>
      </c>
      <c r="IM77" s="1" t="s">
        <v>1148</v>
      </c>
      <c r="IN77">
        <v>0</v>
      </c>
      <c r="IO77">
        <v>0</v>
      </c>
      <c r="IR77">
        <v>56.67</v>
      </c>
      <c r="IS77">
        <v>339.2</v>
      </c>
      <c r="IT77">
        <v>13.2</v>
      </c>
      <c r="IU77">
        <v>25697</v>
      </c>
      <c r="IV77">
        <v>1</v>
      </c>
      <c r="IW77" s="1" t="s">
        <v>1148</v>
      </c>
      <c r="IX77">
        <v>0.3</v>
      </c>
      <c r="IY77">
        <v>2.2799999999999998</v>
      </c>
      <c r="IZ77" s="1" t="s">
        <v>1148</v>
      </c>
      <c r="JA77" s="1" t="s">
        <v>1148</v>
      </c>
      <c r="JB77">
        <v>42.34</v>
      </c>
      <c r="JC77">
        <v>7876</v>
      </c>
      <c r="JD77">
        <v>200</v>
      </c>
      <c r="JE77">
        <v>3938</v>
      </c>
      <c r="JF77">
        <v>1</v>
      </c>
      <c r="JH77">
        <v>72</v>
      </c>
      <c r="JI77">
        <v>3.6</v>
      </c>
      <c r="JL77">
        <v>12.99</v>
      </c>
      <c r="JM77">
        <v>1426.25</v>
      </c>
      <c r="JN77">
        <v>35</v>
      </c>
      <c r="JO77">
        <v>4075</v>
      </c>
      <c r="JP77">
        <v>1</v>
      </c>
      <c r="JR77">
        <v>0</v>
      </c>
      <c r="JS77">
        <v>0</v>
      </c>
      <c r="KM77">
        <v>0</v>
      </c>
      <c r="KP77">
        <v>727.02</v>
      </c>
      <c r="KQ77">
        <v>118.45</v>
      </c>
      <c r="KR77">
        <v>96.3</v>
      </c>
      <c r="KS77">
        <v>1230</v>
      </c>
      <c r="KT77">
        <v>1</v>
      </c>
      <c r="KU77" s="1" t="s">
        <v>1148</v>
      </c>
      <c r="KV77">
        <v>1.36</v>
      </c>
      <c r="KW77">
        <v>1.42</v>
      </c>
      <c r="KX77" s="1" t="s">
        <v>1148</v>
      </c>
      <c r="KY77" s="1" t="s">
        <v>1148</v>
      </c>
      <c r="LH77" s="1" t="s">
        <v>1148</v>
      </c>
      <c r="LI77" s="1" t="s">
        <v>1148</v>
      </c>
      <c r="LR77">
        <v>0.01</v>
      </c>
      <c r="LS77">
        <v>0.05</v>
      </c>
      <c r="MB77">
        <v>0.08</v>
      </c>
      <c r="MC77">
        <v>1.2</v>
      </c>
      <c r="ML77" s="1" t="s">
        <v>1148</v>
      </c>
      <c r="MM77">
        <v>0.18</v>
      </c>
      <c r="MV77" s="1" t="s">
        <v>1148</v>
      </c>
      <c r="MW77" s="1" t="s">
        <v>1148</v>
      </c>
      <c r="NF77">
        <v>0.01</v>
      </c>
      <c r="NG77">
        <v>0.13</v>
      </c>
      <c r="NP77" s="1" t="s">
        <v>1148</v>
      </c>
      <c r="NQ77" s="1" t="s">
        <v>1148</v>
      </c>
      <c r="NZ77">
        <v>0.01</v>
      </c>
      <c r="OA77">
        <v>0.16</v>
      </c>
      <c r="OK77" s="1" t="s">
        <v>1148</v>
      </c>
      <c r="OT77" s="1" t="s">
        <v>1148</v>
      </c>
      <c r="OU77" s="1" t="s">
        <v>1148</v>
      </c>
      <c r="PD77">
        <v>0.05</v>
      </c>
      <c r="PE77">
        <v>0.72</v>
      </c>
      <c r="PN77">
        <v>0.02</v>
      </c>
      <c r="PO77">
        <v>0.26</v>
      </c>
      <c r="PX77">
        <v>0.08</v>
      </c>
      <c r="PY77">
        <v>0.48</v>
      </c>
      <c r="QH77">
        <v>0.08</v>
      </c>
      <c r="QI77">
        <v>0.37</v>
      </c>
      <c r="QJ77">
        <v>17.93</v>
      </c>
      <c r="QK77">
        <v>14794.88</v>
      </c>
      <c r="QL77">
        <v>320</v>
      </c>
      <c r="QM77">
        <v>46234</v>
      </c>
      <c r="QN77">
        <v>1</v>
      </c>
      <c r="QP77">
        <v>21.25</v>
      </c>
      <c r="QQ77">
        <v>6.64</v>
      </c>
      <c r="QT77">
        <v>28.89</v>
      </c>
      <c r="QV77">
        <v>130</v>
      </c>
      <c r="QW77">
        <v>1</v>
      </c>
      <c r="QX77">
        <v>1</v>
      </c>
      <c r="QZ77">
        <v>0</v>
      </c>
      <c r="RA77">
        <v>0</v>
      </c>
      <c r="RD77">
        <v>60.08</v>
      </c>
      <c r="RE77">
        <v>31250</v>
      </c>
      <c r="RF77">
        <v>3125</v>
      </c>
      <c r="RG77">
        <v>10000</v>
      </c>
      <c r="RH77">
        <v>1</v>
      </c>
      <c r="RJ77">
        <v>160</v>
      </c>
      <c r="RK77">
        <v>5.12</v>
      </c>
      <c r="SP77">
        <v>0.01</v>
      </c>
      <c r="SQ77">
        <v>0.13</v>
      </c>
      <c r="SZ77">
        <v>0.08</v>
      </c>
      <c r="TA77">
        <v>0.48</v>
      </c>
      <c r="TT77">
        <v>0.08</v>
      </c>
      <c r="TU77">
        <v>1.2</v>
      </c>
      <c r="UD77">
        <v>0.01</v>
      </c>
      <c r="UE77">
        <v>0.05</v>
      </c>
      <c r="UN77">
        <v>0.08</v>
      </c>
      <c r="UO77">
        <v>0.48</v>
      </c>
      <c r="UP77" s="1" t="s">
        <v>1148</v>
      </c>
      <c r="UR77" s="1" t="s">
        <v>1148</v>
      </c>
      <c r="US77" s="1" t="s">
        <v>1148</v>
      </c>
      <c r="UT77" s="1" t="s">
        <v>1148</v>
      </c>
      <c r="UV77" s="1" t="s">
        <v>1148</v>
      </c>
      <c r="UW77" s="1" t="s">
        <v>1148</v>
      </c>
      <c r="VH77">
        <v>0.05</v>
      </c>
      <c r="VI77">
        <v>0.72</v>
      </c>
      <c r="VR77">
        <v>0.08</v>
      </c>
      <c r="VS77">
        <v>0.48</v>
      </c>
      <c r="WB77">
        <v>7.0000000000000007E-2</v>
      </c>
      <c r="WC77">
        <v>0.47</v>
      </c>
      <c r="WL77" s="1" t="s">
        <v>1148</v>
      </c>
      <c r="WM77" s="1" t="s">
        <v>1148</v>
      </c>
      <c r="WV77" s="1" t="s">
        <v>1148</v>
      </c>
      <c r="WW77" s="1" t="s">
        <v>1148</v>
      </c>
      <c r="XF77">
        <v>0.1</v>
      </c>
      <c r="XG77">
        <v>1.1100000000000001</v>
      </c>
      <c r="XP77" s="1" t="s">
        <v>1148</v>
      </c>
      <c r="XQ77" s="1" t="s">
        <v>1148</v>
      </c>
      <c r="XZ77" s="1" t="s">
        <v>1148</v>
      </c>
      <c r="YA77">
        <v>0.18</v>
      </c>
      <c r="YJ77">
        <v>0.15</v>
      </c>
      <c r="YK77">
        <v>1.27</v>
      </c>
      <c r="YU77" s="1" t="s">
        <v>1148</v>
      </c>
      <c r="ZD77">
        <v>0.09</v>
      </c>
      <c r="ZE77">
        <v>0.43</v>
      </c>
      <c r="ZN77">
        <v>0.01</v>
      </c>
      <c r="ZO77">
        <v>0.13</v>
      </c>
      <c r="ZX77">
        <v>0.03</v>
      </c>
      <c r="ZY77">
        <v>0.25</v>
      </c>
      <c r="AAH77">
        <v>0.08</v>
      </c>
      <c r="AAI77">
        <v>0.48</v>
      </c>
      <c r="AAR77">
        <v>0.01</v>
      </c>
      <c r="AAS77">
        <v>0.6</v>
      </c>
      <c r="ABM77" s="1" t="s">
        <v>1148</v>
      </c>
      <c r="ABV77" s="1" t="s">
        <v>1148</v>
      </c>
      <c r="ABW77" s="1" t="s">
        <v>1148</v>
      </c>
      <c r="ACF77">
        <v>0.05</v>
      </c>
      <c r="ACG77">
        <v>0.72</v>
      </c>
      <c r="ACH77" s="1" t="s">
        <v>1148</v>
      </c>
      <c r="ACJ77" s="1" t="s">
        <v>1148</v>
      </c>
      <c r="ACK77" s="1" t="s">
        <v>1148</v>
      </c>
      <c r="ACL77" s="1" t="s">
        <v>1148</v>
      </c>
      <c r="ACM77" s="1" t="s">
        <v>1148</v>
      </c>
      <c r="ACN77" s="1" t="s">
        <v>1148</v>
      </c>
      <c r="ACO77" s="1" t="s">
        <v>1148</v>
      </c>
      <c r="ACZ77">
        <v>0.08</v>
      </c>
      <c r="ADA77">
        <v>0.48</v>
      </c>
      <c r="ADJ77">
        <v>0.15</v>
      </c>
      <c r="ADK77">
        <v>1.27</v>
      </c>
      <c r="ADT77">
        <v>0.01</v>
      </c>
      <c r="ADU77">
        <v>0.13</v>
      </c>
      <c r="AED77">
        <v>0.08</v>
      </c>
      <c r="AEE77">
        <v>0.48</v>
      </c>
      <c r="AEN77">
        <v>0.01</v>
      </c>
      <c r="AEO77">
        <v>0.13</v>
      </c>
      <c r="AEX77">
        <v>0.01</v>
      </c>
      <c r="AEY77">
        <v>0.6</v>
      </c>
      <c r="AFH77" s="1" t="s">
        <v>1148</v>
      </c>
      <c r="AFI77" s="1" t="s">
        <v>1148</v>
      </c>
      <c r="AFR77">
        <v>0.06</v>
      </c>
      <c r="AFS77">
        <v>0.45</v>
      </c>
      <c r="AGB77">
        <v>0.01</v>
      </c>
      <c r="AGC77">
        <v>0.05</v>
      </c>
      <c r="AGL77">
        <v>0.19</v>
      </c>
      <c r="AGM77">
        <v>0.52</v>
      </c>
      <c r="AGV77">
        <v>0.15</v>
      </c>
      <c r="AGW77">
        <v>1.27</v>
      </c>
      <c r="AHF77">
        <v>0.09</v>
      </c>
      <c r="AHG77">
        <v>0.43</v>
      </c>
      <c r="AHP77">
        <v>0.01</v>
      </c>
      <c r="AHQ77">
        <v>0.6</v>
      </c>
      <c r="AHZ77">
        <v>0.01</v>
      </c>
      <c r="AIA77">
        <v>0.13</v>
      </c>
      <c r="AIJ77">
        <v>0.08</v>
      </c>
      <c r="AIK77">
        <v>0.48</v>
      </c>
      <c r="AIL77">
        <v>100</v>
      </c>
      <c r="AIN77">
        <v>100.97</v>
      </c>
      <c r="AIO77">
        <v>1</v>
      </c>
      <c r="AIP77">
        <v>1</v>
      </c>
      <c r="AIR77">
        <v>0</v>
      </c>
      <c r="AIS77">
        <v>0</v>
      </c>
      <c r="AJD77">
        <v>0.05</v>
      </c>
      <c r="AJE77">
        <v>0.72</v>
      </c>
      <c r="AJN77" s="1" t="s">
        <v>1148</v>
      </c>
      <c r="AJO77" s="1" t="s">
        <v>1148</v>
      </c>
      <c r="AJP77">
        <v>464.28</v>
      </c>
      <c r="AJQ77">
        <v>13932.9</v>
      </c>
      <c r="AJR77">
        <v>12.6</v>
      </c>
      <c r="AJS77">
        <v>1105785</v>
      </c>
      <c r="AJT77">
        <v>1</v>
      </c>
      <c r="AJU77" s="1" t="s">
        <v>1148</v>
      </c>
      <c r="AJV77">
        <v>0.18</v>
      </c>
      <c r="AJW77">
        <v>1.41</v>
      </c>
      <c r="AJX77" s="1" t="s">
        <v>1148</v>
      </c>
      <c r="AJY77" s="1" t="s">
        <v>1148</v>
      </c>
      <c r="AJZ77">
        <v>148.06</v>
      </c>
      <c r="AKA77">
        <v>67263.5</v>
      </c>
      <c r="AKB77">
        <v>496</v>
      </c>
      <c r="AKC77">
        <v>135612</v>
      </c>
      <c r="AKD77">
        <v>1</v>
      </c>
      <c r="AKF77">
        <v>0</v>
      </c>
      <c r="AKG77">
        <v>0</v>
      </c>
      <c r="AKR77">
        <v>0.08</v>
      </c>
      <c r="AKS77">
        <v>0.48</v>
      </c>
      <c r="ALD77">
        <v>213.35</v>
      </c>
      <c r="ALE77">
        <v>80407.94</v>
      </c>
      <c r="ALF77">
        <v>8000</v>
      </c>
      <c r="ALG77">
        <v>10051</v>
      </c>
      <c r="ALH77">
        <v>1</v>
      </c>
      <c r="ALI77" s="1" t="s">
        <v>1148</v>
      </c>
      <c r="ALJ77">
        <v>325</v>
      </c>
      <c r="ALK77">
        <v>4.0599999999999996</v>
      </c>
      <c r="ALM77" s="1" t="s">
        <v>1148</v>
      </c>
      <c r="ALV77">
        <v>0.05</v>
      </c>
      <c r="ALW77">
        <v>0.72</v>
      </c>
      <c r="AMF77">
        <v>0.15</v>
      </c>
      <c r="AMG77">
        <v>1.27</v>
      </c>
      <c r="AMH77">
        <v>56.88</v>
      </c>
      <c r="AMI77">
        <v>431199.9</v>
      </c>
      <c r="AMJ77">
        <v>1100</v>
      </c>
      <c r="AMK77">
        <v>56000</v>
      </c>
      <c r="AML77">
        <v>1</v>
      </c>
      <c r="AMN77">
        <v>268.8</v>
      </c>
      <c r="AMO77">
        <v>3.49</v>
      </c>
      <c r="AMR77">
        <v>56.09</v>
      </c>
      <c r="AMS77">
        <v>421399.9</v>
      </c>
      <c r="AMT77">
        <v>1075</v>
      </c>
      <c r="AMU77">
        <v>56000</v>
      </c>
      <c r="AMV77">
        <v>1</v>
      </c>
      <c r="AMX77">
        <v>403.2</v>
      </c>
      <c r="AMY77">
        <v>5.36</v>
      </c>
      <c r="ANB77">
        <v>95.86</v>
      </c>
      <c r="ANC77">
        <v>52683.98</v>
      </c>
      <c r="AND77">
        <v>324</v>
      </c>
      <c r="ANE77">
        <v>32521</v>
      </c>
      <c r="ANF77">
        <v>1</v>
      </c>
      <c r="ANH77">
        <v>0</v>
      </c>
      <c r="ANI77">
        <v>0</v>
      </c>
      <c r="ANL77">
        <v>57.46</v>
      </c>
      <c r="ANM77">
        <v>19904.53</v>
      </c>
      <c r="ANN77">
        <v>945</v>
      </c>
      <c r="ANO77">
        <v>21063</v>
      </c>
      <c r="ANP77">
        <v>1</v>
      </c>
      <c r="ANR77">
        <v>0</v>
      </c>
      <c r="ANS77">
        <v>0</v>
      </c>
      <c r="ANV77">
        <v>5.52</v>
      </c>
      <c r="ANW77">
        <v>818.69</v>
      </c>
      <c r="ANX77">
        <v>24</v>
      </c>
      <c r="ANY77">
        <v>34112</v>
      </c>
      <c r="ANZ77">
        <v>1</v>
      </c>
      <c r="AOB77">
        <v>0</v>
      </c>
      <c r="AOC77">
        <v>0</v>
      </c>
      <c r="AOF77">
        <v>6.64</v>
      </c>
      <c r="AOG77">
        <v>9.3699999999999992</v>
      </c>
      <c r="AOH77">
        <v>0.5</v>
      </c>
      <c r="AOI77">
        <v>18785</v>
      </c>
      <c r="AOJ77">
        <v>1</v>
      </c>
      <c r="AOK77" s="1" t="s">
        <v>1148</v>
      </c>
      <c r="AOL77">
        <v>0</v>
      </c>
      <c r="AOM77">
        <v>0</v>
      </c>
      <c r="AOO77" s="1" t="s">
        <v>1148</v>
      </c>
      <c r="AOP77">
        <v>1.94</v>
      </c>
      <c r="AOQ77">
        <v>327.42</v>
      </c>
      <c r="AOR77">
        <v>16</v>
      </c>
      <c r="AOS77">
        <v>7276</v>
      </c>
      <c r="AOT77">
        <v>1</v>
      </c>
      <c r="AOU77" s="1" t="s">
        <v>1148</v>
      </c>
      <c r="AOV77">
        <v>0</v>
      </c>
      <c r="AOW77">
        <v>0</v>
      </c>
      <c r="AOZ77">
        <v>285.67</v>
      </c>
      <c r="APA77">
        <v>85654.19</v>
      </c>
      <c r="APB77">
        <v>2480</v>
      </c>
      <c r="APC77">
        <v>34538</v>
      </c>
      <c r="APD77">
        <v>1</v>
      </c>
      <c r="APF77">
        <v>61.4</v>
      </c>
      <c r="APG77">
        <v>2.48</v>
      </c>
      <c r="APJ77">
        <v>100.33</v>
      </c>
      <c r="APK77">
        <v>31031.95</v>
      </c>
      <c r="APL77">
        <v>913</v>
      </c>
      <c r="APM77">
        <v>6798</v>
      </c>
      <c r="APN77">
        <v>1</v>
      </c>
      <c r="APP77">
        <v>80</v>
      </c>
      <c r="APQ77">
        <v>1.75</v>
      </c>
      <c r="APT77">
        <v>1149.54</v>
      </c>
      <c r="APU77">
        <v>90606.94</v>
      </c>
      <c r="APV77">
        <v>11000</v>
      </c>
      <c r="APW77">
        <v>8237</v>
      </c>
      <c r="APX77">
        <v>1</v>
      </c>
      <c r="APY77" s="1" t="s">
        <v>1148</v>
      </c>
      <c r="APZ77">
        <v>375</v>
      </c>
      <c r="AQA77">
        <v>3.41</v>
      </c>
      <c r="AQB77" s="1" t="s">
        <v>1148</v>
      </c>
      <c r="AQC77" s="1" t="s">
        <v>1148</v>
      </c>
      <c r="AQD77">
        <v>119.21</v>
      </c>
      <c r="AQE77">
        <v>275986.59999999998</v>
      </c>
      <c r="AQF77">
        <v>3045</v>
      </c>
      <c r="AQG77">
        <v>90636</v>
      </c>
      <c r="AQH77">
        <v>1</v>
      </c>
      <c r="AQJ77">
        <v>200</v>
      </c>
      <c r="AQK77">
        <v>6.57</v>
      </c>
      <c r="AQN77">
        <v>582.61</v>
      </c>
      <c r="AQO77">
        <v>3214.29</v>
      </c>
      <c r="AQP77">
        <v>10.77</v>
      </c>
      <c r="AQQ77">
        <v>298449</v>
      </c>
      <c r="AQR77">
        <v>1</v>
      </c>
      <c r="AQS77" s="1" t="s">
        <v>1148</v>
      </c>
      <c r="AQT77">
        <v>0.39</v>
      </c>
      <c r="AQU77">
        <v>3.63</v>
      </c>
      <c r="AQV77" s="1" t="s">
        <v>1148</v>
      </c>
      <c r="AQW77" s="1" t="s">
        <v>1148</v>
      </c>
      <c r="AQX77">
        <v>298.02</v>
      </c>
      <c r="AQY77">
        <v>1783.47</v>
      </c>
      <c r="AQZ77">
        <v>8.5500000000000007</v>
      </c>
      <c r="ARA77">
        <v>208593</v>
      </c>
      <c r="ARB77">
        <v>1</v>
      </c>
      <c r="ARC77" s="1" t="s">
        <v>1148</v>
      </c>
      <c r="ARD77">
        <v>0.38</v>
      </c>
      <c r="ARE77">
        <v>4.43</v>
      </c>
      <c r="ARF77" s="1" t="s">
        <v>1148</v>
      </c>
      <c r="ARG77" s="1" t="s">
        <v>1148</v>
      </c>
      <c r="ARH77">
        <v>206.52</v>
      </c>
      <c r="ARI77">
        <v>260517.9</v>
      </c>
      <c r="ARJ77">
        <v>623</v>
      </c>
      <c r="ARK77">
        <v>418167</v>
      </c>
      <c r="ARL77">
        <v>1</v>
      </c>
      <c r="ARN77">
        <v>55</v>
      </c>
      <c r="ARO77">
        <v>8.83</v>
      </c>
      <c r="ARR77">
        <v>1555.85</v>
      </c>
      <c r="ARS77">
        <v>783.2</v>
      </c>
      <c r="ART77">
        <v>40.28</v>
      </c>
      <c r="ARU77">
        <v>19444</v>
      </c>
      <c r="ARV77">
        <v>1</v>
      </c>
      <c r="ARW77" s="1" t="s">
        <v>1148</v>
      </c>
      <c r="ARX77">
        <v>1.2</v>
      </c>
      <c r="ARY77">
        <v>2.98</v>
      </c>
      <c r="ARZ77" s="1" t="s">
        <v>1148</v>
      </c>
      <c r="ASA77" s="1" t="s">
        <v>1148</v>
      </c>
      <c r="ASB77">
        <v>178.26</v>
      </c>
      <c r="ASC77">
        <v>681.88</v>
      </c>
      <c r="ASD77">
        <v>34.97</v>
      </c>
      <c r="ASE77">
        <v>19499</v>
      </c>
      <c r="ASF77">
        <v>1</v>
      </c>
      <c r="ASG77" s="1" t="s">
        <v>1148</v>
      </c>
      <c r="ASH77">
        <v>1.39</v>
      </c>
      <c r="ASI77">
        <v>3.97</v>
      </c>
      <c r="ASJ77" s="1" t="s">
        <v>1148</v>
      </c>
      <c r="ASK77" s="1" t="s">
        <v>1148</v>
      </c>
      <c r="ASL77">
        <v>27.24</v>
      </c>
      <c r="ASM77">
        <v>30417.75</v>
      </c>
      <c r="ASN77">
        <v>250</v>
      </c>
      <c r="ASO77">
        <v>121671</v>
      </c>
      <c r="ASP77">
        <v>1</v>
      </c>
      <c r="ASR77">
        <v>0</v>
      </c>
      <c r="ASS77">
        <v>0</v>
      </c>
      <c r="ASV77">
        <v>315.69</v>
      </c>
      <c r="ASW77">
        <v>18158.900000000001</v>
      </c>
      <c r="ASX77">
        <v>1030</v>
      </c>
      <c r="ASY77">
        <v>17630</v>
      </c>
      <c r="ASZ77">
        <v>1</v>
      </c>
      <c r="ATB77">
        <v>92.98</v>
      </c>
      <c r="ATC77">
        <v>9.0299999999999994</v>
      </c>
      <c r="ATF77" s="1" t="s">
        <v>1148</v>
      </c>
      <c r="ATH77" s="1" t="s">
        <v>1148</v>
      </c>
      <c r="ATI77" s="1" t="s">
        <v>1148</v>
      </c>
      <c r="ATJ77" s="1" t="s">
        <v>1148</v>
      </c>
      <c r="ATK77" s="1" t="s">
        <v>1148</v>
      </c>
      <c r="ATL77" s="1" t="s">
        <v>1148</v>
      </c>
      <c r="ATM77" s="1" t="s">
        <v>1148</v>
      </c>
      <c r="ATP77">
        <v>44.54</v>
      </c>
      <c r="ATQ77">
        <v>22830.44</v>
      </c>
      <c r="ATR77">
        <v>820</v>
      </c>
      <c r="ATS77">
        <v>27842</v>
      </c>
      <c r="ATT77">
        <v>1</v>
      </c>
      <c r="ATV77">
        <v>0</v>
      </c>
      <c r="ATW77">
        <v>0</v>
      </c>
      <c r="ATZ77">
        <v>159.19999999999999</v>
      </c>
      <c r="AUA77">
        <v>52662.6</v>
      </c>
      <c r="AUB77">
        <v>1700</v>
      </c>
      <c r="AUC77">
        <v>30978</v>
      </c>
      <c r="AUD77">
        <v>1</v>
      </c>
      <c r="AUF77">
        <v>30.65</v>
      </c>
      <c r="AUG77">
        <v>1.8</v>
      </c>
      <c r="AUR77">
        <v>0.15</v>
      </c>
      <c r="AUS77">
        <v>1.27</v>
      </c>
      <c r="AVB77">
        <v>0.01</v>
      </c>
      <c r="AVC77">
        <v>0.13</v>
      </c>
      <c r="AVN77">
        <v>100</v>
      </c>
      <c r="AVP77">
        <v>3120</v>
      </c>
      <c r="AVQ77">
        <v>1</v>
      </c>
      <c r="AVR77">
        <v>1</v>
      </c>
      <c r="AVT77">
        <v>0</v>
      </c>
      <c r="AVU77">
        <v>0</v>
      </c>
      <c r="AWF77" s="1" t="s">
        <v>1148</v>
      </c>
      <c r="AWG77" s="1" t="s">
        <v>1148</v>
      </c>
      <c r="AXB77">
        <v>100</v>
      </c>
      <c r="AXD77">
        <v>13.97</v>
      </c>
      <c r="AXE77">
        <v>1</v>
      </c>
      <c r="AXF77">
        <v>1</v>
      </c>
      <c r="AXH77">
        <v>0</v>
      </c>
      <c r="AXI77">
        <v>0</v>
      </c>
      <c r="AXT77">
        <v>0.15</v>
      </c>
      <c r="AXU77">
        <v>1.27</v>
      </c>
      <c r="AYD77">
        <v>0.15</v>
      </c>
      <c r="AYE77">
        <v>1.27</v>
      </c>
      <c r="AYN77">
        <v>0.15</v>
      </c>
      <c r="AYO77">
        <v>1.27</v>
      </c>
      <c r="AYX77">
        <v>0.09</v>
      </c>
      <c r="AYY77">
        <v>0.43</v>
      </c>
      <c r="AZH77">
        <v>0.01</v>
      </c>
      <c r="AZI77">
        <v>0.13</v>
      </c>
      <c r="AZR77">
        <v>0.15</v>
      </c>
      <c r="AZS77">
        <v>1.27</v>
      </c>
      <c r="AZT77">
        <v>125.43</v>
      </c>
      <c r="AZU77">
        <v>90043</v>
      </c>
      <c r="AZV77">
        <v>6920</v>
      </c>
      <c r="AZW77">
        <v>13012</v>
      </c>
      <c r="AZX77">
        <v>1</v>
      </c>
      <c r="AZY77" s="1" t="s">
        <v>1148</v>
      </c>
      <c r="AZZ77">
        <v>128</v>
      </c>
      <c r="BAA77">
        <v>1.85</v>
      </c>
      <c r="BAB77" s="1" t="s">
        <v>1148</v>
      </c>
      <c r="BAC77" s="1" t="s">
        <v>1148</v>
      </c>
      <c r="BAD77">
        <v>27586.85</v>
      </c>
      <c r="BAF77">
        <v>400</v>
      </c>
      <c r="BAG77">
        <v>1</v>
      </c>
      <c r="BAH77">
        <v>1</v>
      </c>
      <c r="BAI77">
        <v>0.3</v>
      </c>
      <c r="BAJ77">
        <v>0</v>
      </c>
      <c r="BAK77">
        <v>0</v>
      </c>
      <c r="BAV77">
        <v>0.01</v>
      </c>
      <c r="BAW77">
        <v>0.05</v>
      </c>
      <c r="BBF77">
        <v>0.09</v>
      </c>
      <c r="BBG77">
        <v>0.43</v>
      </c>
      <c r="BBH77">
        <v>55.11</v>
      </c>
      <c r="BBI77">
        <v>25725</v>
      </c>
      <c r="BBJ77">
        <v>750</v>
      </c>
      <c r="BBK77">
        <v>34300</v>
      </c>
      <c r="BBL77">
        <v>1</v>
      </c>
      <c r="BBM77" s="1" t="s">
        <v>1148</v>
      </c>
      <c r="BBN77">
        <v>0</v>
      </c>
      <c r="BBO77">
        <v>0</v>
      </c>
      <c r="BBR77">
        <v>79.099999999999994</v>
      </c>
      <c r="BBS77">
        <v>75595.81</v>
      </c>
      <c r="BBT77">
        <v>1635</v>
      </c>
      <c r="BBU77">
        <v>46236</v>
      </c>
      <c r="BBV77">
        <v>1</v>
      </c>
      <c r="BBX77">
        <v>40</v>
      </c>
      <c r="BBY77">
        <v>2.4500000000000002</v>
      </c>
      <c r="BCB77">
        <v>522.23</v>
      </c>
      <c r="BCC77">
        <v>1.41</v>
      </c>
      <c r="BCD77">
        <v>47</v>
      </c>
      <c r="BCE77">
        <v>2000</v>
      </c>
      <c r="BCF77">
        <v>1</v>
      </c>
      <c r="BCG77">
        <v>4.2</v>
      </c>
      <c r="BCH77">
        <v>0.06</v>
      </c>
      <c r="BCI77">
        <v>7.98</v>
      </c>
      <c r="BCL77">
        <v>86.37</v>
      </c>
      <c r="BCM77">
        <v>292.08</v>
      </c>
      <c r="BCN77">
        <v>13.81</v>
      </c>
      <c r="BCO77">
        <v>21150</v>
      </c>
      <c r="BCP77">
        <v>1</v>
      </c>
      <c r="BCQ77" s="1" t="s">
        <v>1148</v>
      </c>
      <c r="BCR77">
        <v>0</v>
      </c>
      <c r="BCS77">
        <v>0</v>
      </c>
      <c r="BCU77" s="1" t="s">
        <v>1148</v>
      </c>
      <c r="BCV77" s="1" t="s">
        <v>1148</v>
      </c>
      <c r="BCW77" s="1" t="s">
        <v>1148</v>
      </c>
      <c r="BCX77" s="1" t="s">
        <v>1148</v>
      </c>
      <c r="BCY77" s="1" t="s">
        <v>1148</v>
      </c>
      <c r="BCZ77" s="1" t="s">
        <v>1148</v>
      </c>
      <c r="BDA77" s="1" t="s">
        <v>1148</v>
      </c>
      <c r="BDB77" s="1" t="s">
        <v>1148</v>
      </c>
      <c r="BDC77" s="1" t="s">
        <v>1148</v>
      </c>
      <c r="BDD77" s="1" t="s">
        <v>1148</v>
      </c>
      <c r="BDE77" s="1" t="s">
        <v>1148</v>
      </c>
      <c r="BDN77">
        <v>0.01</v>
      </c>
      <c r="BDO77">
        <v>0.6</v>
      </c>
      <c r="BDX77" s="1" t="s">
        <v>1148</v>
      </c>
      <c r="BDY77" s="1" t="s">
        <v>1148</v>
      </c>
      <c r="BEH77" s="1" t="s">
        <v>1148</v>
      </c>
      <c r="BEI77" s="1" t="s">
        <v>1148</v>
      </c>
      <c r="BEJ77" s="1" t="s">
        <v>1148</v>
      </c>
      <c r="BEK77" s="1" t="s">
        <v>1148</v>
      </c>
      <c r="BEL77" s="1" t="s">
        <v>1148</v>
      </c>
      <c r="BEM77" s="1" t="s">
        <v>1148</v>
      </c>
      <c r="BEN77" s="1" t="s">
        <v>1148</v>
      </c>
      <c r="BEO77" s="1" t="s">
        <v>1148</v>
      </c>
      <c r="BEP77" s="1" t="s">
        <v>1148</v>
      </c>
      <c r="BEQ77" s="1" t="s">
        <v>1148</v>
      </c>
      <c r="BES77" s="1" t="s">
        <v>1148</v>
      </c>
    </row>
    <row r="78" spans="1:1501" x14ac:dyDescent="0.25">
      <c r="A78" s="2">
        <v>37257</v>
      </c>
      <c r="B78">
        <v>167.93</v>
      </c>
      <c r="C78">
        <v>99968.44</v>
      </c>
      <c r="D78">
        <v>19340</v>
      </c>
      <c r="E78">
        <v>5169</v>
      </c>
      <c r="F78">
        <v>1</v>
      </c>
      <c r="G78" s="1" t="s">
        <v>1148</v>
      </c>
      <c r="H78">
        <v>0</v>
      </c>
      <c r="I78">
        <v>0</v>
      </c>
      <c r="L78">
        <v>102.32</v>
      </c>
      <c r="M78">
        <v>50069.63</v>
      </c>
      <c r="N78">
        <v>1730</v>
      </c>
      <c r="O78">
        <v>28942</v>
      </c>
      <c r="P78">
        <v>1</v>
      </c>
      <c r="Q78" s="1" t="s">
        <v>1148</v>
      </c>
      <c r="R78">
        <v>50</v>
      </c>
      <c r="S78">
        <v>2.89</v>
      </c>
      <c r="V78">
        <v>55.29</v>
      </c>
      <c r="W78">
        <v>47335.18</v>
      </c>
      <c r="X78">
        <v>825</v>
      </c>
      <c r="Y78">
        <v>57376</v>
      </c>
      <c r="Z78">
        <v>1</v>
      </c>
      <c r="AB78">
        <v>25</v>
      </c>
      <c r="AC78">
        <v>3.03</v>
      </c>
      <c r="BH78">
        <v>0.16</v>
      </c>
      <c r="BI78">
        <v>1.25</v>
      </c>
      <c r="BR78">
        <v>0.06</v>
      </c>
      <c r="BS78">
        <v>0.71</v>
      </c>
      <c r="CB78">
        <v>0.08</v>
      </c>
      <c r="CC78">
        <v>1.2</v>
      </c>
      <c r="CL78">
        <v>0.01</v>
      </c>
      <c r="CM78">
        <v>0.13</v>
      </c>
      <c r="CV78">
        <v>0.22</v>
      </c>
      <c r="CW78">
        <v>0.48</v>
      </c>
      <c r="DF78">
        <v>0.03</v>
      </c>
      <c r="DG78">
        <v>0.36</v>
      </c>
      <c r="DP78">
        <v>0.01</v>
      </c>
      <c r="DQ78">
        <v>0.6</v>
      </c>
      <c r="DZ78">
        <v>0.1</v>
      </c>
      <c r="EA78">
        <v>1.1100000000000001</v>
      </c>
      <c r="EJ78" s="1" t="s">
        <v>1148</v>
      </c>
      <c r="EK78">
        <v>0.18</v>
      </c>
      <c r="ET78">
        <v>0.01</v>
      </c>
      <c r="EU78">
        <v>0.13</v>
      </c>
      <c r="EV78">
        <v>196.86</v>
      </c>
      <c r="EW78">
        <v>51749.11</v>
      </c>
      <c r="EX78">
        <v>925</v>
      </c>
      <c r="EY78">
        <v>11189</v>
      </c>
      <c r="EZ78">
        <v>1</v>
      </c>
      <c r="FB78">
        <v>48</v>
      </c>
      <c r="FC78">
        <v>1.04</v>
      </c>
      <c r="FZ78">
        <v>499.29</v>
      </c>
      <c r="GA78">
        <v>816.34</v>
      </c>
      <c r="GB78">
        <v>72.3</v>
      </c>
      <c r="GC78">
        <v>11291</v>
      </c>
      <c r="GD78">
        <v>1</v>
      </c>
      <c r="GE78" s="1" t="s">
        <v>1148</v>
      </c>
      <c r="GF78">
        <v>2.44</v>
      </c>
      <c r="GG78">
        <v>3.37</v>
      </c>
      <c r="GH78" s="1" t="s">
        <v>1148</v>
      </c>
      <c r="GI78" s="1" t="s">
        <v>1148</v>
      </c>
      <c r="GJ78">
        <v>121.66</v>
      </c>
      <c r="GK78">
        <v>80740.75</v>
      </c>
      <c r="GL78">
        <v>1780</v>
      </c>
      <c r="GM78">
        <v>1512</v>
      </c>
      <c r="GN78">
        <v>1</v>
      </c>
      <c r="GO78" s="1" t="s">
        <v>1148</v>
      </c>
      <c r="GP78">
        <v>750</v>
      </c>
      <c r="GQ78">
        <v>1.4</v>
      </c>
      <c r="GT78">
        <v>64.73</v>
      </c>
      <c r="GU78">
        <v>37146</v>
      </c>
      <c r="GV78">
        <v>600</v>
      </c>
      <c r="GW78">
        <v>6191</v>
      </c>
      <c r="GX78">
        <v>1</v>
      </c>
      <c r="GZ78">
        <v>310</v>
      </c>
      <c r="HA78">
        <v>5.17</v>
      </c>
      <c r="HL78">
        <v>0.1</v>
      </c>
      <c r="HM78">
        <v>0.42</v>
      </c>
      <c r="HN78">
        <v>22.58</v>
      </c>
      <c r="HO78">
        <v>611.75</v>
      </c>
      <c r="HP78">
        <v>10.72</v>
      </c>
      <c r="HQ78">
        <v>57066</v>
      </c>
      <c r="HR78">
        <v>1</v>
      </c>
      <c r="HS78" s="1" t="s">
        <v>1148</v>
      </c>
      <c r="HT78">
        <v>0.18</v>
      </c>
      <c r="HU78">
        <v>1.68</v>
      </c>
      <c r="HV78" s="1" t="s">
        <v>1148</v>
      </c>
      <c r="HW78" s="1" t="s">
        <v>1148</v>
      </c>
      <c r="HX78">
        <v>21.32</v>
      </c>
      <c r="HY78">
        <v>2340</v>
      </c>
      <c r="HZ78">
        <v>130</v>
      </c>
      <c r="IA78">
        <v>1800</v>
      </c>
      <c r="IB78">
        <v>1</v>
      </c>
      <c r="ID78">
        <v>0</v>
      </c>
      <c r="IE78">
        <v>0</v>
      </c>
      <c r="IH78">
        <v>100</v>
      </c>
      <c r="II78">
        <v>7.0000000000000007E-2</v>
      </c>
      <c r="IJ78">
        <v>71.22</v>
      </c>
      <c r="IL78">
        <v>1</v>
      </c>
      <c r="IM78" s="1" t="s">
        <v>1148</v>
      </c>
      <c r="IN78">
        <v>0</v>
      </c>
      <c r="IO78">
        <v>0</v>
      </c>
      <c r="IR78">
        <v>56.67</v>
      </c>
      <c r="IS78">
        <v>339.2</v>
      </c>
      <c r="IT78">
        <v>13.2</v>
      </c>
      <c r="IU78">
        <v>25697</v>
      </c>
      <c r="IV78">
        <v>1</v>
      </c>
      <c r="IW78" s="1" t="s">
        <v>1148</v>
      </c>
      <c r="IX78">
        <v>0.3</v>
      </c>
      <c r="IY78">
        <v>2.2799999999999998</v>
      </c>
      <c r="IZ78" s="1" t="s">
        <v>1148</v>
      </c>
      <c r="JA78" s="1" t="s">
        <v>1148</v>
      </c>
      <c r="JB78">
        <v>42.34</v>
      </c>
      <c r="JC78">
        <v>7876</v>
      </c>
      <c r="JD78">
        <v>200</v>
      </c>
      <c r="JE78">
        <v>3938</v>
      </c>
      <c r="JF78">
        <v>1</v>
      </c>
      <c r="JH78">
        <v>72</v>
      </c>
      <c r="JI78">
        <v>3.6</v>
      </c>
      <c r="JL78">
        <v>12.99</v>
      </c>
      <c r="JM78">
        <v>1426.25</v>
      </c>
      <c r="JN78">
        <v>35</v>
      </c>
      <c r="JO78">
        <v>4075</v>
      </c>
      <c r="JP78">
        <v>1</v>
      </c>
      <c r="JR78">
        <v>0</v>
      </c>
      <c r="JS78">
        <v>0</v>
      </c>
      <c r="KM78">
        <v>0</v>
      </c>
      <c r="KP78">
        <v>727.02</v>
      </c>
      <c r="KQ78">
        <v>118.45</v>
      </c>
      <c r="KR78">
        <v>96.3</v>
      </c>
      <c r="KS78">
        <v>1230</v>
      </c>
      <c r="KT78">
        <v>1</v>
      </c>
      <c r="KU78" s="1" t="s">
        <v>1148</v>
      </c>
      <c r="KV78">
        <v>1.36</v>
      </c>
      <c r="KW78">
        <v>1.42</v>
      </c>
      <c r="KX78" s="1" t="s">
        <v>1148</v>
      </c>
      <c r="KY78" s="1" t="s">
        <v>1148</v>
      </c>
      <c r="LH78" s="1" t="s">
        <v>1148</v>
      </c>
      <c r="LI78" s="1" t="s">
        <v>1148</v>
      </c>
      <c r="LR78">
        <v>0.01</v>
      </c>
      <c r="LS78">
        <v>0.05</v>
      </c>
      <c r="MB78">
        <v>0.08</v>
      </c>
      <c r="MC78">
        <v>1.2</v>
      </c>
      <c r="ML78" s="1" t="s">
        <v>1148</v>
      </c>
      <c r="MM78">
        <v>0.18</v>
      </c>
      <c r="MV78" s="1" t="s">
        <v>1148</v>
      </c>
      <c r="MW78" s="1" t="s">
        <v>1148</v>
      </c>
      <c r="NF78">
        <v>0.01</v>
      </c>
      <c r="NG78">
        <v>0.13</v>
      </c>
      <c r="NP78" s="1" t="s">
        <v>1148</v>
      </c>
      <c r="NQ78" s="1" t="s">
        <v>1148</v>
      </c>
      <c r="NZ78">
        <v>0.01</v>
      </c>
      <c r="OA78">
        <v>0.16</v>
      </c>
      <c r="OK78" s="1" t="s">
        <v>1148</v>
      </c>
      <c r="OT78" s="1" t="s">
        <v>1148</v>
      </c>
      <c r="OU78" s="1" t="s">
        <v>1148</v>
      </c>
      <c r="PD78">
        <v>0.06</v>
      </c>
      <c r="PE78">
        <v>0.71</v>
      </c>
      <c r="PN78">
        <v>0.06</v>
      </c>
      <c r="PO78">
        <v>0.28999999999999998</v>
      </c>
      <c r="PX78">
        <v>0.09</v>
      </c>
      <c r="PY78">
        <v>0.47</v>
      </c>
      <c r="QH78">
        <v>0.03</v>
      </c>
      <c r="QI78">
        <v>0.33</v>
      </c>
      <c r="QJ78">
        <v>17.93</v>
      </c>
      <c r="QK78">
        <v>14794.88</v>
      </c>
      <c r="QL78">
        <v>320</v>
      </c>
      <c r="QM78">
        <v>46234</v>
      </c>
      <c r="QN78">
        <v>1</v>
      </c>
      <c r="QP78">
        <v>21.25</v>
      </c>
      <c r="QQ78">
        <v>6.64</v>
      </c>
      <c r="QT78">
        <v>28.89</v>
      </c>
      <c r="QV78">
        <v>130</v>
      </c>
      <c r="QW78">
        <v>1</v>
      </c>
      <c r="QX78">
        <v>1</v>
      </c>
      <c r="QZ78">
        <v>0</v>
      </c>
      <c r="RA78">
        <v>0</v>
      </c>
      <c r="RD78">
        <v>60.08</v>
      </c>
      <c r="RE78">
        <v>31250</v>
      </c>
      <c r="RF78">
        <v>3125</v>
      </c>
      <c r="RG78">
        <v>10000</v>
      </c>
      <c r="RH78">
        <v>1</v>
      </c>
      <c r="RJ78">
        <v>160</v>
      </c>
      <c r="RK78">
        <v>5.12</v>
      </c>
      <c r="SP78">
        <v>0.01</v>
      </c>
      <c r="SQ78">
        <v>0.13</v>
      </c>
      <c r="SZ78">
        <v>0.09</v>
      </c>
      <c r="TA78">
        <v>0.47</v>
      </c>
      <c r="TT78">
        <v>0.08</v>
      </c>
      <c r="TU78">
        <v>1.2</v>
      </c>
      <c r="UD78">
        <v>0.01</v>
      </c>
      <c r="UE78">
        <v>0.05</v>
      </c>
      <c r="UN78">
        <v>0.09</v>
      </c>
      <c r="UO78">
        <v>0.47</v>
      </c>
      <c r="UP78" s="1" t="s">
        <v>1148</v>
      </c>
      <c r="UR78" s="1" t="s">
        <v>1148</v>
      </c>
      <c r="US78" s="1" t="s">
        <v>1148</v>
      </c>
      <c r="UT78" s="1" t="s">
        <v>1148</v>
      </c>
      <c r="UV78" s="1" t="s">
        <v>1148</v>
      </c>
      <c r="UW78" s="1" t="s">
        <v>1148</v>
      </c>
      <c r="VH78">
        <v>0.06</v>
      </c>
      <c r="VI78">
        <v>0.71</v>
      </c>
      <c r="VR78">
        <v>0.09</v>
      </c>
      <c r="VS78">
        <v>0.47</v>
      </c>
      <c r="WB78">
        <v>0.05</v>
      </c>
      <c r="WC78">
        <v>0.47</v>
      </c>
      <c r="WL78" s="1" t="s">
        <v>1148</v>
      </c>
      <c r="WM78" s="1" t="s">
        <v>1148</v>
      </c>
      <c r="WV78" s="1" t="s">
        <v>1148</v>
      </c>
      <c r="WW78" s="1" t="s">
        <v>1148</v>
      </c>
      <c r="XF78">
        <v>0.1</v>
      </c>
      <c r="XG78">
        <v>1.1100000000000001</v>
      </c>
      <c r="XP78" s="1" t="s">
        <v>1148</v>
      </c>
      <c r="XQ78" s="1" t="s">
        <v>1148</v>
      </c>
      <c r="XZ78" s="1" t="s">
        <v>1148</v>
      </c>
      <c r="YA78">
        <v>0.18</v>
      </c>
      <c r="YJ78">
        <v>0.16</v>
      </c>
      <c r="YK78">
        <v>1.25</v>
      </c>
      <c r="YU78" s="1" t="s">
        <v>1148</v>
      </c>
      <c r="ZD78">
        <v>0.1</v>
      </c>
      <c r="ZE78">
        <v>0.42</v>
      </c>
      <c r="ZN78">
        <v>0.01</v>
      </c>
      <c r="ZO78">
        <v>0.13</v>
      </c>
      <c r="ZX78">
        <v>0.03</v>
      </c>
      <c r="ZY78">
        <v>0.24</v>
      </c>
      <c r="AAH78">
        <v>0.09</v>
      </c>
      <c r="AAI78">
        <v>0.47</v>
      </c>
      <c r="AAR78">
        <v>0.01</v>
      </c>
      <c r="AAS78">
        <v>0.6</v>
      </c>
      <c r="ABM78" s="1" t="s">
        <v>1148</v>
      </c>
      <c r="ABV78" s="1" t="s">
        <v>1148</v>
      </c>
      <c r="ABW78" s="1" t="s">
        <v>1148</v>
      </c>
      <c r="ACF78">
        <v>0.06</v>
      </c>
      <c r="ACG78">
        <v>0.71</v>
      </c>
      <c r="ACH78" s="1" t="s">
        <v>1148</v>
      </c>
      <c r="ACJ78" s="1" t="s">
        <v>1148</v>
      </c>
      <c r="ACK78" s="1" t="s">
        <v>1148</v>
      </c>
      <c r="ACL78" s="1" t="s">
        <v>1148</v>
      </c>
      <c r="ACM78" s="1" t="s">
        <v>1148</v>
      </c>
      <c r="ACN78" s="1" t="s">
        <v>1148</v>
      </c>
      <c r="ACO78" s="1" t="s">
        <v>1148</v>
      </c>
      <c r="ACZ78">
        <v>0.09</v>
      </c>
      <c r="ADA78">
        <v>0.47</v>
      </c>
      <c r="ADJ78">
        <v>0.16</v>
      </c>
      <c r="ADK78">
        <v>1.25</v>
      </c>
      <c r="ADT78">
        <v>0.01</v>
      </c>
      <c r="ADU78">
        <v>0.13</v>
      </c>
      <c r="AED78">
        <v>0.09</v>
      </c>
      <c r="AEE78">
        <v>0.47</v>
      </c>
      <c r="AEN78">
        <v>0.01</v>
      </c>
      <c r="AEO78">
        <v>0.13</v>
      </c>
      <c r="AEX78">
        <v>0.01</v>
      </c>
      <c r="AEY78">
        <v>0.6</v>
      </c>
      <c r="AFH78" s="1" t="s">
        <v>1148</v>
      </c>
      <c r="AFI78" s="1" t="s">
        <v>1148</v>
      </c>
      <c r="AFR78">
        <v>0.06</v>
      </c>
      <c r="AFS78">
        <v>0.44</v>
      </c>
      <c r="AGB78">
        <v>0.01</v>
      </c>
      <c r="AGC78">
        <v>0.05</v>
      </c>
      <c r="AGL78">
        <v>0.22</v>
      </c>
      <c r="AGM78">
        <v>0.48</v>
      </c>
      <c r="AGV78">
        <v>0.16</v>
      </c>
      <c r="AGW78">
        <v>1.25</v>
      </c>
      <c r="AHF78">
        <v>0.1</v>
      </c>
      <c r="AHG78">
        <v>0.42</v>
      </c>
      <c r="AHP78">
        <v>0.01</v>
      </c>
      <c r="AHQ78">
        <v>0.6</v>
      </c>
      <c r="AHZ78">
        <v>0.01</v>
      </c>
      <c r="AIA78">
        <v>0.13</v>
      </c>
      <c r="AIJ78">
        <v>0.09</v>
      </c>
      <c r="AIK78">
        <v>0.47</v>
      </c>
      <c r="AIL78">
        <v>100</v>
      </c>
      <c r="AIN78">
        <v>100.97</v>
      </c>
      <c r="AIO78">
        <v>1</v>
      </c>
      <c r="AIP78">
        <v>1</v>
      </c>
      <c r="AIR78">
        <v>0</v>
      </c>
      <c r="AIS78">
        <v>0</v>
      </c>
      <c r="AJD78">
        <v>0.06</v>
      </c>
      <c r="AJE78">
        <v>0.71</v>
      </c>
      <c r="AJN78" s="1" t="s">
        <v>1148</v>
      </c>
      <c r="AJO78" s="1" t="s">
        <v>1148</v>
      </c>
      <c r="AJP78">
        <v>464.28</v>
      </c>
      <c r="AJQ78">
        <v>13932.9</v>
      </c>
      <c r="AJR78">
        <v>12.6</v>
      </c>
      <c r="AJS78">
        <v>1105785</v>
      </c>
      <c r="AJT78">
        <v>1</v>
      </c>
      <c r="AJU78" s="1" t="s">
        <v>1148</v>
      </c>
      <c r="AJV78">
        <v>0.18</v>
      </c>
      <c r="AJW78">
        <v>1.41</v>
      </c>
      <c r="AJX78" s="1" t="s">
        <v>1148</v>
      </c>
      <c r="AJY78" s="1" t="s">
        <v>1148</v>
      </c>
      <c r="AJZ78">
        <v>148.06</v>
      </c>
      <c r="AKA78">
        <v>67263.5</v>
      </c>
      <c r="AKB78">
        <v>496</v>
      </c>
      <c r="AKC78">
        <v>135612</v>
      </c>
      <c r="AKD78">
        <v>1</v>
      </c>
      <c r="AKF78">
        <v>0</v>
      </c>
      <c r="AKG78">
        <v>0</v>
      </c>
      <c r="AKR78">
        <v>0.09</v>
      </c>
      <c r="AKS78">
        <v>0.47</v>
      </c>
      <c r="ALD78">
        <v>213.35</v>
      </c>
      <c r="ALE78">
        <v>80407.94</v>
      </c>
      <c r="ALF78">
        <v>8000</v>
      </c>
      <c r="ALG78">
        <v>10051</v>
      </c>
      <c r="ALH78">
        <v>1</v>
      </c>
      <c r="ALI78" s="1" t="s">
        <v>1148</v>
      </c>
      <c r="ALJ78">
        <v>325</v>
      </c>
      <c r="ALK78">
        <v>4.0599999999999996</v>
      </c>
      <c r="ALM78" s="1" t="s">
        <v>1148</v>
      </c>
      <c r="ALV78">
        <v>0.06</v>
      </c>
      <c r="ALW78">
        <v>0.71</v>
      </c>
      <c r="AMF78">
        <v>0.16</v>
      </c>
      <c r="AMG78">
        <v>1.25</v>
      </c>
      <c r="AMH78">
        <v>56.88</v>
      </c>
      <c r="AMI78">
        <v>431199.9</v>
      </c>
      <c r="AMJ78">
        <v>1100</v>
      </c>
      <c r="AMK78">
        <v>56000</v>
      </c>
      <c r="AML78">
        <v>1</v>
      </c>
      <c r="AMN78">
        <v>268.8</v>
      </c>
      <c r="AMO78">
        <v>3.49</v>
      </c>
      <c r="AMR78">
        <v>56.09</v>
      </c>
      <c r="AMS78">
        <v>421399.9</v>
      </c>
      <c r="AMT78">
        <v>1075</v>
      </c>
      <c r="AMU78">
        <v>56000</v>
      </c>
      <c r="AMV78">
        <v>1</v>
      </c>
      <c r="AMX78">
        <v>403.2</v>
      </c>
      <c r="AMY78">
        <v>5.36</v>
      </c>
      <c r="ANB78">
        <v>95.86</v>
      </c>
      <c r="ANC78">
        <v>52683.98</v>
      </c>
      <c r="AND78">
        <v>324</v>
      </c>
      <c r="ANE78">
        <v>32521</v>
      </c>
      <c r="ANF78">
        <v>1</v>
      </c>
      <c r="ANH78">
        <v>0</v>
      </c>
      <c r="ANI78">
        <v>0</v>
      </c>
      <c r="ANL78">
        <v>57.46</v>
      </c>
      <c r="ANM78">
        <v>19904.53</v>
      </c>
      <c r="ANN78">
        <v>945</v>
      </c>
      <c r="ANO78">
        <v>21063</v>
      </c>
      <c r="ANP78">
        <v>1</v>
      </c>
      <c r="ANR78">
        <v>0</v>
      </c>
      <c r="ANS78">
        <v>0</v>
      </c>
      <c r="ANV78">
        <v>5.52</v>
      </c>
      <c r="ANW78">
        <v>818.69</v>
      </c>
      <c r="ANX78">
        <v>24</v>
      </c>
      <c r="ANY78">
        <v>34112</v>
      </c>
      <c r="ANZ78">
        <v>1</v>
      </c>
      <c r="AOB78">
        <v>0</v>
      </c>
      <c r="AOC78">
        <v>0</v>
      </c>
      <c r="AOF78">
        <v>6.64</v>
      </c>
      <c r="AOG78">
        <v>9.3699999999999992</v>
      </c>
      <c r="AOH78">
        <v>0.5</v>
      </c>
      <c r="AOI78">
        <v>18785</v>
      </c>
      <c r="AOJ78">
        <v>1</v>
      </c>
      <c r="AOK78" s="1" t="s">
        <v>1148</v>
      </c>
      <c r="AOL78">
        <v>0</v>
      </c>
      <c r="AOM78">
        <v>0</v>
      </c>
      <c r="AOO78" s="1" t="s">
        <v>1148</v>
      </c>
      <c r="AOP78">
        <v>1.94</v>
      </c>
      <c r="AOQ78">
        <v>327.42</v>
      </c>
      <c r="AOR78">
        <v>16</v>
      </c>
      <c r="AOS78">
        <v>7276</v>
      </c>
      <c r="AOT78">
        <v>1</v>
      </c>
      <c r="AOU78" s="1" t="s">
        <v>1148</v>
      </c>
      <c r="AOV78">
        <v>0</v>
      </c>
      <c r="AOW78">
        <v>0</v>
      </c>
      <c r="AOZ78">
        <v>285.67</v>
      </c>
      <c r="APA78">
        <v>85654.19</v>
      </c>
      <c r="APB78">
        <v>2480</v>
      </c>
      <c r="APC78">
        <v>34538</v>
      </c>
      <c r="APD78">
        <v>1</v>
      </c>
      <c r="APF78">
        <v>61.4</v>
      </c>
      <c r="APG78">
        <v>2.48</v>
      </c>
      <c r="APJ78">
        <v>100.33</v>
      </c>
      <c r="APK78">
        <v>31031.95</v>
      </c>
      <c r="APL78">
        <v>913</v>
      </c>
      <c r="APM78">
        <v>6798</v>
      </c>
      <c r="APN78">
        <v>1</v>
      </c>
      <c r="APP78">
        <v>80</v>
      </c>
      <c r="APQ78">
        <v>1.75</v>
      </c>
      <c r="APT78">
        <v>1149.54</v>
      </c>
      <c r="APU78">
        <v>90606.94</v>
      </c>
      <c r="APV78">
        <v>11000</v>
      </c>
      <c r="APW78">
        <v>8237</v>
      </c>
      <c r="APX78">
        <v>1</v>
      </c>
      <c r="APY78" s="1" t="s">
        <v>1148</v>
      </c>
      <c r="APZ78">
        <v>375</v>
      </c>
      <c r="AQA78">
        <v>3.41</v>
      </c>
      <c r="AQB78" s="1" t="s">
        <v>1148</v>
      </c>
      <c r="AQC78" s="1" t="s">
        <v>1148</v>
      </c>
      <c r="AQD78">
        <v>119.21</v>
      </c>
      <c r="AQE78">
        <v>275986.59999999998</v>
      </c>
      <c r="AQF78">
        <v>3045</v>
      </c>
      <c r="AQG78">
        <v>90636</v>
      </c>
      <c r="AQH78">
        <v>1</v>
      </c>
      <c r="AQJ78">
        <v>200</v>
      </c>
      <c r="AQK78">
        <v>6.57</v>
      </c>
      <c r="AQN78">
        <v>582.61</v>
      </c>
      <c r="AQO78">
        <v>3214.29</v>
      </c>
      <c r="AQP78">
        <v>10.77</v>
      </c>
      <c r="AQQ78">
        <v>298449</v>
      </c>
      <c r="AQR78">
        <v>1</v>
      </c>
      <c r="AQS78" s="1" t="s">
        <v>1148</v>
      </c>
      <c r="AQT78">
        <v>0.39</v>
      </c>
      <c r="AQU78">
        <v>3.63</v>
      </c>
      <c r="AQV78" s="1" t="s">
        <v>1148</v>
      </c>
      <c r="AQW78" s="1" t="s">
        <v>1148</v>
      </c>
      <c r="AQX78">
        <v>298.02</v>
      </c>
      <c r="AQY78">
        <v>1783.47</v>
      </c>
      <c r="AQZ78">
        <v>8.5500000000000007</v>
      </c>
      <c r="ARA78">
        <v>208593</v>
      </c>
      <c r="ARB78">
        <v>1</v>
      </c>
      <c r="ARC78" s="1" t="s">
        <v>1148</v>
      </c>
      <c r="ARD78">
        <v>0.38</v>
      </c>
      <c r="ARE78">
        <v>4.43</v>
      </c>
      <c r="ARF78" s="1" t="s">
        <v>1148</v>
      </c>
      <c r="ARG78" s="1" t="s">
        <v>1148</v>
      </c>
      <c r="ARH78">
        <v>206.52</v>
      </c>
      <c r="ARI78">
        <v>260517.9</v>
      </c>
      <c r="ARJ78">
        <v>623</v>
      </c>
      <c r="ARK78">
        <v>418167</v>
      </c>
      <c r="ARL78">
        <v>1</v>
      </c>
      <c r="ARN78">
        <v>55</v>
      </c>
      <c r="ARO78">
        <v>8.83</v>
      </c>
      <c r="ARR78">
        <v>1555.85</v>
      </c>
      <c r="ARS78">
        <v>783.2</v>
      </c>
      <c r="ART78">
        <v>40.28</v>
      </c>
      <c r="ARU78">
        <v>19444</v>
      </c>
      <c r="ARV78">
        <v>1</v>
      </c>
      <c r="ARW78" s="1" t="s">
        <v>1148</v>
      </c>
      <c r="ARX78">
        <v>1.2</v>
      </c>
      <c r="ARY78">
        <v>2.98</v>
      </c>
      <c r="ARZ78" s="1" t="s">
        <v>1148</v>
      </c>
      <c r="ASA78" s="1" t="s">
        <v>1148</v>
      </c>
      <c r="ASB78">
        <v>178.26</v>
      </c>
      <c r="ASC78">
        <v>681.88</v>
      </c>
      <c r="ASD78">
        <v>34.97</v>
      </c>
      <c r="ASE78">
        <v>19499</v>
      </c>
      <c r="ASF78">
        <v>1</v>
      </c>
      <c r="ASG78" s="1" t="s">
        <v>1148</v>
      </c>
      <c r="ASH78">
        <v>1.39</v>
      </c>
      <c r="ASI78">
        <v>3.97</v>
      </c>
      <c r="ASJ78" s="1" t="s">
        <v>1148</v>
      </c>
      <c r="ASK78" s="1" t="s">
        <v>1148</v>
      </c>
      <c r="ASL78">
        <v>27.24</v>
      </c>
      <c r="ASM78">
        <v>30417.75</v>
      </c>
      <c r="ASN78">
        <v>250</v>
      </c>
      <c r="ASO78">
        <v>121671</v>
      </c>
      <c r="ASP78">
        <v>1</v>
      </c>
      <c r="ASR78">
        <v>0</v>
      </c>
      <c r="ASS78">
        <v>0</v>
      </c>
      <c r="ASV78">
        <v>315.69</v>
      </c>
      <c r="ASW78">
        <v>18158.900000000001</v>
      </c>
      <c r="ASX78">
        <v>1030</v>
      </c>
      <c r="ASY78">
        <v>17630</v>
      </c>
      <c r="ASZ78">
        <v>1</v>
      </c>
      <c r="ATB78">
        <v>92.98</v>
      </c>
      <c r="ATC78">
        <v>9.0299999999999994</v>
      </c>
      <c r="ATF78" s="1" t="s">
        <v>1148</v>
      </c>
      <c r="ATH78" s="1" t="s">
        <v>1148</v>
      </c>
      <c r="ATI78" s="1" t="s">
        <v>1148</v>
      </c>
      <c r="ATJ78" s="1" t="s">
        <v>1148</v>
      </c>
      <c r="ATK78" s="1" t="s">
        <v>1148</v>
      </c>
      <c r="ATL78" s="1" t="s">
        <v>1148</v>
      </c>
      <c r="ATM78" s="1" t="s">
        <v>1148</v>
      </c>
      <c r="ATP78">
        <v>44.54</v>
      </c>
      <c r="ATQ78">
        <v>22830.44</v>
      </c>
      <c r="ATR78">
        <v>820</v>
      </c>
      <c r="ATS78">
        <v>27842</v>
      </c>
      <c r="ATT78">
        <v>1</v>
      </c>
      <c r="ATV78">
        <v>0</v>
      </c>
      <c r="ATW78">
        <v>0</v>
      </c>
      <c r="ATZ78">
        <v>159.19999999999999</v>
      </c>
      <c r="AUA78">
        <v>52662.6</v>
      </c>
      <c r="AUB78">
        <v>1700</v>
      </c>
      <c r="AUC78">
        <v>30978</v>
      </c>
      <c r="AUD78">
        <v>1</v>
      </c>
      <c r="AUF78">
        <v>30.65</v>
      </c>
      <c r="AUG78">
        <v>1.8</v>
      </c>
      <c r="AUR78">
        <v>0.16</v>
      </c>
      <c r="AUS78">
        <v>1.25</v>
      </c>
      <c r="AVB78">
        <v>0.01</v>
      </c>
      <c r="AVC78">
        <v>0.13</v>
      </c>
      <c r="AVN78">
        <v>100</v>
      </c>
      <c r="AVP78">
        <v>3120</v>
      </c>
      <c r="AVQ78">
        <v>1</v>
      </c>
      <c r="AVR78">
        <v>1</v>
      </c>
      <c r="AVT78">
        <v>0</v>
      </c>
      <c r="AVU78">
        <v>0</v>
      </c>
      <c r="AWF78" s="1" t="s">
        <v>1148</v>
      </c>
      <c r="AWG78" s="1" t="s">
        <v>1148</v>
      </c>
      <c r="AXB78">
        <v>100</v>
      </c>
      <c r="AXD78">
        <v>13.97</v>
      </c>
      <c r="AXE78">
        <v>1</v>
      </c>
      <c r="AXF78">
        <v>1</v>
      </c>
      <c r="AXH78">
        <v>0</v>
      </c>
      <c r="AXI78">
        <v>0</v>
      </c>
      <c r="AXT78">
        <v>0.16</v>
      </c>
      <c r="AXU78">
        <v>1.25</v>
      </c>
      <c r="AYD78">
        <v>0.16</v>
      </c>
      <c r="AYE78">
        <v>1.25</v>
      </c>
      <c r="AYN78">
        <v>0.16</v>
      </c>
      <c r="AYO78">
        <v>1.25</v>
      </c>
      <c r="AYX78">
        <v>0.1</v>
      </c>
      <c r="AYY78">
        <v>0.42</v>
      </c>
      <c r="AZH78">
        <v>0.01</v>
      </c>
      <c r="AZI78">
        <v>0.13</v>
      </c>
      <c r="AZR78">
        <v>0.16</v>
      </c>
      <c r="AZS78">
        <v>1.25</v>
      </c>
      <c r="AZT78">
        <v>125.43</v>
      </c>
      <c r="AZU78">
        <v>90043</v>
      </c>
      <c r="AZV78">
        <v>6920</v>
      </c>
      <c r="AZW78">
        <v>13012</v>
      </c>
      <c r="AZX78">
        <v>1</v>
      </c>
      <c r="AZY78" s="1" t="s">
        <v>1148</v>
      </c>
      <c r="AZZ78">
        <v>128</v>
      </c>
      <c r="BAA78">
        <v>1.85</v>
      </c>
      <c r="BAB78" s="1" t="s">
        <v>1148</v>
      </c>
      <c r="BAC78" s="1" t="s">
        <v>1148</v>
      </c>
      <c r="BAD78">
        <v>27586.85</v>
      </c>
      <c r="BAF78">
        <v>400</v>
      </c>
      <c r="BAG78">
        <v>1</v>
      </c>
      <c r="BAH78">
        <v>1</v>
      </c>
      <c r="BAI78">
        <v>0.2</v>
      </c>
      <c r="BAJ78">
        <v>0</v>
      </c>
      <c r="BAK78">
        <v>0</v>
      </c>
      <c r="BAV78">
        <v>0.01</v>
      </c>
      <c r="BAW78">
        <v>0.05</v>
      </c>
      <c r="BBF78">
        <v>0.1</v>
      </c>
      <c r="BBG78">
        <v>0.42</v>
      </c>
      <c r="BBH78">
        <v>55.11</v>
      </c>
      <c r="BBI78">
        <v>25725</v>
      </c>
      <c r="BBJ78">
        <v>750</v>
      </c>
      <c r="BBK78">
        <v>34300</v>
      </c>
      <c r="BBL78">
        <v>1</v>
      </c>
      <c r="BBM78" s="1" t="s">
        <v>1148</v>
      </c>
      <c r="BBN78">
        <v>0</v>
      </c>
      <c r="BBO78">
        <v>0</v>
      </c>
      <c r="BBR78">
        <v>79.099999999999994</v>
      </c>
      <c r="BBS78">
        <v>75595.81</v>
      </c>
      <c r="BBT78">
        <v>1635</v>
      </c>
      <c r="BBU78">
        <v>46236</v>
      </c>
      <c r="BBV78">
        <v>1</v>
      </c>
      <c r="BBX78">
        <v>40</v>
      </c>
      <c r="BBY78">
        <v>2.4500000000000002</v>
      </c>
      <c r="BCB78">
        <v>756.68</v>
      </c>
      <c r="BCC78">
        <v>1.5</v>
      </c>
      <c r="BCD78">
        <v>49.98</v>
      </c>
      <c r="BCE78">
        <v>2000</v>
      </c>
      <c r="BCF78">
        <v>1</v>
      </c>
      <c r="BCG78">
        <v>2.1</v>
      </c>
      <c r="BCH78">
        <v>0.04</v>
      </c>
      <c r="BCI78">
        <v>5.9</v>
      </c>
      <c r="BCL78">
        <v>86.37</v>
      </c>
      <c r="BCM78">
        <v>292.08</v>
      </c>
      <c r="BCN78">
        <v>13.81</v>
      </c>
      <c r="BCO78">
        <v>21150</v>
      </c>
      <c r="BCP78">
        <v>1</v>
      </c>
      <c r="BCQ78" s="1" t="s">
        <v>1148</v>
      </c>
      <c r="BCR78">
        <v>0</v>
      </c>
      <c r="BCS78">
        <v>0</v>
      </c>
      <c r="BCU78" s="1" t="s">
        <v>1148</v>
      </c>
      <c r="BCV78" s="1" t="s">
        <v>1148</v>
      </c>
      <c r="BCW78" s="1" t="s">
        <v>1148</v>
      </c>
      <c r="BCX78" s="1" t="s">
        <v>1148</v>
      </c>
      <c r="BCY78" s="1" t="s">
        <v>1148</v>
      </c>
      <c r="BCZ78" s="1" t="s">
        <v>1148</v>
      </c>
      <c r="BDA78" s="1" t="s">
        <v>1148</v>
      </c>
      <c r="BDB78" s="1" t="s">
        <v>1148</v>
      </c>
      <c r="BDC78" s="1" t="s">
        <v>1148</v>
      </c>
      <c r="BDD78" s="1" t="s">
        <v>1148</v>
      </c>
      <c r="BDE78" s="1" t="s">
        <v>1148</v>
      </c>
      <c r="BDN78">
        <v>0.01</v>
      </c>
      <c r="BDO78">
        <v>0.6</v>
      </c>
      <c r="BDX78" s="1" t="s">
        <v>1148</v>
      </c>
      <c r="BDY78" s="1" t="s">
        <v>1148</v>
      </c>
      <c r="BEH78" s="1" t="s">
        <v>1148</v>
      </c>
      <c r="BEI78" s="1" t="s">
        <v>1148</v>
      </c>
      <c r="BEJ78" s="1" t="s">
        <v>1148</v>
      </c>
      <c r="BEK78" s="1" t="s">
        <v>1148</v>
      </c>
      <c r="BEL78" s="1" t="s">
        <v>1148</v>
      </c>
      <c r="BEM78" s="1" t="s">
        <v>1148</v>
      </c>
      <c r="BEN78" s="1" t="s">
        <v>1148</v>
      </c>
      <c r="BEO78" s="1" t="s">
        <v>1148</v>
      </c>
      <c r="BEP78" s="1" t="s">
        <v>1148</v>
      </c>
      <c r="BEQ78" s="1" t="s">
        <v>1148</v>
      </c>
      <c r="BES78" s="1" t="s">
        <v>1148</v>
      </c>
    </row>
    <row r="79" spans="1:1501" x14ac:dyDescent="0.25">
      <c r="A79" s="2">
        <v>37288</v>
      </c>
      <c r="B79">
        <v>167.93</v>
      </c>
      <c r="C79">
        <v>99968.44</v>
      </c>
      <c r="D79">
        <v>19340</v>
      </c>
      <c r="E79">
        <v>5169</v>
      </c>
      <c r="F79">
        <v>1</v>
      </c>
      <c r="G79" s="1" t="s">
        <v>1148</v>
      </c>
      <c r="H79">
        <v>0</v>
      </c>
      <c r="I79">
        <v>0</v>
      </c>
      <c r="L79">
        <v>102.32</v>
      </c>
      <c r="M79">
        <v>50069.63</v>
      </c>
      <c r="N79">
        <v>1730</v>
      </c>
      <c r="O79">
        <v>28942</v>
      </c>
      <c r="P79">
        <v>1</v>
      </c>
      <c r="Q79" s="1" t="s">
        <v>1148</v>
      </c>
      <c r="R79">
        <v>50</v>
      </c>
      <c r="S79">
        <v>2.89</v>
      </c>
      <c r="V79">
        <v>55.29</v>
      </c>
      <c r="W79">
        <v>47335.18</v>
      </c>
      <c r="X79">
        <v>825</v>
      </c>
      <c r="Y79">
        <v>57376</v>
      </c>
      <c r="Z79">
        <v>1</v>
      </c>
      <c r="AB79">
        <v>25</v>
      </c>
      <c r="AC79">
        <v>3.03</v>
      </c>
      <c r="BH79">
        <v>0.14000000000000001</v>
      </c>
      <c r="BI79">
        <v>1.22</v>
      </c>
      <c r="BR79">
        <v>0.1</v>
      </c>
      <c r="BS79">
        <v>0.74</v>
      </c>
      <c r="CB79">
        <v>0.12</v>
      </c>
      <c r="CC79">
        <v>1.21</v>
      </c>
      <c r="CL79">
        <v>0.01</v>
      </c>
      <c r="CM79">
        <v>0.13</v>
      </c>
      <c r="CV79">
        <v>0.11</v>
      </c>
      <c r="CW79">
        <v>0.39</v>
      </c>
      <c r="DF79">
        <v>0.03</v>
      </c>
      <c r="DG79">
        <v>0.36</v>
      </c>
      <c r="DP79">
        <v>0.01</v>
      </c>
      <c r="DQ79">
        <v>0.6</v>
      </c>
      <c r="DZ79">
        <v>0.09</v>
      </c>
      <c r="EA79">
        <v>1.0900000000000001</v>
      </c>
      <c r="EJ79" s="1" t="s">
        <v>1148</v>
      </c>
      <c r="EK79">
        <v>0.18</v>
      </c>
      <c r="ET79">
        <v>0.01</v>
      </c>
      <c r="EU79">
        <v>0.13</v>
      </c>
      <c r="EV79">
        <v>196.86</v>
      </c>
      <c r="EW79">
        <v>51749.11</v>
      </c>
      <c r="EX79">
        <v>925</v>
      </c>
      <c r="EY79">
        <v>11189</v>
      </c>
      <c r="EZ79">
        <v>1</v>
      </c>
      <c r="FB79">
        <v>48</v>
      </c>
      <c r="FC79">
        <v>1.04</v>
      </c>
      <c r="FZ79">
        <v>499.29</v>
      </c>
      <c r="GA79">
        <v>816.34</v>
      </c>
      <c r="GB79">
        <v>72.3</v>
      </c>
      <c r="GC79">
        <v>11291</v>
      </c>
      <c r="GD79">
        <v>1</v>
      </c>
      <c r="GE79" s="1" t="s">
        <v>1148</v>
      </c>
      <c r="GF79">
        <v>2.44</v>
      </c>
      <c r="GG79">
        <v>3.37</v>
      </c>
      <c r="GH79" s="1" t="s">
        <v>1148</v>
      </c>
      <c r="GI79" s="1" t="s">
        <v>1148</v>
      </c>
      <c r="GJ79">
        <v>121.66</v>
      </c>
      <c r="GK79">
        <v>80740.75</v>
      </c>
      <c r="GL79">
        <v>1780</v>
      </c>
      <c r="GM79">
        <v>1512</v>
      </c>
      <c r="GN79">
        <v>1</v>
      </c>
      <c r="GO79" s="1" t="s">
        <v>1148</v>
      </c>
      <c r="GP79">
        <v>750</v>
      </c>
      <c r="GQ79">
        <v>1.4</v>
      </c>
      <c r="GT79">
        <v>64.73</v>
      </c>
      <c r="GU79">
        <v>37146</v>
      </c>
      <c r="GV79">
        <v>600</v>
      </c>
      <c r="GW79">
        <v>6191</v>
      </c>
      <c r="GX79">
        <v>1</v>
      </c>
      <c r="GZ79">
        <v>310</v>
      </c>
      <c r="HA79">
        <v>5.17</v>
      </c>
      <c r="HL79">
        <v>0.11</v>
      </c>
      <c r="HM79">
        <v>0.43</v>
      </c>
      <c r="HN79">
        <v>22.58</v>
      </c>
      <c r="HO79">
        <v>611.75</v>
      </c>
      <c r="HP79">
        <v>10.72</v>
      </c>
      <c r="HQ79">
        <v>57066</v>
      </c>
      <c r="HR79">
        <v>1</v>
      </c>
      <c r="HS79" s="1" t="s">
        <v>1148</v>
      </c>
      <c r="HT79">
        <v>0.18</v>
      </c>
      <c r="HU79">
        <v>1.68</v>
      </c>
      <c r="HV79" s="1" t="s">
        <v>1148</v>
      </c>
      <c r="HW79" s="1" t="s">
        <v>1148</v>
      </c>
      <c r="HX79">
        <v>21.32</v>
      </c>
      <c r="HY79">
        <v>2340</v>
      </c>
      <c r="HZ79">
        <v>130</v>
      </c>
      <c r="IA79">
        <v>1800</v>
      </c>
      <c r="IB79">
        <v>1</v>
      </c>
      <c r="ID79">
        <v>0</v>
      </c>
      <c r="IE79">
        <v>0</v>
      </c>
      <c r="IH79">
        <v>100</v>
      </c>
      <c r="II79">
        <v>7.0000000000000007E-2</v>
      </c>
      <c r="IJ79">
        <v>71.22</v>
      </c>
      <c r="IL79">
        <v>1</v>
      </c>
      <c r="IM79" s="1" t="s">
        <v>1148</v>
      </c>
      <c r="IN79">
        <v>0</v>
      </c>
      <c r="IO79">
        <v>0</v>
      </c>
      <c r="IR79">
        <v>56.67</v>
      </c>
      <c r="IS79">
        <v>339.2</v>
      </c>
      <c r="IT79">
        <v>13.2</v>
      </c>
      <c r="IU79">
        <v>25697</v>
      </c>
      <c r="IV79">
        <v>1</v>
      </c>
      <c r="IW79" s="1" t="s">
        <v>1148</v>
      </c>
      <c r="IX79">
        <v>0.3</v>
      </c>
      <c r="IY79">
        <v>2.2799999999999998</v>
      </c>
      <c r="IZ79" s="1" t="s">
        <v>1148</v>
      </c>
      <c r="JA79" s="1" t="s">
        <v>1148</v>
      </c>
      <c r="JB79">
        <v>42.34</v>
      </c>
      <c r="JC79">
        <v>7876</v>
      </c>
      <c r="JD79">
        <v>200</v>
      </c>
      <c r="JE79">
        <v>3938</v>
      </c>
      <c r="JF79">
        <v>1</v>
      </c>
      <c r="JH79">
        <v>72</v>
      </c>
      <c r="JI79">
        <v>3.6</v>
      </c>
      <c r="JL79">
        <v>12.99</v>
      </c>
      <c r="JM79">
        <v>1426.25</v>
      </c>
      <c r="JN79">
        <v>35</v>
      </c>
      <c r="JO79">
        <v>4075</v>
      </c>
      <c r="JP79">
        <v>1</v>
      </c>
      <c r="JR79">
        <v>0</v>
      </c>
      <c r="JS79">
        <v>0</v>
      </c>
      <c r="KM79">
        <v>0</v>
      </c>
      <c r="KP79">
        <v>727.02</v>
      </c>
      <c r="KQ79">
        <v>118.45</v>
      </c>
      <c r="KR79">
        <v>96.3</v>
      </c>
      <c r="KS79">
        <v>1230</v>
      </c>
      <c r="KT79">
        <v>1</v>
      </c>
      <c r="KU79" s="1" t="s">
        <v>1148</v>
      </c>
      <c r="KV79">
        <v>1.36</v>
      </c>
      <c r="KW79">
        <v>1.42</v>
      </c>
      <c r="KX79" s="1" t="s">
        <v>1148</v>
      </c>
      <c r="KY79" s="1" t="s">
        <v>1148</v>
      </c>
      <c r="LH79" s="1" t="s">
        <v>1148</v>
      </c>
      <c r="LI79" s="1" t="s">
        <v>1148</v>
      </c>
      <c r="LR79">
        <v>0.01</v>
      </c>
      <c r="LS79">
        <v>0.05</v>
      </c>
      <c r="MB79">
        <v>0.12</v>
      </c>
      <c r="MC79">
        <v>1.21</v>
      </c>
      <c r="ML79" s="1" t="s">
        <v>1148</v>
      </c>
      <c r="MM79">
        <v>0.18</v>
      </c>
      <c r="MV79" s="1" t="s">
        <v>1148</v>
      </c>
      <c r="MW79" s="1" t="s">
        <v>1148</v>
      </c>
      <c r="NF79">
        <v>0.01</v>
      </c>
      <c r="NG79">
        <v>0.13</v>
      </c>
      <c r="NP79" s="1" t="s">
        <v>1148</v>
      </c>
      <c r="NQ79" s="1" t="s">
        <v>1148</v>
      </c>
      <c r="NZ79">
        <v>0.01</v>
      </c>
      <c r="OA79">
        <v>0.16</v>
      </c>
      <c r="OK79" s="1" t="s">
        <v>1148</v>
      </c>
      <c r="OT79" s="1" t="s">
        <v>1148</v>
      </c>
      <c r="OU79" s="1" t="s">
        <v>1148</v>
      </c>
      <c r="PD79">
        <v>0.1</v>
      </c>
      <c r="PE79">
        <v>0.74</v>
      </c>
      <c r="PN79">
        <v>0.04</v>
      </c>
      <c r="PO79">
        <v>0.27</v>
      </c>
      <c r="PX79">
        <v>0.09</v>
      </c>
      <c r="PY79">
        <v>0.49</v>
      </c>
      <c r="QH79">
        <v>0.03</v>
      </c>
      <c r="QI79">
        <v>0.33</v>
      </c>
      <c r="QJ79">
        <v>17.93</v>
      </c>
      <c r="QK79">
        <v>14794.88</v>
      </c>
      <c r="QL79">
        <v>320</v>
      </c>
      <c r="QM79">
        <v>46234</v>
      </c>
      <c r="QN79">
        <v>1</v>
      </c>
      <c r="QP79">
        <v>21.25</v>
      </c>
      <c r="QQ79">
        <v>6.64</v>
      </c>
      <c r="QT79">
        <v>28.89</v>
      </c>
      <c r="QV79">
        <v>130</v>
      </c>
      <c r="QW79">
        <v>1</v>
      </c>
      <c r="QX79">
        <v>1</v>
      </c>
      <c r="QZ79">
        <v>0</v>
      </c>
      <c r="RA79">
        <v>0</v>
      </c>
      <c r="RD79">
        <v>60.08</v>
      </c>
      <c r="RE79">
        <v>31250</v>
      </c>
      <c r="RF79">
        <v>3125</v>
      </c>
      <c r="RG79">
        <v>10000</v>
      </c>
      <c r="RH79">
        <v>1</v>
      </c>
      <c r="RJ79">
        <v>160</v>
      </c>
      <c r="RK79">
        <v>5.12</v>
      </c>
      <c r="SP79">
        <v>0.01</v>
      </c>
      <c r="SQ79">
        <v>0.13</v>
      </c>
      <c r="SZ79">
        <v>0.09</v>
      </c>
      <c r="TA79">
        <v>0.49</v>
      </c>
      <c r="TT79">
        <v>0.12</v>
      </c>
      <c r="TU79">
        <v>1.21</v>
      </c>
      <c r="UD79">
        <v>0.01</v>
      </c>
      <c r="UE79">
        <v>0.05</v>
      </c>
      <c r="UN79">
        <v>0.09</v>
      </c>
      <c r="UO79">
        <v>0.49</v>
      </c>
      <c r="UP79" s="1" t="s">
        <v>1148</v>
      </c>
      <c r="UR79" s="1" t="s">
        <v>1148</v>
      </c>
      <c r="US79" s="1" t="s">
        <v>1148</v>
      </c>
      <c r="UT79" s="1" t="s">
        <v>1148</v>
      </c>
      <c r="UV79" s="1" t="s">
        <v>1148</v>
      </c>
      <c r="UW79" s="1" t="s">
        <v>1148</v>
      </c>
      <c r="VH79">
        <v>0.1</v>
      </c>
      <c r="VI79">
        <v>0.74</v>
      </c>
      <c r="VR79">
        <v>0.09</v>
      </c>
      <c r="VS79">
        <v>0.49</v>
      </c>
      <c r="WB79">
        <v>0.06</v>
      </c>
      <c r="WC79">
        <v>0.45</v>
      </c>
      <c r="WL79" s="1" t="s">
        <v>1148</v>
      </c>
      <c r="WM79" s="1" t="s">
        <v>1148</v>
      </c>
      <c r="WV79" s="1" t="s">
        <v>1148</v>
      </c>
      <c r="WW79" s="1" t="s">
        <v>1148</v>
      </c>
      <c r="XF79">
        <v>0.09</v>
      </c>
      <c r="XG79">
        <v>1.0900000000000001</v>
      </c>
      <c r="XP79" s="1" t="s">
        <v>1148</v>
      </c>
      <c r="XQ79" s="1" t="s">
        <v>1148</v>
      </c>
      <c r="XZ79" s="1" t="s">
        <v>1148</v>
      </c>
      <c r="YA79">
        <v>0.18</v>
      </c>
      <c r="YJ79">
        <v>0.14000000000000001</v>
      </c>
      <c r="YK79">
        <v>1.22</v>
      </c>
      <c r="YU79" s="1" t="s">
        <v>1148</v>
      </c>
      <c r="ZD79">
        <v>0.11</v>
      </c>
      <c r="ZE79">
        <v>0.43</v>
      </c>
      <c r="ZN79">
        <v>0.01</v>
      </c>
      <c r="ZO79">
        <v>0.13</v>
      </c>
      <c r="ZX79">
        <v>0.03</v>
      </c>
      <c r="ZY79">
        <v>0.24</v>
      </c>
      <c r="AAH79">
        <v>0.09</v>
      </c>
      <c r="AAI79">
        <v>0.49</v>
      </c>
      <c r="AAR79">
        <v>0.01</v>
      </c>
      <c r="AAS79">
        <v>0.6</v>
      </c>
      <c r="ABM79" s="1" t="s">
        <v>1148</v>
      </c>
      <c r="ABV79" s="1" t="s">
        <v>1148</v>
      </c>
      <c r="ABW79" s="1" t="s">
        <v>1148</v>
      </c>
      <c r="ACF79">
        <v>0.1</v>
      </c>
      <c r="ACG79">
        <v>0.74</v>
      </c>
      <c r="ACH79" s="1" t="s">
        <v>1148</v>
      </c>
      <c r="ACJ79" s="1" t="s">
        <v>1148</v>
      </c>
      <c r="ACK79" s="1" t="s">
        <v>1148</v>
      </c>
      <c r="ACL79" s="1" t="s">
        <v>1148</v>
      </c>
      <c r="ACM79" s="1" t="s">
        <v>1148</v>
      </c>
      <c r="ACN79" s="1" t="s">
        <v>1148</v>
      </c>
      <c r="ACO79" s="1" t="s">
        <v>1148</v>
      </c>
      <c r="ACZ79">
        <v>0.09</v>
      </c>
      <c r="ADA79">
        <v>0.49</v>
      </c>
      <c r="ADJ79">
        <v>0.14000000000000001</v>
      </c>
      <c r="ADK79">
        <v>1.22</v>
      </c>
      <c r="ADT79">
        <v>0.01</v>
      </c>
      <c r="ADU79">
        <v>0.13</v>
      </c>
      <c r="AED79">
        <v>0.09</v>
      </c>
      <c r="AEE79">
        <v>0.49</v>
      </c>
      <c r="AEN79">
        <v>0.01</v>
      </c>
      <c r="AEO79">
        <v>0.13</v>
      </c>
      <c r="AEX79">
        <v>0.01</v>
      </c>
      <c r="AEY79">
        <v>0.6</v>
      </c>
      <c r="AFH79" s="1" t="s">
        <v>1148</v>
      </c>
      <c r="AFI79" s="1" t="s">
        <v>1148</v>
      </c>
      <c r="AFR79">
        <v>0.04</v>
      </c>
      <c r="AFS79">
        <v>0.46</v>
      </c>
      <c r="AGB79">
        <v>0.01</v>
      </c>
      <c r="AGC79">
        <v>0.05</v>
      </c>
      <c r="AGL79">
        <v>0.11</v>
      </c>
      <c r="AGM79">
        <v>0.39</v>
      </c>
      <c r="AGV79">
        <v>0.14000000000000001</v>
      </c>
      <c r="AGW79">
        <v>1.22</v>
      </c>
      <c r="AHF79">
        <v>0.11</v>
      </c>
      <c r="AHG79">
        <v>0.43</v>
      </c>
      <c r="AHP79">
        <v>0.01</v>
      </c>
      <c r="AHQ79">
        <v>0.6</v>
      </c>
      <c r="AHZ79">
        <v>0.01</v>
      </c>
      <c r="AIA79">
        <v>0.13</v>
      </c>
      <c r="AIJ79">
        <v>0.09</v>
      </c>
      <c r="AIK79">
        <v>0.49</v>
      </c>
      <c r="AIL79">
        <v>100</v>
      </c>
      <c r="AIN79">
        <v>100.97</v>
      </c>
      <c r="AIO79">
        <v>1</v>
      </c>
      <c r="AIP79">
        <v>1</v>
      </c>
      <c r="AIR79">
        <v>0</v>
      </c>
      <c r="AIS79">
        <v>0</v>
      </c>
      <c r="AJD79">
        <v>0.1</v>
      </c>
      <c r="AJE79">
        <v>0.74</v>
      </c>
      <c r="AJN79" s="1" t="s">
        <v>1148</v>
      </c>
      <c r="AJO79" s="1" t="s">
        <v>1148</v>
      </c>
      <c r="AJP79">
        <v>464.28</v>
      </c>
      <c r="AJQ79">
        <v>13932.9</v>
      </c>
      <c r="AJR79">
        <v>12.6</v>
      </c>
      <c r="AJS79">
        <v>1105785</v>
      </c>
      <c r="AJT79">
        <v>1</v>
      </c>
      <c r="AJU79" s="1" t="s">
        <v>1148</v>
      </c>
      <c r="AJV79">
        <v>0.18</v>
      </c>
      <c r="AJW79">
        <v>1.41</v>
      </c>
      <c r="AJX79" s="1" t="s">
        <v>1148</v>
      </c>
      <c r="AJY79" s="1" t="s">
        <v>1148</v>
      </c>
      <c r="AJZ79">
        <v>148.06</v>
      </c>
      <c r="AKA79">
        <v>67263.5</v>
      </c>
      <c r="AKB79">
        <v>496</v>
      </c>
      <c r="AKC79">
        <v>135612</v>
      </c>
      <c r="AKD79">
        <v>1</v>
      </c>
      <c r="AKF79">
        <v>0</v>
      </c>
      <c r="AKG79">
        <v>0</v>
      </c>
      <c r="AKR79">
        <v>0.09</v>
      </c>
      <c r="AKS79">
        <v>0.49</v>
      </c>
      <c r="ALD79">
        <v>213.35</v>
      </c>
      <c r="ALE79">
        <v>80407.94</v>
      </c>
      <c r="ALF79">
        <v>8000</v>
      </c>
      <c r="ALG79">
        <v>10051</v>
      </c>
      <c r="ALH79">
        <v>1</v>
      </c>
      <c r="ALI79" s="1" t="s">
        <v>1148</v>
      </c>
      <c r="ALJ79">
        <v>325</v>
      </c>
      <c r="ALK79">
        <v>4.0599999999999996</v>
      </c>
      <c r="ALM79" s="1" t="s">
        <v>1148</v>
      </c>
      <c r="ALV79">
        <v>0.1</v>
      </c>
      <c r="ALW79">
        <v>0.74</v>
      </c>
      <c r="AMF79">
        <v>0.14000000000000001</v>
      </c>
      <c r="AMG79">
        <v>1.22</v>
      </c>
      <c r="AMH79">
        <v>56.88</v>
      </c>
      <c r="AMI79">
        <v>431199.9</v>
      </c>
      <c r="AMJ79">
        <v>1100</v>
      </c>
      <c r="AMK79">
        <v>56000</v>
      </c>
      <c r="AML79">
        <v>1</v>
      </c>
      <c r="AMN79">
        <v>268.8</v>
      </c>
      <c r="AMO79">
        <v>3.49</v>
      </c>
      <c r="AMR79">
        <v>56.09</v>
      </c>
      <c r="AMS79">
        <v>421399.9</v>
      </c>
      <c r="AMT79">
        <v>1075</v>
      </c>
      <c r="AMU79">
        <v>56000</v>
      </c>
      <c r="AMV79">
        <v>1</v>
      </c>
      <c r="AMX79">
        <v>403.2</v>
      </c>
      <c r="AMY79">
        <v>5.36</v>
      </c>
      <c r="ANB79">
        <v>95.86</v>
      </c>
      <c r="ANC79">
        <v>52683.98</v>
      </c>
      <c r="AND79">
        <v>324</v>
      </c>
      <c r="ANE79">
        <v>32521</v>
      </c>
      <c r="ANF79">
        <v>1</v>
      </c>
      <c r="ANH79">
        <v>0</v>
      </c>
      <c r="ANI79">
        <v>0</v>
      </c>
      <c r="ANL79">
        <v>57.46</v>
      </c>
      <c r="ANM79">
        <v>19904.53</v>
      </c>
      <c r="ANN79">
        <v>945</v>
      </c>
      <c r="ANO79">
        <v>21063</v>
      </c>
      <c r="ANP79">
        <v>1</v>
      </c>
      <c r="ANR79">
        <v>0</v>
      </c>
      <c r="ANS79">
        <v>0</v>
      </c>
      <c r="ANV79">
        <v>5.52</v>
      </c>
      <c r="ANW79">
        <v>818.69</v>
      </c>
      <c r="ANX79">
        <v>24</v>
      </c>
      <c r="ANY79">
        <v>34112</v>
      </c>
      <c r="ANZ79">
        <v>1</v>
      </c>
      <c r="AOB79">
        <v>0</v>
      </c>
      <c r="AOC79">
        <v>0</v>
      </c>
      <c r="AOF79">
        <v>6.64</v>
      </c>
      <c r="AOG79">
        <v>9.3699999999999992</v>
      </c>
      <c r="AOH79">
        <v>0.5</v>
      </c>
      <c r="AOI79">
        <v>18785</v>
      </c>
      <c r="AOJ79">
        <v>1</v>
      </c>
      <c r="AOK79" s="1" t="s">
        <v>1148</v>
      </c>
      <c r="AOL79">
        <v>0</v>
      </c>
      <c r="AOM79">
        <v>0</v>
      </c>
      <c r="AOO79" s="1" t="s">
        <v>1148</v>
      </c>
      <c r="AOP79">
        <v>1.94</v>
      </c>
      <c r="AOQ79">
        <v>327.42</v>
      </c>
      <c r="AOR79">
        <v>16</v>
      </c>
      <c r="AOS79">
        <v>7276</v>
      </c>
      <c r="AOT79">
        <v>1</v>
      </c>
      <c r="AOU79" s="1" t="s">
        <v>1148</v>
      </c>
      <c r="AOV79">
        <v>0</v>
      </c>
      <c r="AOW79">
        <v>0</v>
      </c>
      <c r="AOZ79">
        <v>285.67</v>
      </c>
      <c r="APA79">
        <v>85654.19</v>
      </c>
      <c r="APB79">
        <v>2480</v>
      </c>
      <c r="APC79">
        <v>34538</v>
      </c>
      <c r="APD79">
        <v>1</v>
      </c>
      <c r="APF79">
        <v>61.4</v>
      </c>
      <c r="APG79">
        <v>2.48</v>
      </c>
      <c r="APJ79">
        <v>100.33</v>
      </c>
      <c r="APK79">
        <v>31031.95</v>
      </c>
      <c r="APL79">
        <v>913</v>
      </c>
      <c r="APM79">
        <v>6798</v>
      </c>
      <c r="APN79">
        <v>1</v>
      </c>
      <c r="APP79">
        <v>80</v>
      </c>
      <c r="APQ79">
        <v>1.75</v>
      </c>
      <c r="APT79">
        <v>1149.54</v>
      </c>
      <c r="APU79">
        <v>90606.94</v>
      </c>
      <c r="APV79">
        <v>11000</v>
      </c>
      <c r="APW79">
        <v>8237</v>
      </c>
      <c r="APX79">
        <v>1</v>
      </c>
      <c r="APY79" s="1" t="s">
        <v>1148</v>
      </c>
      <c r="APZ79">
        <v>375</v>
      </c>
      <c r="AQA79">
        <v>3.41</v>
      </c>
      <c r="AQB79" s="1" t="s">
        <v>1148</v>
      </c>
      <c r="AQC79" s="1" t="s">
        <v>1148</v>
      </c>
      <c r="AQD79">
        <v>119.21</v>
      </c>
      <c r="AQE79">
        <v>275986.59999999998</v>
      </c>
      <c r="AQF79">
        <v>3045</v>
      </c>
      <c r="AQG79">
        <v>90636</v>
      </c>
      <c r="AQH79">
        <v>1</v>
      </c>
      <c r="AQJ79">
        <v>200</v>
      </c>
      <c r="AQK79">
        <v>6.57</v>
      </c>
      <c r="AQN79">
        <v>582.61</v>
      </c>
      <c r="AQO79">
        <v>3214.29</v>
      </c>
      <c r="AQP79">
        <v>10.77</v>
      </c>
      <c r="AQQ79">
        <v>298449</v>
      </c>
      <c r="AQR79">
        <v>1</v>
      </c>
      <c r="AQS79" s="1" t="s">
        <v>1148</v>
      </c>
      <c r="AQT79">
        <v>0.39</v>
      </c>
      <c r="AQU79">
        <v>3.63</v>
      </c>
      <c r="AQV79" s="1" t="s">
        <v>1148</v>
      </c>
      <c r="AQW79" s="1" t="s">
        <v>1148</v>
      </c>
      <c r="AQX79">
        <v>298.02</v>
      </c>
      <c r="AQY79">
        <v>1783.47</v>
      </c>
      <c r="AQZ79">
        <v>8.5500000000000007</v>
      </c>
      <c r="ARA79">
        <v>208593</v>
      </c>
      <c r="ARB79">
        <v>1</v>
      </c>
      <c r="ARC79" s="1" t="s">
        <v>1148</v>
      </c>
      <c r="ARD79">
        <v>0.38</v>
      </c>
      <c r="ARE79">
        <v>4.43</v>
      </c>
      <c r="ARF79" s="1" t="s">
        <v>1148</v>
      </c>
      <c r="ARG79" s="1" t="s">
        <v>1148</v>
      </c>
      <c r="ARH79">
        <v>206.52</v>
      </c>
      <c r="ARI79">
        <v>260517.9</v>
      </c>
      <c r="ARJ79">
        <v>623</v>
      </c>
      <c r="ARK79">
        <v>418167</v>
      </c>
      <c r="ARL79">
        <v>1</v>
      </c>
      <c r="ARN79">
        <v>55</v>
      </c>
      <c r="ARO79">
        <v>8.83</v>
      </c>
      <c r="ARR79">
        <v>1555.85</v>
      </c>
      <c r="ARS79">
        <v>783.2</v>
      </c>
      <c r="ART79">
        <v>40.28</v>
      </c>
      <c r="ARU79">
        <v>19444</v>
      </c>
      <c r="ARV79">
        <v>1</v>
      </c>
      <c r="ARW79" s="1" t="s">
        <v>1148</v>
      </c>
      <c r="ARX79">
        <v>1.2</v>
      </c>
      <c r="ARY79">
        <v>2.98</v>
      </c>
      <c r="ARZ79" s="1" t="s">
        <v>1148</v>
      </c>
      <c r="ASA79" s="1" t="s">
        <v>1148</v>
      </c>
      <c r="ASB79">
        <v>178.26</v>
      </c>
      <c r="ASC79">
        <v>681.88</v>
      </c>
      <c r="ASD79">
        <v>34.97</v>
      </c>
      <c r="ASE79">
        <v>19499</v>
      </c>
      <c r="ASF79">
        <v>1</v>
      </c>
      <c r="ASG79" s="1" t="s">
        <v>1148</v>
      </c>
      <c r="ASH79">
        <v>1.39</v>
      </c>
      <c r="ASI79">
        <v>3.97</v>
      </c>
      <c r="ASJ79" s="1" t="s">
        <v>1148</v>
      </c>
      <c r="ASK79" s="1" t="s">
        <v>1148</v>
      </c>
      <c r="ASL79">
        <v>27.24</v>
      </c>
      <c r="ASM79">
        <v>30417.75</v>
      </c>
      <c r="ASN79">
        <v>250</v>
      </c>
      <c r="ASO79">
        <v>121671</v>
      </c>
      <c r="ASP79">
        <v>1</v>
      </c>
      <c r="ASR79">
        <v>0</v>
      </c>
      <c r="ASS79">
        <v>0</v>
      </c>
      <c r="ASV79">
        <v>315.69</v>
      </c>
      <c r="ASW79">
        <v>18158.900000000001</v>
      </c>
      <c r="ASX79">
        <v>1030</v>
      </c>
      <c r="ASY79">
        <v>17630</v>
      </c>
      <c r="ASZ79">
        <v>1</v>
      </c>
      <c r="ATB79">
        <v>92.98</v>
      </c>
      <c r="ATC79">
        <v>9.0299999999999994</v>
      </c>
      <c r="ATF79" s="1" t="s">
        <v>1148</v>
      </c>
      <c r="ATH79" s="1" t="s">
        <v>1148</v>
      </c>
      <c r="ATI79" s="1" t="s">
        <v>1148</v>
      </c>
      <c r="ATJ79" s="1" t="s">
        <v>1148</v>
      </c>
      <c r="ATK79" s="1" t="s">
        <v>1148</v>
      </c>
      <c r="ATL79" s="1" t="s">
        <v>1148</v>
      </c>
      <c r="ATM79" s="1" t="s">
        <v>1148</v>
      </c>
      <c r="ATP79">
        <v>44.54</v>
      </c>
      <c r="ATQ79">
        <v>22830.44</v>
      </c>
      <c r="ATR79">
        <v>820</v>
      </c>
      <c r="ATS79">
        <v>27842</v>
      </c>
      <c r="ATT79">
        <v>1</v>
      </c>
      <c r="ATV79">
        <v>0</v>
      </c>
      <c r="ATW79">
        <v>0</v>
      </c>
      <c r="ATZ79">
        <v>159.19999999999999</v>
      </c>
      <c r="AUA79">
        <v>52662.6</v>
      </c>
      <c r="AUB79">
        <v>1700</v>
      </c>
      <c r="AUC79">
        <v>30978</v>
      </c>
      <c r="AUD79">
        <v>1</v>
      </c>
      <c r="AUF79">
        <v>30.65</v>
      </c>
      <c r="AUG79">
        <v>1.8</v>
      </c>
      <c r="AUR79">
        <v>0.14000000000000001</v>
      </c>
      <c r="AUS79">
        <v>1.22</v>
      </c>
      <c r="AVB79">
        <v>0.01</v>
      </c>
      <c r="AVC79">
        <v>0.13</v>
      </c>
      <c r="AVN79">
        <v>100</v>
      </c>
      <c r="AVP79">
        <v>3120</v>
      </c>
      <c r="AVQ79">
        <v>1</v>
      </c>
      <c r="AVR79">
        <v>1</v>
      </c>
      <c r="AVT79">
        <v>0</v>
      </c>
      <c r="AVU79">
        <v>0</v>
      </c>
      <c r="AWF79" s="1" t="s">
        <v>1148</v>
      </c>
      <c r="AWG79" s="1" t="s">
        <v>1148</v>
      </c>
      <c r="AXB79">
        <v>100</v>
      </c>
      <c r="AXD79">
        <v>13.97</v>
      </c>
      <c r="AXE79">
        <v>1</v>
      </c>
      <c r="AXF79">
        <v>1</v>
      </c>
      <c r="AXH79">
        <v>0</v>
      </c>
      <c r="AXI79">
        <v>0</v>
      </c>
      <c r="AXT79">
        <v>0.14000000000000001</v>
      </c>
      <c r="AXU79">
        <v>1.22</v>
      </c>
      <c r="AYD79">
        <v>0.14000000000000001</v>
      </c>
      <c r="AYE79">
        <v>1.22</v>
      </c>
      <c r="AYN79">
        <v>0.14000000000000001</v>
      </c>
      <c r="AYO79">
        <v>1.22</v>
      </c>
      <c r="AYX79">
        <v>0.11</v>
      </c>
      <c r="AYY79">
        <v>0.43</v>
      </c>
      <c r="AZH79">
        <v>0.01</v>
      </c>
      <c r="AZI79">
        <v>0.13</v>
      </c>
      <c r="AZR79">
        <v>0.14000000000000001</v>
      </c>
      <c r="AZS79">
        <v>1.22</v>
      </c>
      <c r="AZT79">
        <v>125.43</v>
      </c>
      <c r="AZU79">
        <v>90043</v>
      </c>
      <c r="AZV79">
        <v>6920</v>
      </c>
      <c r="AZW79">
        <v>13012</v>
      </c>
      <c r="AZX79">
        <v>1</v>
      </c>
      <c r="AZY79" s="1" t="s">
        <v>1148</v>
      </c>
      <c r="AZZ79">
        <v>128</v>
      </c>
      <c r="BAA79">
        <v>1.85</v>
      </c>
      <c r="BAB79" s="1" t="s">
        <v>1148</v>
      </c>
      <c r="BAC79" s="1" t="s">
        <v>1148</v>
      </c>
      <c r="BAD79">
        <v>27586.85</v>
      </c>
      <c r="BAF79">
        <v>400</v>
      </c>
      <c r="BAG79">
        <v>1</v>
      </c>
      <c r="BAH79">
        <v>1</v>
      </c>
      <c r="BAI79" s="1" t="s">
        <v>1148</v>
      </c>
      <c r="BAJ79">
        <v>0</v>
      </c>
      <c r="BAK79">
        <v>0</v>
      </c>
      <c r="BAV79">
        <v>0.01</v>
      </c>
      <c r="BAW79">
        <v>0.05</v>
      </c>
      <c r="BBF79">
        <v>0.11</v>
      </c>
      <c r="BBG79">
        <v>0.43</v>
      </c>
      <c r="BBH79">
        <v>55.11</v>
      </c>
      <c r="BBI79">
        <v>25725</v>
      </c>
      <c r="BBJ79">
        <v>750</v>
      </c>
      <c r="BBK79">
        <v>34300</v>
      </c>
      <c r="BBL79">
        <v>1</v>
      </c>
      <c r="BBM79" s="1" t="s">
        <v>1148</v>
      </c>
      <c r="BBN79">
        <v>0</v>
      </c>
      <c r="BBO79">
        <v>0</v>
      </c>
      <c r="BBR79">
        <v>79.099999999999994</v>
      </c>
      <c r="BBS79">
        <v>75595.81</v>
      </c>
      <c r="BBT79">
        <v>1635</v>
      </c>
      <c r="BBU79">
        <v>46236</v>
      </c>
      <c r="BBV79">
        <v>1</v>
      </c>
      <c r="BBX79">
        <v>40</v>
      </c>
      <c r="BBY79">
        <v>2.4500000000000002</v>
      </c>
      <c r="BCB79">
        <v>681.74</v>
      </c>
      <c r="BCC79">
        <v>1.35</v>
      </c>
      <c r="BCD79">
        <v>45.03</v>
      </c>
      <c r="BCE79">
        <v>2000</v>
      </c>
      <c r="BCF79">
        <v>1</v>
      </c>
      <c r="BCG79">
        <v>3.4</v>
      </c>
      <c r="BCH79">
        <v>0.04</v>
      </c>
      <c r="BCI79">
        <v>6.55</v>
      </c>
      <c r="BCL79">
        <v>86.37</v>
      </c>
      <c r="BCM79">
        <v>292.08</v>
      </c>
      <c r="BCN79">
        <v>13.81</v>
      </c>
      <c r="BCO79">
        <v>21150</v>
      </c>
      <c r="BCP79">
        <v>1</v>
      </c>
      <c r="BCQ79" s="1" t="s">
        <v>1148</v>
      </c>
      <c r="BCR79">
        <v>0</v>
      </c>
      <c r="BCS79">
        <v>0</v>
      </c>
      <c r="BCU79" s="1" t="s">
        <v>1148</v>
      </c>
      <c r="BCV79" s="1" t="s">
        <v>1148</v>
      </c>
      <c r="BCW79" s="1" t="s">
        <v>1148</v>
      </c>
      <c r="BCX79" s="1" t="s">
        <v>1148</v>
      </c>
      <c r="BCY79" s="1" t="s">
        <v>1148</v>
      </c>
      <c r="BCZ79" s="1" t="s">
        <v>1148</v>
      </c>
      <c r="BDA79" s="1" t="s">
        <v>1148</v>
      </c>
      <c r="BDB79" s="1" t="s">
        <v>1148</v>
      </c>
      <c r="BDC79" s="1" t="s">
        <v>1148</v>
      </c>
      <c r="BDD79" s="1" t="s">
        <v>1148</v>
      </c>
      <c r="BDE79" s="1" t="s">
        <v>1148</v>
      </c>
      <c r="BDN79">
        <v>0.01</v>
      </c>
      <c r="BDO79">
        <v>0.6</v>
      </c>
      <c r="BDX79" s="1" t="s">
        <v>1148</v>
      </c>
      <c r="BDY79" s="1" t="s">
        <v>1148</v>
      </c>
      <c r="BEH79" s="1" t="s">
        <v>1148</v>
      </c>
      <c r="BEI79" s="1" t="s">
        <v>1148</v>
      </c>
      <c r="BEJ79" s="1" t="s">
        <v>1148</v>
      </c>
      <c r="BEK79" s="1" t="s">
        <v>1148</v>
      </c>
      <c r="BEL79" s="1" t="s">
        <v>1148</v>
      </c>
      <c r="BEM79" s="1" t="s">
        <v>1148</v>
      </c>
      <c r="BEN79" s="1" t="s">
        <v>1148</v>
      </c>
      <c r="BEO79" s="1" t="s">
        <v>1148</v>
      </c>
      <c r="BEP79" s="1" t="s">
        <v>1148</v>
      </c>
      <c r="BEQ79" s="1" t="s">
        <v>1148</v>
      </c>
      <c r="BES79" s="1" t="s">
        <v>1148</v>
      </c>
    </row>
    <row r="80" spans="1:1501" x14ac:dyDescent="0.25">
      <c r="A80" s="2">
        <v>37316</v>
      </c>
      <c r="B80">
        <v>167.93</v>
      </c>
      <c r="C80">
        <v>99968.44</v>
      </c>
      <c r="D80">
        <v>19340</v>
      </c>
      <c r="E80">
        <v>5169</v>
      </c>
      <c r="F80">
        <v>1</v>
      </c>
      <c r="G80" s="1" t="s">
        <v>1148</v>
      </c>
      <c r="H80">
        <v>0</v>
      </c>
      <c r="I80">
        <v>0</v>
      </c>
      <c r="L80">
        <v>102.32</v>
      </c>
      <c r="M80">
        <v>50069.63</v>
      </c>
      <c r="N80">
        <v>1730</v>
      </c>
      <c r="O80">
        <v>28942</v>
      </c>
      <c r="P80">
        <v>1</v>
      </c>
      <c r="Q80" s="1" t="s">
        <v>1148</v>
      </c>
      <c r="R80">
        <v>50</v>
      </c>
      <c r="S80">
        <v>2.89</v>
      </c>
      <c r="V80">
        <v>55.29</v>
      </c>
      <c r="W80">
        <v>47335.18</v>
      </c>
      <c r="X80">
        <v>825</v>
      </c>
      <c r="Y80">
        <v>57376</v>
      </c>
      <c r="Z80">
        <v>1</v>
      </c>
      <c r="AB80">
        <v>25</v>
      </c>
      <c r="AC80">
        <v>3.03</v>
      </c>
      <c r="BH80">
        <v>0.13</v>
      </c>
      <c r="BI80">
        <v>1.1299999999999999</v>
      </c>
      <c r="BR80">
        <v>0.08</v>
      </c>
      <c r="BS80">
        <v>0.72</v>
      </c>
      <c r="CB80">
        <v>0.12</v>
      </c>
      <c r="CC80">
        <v>1.26</v>
      </c>
      <c r="CL80">
        <v>0.01</v>
      </c>
      <c r="CM80">
        <v>0.13</v>
      </c>
      <c r="CV80">
        <v>0.1</v>
      </c>
      <c r="CW80">
        <v>0.39</v>
      </c>
      <c r="DF80">
        <v>0.03</v>
      </c>
      <c r="DG80">
        <v>0.36</v>
      </c>
      <c r="DP80">
        <v>0.01</v>
      </c>
      <c r="DQ80">
        <v>0.6</v>
      </c>
      <c r="DZ80">
        <v>0.09</v>
      </c>
      <c r="EA80">
        <v>1.06</v>
      </c>
      <c r="EJ80" s="1" t="s">
        <v>1148</v>
      </c>
      <c r="EK80">
        <v>0.18</v>
      </c>
      <c r="ET80">
        <v>0.01</v>
      </c>
      <c r="EU80">
        <v>0.13700000000000001</v>
      </c>
      <c r="EV80">
        <v>196.86</v>
      </c>
      <c r="EW80">
        <v>51749.11</v>
      </c>
      <c r="EX80">
        <v>925</v>
      </c>
      <c r="EY80">
        <v>11189</v>
      </c>
      <c r="EZ80">
        <v>1</v>
      </c>
      <c r="FB80">
        <v>48</v>
      </c>
      <c r="FC80">
        <v>1.04</v>
      </c>
      <c r="FZ80">
        <v>499.29</v>
      </c>
      <c r="GA80">
        <v>816.34</v>
      </c>
      <c r="GB80">
        <v>72.3</v>
      </c>
      <c r="GC80">
        <v>11291</v>
      </c>
      <c r="GD80">
        <v>1</v>
      </c>
      <c r="GE80" s="1" t="s">
        <v>1148</v>
      </c>
      <c r="GF80">
        <v>2.44</v>
      </c>
      <c r="GG80">
        <v>3.37</v>
      </c>
      <c r="GH80" s="1" t="s">
        <v>1148</v>
      </c>
      <c r="GI80" s="1" t="s">
        <v>1148</v>
      </c>
      <c r="GJ80">
        <v>121.66</v>
      </c>
      <c r="GK80">
        <v>80740.75</v>
      </c>
      <c r="GL80">
        <v>1780</v>
      </c>
      <c r="GM80">
        <v>1512</v>
      </c>
      <c r="GN80">
        <v>1</v>
      </c>
      <c r="GO80" s="1" t="s">
        <v>1148</v>
      </c>
      <c r="GP80">
        <v>750</v>
      </c>
      <c r="GQ80">
        <v>1.4</v>
      </c>
      <c r="GT80">
        <v>64.73</v>
      </c>
      <c r="GU80">
        <v>37146</v>
      </c>
      <c r="GV80">
        <v>600</v>
      </c>
      <c r="GW80">
        <v>6191</v>
      </c>
      <c r="GX80">
        <v>1</v>
      </c>
      <c r="GZ80">
        <v>310</v>
      </c>
      <c r="HA80">
        <v>5.17</v>
      </c>
      <c r="HL80">
        <v>0.11</v>
      </c>
      <c r="HM80">
        <v>0.41</v>
      </c>
      <c r="HN80">
        <v>22.58</v>
      </c>
      <c r="HO80">
        <v>611.75</v>
      </c>
      <c r="HP80">
        <v>10.72</v>
      </c>
      <c r="HQ80">
        <v>57066</v>
      </c>
      <c r="HR80">
        <v>1</v>
      </c>
      <c r="HS80" s="1" t="s">
        <v>1148</v>
      </c>
      <c r="HT80">
        <v>0.18</v>
      </c>
      <c r="HU80">
        <v>1.68</v>
      </c>
      <c r="HV80" s="1" t="s">
        <v>1148</v>
      </c>
      <c r="HW80" s="1" t="s">
        <v>1148</v>
      </c>
      <c r="HX80">
        <v>21.32</v>
      </c>
      <c r="HY80">
        <v>2340</v>
      </c>
      <c r="HZ80">
        <v>130</v>
      </c>
      <c r="IA80">
        <v>1800</v>
      </c>
      <c r="IB80">
        <v>1</v>
      </c>
      <c r="ID80">
        <v>0</v>
      </c>
      <c r="IE80">
        <v>0</v>
      </c>
      <c r="IH80">
        <v>100</v>
      </c>
      <c r="II80">
        <v>7.0000000000000007E-2</v>
      </c>
      <c r="IJ80">
        <v>71.22</v>
      </c>
      <c r="IL80">
        <v>1</v>
      </c>
      <c r="IM80" s="1" t="s">
        <v>1148</v>
      </c>
      <c r="IN80">
        <v>0</v>
      </c>
      <c r="IO80">
        <v>0</v>
      </c>
      <c r="IR80">
        <v>56.67</v>
      </c>
      <c r="IS80">
        <v>339.2</v>
      </c>
      <c r="IT80">
        <v>13.2</v>
      </c>
      <c r="IU80">
        <v>25697</v>
      </c>
      <c r="IV80">
        <v>1</v>
      </c>
      <c r="IW80" s="1" t="s">
        <v>1148</v>
      </c>
      <c r="IX80">
        <v>0.3</v>
      </c>
      <c r="IY80">
        <v>2.2799999999999998</v>
      </c>
      <c r="IZ80" s="1" t="s">
        <v>1148</v>
      </c>
      <c r="JA80" s="1" t="s">
        <v>1148</v>
      </c>
      <c r="JB80">
        <v>42.34</v>
      </c>
      <c r="JC80">
        <v>7876</v>
      </c>
      <c r="JD80">
        <v>200</v>
      </c>
      <c r="JE80">
        <v>3938</v>
      </c>
      <c r="JF80">
        <v>1</v>
      </c>
      <c r="JH80">
        <v>72</v>
      </c>
      <c r="JI80">
        <v>3.6</v>
      </c>
      <c r="JL80">
        <v>12.99</v>
      </c>
      <c r="JM80">
        <v>1426.25</v>
      </c>
      <c r="JN80">
        <v>35</v>
      </c>
      <c r="JO80">
        <v>4075</v>
      </c>
      <c r="JP80">
        <v>1</v>
      </c>
      <c r="JR80">
        <v>0</v>
      </c>
      <c r="JS80">
        <v>0</v>
      </c>
      <c r="KM80">
        <v>0</v>
      </c>
      <c r="KP80">
        <v>727.02</v>
      </c>
      <c r="KQ80">
        <v>118.45</v>
      </c>
      <c r="KR80">
        <v>96.3</v>
      </c>
      <c r="KS80">
        <v>1230</v>
      </c>
      <c r="KT80">
        <v>1</v>
      </c>
      <c r="KU80" s="1" t="s">
        <v>1148</v>
      </c>
      <c r="KV80">
        <v>1.36</v>
      </c>
      <c r="KW80">
        <v>1.42</v>
      </c>
      <c r="KX80" s="1" t="s">
        <v>1148</v>
      </c>
      <c r="KY80" s="1" t="s">
        <v>1148</v>
      </c>
      <c r="LH80" s="1" t="s">
        <v>1148</v>
      </c>
      <c r="LI80" s="1" t="s">
        <v>1148</v>
      </c>
      <c r="LR80">
        <v>0.01</v>
      </c>
      <c r="LS80">
        <v>0.06</v>
      </c>
      <c r="MB80">
        <v>0.12</v>
      </c>
      <c r="MC80">
        <v>1.26</v>
      </c>
      <c r="ML80" s="1" t="s">
        <v>1148</v>
      </c>
      <c r="MM80">
        <v>0.18</v>
      </c>
      <c r="MV80" s="1" t="s">
        <v>1148</v>
      </c>
      <c r="MW80" s="1" t="s">
        <v>1148</v>
      </c>
      <c r="NF80">
        <v>0.01</v>
      </c>
      <c r="NG80">
        <v>0.13700000000000001</v>
      </c>
      <c r="NP80" s="1" t="s">
        <v>1148</v>
      </c>
      <c r="NQ80" s="1" t="s">
        <v>1148</v>
      </c>
      <c r="NZ80">
        <v>0.03</v>
      </c>
      <c r="OA80">
        <v>0.17</v>
      </c>
      <c r="OK80" s="1" t="s">
        <v>1148</v>
      </c>
      <c r="OT80" s="1" t="s">
        <v>1148</v>
      </c>
      <c r="OU80" s="1" t="s">
        <v>1148</v>
      </c>
      <c r="PD80">
        <v>0.08</v>
      </c>
      <c r="PE80">
        <v>0.72</v>
      </c>
      <c r="PN80">
        <v>0.04</v>
      </c>
      <c r="PO80">
        <v>0.28999999999999998</v>
      </c>
      <c r="PX80">
        <v>0.08</v>
      </c>
      <c r="PY80">
        <v>0.5</v>
      </c>
      <c r="QH80">
        <v>0.08</v>
      </c>
      <c r="QI80">
        <v>0.35</v>
      </c>
      <c r="QJ80">
        <v>17.93</v>
      </c>
      <c r="QK80">
        <v>14794.88</v>
      </c>
      <c r="QL80">
        <v>320</v>
      </c>
      <c r="QM80">
        <v>46234</v>
      </c>
      <c r="QN80">
        <v>1</v>
      </c>
      <c r="QP80">
        <v>21.25</v>
      </c>
      <c r="QQ80">
        <v>6.64</v>
      </c>
      <c r="QT80">
        <v>28.89</v>
      </c>
      <c r="QV80">
        <v>130</v>
      </c>
      <c r="QW80">
        <v>1</v>
      </c>
      <c r="QX80">
        <v>1</v>
      </c>
      <c r="QZ80">
        <v>0</v>
      </c>
      <c r="RA80">
        <v>0</v>
      </c>
      <c r="RD80">
        <v>60.08</v>
      </c>
      <c r="RE80">
        <v>31250</v>
      </c>
      <c r="RF80">
        <v>3125</v>
      </c>
      <c r="RG80">
        <v>10000</v>
      </c>
      <c r="RH80">
        <v>1</v>
      </c>
      <c r="RJ80">
        <v>160</v>
      </c>
      <c r="RK80">
        <v>5.12</v>
      </c>
      <c r="SP80">
        <v>0.01</v>
      </c>
      <c r="SQ80">
        <v>0.13700000000000001</v>
      </c>
      <c r="SZ80">
        <v>0.08</v>
      </c>
      <c r="TA80">
        <v>0.5</v>
      </c>
      <c r="TT80">
        <v>0.12</v>
      </c>
      <c r="TU80">
        <v>1.26</v>
      </c>
      <c r="UD80">
        <v>0.01</v>
      </c>
      <c r="UE80">
        <v>0.06</v>
      </c>
      <c r="UN80">
        <v>0.08</v>
      </c>
      <c r="UO80">
        <v>0.5</v>
      </c>
      <c r="UP80" s="1" t="s">
        <v>1148</v>
      </c>
      <c r="UR80" s="1" t="s">
        <v>1148</v>
      </c>
      <c r="US80" s="1" t="s">
        <v>1148</v>
      </c>
      <c r="UT80" s="1" t="s">
        <v>1148</v>
      </c>
      <c r="UV80" s="1" t="s">
        <v>1148</v>
      </c>
      <c r="UW80" s="1" t="s">
        <v>1148</v>
      </c>
      <c r="VH80">
        <v>0.08</v>
      </c>
      <c r="VI80">
        <v>0.72</v>
      </c>
      <c r="VR80">
        <v>0.08</v>
      </c>
      <c r="VS80">
        <v>0.5</v>
      </c>
      <c r="WB80">
        <v>0.04</v>
      </c>
      <c r="WC80">
        <v>0.47</v>
      </c>
      <c r="WL80" s="1" t="s">
        <v>1148</v>
      </c>
      <c r="WM80" s="1" t="s">
        <v>1148</v>
      </c>
      <c r="WV80" s="1" t="s">
        <v>1148</v>
      </c>
      <c r="WW80" s="1" t="s">
        <v>1148</v>
      </c>
      <c r="XF80">
        <v>0.09</v>
      </c>
      <c r="XG80">
        <v>1.06</v>
      </c>
      <c r="XP80" s="1" t="s">
        <v>1148</v>
      </c>
      <c r="XQ80" s="1" t="s">
        <v>1148</v>
      </c>
      <c r="XZ80" s="1" t="s">
        <v>1148</v>
      </c>
      <c r="YA80">
        <v>0.18</v>
      </c>
      <c r="YJ80">
        <v>0.13</v>
      </c>
      <c r="YK80">
        <v>1.1299999999999999</v>
      </c>
      <c r="YU80" s="1" t="s">
        <v>1148</v>
      </c>
      <c r="ZD80">
        <v>0.11</v>
      </c>
      <c r="ZE80">
        <v>0.41</v>
      </c>
      <c r="ZN80">
        <v>0.01</v>
      </c>
      <c r="ZO80">
        <v>0.13700000000000001</v>
      </c>
      <c r="ZX80">
        <v>0.02</v>
      </c>
      <c r="ZY80">
        <v>0.24</v>
      </c>
      <c r="AAH80">
        <v>0.08</v>
      </c>
      <c r="AAI80">
        <v>0.5</v>
      </c>
      <c r="AAR80">
        <v>0.01</v>
      </c>
      <c r="AAS80">
        <v>0.6</v>
      </c>
      <c r="ABM80" s="1" t="s">
        <v>1148</v>
      </c>
      <c r="ABV80" s="1" t="s">
        <v>1148</v>
      </c>
      <c r="ABW80" s="1" t="s">
        <v>1148</v>
      </c>
      <c r="ACF80">
        <v>0.08</v>
      </c>
      <c r="ACG80">
        <v>0.72</v>
      </c>
      <c r="ACH80" s="1" t="s">
        <v>1148</v>
      </c>
      <c r="ACJ80" s="1" t="s">
        <v>1148</v>
      </c>
      <c r="ACK80" s="1" t="s">
        <v>1148</v>
      </c>
      <c r="ACL80" s="1" t="s">
        <v>1148</v>
      </c>
      <c r="ACM80" s="1" t="s">
        <v>1148</v>
      </c>
      <c r="ACN80" s="1" t="s">
        <v>1148</v>
      </c>
      <c r="ACO80" s="1" t="s">
        <v>1148</v>
      </c>
      <c r="ACZ80">
        <v>0.08</v>
      </c>
      <c r="ADA80">
        <v>0.5</v>
      </c>
      <c r="ADJ80">
        <v>0.13</v>
      </c>
      <c r="ADK80">
        <v>1.1299999999999999</v>
      </c>
      <c r="ADT80">
        <v>0.01</v>
      </c>
      <c r="ADU80">
        <v>0.13700000000000001</v>
      </c>
      <c r="AED80">
        <v>0.08</v>
      </c>
      <c r="AEE80">
        <v>0.5</v>
      </c>
      <c r="AEN80">
        <v>0.01</v>
      </c>
      <c r="AEO80">
        <v>0.13700000000000001</v>
      </c>
      <c r="AEX80">
        <v>0.01</v>
      </c>
      <c r="AEY80">
        <v>0.6</v>
      </c>
      <c r="AFH80" s="1" t="s">
        <v>1148</v>
      </c>
      <c r="AFI80" s="1" t="s">
        <v>1148</v>
      </c>
      <c r="AFR80">
        <v>0.08</v>
      </c>
      <c r="AFS80">
        <v>0.48</v>
      </c>
      <c r="AGB80">
        <v>0.01</v>
      </c>
      <c r="AGC80">
        <v>0.06</v>
      </c>
      <c r="AGL80">
        <v>0.1</v>
      </c>
      <c r="AGM80">
        <v>0.39</v>
      </c>
      <c r="AGV80">
        <v>0.13</v>
      </c>
      <c r="AGW80">
        <v>1.1299999999999999</v>
      </c>
      <c r="AHF80">
        <v>0.11</v>
      </c>
      <c r="AHG80">
        <v>0.41</v>
      </c>
      <c r="AHP80">
        <v>0.01</v>
      </c>
      <c r="AHQ80">
        <v>0.6</v>
      </c>
      <c r="AHZ80">
        <v>0.01</v>
      </c>
      <c r="AIA80">
        <v>0.13700000000000001</v>
      </c>
      <c r="AIJ80">
        <v>0.08</v>
      </c>
      <c r="AIK80">
        <v>0.5</v>
      </c>
      <c r="AIL80">
        <v>100</v>
      </c>
      <c r="AIN80">
        <v>100.97</v>
      </c>
      <c r="AIO80">
        <v>1</v>
      </c>
      <c r="AIP80">
        <v>1</v>
      </c>
      <c r="AIR80">
        <v>0</v>
      </c>
      <c r="AIS80">
        <v>0</v>
      </c>
      <c r="AJD80">
        <v>0.08</v>
      </c>
      <c r="AJE80">
        <v>0.72</v>
      </c>
      <c r="AJN80" s="1" t="s">
        <v>1148</v>
      </c>
      <c r="AJO80" s="1" t="s">
        <v>1148</v>
      </c>
      <c r="AJP80">
        <v>464.28</v>
      </c>
      <c r="AJQ80">
        <v>13932.9</v>
      </c>
      <c r="AJR80">
        <v>12.6</v>
      </c>
      <c r="AJS80">
        <v>1105785</v>
      </c>
      <c r="AJT80">
        <v>1</v>
      </c>
      <c r="AJU80" s="1" t="s">
        <v>1148</v>
      </c>
      <c r="AJV80">
        <v>0.18</v>
      </c>
      <c r="AJW80">
        <v>1.41</v>
      </c>
      <c r="AJX80" s="1" t="s">
        <v>1148</v>
      </c>
      <c r="AJY80" s="1" t="s">
        <v>1148</v>
      </c>
      <c r="AJZ80">
        <v>148.06</v>
      </c>
      <c r="AKA80">
        <v>67263.5</v>
      </c>
      <c r="AKB80">
        <v>496</v>
      </c>
      <c r="AKC80">
        <v>135612</v>
      </c>
      <c r="AKD80">
        <v>1</v>
      </c>
      <c r="AKF80">
        <v>0</v>
      </c>
      <c r="AKG80">
        <v>0</v>
      </c>
      <c r="AKR80">
        <v>0.08</v>
      </c>
      <c r="AKS80">
        <v>0.5</v>
      </c>
      <c r="ALD80">
        <v>213.35</v>
      </c>
      <c r="ALE80">
        <v>80407.94</v>
      </c>
      <c r="ALF80">
        <v>8000</v>
      </c>
      <c r="ALG80">
        <v>10051</v>
      </c>
      <c r="ALH80">
        <v>1</v>
      </c>
      <c r="ALI80" s="1" t="s">
        <v>1148</v>
      </c>
      <c r="ALJ80">
        <v>325</v>
      </c>
      <c r="ALK80">
        <v>4.0599999999999996</v>
      </c>
      <c r="ALM80" s="1" t="s">
        <v>1148</v>
      </c>
      <c r="ALV80">
        <v>0.08</v>
      </c>
      <c r="ALW80">
        <v>0.72</v>
      </c>
      <c r="AMF80">
        <v>0.13</v>
      </c>
      <c r="AMG80">
        <v>1.1299999999999999</v>
      </c>
      <c r="AMH80">
        <v>56.88</v>
      </c>
      <c r="AMI80">
        <v>431199.9</v>
      </c>
      <c r="AMJ80">
        <v>1100</v>
      </c>
      <c r="AMK80">
        <v>56000</v>
      </c>
      <c r="AML80">
        <v>1</v>
      </c>
      <c r="AMN80">
        <v>268.8</v>
      </c>
      <c r="AMO80">
        <v>3.49</v>
      </c>
      <c r="AMR80">
        <v>56.09</v>
      </c>
      <c r="AMS80">
        <v>421399.9</v>
      </c>
      <c r="AMT80">
        <v>1075</v>
      </c>
      <c r="AMU80">
        <v>56000</v>
      </c>
      <c r="AMV80">
        <v>1</v>
      </c>
      <c r="AMX80">
        <v>403.2</v>
      </c>
      <c r="AMY80">
        <v>5.36</v>
      </c>
      <c r="ANB80">
        <v>95.86</v>
      </c>
      <c r="ANC80">
        <v>52683.98</v>
      </c>
      <c r="AND80">
        <v>324</v>
      </c>
      <c r="ANE80">
        <v>32521</v>
      </c>
      <c r="ANF80">
        <v>1</v>
      </c>
      <c r="ANH80">
        <v>0</v>
      </c>
      <c r="ANI80">
        <v>0</v>
      </c>
      <c r="ANL80">
        <v>57.46</v>
      </c>
      <c r="ANM80">
        <v>19904.53</v>
      </c>
      <c r="ANN80">
        <v>945</v>
      </c>
      <c r="ANO80">
        <v>21063</v>
      </c>
      <c r="ANP80">
        <v>1</v>
      </c>
      <c r="ANR80">
        <v>0</v>
      </c>
      <c r="ANS80">
        <v>0</v>
      </c>
      <c r="ANV80">
        <v>5.52</v>
      </c>
      <c r="ANW80">
        <v>818.69</v>
      </c>
      <c r="ANX80">
        <v>24</v>
      </c>
      <c r="ANY80">
        <v>34112</v>
      </c>
      <c r="ANZ80">
        <v>1</v>
      </c>
      <c r="AOB80">
        <v>0</v>
      </c>
      <c r="AOC80">
        <v>0</v>
      </c>
      <c r="AOF80">
        <v>6.64</v>
      </c>
      <c r="AOG80">
        <v>9.3699999999999992</v>
      </c>
      <c r="AOH80">
        <v>0.5</v>
      </c>
      <c r="AOI80">
        <v>18785</v>
      </c>
      <c r="AOJ80">
        <v>1</v>
      </c>
      <c r="AOK80" s="1" t="s">
        <v>1148</v>
      </c>
      <c r="AOL80">
        <v>0</v>
      </c>
      <c r="AOM80">
        <v>0</v>
      </c>
      <c r="AOO80" s="1" t="s">
        <v>1148</v>
      </c>
      <c r="AOP80">
        <v>1.94</v>
      </c>
      <c r="AOQ80">
        <v>327.42</v>
      </c>
      <c r="AOR80">
        <v>16</v>
      </c>
      <c r="AOS80">
        <v>7276</v>
      </c>
      <c r="AOT80">
        <v>1</v>
      </c>
      <c r="AOU80" s="1" t="s">
        <v>1148</v>
      </c>
      <c r="AOV80">
        <v>0</v>
      </c>
      <c r="AOW80">
        <v>0</v>
      </c>
      <c r="AOZ80">
        <v>285.67</v>
      </c>
      <c r="APA80">
        <v>85654.19</v>
      </c>
      <c r="APB80">
        <v>2480</v>
      </c>
      <c r="APC80">
        <v>34538</v>
      </c>
      <c r="APD80">
        <v>1</v>
      </c>
      <c r="APF80">
        <v>61.4</v>
      </c>
      <c r="APG80">
        <v>2.48</v>
      </c>
      <c r="APJ80">
        <v>100.33</v>
      </c>
      <c r="APK80">
        <v>31031.95</v>
      </c>
      <c r="APL80">
        <v>913</v>
      </c>
      <c r="APM80">
        <v>6798</v>
      </c>
      <c r="APN80">
        <v>1</v>
      </c>
      <c r="APP80">
        <v>80</v>
      </c>
      <c r="APQ80">
        <v>1.75</v>
      </c>
      <c r="APT80">
        <v>1149.54</v>
      </c>
      <c r="APU80">
        <v>90606.94</v>
      </c>
      <c r="APV80">
        <v>11000</v>
      </c>
      <c r="APW80">
        <v>8237</v>
      </c>
      <c r="APX80">
        <v>1</v>
      </c>
      <c r="APY80" s="1" t="s">
        <v>1148</v>
      </c>
      <c r="APZ80">
        <v>375</v>
      </c>
      <c r="AQA80">
        <v>3.41</v>
      </c>
      <c r="AQB80" s="1" t="s">
        <v>1148</v>
      </c>
      <c r="AQC80" s="1" t="s">
        <v>1148</v>
      </c>
      <c r="AQD80">
        <v>119.21</v>
      </c>
      <c r="AQE80">
        <v>275986.59999999998</v>
      </c>
      <c r="AQF80">
        <v>3045</v>
      </c>
      <c r="AQG80">
        <v>90636</v>
      </c>
      <c r="AQH80">
        <v>1</v>
      </c>
      <c r="AQJ80">
        <v>200</v>
      </c>
      <c r="AQK80">
        <v>6.57</v>
      </c>
      <c r="AQN80">
        <v>582.61</v>
      </c>
      <c r="AQO80">
        <v>3214.29</v>
      </c>
      <c r="AQP80">
        <v>10.77</v>
      </c>
      <c r="AQQ80">
        <v>298449</v>
      </c>
      <c r="AQR80">
        <v>1</v>
      </c>
      <c r="AQS80" s="1" t="s">
        <v>1148</v>
      </c>
      <c r="AQT80">
        <v>0.39</v>
      </c>
      <c r="AQU80">
        <v>3.63</v>
      </c>
      <c r="AQV80" s="1" t="s">
        <v>1148</v>
      </c>
      <c r="AQW80" s="1" t="s">
        <v>1148</v>
      </c>
      <c r="AQX80">
        <v>298.02</v>
      </c>
      <c r="AQY80">
        <v>1783.47</v>
      </c>
      <c r="AQZ80">
        <v>8.5500000000000007</v>
      </c>
      <c r="ARA80">
        <v>208593</v>
      </c>
      <c r="ARB80">
        <v>1</v>
      </c>
      <c r="ARC80" s="1" t="s">
        <v>1148</v>
      </c>
      <c r="ARD80">
        <v>0.38</v>
      </c>
      <c r="ARE80">
        <v>4.43</v>
      </c>
      <c r="ARF80" s="1" t="s">
        <v>1148</v>
      </c>
      <c r="ARG80" s="1" t="s">
        <v>1148</v>
      </c>
      <c r="ARH80">
        <v>206.52</v>
      </c>
      <c r="ARI80">
        <v>260517.9</v>
      </c>
      <c r="ARJ80">
        <v>623</v>
      </c>
      <c r="ARK80">
        <v>418167</v>
      </c>
      <c r="ARL80">
        <v>1</v>
      </c>
      <c r="ARN80">
        <v>55</v>
      </c>
      <c r="ARO80">
        <v>8.83</v>
      </c>
      <c r="ARR80">
        <v>1555.85</v>
      </c>
      <c r="ARS80">
        <v>783.2</v>
      </c>
      <c r="ART80">
        <v>40.28</v>
      </c>
      <c r="ARU80">
        <v>19444</v>
      </c>
      <c r="ARV80">
        <v>1</v>
      </c>
      <c r="ARW80" s="1" t="s">
        <v>1148</v>
      </c>
      <c r="ARX80">
        <v>1.2</v>
      </c>
      <c r="ARY80">
        <v>2.98</v>
      </c>
      <c r="ARZ80" s="1" t="s">
        <v>1148</v>
      </c>
      <c r="ASA80" s="1" t="s">
        <v>1148</v>
      </c>
      <c r="ASB80">
        <v>178.26</v>
      </c>
      <c r="ASC80">
        <v>681.88</v>
      </c>
      <c r="ASD80">
        <v>34.97</v>
      </c>
      <c r="ASE80">
        <v>19499</v>
      </c>
      <c r="ASF80">
        <v>1</v>
      </c>
      <c r="ASG80" s="1" t="s">
        <v>1148</v>
      </c>
      <c r="ASH80">
        <v>1.39</v>
      </c>
      <c r="ASI80">
        <v>3.97</v>
      </c>
      <c r="ASJ80" s="1" t="s">
        <v>1148</v>
      </c>
      <c r="ASK80" s="1" t="s">
        <v>1148</v>
      </c>
      <c r="ASL80">
        <v>27.24</v>
      </c>
      <c r="ASM80">
        <v>30417.75</v>
      </c>
      <c r="ASN80">
        <v>250</v>
      </c>
      <c r="ASO80">
        <v>121671</v>
      </c>
      <c r="ASP80">
        <v>1</v>
      </c>
      <c r="ASR80">
        <v>0</v>
      </c>
      <c r="ASS80">
        <v>0</v>
      </c>
      <c r="ASV80">
        <v>315.69</v>
      </c>
      <c r="ASW80">
        <v>18158.900000000001</v>
      </c>
      <c r="ASX80">
        <v>1030</v>
      </c>
      <c r="ASY80">
        <v>17630</v>
      </c>
      <c r="ASZ80">
        <v>1</v>
      </c>
      <c r="ATB80">
        <v>92.98</v>
      </c>
      <c r="ATC80">
        <v>9.0299999999999994</v>
      </c>
      <c r="ATF80" s="1" t="s">
        <v>1148</v>
      </c>
      <c r="ATH80" s="1" t="s">
        <v>1148</v>
      </c>
      <c r="ATI80" s="1" t="s">
        <v>1148</v>
      </c>
      <c r="ATJ80" s="1" t="s">
        <v>1148</v>
      </c>
      <c r="ATK80" s="1" t="s">
        <v>1148</v>
      </c>
      <c r="ATL80" s="1" t="s">
        <v>1148</v>
      </c>
      <c r="ATM80" s="1" t="s">
        <v>1148</v>
      </c>
      <c r="ATP80">
        <v>44.54</v>
      </c>
      <c r="ATQ80">
        <v>22830.44</v>
      </c>
      <c r="ATR80">
        <v>820</v>
      </c>
      <c r="ATS80">
        <v>27842</v>
      </c>
      <c r="ATT80">
        <v>1</v>
      </c>
      <c r="ATV80">
        <v>0</v>
      </c>
      <c r="ATW80">
        <v>0</v>
      </c>
      <c r="ATZ80">
        <v>159.19999999999999</v>
      </c>
      <c r="AUA80">
        <v>52662.6</v>
      </c>
      <c r="AUB80">
        <v>1700</v>
      </c>
      <c r="AUC80">
        <v>30978</v>
      </c>
      <c r="AUD80">
        <v>1</v>
      </c>
      <c r="AUF80">
        <v>30.65</v>
      </c>
      <c r="AUG80">
        <v>1.8</v>
      </c>
      <c r="AUR80">
        <v>0.13</v>
      </c>
      <c r="AUS80">
        <v>1.1299999999999999</v>
      </c>
      <c r="AVB80">
        <v>0.01</v>
      </c>
      <c r="AVC80">
        <v>0.13700000000000001</v>
      </c>
      <c r="AVN80">
        <v>100</v>
      </c>
      <c r="AVP80">
        <v>3120</v>
      </c>
      <c r="AVQ80">
        <v>1</v>
      </c>
      <c r="AVR80">
        <v>1</v>
      </c>
      <c r="AVT80">
        <v>0</v>
      </c>
      <c r="AVU80">
        <v>0</v>
      </c>
      <c r="AWF80" s="1" t="s">
        <v>1148</v>
      </c>
      <c r="AWG80" s="1" t="s">
        <v>1148</v>
      </c>
      <c r="AXB80">
        <v>100</v>
      </c>
      <c r="AXD80">
        <v>13.97</v>
      </c>
      <c r="AXE80">
        <v>1</v>
      </c>
      <c r="AXF80">
        <v>1</v>
      </c>
      <c r="AXH80">
        <v>0</v>
      </c>
      <c r="AXI80">
        <v>0</v>
      </c>
      <c r="AXT80">
        <v>0.13</v>
      </c>
      <c r="AXU80">
        <v>1.1299999999999999</v>
      </c>
      <c r="AYD80">
        <v>0.13</v>
      </c>
      <c r="AYE80">
        <v>1.1299999999999999</v>
      </c>
      <c r="AYN80">
        <v>0.13</v>
      </c>
      <c r="AYO80">
        <v>1.1299999999999999</v>
      </c>
      <c r="AYX80">
        <v>0.11</v>
      </c>
      <c r="AYY80">
        <v>0.41</v>
      </c>
      <c r="AZH80">
        <v>0.01</v>
      </c>
      <c r="AZI80">
        <v>0.13700000000000001</v>
      </c>
      <c r="AZR80">
        <v>0.13</v>
      </c>
      <c r="AZS80">
        <v>1.1299999999999999</v>
      </c>
      <c r="AZT80">
        <v>125.43</v>
      </c>
      <c r="AZU80">
        <v>90043</v>
      </c>
      <c r="AZV80">
        <v>6920</v>
      </c>
      <c r="AZW80">
        <v>13012</v>
      </c>
      <c r="AZX80">
        <v>1</v>
      </c>
      <c r="AZY80" s="1" t="s">
        <v>1148</v>
      </c>
      <c r="AZZ80">
        <v>128</v>
      </c>
      <c r="BAA80">
        <v>1.85</v>
      </c>
      <c r="BAB80" s="1" t="s">
        <v>1148</v>
      </c>
      <c r="BAC80" s="1" t="s">
        <v>1148</v>
      </c>
      <c r="BAD80">
        <v>27414.43</v>
      </c>
      <c r="BAF80">
        <v>397.5</v>
      </c>
      <c r="BAG80">
        <v>1</v>
      </c>
      <c r="BAH80">
        <v>1</v>
      </c>
      <c r="BAI80">
        <v>0.3</v>
      </c>
      <c r="BAJ80">
        <v>0</v>
      </c>
      <c r="BAK80">
        <v>0</v>
      </c>
      <c r="BAV80">
        <v>0.01</v>
      </c>
      <c r="BAW80">
        <v>0.06</v>
      </c>
      <c r="BBF80">
        <v>0.11</v>
      </c>
      <c r="BBG80">
        <v>0.41</v>
      </c>
      <c r="BBH80">
        <v>55.11</v>
      </c>
      <c r="BBI80">
        <v>25725</v>
      </c>
      <c r="BBJ80">
        <v>750</v>
      </c>
      <c r="BBK80">
        <v>34300</v>
      </c>
      <c r="BBL80">
        <v>1</v>
      </c>
      <c r="BBM80" s="1" t="s">
        <v>1148</v>
      </c>
      <c r="BBN80">
        <v>0</v>
      </c>
      <c r="BBO80">
        <v>0</v>
      </c>
      <c r="BBR80">
        <v>79.099999999999994</v>
      </c>
      <c r="BBS80">
        <v>75595.81</v>
      </c>
      <c r="BBT80">
        <v>1635</v>
      </c>
      <c r="BBU80">
        <v>46236</v>
      </c>
      <c r="BBV80">
        <v>1</v>
      </c>
      <c r="BBX80">
        <v>40</v>
      </c>
      <c r="BBY80">
        <v>2.4500000000000002</v>
      </c>
      <c r="BCB80">
        <v>643.42999999999995</v>
      </c>
      <c r="BCC80">
        <v>1.28</v>
      </c>
      <c r="BCD80">
        <v>42.5</v>
      </c>
      <c r="BCE80">
        <v>2000</v>
      </c>
      <c r="BCF80">
        <v>1</v>
      </c>
      <c r="BCG80">
        <v>2.2000000000000002</v>
      </c>
      <c r="BCH80">
        <v>0.04</v>
      </c>
      <c r="BCI80">
        <v>6.94</v>
      </c>
      <c r="BCL80">
        <v>86.37</v>
      </c>
      <c r="BCM80">
        <v>292.08</v>
      </c>
      <c r="BCN80">
        <v>13.81</v>
      </c>
      <c r="BCO80">
        <v>21150</v>
      </c>
      <c r="BCP80">
        <v>1</v>
      </c>
      <c r="BCQ80" s="1" t="s">
        <v>1148</v>
      </c>
      <c r="BCR80">
        <v>0</v>
      </c>
      <c r="BCS80">
        <v>0</v>
      </c>
      <c r="BCU80" s="1" t="s">
        <v>1148</v>
      </c>
      <c r="BCV80" s="1" t="s">
        <v>1148</v>
      </c>
      <c r="BCW80" s="1" t="s">
        <v>1148</v>
      </c>
      <c r="BCX80" s="1" t="s">
        <v>1148</v>
      </c>
      <c r="BCY80" s="1" t="s">
        <v>1148</v>
      </c>
      <c r="BCZ80" s="1" t="s">
        <v>1148</v>
      </c>
      <c r="BDA80" s="1" t="s">
        <v>1148</v>
      </c>
      <c r="BDB80" s="1" t="s">
        <v>1148</v>
      </c>
      <c r="BDC80" s="1" t="s">
        <v>1148</v>
      </c>
      <c r="BDD80" s="1" t="s">
        <v>1148</v>
      </c>
      <c r="BDE80" s="1" t="s">
        <v>1148</v>
      </c>
      <c r="BDN80">
        <v>0.01</v>
      </c>
      <c r="BDO80">
        <v>0.6</v>
      </c>
      <c r="BDX80" s="1" t="s">
        <v>1148</v>
      </c>
      <c r="BDY80" s="1" t="s">
        <v>1148</v>
      </c>
      <c r="BEH80" s="1" t="s">
        <v>1148</v>
      </c>
      <c r="BEI80" s="1" t="s">
        <v>1148</v>
      </c>
      <c r="BEJ80" s="1" t="s">
        <v>1148</v>
      </c>
      <c r="BEK80" s="1" t="s">
        <v>1148</v>
      </c>
      <c r="BEL80" s="1" t="s">
        <v>1148</v>
      </c>
      <c r="BEM80" s="1" t="s">
        <v>1148</v>
      </c>
      <c r="BEN80" s="1" t="s">
        <v>1148</v>
      </c>
      <c r="BEO80" s="1" t="s">
        <v>1148</v>
      </c>
      <c r="BEP80" s="1" t="s">
        <v>1148</v>
      </c>
      <c r="BEQ80" s="1" t="s">
        <v>1148</v>
      </c>
      <c r="BES80" s="1" t="s">
        <v>1148</v>
      </c>
    </row>
    <row r="81" spans="1:1501" x14ac:dyDescent="0.25">
      <c r="A81" s="2">
        <v>37347</v>
      </c>
      <c r="B81">
        <v>167.93</v>
      </c>
      <c r="C81">
        <v>99968.44</v>
      </c>
      <c r="D81">
        <v>19340</v>
      </c>
      <c r="E81">
        <v>5169</v>
      </c>
      <c r="F81">
        <v>1</v>
      </c>
      <c r="G81" s="1" t="s">
        <v>1148</v>
      </c>
      <c r="H81">
        <v>0</v>
      </c>
      <c r="I81">
        <v>0</v>
      </c>
      <c r="L81">
        <v>102.32</v>
      </c>
      <c r="M81">
        <v>50069.63</v>
      </c>
      <c r="N81">
        <v>1730</v>
      </c>
      <c r="O81">
        <v>28942</v>
      </c>
      <c r="P81">
        <v>1</v>
      </c>
      <c r="Q81" s="1" t="s">
        <v>1148</v>
      </c>
      <c r="R81">
        <v>50</v>
      </c>
      <c r="S81">
        <v>2.89</v>
      </c>
      <c r="V81">
        <v>55.29</v>
      </c>
      <c r="W81">
        <v>47335.18</v>
      </c>
      <c r="X81">
        <v>825</v>
      </c>
      <c r="Y81">
        <v>57376</v>
      </c>
      <c r="Z81">
        <v>1</v>
      </c>
      <c r="AB81">
        <v>25</v>
      </c>
      <c r="AC81">
        <v>3.03</v>
      </c>
      <c r="BH81">
        <v>0.26</v>
      </c>
      <c r="BI81">
        <v>0.85</v>
      </c>
      <c r="BR81">
        <v>0.12</v>
      </c>
      <c r="BS81">
        <v>0.77</v>
      </c>
      <c r="CB81">
        <v>0.05</v>
      </c>
      <c r="CC81">
        <v>1.33</v>
      </c>
      <c r="CL81">
        <v>0.01</v>
      </c>
      <c r="CM81">
        <v>0.13</v>
      </c>
      <c r="CV81">
        <v>0.15</v>
      </c>
      <c r="CW81">
        <v>0.53</v>
      </c>
      <c r="DF81">
        <v>0.03</v>
      </c>
      <c r="DG81">
        <v>0.36</v>
      </c>
      <c r="DP81">
        <v>0.06</v>
      </c>
      <c r="DQ81">
        <v>0.72</v>
      </c>
      <c r="DZ81">
        <v>0.1</v>
      </c>
      <c r="EA81">
        <v>1.2</v>
      </c>
      <c r="EJ81" s="1" t="s">
        <v>1148</v>
      </c>
      <c r="EK81">
        <v>0.19</v>
      </c>
      <c r="ET81">
        <v>0.01</v>
      </c>
      <c r="EU81">
        <v>0.15</v>
      </c>
      <c r="EV81">
        <v>196.86</v>
      </c>
      <c r="EW81">
        <v>51749.11</v>
      </c>
      <c r="EX81">
        <v>925</v>
      </c>
      <c r="EY81">
        <v>11189</v>
      </c>
      <c r="EZ81">
        <v>1</v>
      </c>
      <c r="FB81">
        <v>48</v>
      </c>
      <c r="FC81">
        <v>1.04</v>
      </c>
      <c r="FZ81">
        <v>499.29</v>
      </c>
      <c r="GA81">
        <v>816.34</v>
      </c>
      <c r="GB81">
        <v>72.3</v>
      </c>
      <c r="GC81">
        <v>11291</v>
      </c>
      <c r="GD81">
        <v>1</v>
      </c>
      <c r="GE81" s="1" t="s">
        <v>1148</v>
      </c>
      <c r="GF81">
        <v>2.44</v>
      </c>
      <c r="GG81">
        <v>3.37</v>
      </c>
      <c r="GH81" s="1" t="s">
        <v>1148</v>
      </c>
      <c r="GI81" s="1" t="s">
        <v>1148</v>
      </c>
      <c r="GJ81">
        <v>121.66</v>
      </c>
      <c r="GK81">
        <v>80740.75</v>
      </c>
      <c r="GL81">
        <v>1780</v>
      </c>
      <c r="GM81">
        <v>1512</v>
      </c>
      <c r="GN81">
        <v>1</v>
      </c>
      <c r="GO81" s="1" t="s">
        <v>1148</v>
      </c>
      <c r="GP81">
        <v>750</v>
      </c>
      <c r="GQ81">
        <v>1.4</v>
      </c>
      <c r="GT81">
        <v>64.73</v>
      </c>
      <c r="GU81">
        <v>37146</v>
      </c>
      <c r="GV81">
        <v>600</v>
      </c>
      <c r="GW81">
        <v>6191</v>
      </c>
      <c r="GX81">
        <v>1</v>
      </c>
      <c r="GZ81">
        <v>310</v>
      </c>
      <c r="HA81">
        <v>5.17</v>
      </c>
      <c r="HL81">
        <v>0.08</v>
      </c>
      <c r="HM81">
        <v>0.44</v>
      </c>
      <c r="HN81">
        <v>22.58</v>
      </c>
      <c r="HO81">
        <v>611.75</v>
      </c>
      <c r="HP81">
        <v>10.72</v>
      </c>
      <c r="HQ81">
        <v>57066</v>
      </c>
      <c r="HR81">
        <v>1</v>
      </c>
      <c r="HS81" s="1" t="s">
        <v>1148</v>
      </c>
      <c r="HT81">
        <v>0.18</v>
      </c>
      <c r="HU81">
        <v>1.68</v>
      </c>
      <c r="HV81" s="1" t="s">
        <v>1148</v>
      </c>
      <c r="HW81" s="1" t="s">
        <v>1148</v>
      </c>
      <c r="HX81">
        <v>21.32</v>
      </c>
      <c r="HY81">
        <v>2340</v>
      </c>
      <c r="HZ81">
        <v>130</v>
      </c>
      <c r="IA81">
        <v>1800</v>
      </c>
      <c r="IB81">
        <v>1</v>
      </c>
      <c r="ID81">
        <v>0</v>
      </c>
      <c r="IE81">
        <v>0</v>
      </c>
      <c r="IH81">
        <v>100</v>
      </c>
      <c r="II81">
        <v>7.0000000000000007E-2</v>
      </c>
      <c r="IJ81">
        <v>71.22</v>
      </c>
      <c r="IL81">
        <v>1</v>
      </c>
      <c r="IM81" s="1" t="s">
        <v>1148</v>
      </c>
      <c r="IN81">
        <v>0</v>
      </c>
      <c r="IO81">
        <v>0</v>
      </c>
      <c r="IR81">
        <v>56.67</v>
      </c>
      <c r="IS81">
        <v>339.2</v>
      </c>
      <c r="IT81">
        <v>13.2</v>
      </c>
      <c r="IU81">
        <v>25697</v>
      </c>
      <c r="IV81">
        <v>1</v>
      </c>
      <c r="IW81" s="1" t="s">
        <v>1148</v>
      </c>
      <c r="IX81">
        <v>0.3</v>
      </c>
      <c r="IY81">
        <v>2.2799999999999998</v>
      </c>
      <c r="IZ81" s="1" t="s">
        <v>1148</v>
      </c>
      <c r="JA81" s="1" t="s">
        <v>1148</v>
      </c>
      <c r="JB81">
        <v>42.34</v>
      </c>
      <c r="JC81">
        <v>7876</v>
      </c>
      <c r="JD81">
        <v>200</v>
      </c>
      <c r="JE81">
        <v>3938</v>
      </c>
      <c r="JF81">
        <v>1</v>
      </c>
      <c r="JH81">
        <v>72</v>
      </c>
      <c r="JI81">
        <v>3.6</v>
      </c>
      <c r="JL81">
        <v>12.99</v>
      </c>
      <c r="JM81">
        <v>1426.25</v>
      </c>
      <c r="JN81">
        <v>35</v>
      </c>
      <c r="JO81">
        <v>4075</v>
      </c>
      <c r="JP81">
        <v>1</v>
      </c>
      <c r="JR81">
        <v>0</v>
      </c>
      <c r="JS81">
        <v>0</v>
      </c>
      <c r="KM81">
        <v>0</v>
      </c>
      <c r="KP81">
        <v>727.02</v>
      </c>
      <c r="KQ81">
        <v>118.45</v>
      </c>
      <c r="KR81">
        <v>96.3</v>
      </c>
      <c r="KS81">
        <v>1230</v>
      </c>
      <c r="KT81">
        <v>1</v>
      </c>
      <c r="KU81" s="1" t="s">
        <v>1148</v>
      </c>
      <c r="KV81">
        <v>1.36</v>
      </c>
      <c r="KW81">
        <v>1.42</v>
      </c>
      <c r="KX81" s="1" t="s">
        <v>1148</v>
      </c>
      <c r="KY81" s="1" t="s">
        <v>1148</v>
      </c>
      <c r="LH81" s="1" t="s">
        <v>1148</v>
      </c>
      <c r="LI81" s="1" t="s">
        <v>1148</v>
      </c>
      <c r="LR81">
        <v>0.01</v>
      </c>
      <c r="LS81">
        <v>0.06</v>
      </c>
      <c r="MB81">
        <v>0.05</v>
      </c>
      <c r="MC81">
        <v>1.33</v>
      </c>
      <c r="ML81" s="1" t="s">
        <v>1148</v>
      </c>
      <c r="MM81">
        <v>0.19</v>
      </c>
      <c r="MV81" s="1" t="s">
        <v>1148</v>
      </c>
      <c r="MW81" s="1" t="s">
        <v>1148</v>
      </c>
      <c r="NF81">
        <v>0.01</v>
      </c>
      <c r="NG81">
        <v>0.15</v>
      </c>
      <c r="NP81" s="1" t="s">
        <v>1148</v>
      </c>
      <c r="NQ81" s="1" t="s">
        <v>1148</v>
      </c>
      <c r="NZ81">
        <v>0.02</v>
      </c>
      <c r="OA81">
        <v>0.18</v>
      </c>
      <c r="OK81" s="1" t="s">
        <v>1148</v>
      </c>
      <c r="OT81" s="1" t="s">
        <v>1148</v>
      </c>
      <c r="OU81" s="1" t="s">
        <v>1148</v>
      </c>
      <c r="PD81">
        <v>0.12</v>
      </c>
      <c r="PE81">
        <v>0.77</v>
      </c>
      <c r="PN81">
        <v>0.04</v>
      </c>
      <c r="PO81">
        <v>0.28999999999999998</v>
      </c>
      <c r="PX81">
        <v>0.06</v>
      </c>
      <c r="PY81">
        <v>0.51</v>
      </c>
      <c r="QH81">
        <v>0.09</v>
      </c>
      <c r="QI81">
        <v>0.35</v>
      </c>
      <c r="QJ81">
        <v>17.93</v>
      </c>
      <c r="QK81">
        <v>14794.88</v>
      </c>
      <c r="QL81">
        <v>320</v>
      </c>
      <c r="QM81">
        <v>46234</v>
      </c>
      <c r="QN81">
        <v>1</v>
      </c>
      <c r="QP81">
        <v>21.25</v>
      </c>
      <c r="QQ81">
        <v>6.64</v>
      </c>
      <c r="QT81">
        <v>28.89</v>
      </c>
      <c r="QV81">
        <v>130</v>
      </c>
      <c r="QW81">
        <v>1</v>
      </c>
      <c r="QX81">
        <v>1</v>
      </c>
      <c r="QZ81">
        <v>0</v>
      </c>
      <c r="RA81">
        <v>0</v>
      </c>
      <c r="RD81">
        <v>60.08</v>
      </c>
      <c r="RE81">
        <v>31250</v>
      </c>
      <c r="RF81">
        <v>3125</v>
      </c>
      <c r="RG81">
        <v>10000</v>
      </c>
      <c r="RH81">
        <v>1</v>
      </c>
      <c r="RJ81">
        <v>160</v>
      </c>
      <c r="RK81">
        <v>5.12</v>
      </c>
      <c r="SP81">
        <v>0.01</v>
      </c>
      <c r="SQ81">
        <v>0.15</v>
      </c>
      <c r="SZ81">
        <v>0.06</v>
      </c>
      <c r="TA81">
        <v>0.51</v>
      </c>
      <c r="TT81">
        <v>0.05</v>
      </c>
      <c r="TU81">
        <v>1.33</v>
      </c>
      <c r="UD81">
        <v>0.01</v>
      </c>
      <c r="UE81">
        <v>0.06</v>
      </c>
      <c r="UN81">
        <v>0.06</v>
      </c>
      <c r="UO81">
        <v>0.51</v>
      </c>
      <c r="UP81" s="1" t="s">
        <v>1148</v>
      </c>
      <c r="UR81" s="1" t="s">
        <v>1148</v>
      </c>
      <c r="US81" s="1" t="s">
        <v>1148</v>
      </c>
      <c r="UT81" s="1" t="s">
        <v>1148</v>
      </c>
      <c r="UV81" s="1" t="s">
        <v>1148</v>
      </c>
      <c r="UW81" s="1" t="s">
        <v>1148</v>
      </c>
      <c r="VH81">
        <v>0.12</v>
      </c>
      <c r="VI81">
        <v>0.77</v>
      </c>
      <c r="VR81">
        <v>0.06</v>
      </c>
      <c r="VS81">
        <v>0.51</v>
      </c>
      <c r="WB81">
        <v>7.0000000000000007E-2</v>
      </c>
      <c r="WC81">
        <v>0.48</v>
      </c>
      <c r="WL81" s="1" t="s">
        <v>1148</v>
      </c>
      <c r="WM81" s="1" t="s">
        <v>1148</v>
      </c>
      <c r="WV81" s="1" t="s">
        <v>1148</v>
      </c>
      <c r="WW81" s="1" t="s">
        <v>1148</v>
      </c>
      <c r="XF81">
        <v>0.1</v>
      </c>
      <c r="XG81">
        <v>1.2</v>
      </c>
      <c r="XP81" s="1" t="s">
        <v>1148</v>
      </c>
      <c r="XQ81" s="1" t="s">
        <v>1148</v>
      </c>
      <c r="XZ81" s="1" t="s">
        <v>1148</v>
      </c>
      <c r="YA81">
        <v>0.19</v>
      </c>
      <c r="YJ81">
        <v>0.26</v>
      </c>
      <c r="YK81">
        <v>0.85</v>
      </c>
      <c r="YU81" s="1" t="s">
        <v>1148</v>
      </c>
      <c r="ZD81">
        <v>0.08</v>
      </c>
      <c r="ZE81">
        <v>0.44</v>
      </c>
      <c r="ZN81">
        <v>0.01</v>
      </c>
      <c r="ZO81">
        <v>0.15</v>
      </c>
      <c r="ZX81">
        <v>0.06</v>
      </c>
      <c r="ZY81">
        <v>0.32</v>
      </c>
      <c r="AAH81">
        <v>0.06</v>
      </c>
      <c r="AAI81">
        <v>0.51</v>
      </c>
      <c r="AAR81">
        <v>0.06</v>
      </c>
      <c r="AAS81">
        <v>0.72</v>
      </c>
      <c r="ABM81" s="1" t="s">
        <v>1148</v>
      </c>
      <c r="ABV81" s="1" t="s">
        <v>1148</v>
      </c>
      <c r="ABW81" s="1" t="s">
        <v>1148</v>
      </c>
      <c r="ACF81">
        <v>0.12</v>
      </c>
      <c r="ACG81">
        <v>0.77</v>
      </c>
      <c r="ACH81" s="1" t="s">
        <v>1148</v>
      </c>
      <c r="ACJ81" s="1" t="s">
        <v>1148</v>
      </c>
      <c r="ACK81" s="1" t="s">
        <v>1148</v>
      </c>
      <c r="ACL81" s="1" t="s">
        <v>1148</v>
      </c>
      <c r="ACM81" s="1" t="s">
        <v>1148</v>
      </c>
      <c r="ACN81" s="1" t="s">
        <v>1148</v>
      </c>
      <c r="ACO81" s="1" t="s">
        <v>1148</v>
      </c>
      <c r="ACZ81">
        <v>0.06</v>
      </c>
      <c r="ADA81">
        <v>0.51</v>
      </c>
      <c r="ADJ81">
        <v>0.26</v>
      </c>
      <c r="ADK81">
        <v>0.85</v>
      </c>
      <c r="ADT81">
        <v>0.01</v>
      </c>
      <c r="ADU81">
        <v>0.15</v>
      </c>
      <c r="AED81">
        <v>0.06</v>
      </c>
      <c r="AEE81">
        <v>0.51</v>
      </c>
      <c r="AEN81">
        <v>0.01</v>
      </c>
      <c r="AEO81">
        <v>0.15</v>
      </c>
      <c r="AEX81">
        <v>0.06</v>
      </c>
      <c r="AEY81">
        <v>0.72</v>
      </c>
      <c r="AFH81" s="1" t="s">
        <v>1148</v>
      </c>
      <c r="AFI81" s="1" t="s">
        <v>1148</v>
      </c>
      <c r="AFR81">
        <v>0.08</v>
      </c>
      <c r="AFS81">
        <v>0.48</v>
      </c>
      <c r="AGB81">
        <v>0.01</v>
      </c>
      <c r="AGC81">
        <v>0.06</v>
      </c>
      <c r="AGL81">
        <v>0.15</v>
      </c>
      <c r="AGM81">
        <v>0.53</v>
      </c>
      <c r="AGV81">
        <v>0.26</v>
      </c>
      <c r="AGW81">
        <v>0.85</v>
      </c>
      <c r="AHF81">
        <v>0.08</v>
      </c>
      <c r="AHG81">
        <v>0.44</v>
      </c>
      <c r="AHP81">
        <v>0.06</v>
      </c>
      <c r="AHQ81">
        <v>0.72</v>
      </c>
      <c r="AHZ81">
        <v>0.01</v>
      </c>
      <c r="AIA81">
        <v>0.15</v>
      </c>
      <c r="AIJ81">
        <v>0.06</v>
      </c>
      <c r="AIK81">
        <v>0.51</v>
      </c>
      <c r="AIL81">
        <v>100</v>
      </c>
      <c r="AIN81">
        <v>100.97</v>
      </c>
      <c r="AIO81">
        <v>1</v>
      </c>
      <c r="AIP81">
        <v>1</v>
      </c>
      <c r="AIR81">
        <v>0</v>
      </c>
      <c r="AIS81">
        <v>0</v>
      </c>
      <c r="AJD81">
        <v>0.12</v>
      </c>
      <c r="AJE81">
        <v>0.77</v>
      </c>
      <c r="AJN81" s="1" t="s">
        <v>1148</v>
      </c>
      <c r="AJO81" s="1" t="s">
        <v>1148</v>
      </c>
      <c r="AJP81">
        <v>464.28</v>
      </c>
      <c r="AJQ81">
        <v>13932.9</v>
      </c>
      <c r="AJR81">
        <v>12.6</v>
      </c>
      <c r="AJS81">
        <v>1105785</v>
      </c>
      <c r="AJT81">
        <v>1</v>
      </c>
      <c r="AJU81" s="1" t="s">
        <v>1148</v>
      </c>
      <c r="AJV81">
        <v>0.18</v>
      </c>
      <c r="AJW81">
        <v>1.41</v>
      </c>
      <c r="AJX81" s="1" t="s">
        <v>1148</v>
      </c>
      <c r="AJY81" s="1" t="s">
        <v>1148</v>
      </c>
      <c r="AJZ81">
        <v>148.06</v>
      </c>
      <c r="AKA81">
        <v>67263.5</v>
      </c>
      <c r="AKB81">
        <v>496</v>
      </c>
      <c r="AKC81">
        <v>135612</v>
      </c>
      <c r="AKD81">
        <v>1</v>
      </c>
      <c r="AKF81">
        <v>0</v>
      </c>
      <c r="AKG81">
        <v>0</v>
      </c>
      <c r="AKR81">
        <v>0.06</v>
      </c>
      <c r="AKS81">
        <v>0.51</v>
      </c>
      <c r="ALD81">
        <v>213.35</v>
      </c>
      <c r="ALE81">
        <v>80407.94</v>
      </c>
      <c r="ALF81">
        <v>8000</v>
      </c>
      <c r="ALG81">
        <v>10051</v>
      </c>
      <c r="ALH81">
        <v>1</v>
      </c>
      <c r="ALI81" s="1" t="s">
        <v>1148</v>
      </c>
      <c r="ALJ81">
        <v>325</v>
      </c>
      <c r="ALK81">
        <v>4.0599999999999996</v>
      </c>
      <c r="ALM81" s="1" t="s">
        <v>1148</v>
      </c>
      <c r="ALV81">
        <v>0.12</v>
      </c>
      <c r="ALW81">
        <v>0.77</v>
      </c>
      <c r="AMF81">
        <v>0.26</v>
      </c>
      <c r="AMG81">
        <v>0.85</v>
      </c>
      <c r="AMH81">
        <v>56.88</v>
      </c>
      <c r="AMI81">
        <v>431199.9</v>
      </c>
      <c r="AMJ81">
        <v>1100</v>
      </c>
      <c r="AMK81">
        <v>56000</v>
      </c>
      <c r="AML81">
        <v>1</v>
      </c>
      <c r="AMN81">
        <v>268.8</v>
      </c>
      <c r="AMO81">
        <v>3.49</v>
      </c>
      <c r="AMR81">
        <v>56.09</v>
      </c>
      <c r="AMS81">
        <v>421399.9</v>
      </c>
      <c r="AMT81">
        <v>1075</v>
      </c>
      <c r="AMU81">
        <v>56000</v>
      </c>
      <c r="AMV81">
        <v>1</v>
      </c>
      <c r="AMX81">
        <v>403.2</v>
      </c>
      <c r="AMY81">
        <v>5.36</v>
      </c>
      <c r="ANB81">
        <v>95.86</v>
      </c>
      <c r="ANC81">
        <v>52683.98</v>
      </c>
      <c r="AND81">
        <v>324</v>
      </c>
      <c r="ANE81">
        <v>32521</v>
      </c>
      <c r="ANF81">
        <v>1</v>
      </c>
      <c r="ANH81">
        <v>0</v>
      </c>
      <c r="ANI81">
        <v>0</v>
      </c>
      <c r="ANL81">
        <v>57.46</v>
      </c>
      <c r="ANM81">
        <v>19904.53</v>
      </c>
      <c r="ANN81">
        <v>945</v>
      </c>
      <c r="ANO81">
        <v>21063</v>
      </c>
      <c r="ANP81">
        <v>1</v>
      </c>
      <c r="ANR81">
        <v>0</v>
      </c>
      <c r="ANS81">
        <v>0</v>
      </c>
      <c r="ANV81">
        <v>5.52</v>
      </c>
      <c r="ANW81">
        <v>818.69</v>
      </c>
      <c r="ANX81">
        <v>24</v>
      </c>
      <c r="ANY81">
        <v>34112</v>
      </c>
      <c r="ANZ81">
        <v>1</v>
      </c>
      <c r="AOB81">
        <v>0</v>
      </c>
      <c r="AOC81">
        <v>0</v>
      </c>
      <c r="AOF81">
        <v>6.64</v>
      </c>
      <c r="AOG81">
        <v>9.3699999999999992</v>
      </c>
      <c r="AOH81">
        <v>0.5</v>
      </c>
      <c r="AOI81">
        <v>18785</v>
      </c>
      <c r="AOJ81">
        <v>1</v>
      </c>
      <c r="AOK81" s="1" t="s">
        <v>1148</v>
      </c>
      <c r="AOL81">
        <v>0</v>
      </c>
      <c r="AOM81">
        <v>0</v>
      </c>
      <c r="AOO81" s="1" t="s">
        <v>1148</v>
      </c>
      <c r="AOP81">
        <v>1.94</v>
      </c>
      <c r="AOQ81">
        <v>327.42</v>
      </c>
      <c r="AOR81">
        <v>16</v>
      </c>
      <c r="AOS81">
        <v>7276</v>
      </c>
      <c r="AOT81">
        <v>1</v>
      </c>
      <c r="AOU81" s="1" t="s">
        <v>1148</v>
      </c>
      <c r="AOV81">
        <v>0</v>
      </c>
      <c r="AOW81">
        <v>0</v>
      </c>
      <c r="AOZ81">
        <v>285.67</v>
      </c>
      <c r="APA81">
        <v>85654.19</v>
      </c>
      <c r="APB81">
        <v>2480</v>
      </c>
      <c r="APC81">
        <v>34538</v>
      </c>
      <c r="APD81">
        <v>1</v>
      </c>
      <c r="APF81">
        <v>61.4</v>
      </c>
      <c r="APG81">
        <v>2.48</v>
      </c>
      <c r="APJ81">
        <v>100.33</v>
      </c>
      <c r="APK81">
        <v>31031.95</v>
      </c>
      <c r="APL81">
        <v>913</v>
      </c>
      <c r="APM81">
        <v>6798</v>
      </c>
      <c r="APN81">
        <v>1</v>
      </c>
      <c r="APP81">
        <v>80</v>
      </c>
      <c r="APQ81">
        <v>1.75</v>
      </c>
      <c r="APT81">
        <v>1149.54</v>
      </c>
      <c r="APU81">
        <v>90606.94</v>
      </c>
      <c r="APV81">
        <v>11000</v>
      </c>
      <c r="APW81">
        <v>8237</v>
      </c>
      <c r="APX81">
        <v>1</v>
      </c>
      <c r="APY81" s="1" t="s">
        <v>1148</v>
      </c>
      <c r="APZ81">
        <v>375</v>
      </c>
      <c r="AQA81">
        <v>3.41</v>
      </c>
      <c r="AQB81" s="1" t="s">
        <v>1148</v>
      </c>
      <c r="AQC81" s="1" t="s">
        <v>1148</v>
      </c>
      <c r="AQD81">
        <v>119.21</v>
      </c>
      <c r="AQE81">
        <v>275986.59999999998</v>
      </c>
      <c r="AQF81">
        <v>3045</v>
      </c>
      <c r="AQG81">
        <v>90636</v>
      </c>
      <c r="AQH81">
        <v>1</v>
      </c>
      <c r="AQJ81">
        <v>200</v>
      </c>
      <c r="AQK81">
        <v>6.57</v>
      </c>
      <c r="AQN81">
        <v>582.61</v>
      </c>
      <c r="AQO81">
        <v>3214.29</v>
      </c>
      <c r="AQP81">
        <v>10.77</v>
      </c>
      <c r="AQQ81">
        <v>298449</v>
      </c>
      <c r="AQR81">
        <v>1</v>
      </c>
      <c r="AQS81" s="1" t="s">
        <v>1148</v>
      </c>
      <c r="AQT81">
        <v>0.39</v>
      </c>
      <c r="AQU81">
        <v>3.63</v>
      </c>
      <c r="AQV81" s="1" t="s">
        <v>1148</v>
      </c>
      <c r="AQW81" s="1" t="s">
        <v>1148</v>
      </c>
      <c r="AQX81">
        <v>298.02</v>
      </c>
      <c r="AQY81">
        <v>1783.47</v>
      </c>
      <c r="AQZ81">
        <v>8.5500000000000007</v>
      </c>
      <c r="ARA81">
        <v>208593</v>
      </c>
      <c r="ARB81">
        <v>1</v>
      </c>
      <c r="ARC81" s="1" t="s">
        <v>1148</v>
      </c>
      <c r="ARD81">
        <v>0.38</v>
      </c>
      <c r="ARE81">
        <v>4.43</v>
      </c>
      <c r="ARF81" s="1" t="s">
        <v>1148</v>
      </c>
      <c r="ARG81" s="1" t="s">
        <v>1148</v>
      </c>
      <c r="ARH81">
        <v>206.52</v>
      </c>
      <c r="ARI81">
        <v>260517.9</v>
      </c>
      <c r="ARJ81">
        <v>623</v>
      </c>
      <c r="ARK81">
        <v>418167</v>
      </c>
      <c r="ARL81">
        <v>1</v>
      </c>
      <c r="ARN81">
        <v>55</v>
      </c>
      <c r="ARO81">
        <v>8.83</v>
      </c>
      <c r="ARR81">
        <v>1555.85</v>
      </c>
      <c r="ARS81">
        <v>783.2</v>
      </c>
      <c r="ART81">
        <v>40.28</v>
      </c>
      <c r="ARU81">
        <v>19444</v>
      </c>
      <c r="ARV81">
        <v>1</v>
      </c>
      <c r="ARW81" s="1" t="s">
        <v>1148</v>
      </c>
      <c r="ARX81">
        <v>1.2</v>
      </c>
      <c r="ARY81">
        <v>2.98</v>
      </c>
      <c r="ARZ81" s="1" t="s">
        <v>1148</v>
      </c>
      <c r="ASA81" s="1" t="s">
        <v>1148</v>
      </c>
      <c r="ASB81">
        <v>178.26</v>
      </c>
      <c r="ASC81">
        <v>681.88</v>
      </c>
      <c r="ASD81">
        <v>34.97</v>
      </c>
      <c r="ASE81">
        <v>19499</v>
      </c>
      <c r="ASF81">
        <v>1</v>
      </c>
      <c r="ASG81" s="1" t="s">
        <v>1148</v>
      </c>
      <c r="ASH81">
        <v>1.39</v>
      </c>
      <c r="ASI81">
        <v>3.97</v>
      </c>
      <c r="ASJ81" s="1" t="s">
        <v>1148</v>
      </c>
      <c r="ASK81" s="1" t="s">
        <v>1148</v>
      </c>
      <c r="ASL81">
        <v>27.24</v>
      </c>
      <c r="ASM81">
        <v>30417.75</v>
      </c>
      <c r="ASN81">
        <v>250</v>
      </c>
      <c r="ASO81">
        <v>121671</v>
      </c>
      <c r="ASP81">
        <v>1</v>
      </c>
      <c r="ASR81">
        <v>0</v>
      </c>
      <c r="ASS81">
        <v>0</v>
      </c>
      <c r="ASV81">
        <v>315.69</v>
      </c>
      <c r="ASW81">
        <v>18158.900000000001</v>
      </c>
      <c r="ASX81">
        <v>1030</v>
      </c>
      <c r="ASY81">
        <v>17630</v>
      </c>
      <c r="ASZ81">
        <v>1</v>
      </c>
      <c r="ATB81">
        <v>92.98</v>
      </c>
      <c r="ATC81">
        <v>9.0299999999999994</v>
      </c>
      <c r="ATF81" s="1" t="s">
        <v>1148</v>
      </c>
      <c r="ATH81" s="1" t="s">
        <v>1148</v>
      </c>
      <c r="ATI81" s="1" t="s">
        <v>1148</v>
      </c>
      <c r="ATJ81" s="1" t="s">
        <v>1148</v>
      </c>
      <c r="ATK81" s="1" t="s">
        <v>1148</v>
      </c>
      <c r="ATL81" s="1" t="s">
        <v>1148</v>
      </c>
      <c r="ATM81" s="1" t="s">
        <v>1148</v>
      </c>
      <c r="ATP81">
        <v>44.54</v>
      </c>
      <c r="ATQ81">
        <v>22830.44</v>
      </c>
      <c r="ATR81">
        <v>820</v>
      </c>
      <c r="ATS81">
        <v>27842</v>
      </c>
      <c r="ATT81">
        <v>1</v>
      </c>
      <c r="ATV81">
        <v>0</v>
      </c>
      <c r="ATW81">
        <v>0</v>
      </c>
      <c r="ATZ81">
        <v>159.19999999999999</v>
      </c>
      <c r="AUA81">
        <v>52662.6</v>
      </c>
      <c r="AUB81">
        <v>1700</v>
      </c>
      <c r="AUC81">
        <v>30978</v>
      </c>
      <c r="AUD81">
        <v>1</v>
      </c>
      <c r="AUF81">
        <v>30.65</v>
      </c>
      <c r="AUG81">
        <v>1.8</v>
      </c>
      <c r="AUR81">
        <v>0.26</v>
      </c>
      <c r="AUS81">
        <v>0.85</v>
      </c>
      <c r="AVB81">
        <v>0.01</v>
      </c>
      <c r="AVC81">
        <v>0.15</v>
      </c>
      <c r="AVN81">
        <v>100</v>
      </c>
      <c r="AVP81">
        <v>3120</v>
      </c>
      <c r="AVQ81">
        <v>1</v>
      </c>
      <c r="AVR81">
        <v>1</v>
      </c>
      <c r="AVT81">
        <v>0</v>
      </c>
      <c r="AVU81">
        <v>0</v>
      </c>
      <c r="AWF81" s="1" t="s">
        <v>1148</v>
      </c>
      <c r="AWG81" s="1" t="s">
        <v>1148</v>
      </c>
      <c r="AXB81">
        <v>100</v>
      </c>
      <c r="AXD81">
        <v>13.97</v>
      </c>
      <c r="AXE81">
        <v>1</v>
      </c>
      <c r="AXF81">
        <v>1</v>
      </c>
      <c r="AXH81">
        <v>0</v>
      </c>
      <c r="AXI81">
        <v>0</v>
      </c>
      <c r="AXT81">
        <v>0.26</v>
      </c>
      <c r="AXU81">
        <v>0.85</v>
      </c>
      <c r="AYD81">
        <v>0.26</v>
      </c>
      <c r="AYE81">
        <v>0.85</v>
      </c>
      <c r="AYN81">
        <v>0.26</v>
      </c>
      <c r="AYO81">
        <v>0.85</v>
      </c>
      <c r="AYX81">
        <v>0.08</v>
      </c>
      <c r="AYY81">
        <v>0.44</v>
      </c>
      <c r="AZH81">
        <v>0.01</v>
      </c>
      <c r="AZI81">
        <v>0.15</v>
      </c>
      <c r="AZR81">
        <v>0.26</v>
      </c>
      <c r="AZS81">
        <v>0.85</v>
      </c>
      <c r="AZT81">
        <v>125.43</v>
      </c>
      <c r="AZU81">
        <v>90043</v>
      </c>
      <c r="AZV81">
        <v>6920</v>
      </c>
      <c r="AZW81">
        <v>13012</v>
      </c>
      <c r="AZX81">
        <v>1</v>
      </c>
      <c r="AZY81" s="1" t="s">
        <v>1148</v>
      </c>
      <c r="AZZ81">
        <v>128</v>
      </c>
      <c r="BAA81">
        <v>1.85</v>
      </c>
      <c r="BAB81" s="1" t="s">
        <v>1148</v>
      </c>
      <c r="BAC81" s="1" t="s">
        <v>1148</v>
      </c>
      <c r="BAD81">
        <v>27414.43</v>
      </c>
      <c r="BAF81">
        <v>397.5</v>
      </c>
      <c r="BAG81">
        <v>1</v>
      </c>
      <c r="BAH81">
        <v>1</v>
      </c>
      <c r="BAI81">
        <v>0.1</v>
      </c>
      <c r="BAJ81">
        <v>0</v>
      </c>
      <c r="BAK81">
        <v>0</v>
      </c>
      <c r="BAV81">
        <v>0.01</v>
      </c>
      <c r="BAW81">
        <v>0.06</v>
      </c>
      <c r="BBF81">
        <v>0.08</v>
      </c>
      <c r="BBG81">
        <v>0.44</v>
      </c>
      <c r="BBH81">
        <v>55.11</v>
      </c>
      <c r="BBI81">
        <v>25725</v>
      </c>
      <c r="BBJ81">
        <v>750</v>
      </c>
      <c r="BBK81">
        <v>34300</v>
      </c>
      <c r="BBL81">
        <v>1</v>
      </c>
      <c r="BBM81" s="1" t="s">
        <v>1148</v>
      </c>
      <c r="BBN81">
        <v>0</v>
      </c>
      <c r="BBO81">
        <v>0</v>
      </c>
      <c r="BBR81">
        <v>79.099999999999994</v>
      </c>
      <c r="BBS81">
        <v>75595.81</v>
      </c>
      <c r="BBT81">
        <v>1635</v>
      </c>
      <c r="BBU81">
        <v>46236</v>
      </c>
      <c r="BBV81">
        <v>1</v>
      </c>
      <c r="BBX81">
        <v>40</v>
      </c>
      <c r="BBY81">
        <v>2.4500000000000002</v>
      </c>
      <c r="BCB81">
        <v>1111.32</v>
      </c>
      <c r="BCC81">
        <v>1.22</v>
      </c>
      <c r="BCD81">
        <v>40.659999999999997</v>
      </c>
      <c r="BCE81">
        <v>2000</v>
      </c>
      <c r="BCF81">
        <v>1</v>
      </c>
      <c r="BCG81">
        <v>4</v>
      </c>
      <c r="BCH81">
        <v>0.04</v>
      </c>
      <c r="BCI81">
        <v>6.27</v>
      </c>
      <c r="BCL81">
        <v>86.37</v>
      </c>
      <c r="BCM81">
        <v>292.08</v>
      </c>
      <c r="BCN81">
        <v>13.81</v>
      </c>
      <c r="BCO81">
        <v>21150</v>
      </c>
      <c r="BCP81">
        <v>1</v>
      </c>
      <c r="BCQ81" s="1" t="s">
        <v>1148</v>
      </c>
      <c r="BCR81">
        <v>0</v>
      </c>
      <c r="BCS81">
        <v>0</v>
      </c>
      <c r="BCU81" s="1" t="s">
        <v>1148</v>
      </c>
      <c r="BCV81" s="1" t="s">
        <v>1148</v>
      </c>
      <c r="BCW81" s="1" t="s">
        <v>1148</v>
      </c>
      <c r="BCX81" s="1" t="s">
        <v>1148</v>
      </c>
      <c r="BCY81" s="1" t="s">
        <v>1148</v>
      </c>
      <c r="BCZ81" s="1" t="s">
        <v>1148</v>
      </c>
      <c r="BDA81" s="1" t="s">
        <v>1148</v>
      </c>
      <c r="BDB81" s="1" t="s">
        <v>1148</v>
      </c>
      <c r="BDC81" s="1" t="s">
        <v>1148</v>
      </c>
      <c r="BDD81" s="1" t="s">
        <v>1148</v>
      </c>
      <c r="BDE81" s="1" t="s">
        <v>1148</v>
      </c>
      <c r="BDN81">
        <v>0.06</v>
      </c>
      <c r="BDO81">
        <v>0.72</v>
      </c>
      <c r="BDX81" s="1" t="s">
        <v>1148</v>
      </c>
      <c r="BDY81" s="1" t="s">
        <v>1148</v>
      </c>
      <c r="BEH81" s="1" t="s">
        <v>1148</v>
      </c>
      <c r="BEI81" s="1" t="s">
        <v>1148</v>
      </c>
      <c r="BEJ81" s="1" t="s">
        <v>1148</v>
      </c>
      <c r="BEK81" s="1" t="s">
        <v>1148</v>
      </c>
      <c r="BEL81" s="1" t="s">
        <v>1148</v>
      </c>
      <c r="BEM81" s="1" t="s">
        <v>1148</v>
      </c>
      <c r="BEN81" s="1" t="s">
        <v>1148</v>
      </c>
      <c r="BEO81" s="1" t="s">
        <v>1148</v>
      </c>
      <c r="BEP81" s="1" t="s">
        <v>1148</v>
      </c>
      <c r="BEQ81" s="1" t="s">
        <v>1148</v>
      </c>
      <c r="BES81" s="1" t="s">
        <v>1148</v>
      </c>
    </row>
    <row r="82" spans="1:1501" x14ac:dyDescent="0.25">
      <c r="A82" s="2">
        <v>37377</v>
      </c>
      <c r="B82">
        <v>167.93</v>
      </c>
      <c r="C82">
        <v>99968.44</v>
      </c>
      <c r="D82">
        <v>19340</v>
      </c>
      <c r="E82">
        <v>5169</v>
      </c>
      <c r="F82">
        <v>1</v>
      </c>
      <c r="G82" s="1" t="s">
        <v>1148</v>
      </c>
      <c r="H82">
        <v>0</v>
      </c>
      <c r="I82">
        <v>0</v>
      </c>
      <c r="L82">
        <v>102.32</v>
      </c>
      <c r="M82">
        <v>50069.63</v>
      </c>
      <c r="N82">
        <v>1730</v>
      </c>
      <c r="O82">
        <v>28942</v>
      </c>
      <c r="P82">
        <v>1</v>
      </c>
      <c r="Q82" s="1" t="s">
        <v>1148</v>
      </c>
      <c r="R82">
        <v>50</v>
      </c>
      <c r="S82">
        <v>2.89</v>
      </c>
      <c r="V82">
        <v>55.29</v>
      </c>
      <c r="W82">
        <v>47335.18</v>
      </c>
      <c r="X82">
        <v>825</v>
      </c>
      <c r="Y82">
        <v>57376</v>
      </c>
      <c r="Z82">
        <v>1</v>
      </c>
      <c r="AB82">
        <v>25</v>
      </c>
      <c r="AC82">
        <v>3.03</v>
      </c>
      <c r="BH82">
        <v>0.21</v>
      </c>
      <c r="BI82">
        <v>0.75</v>
      </c>
      <c r="BR82">
        <v>0.11</v>
      </c>
      <c r="BS82">
        <v>0.77</v>
      </c>
      <c r="CB82">
        <v>0.05</v>
      </c>
      <c r="CC82">
        <v>1.33</v>
      </c>
      <c r="CL82">
        <v>0</v>
      </c>
      <c r="CM82">
        <v>0.13</v>
      </c>
      <c r="CV82">
        <v>0.13</v>
      </c>
      <c r="CW82">
        <v>0.51</v>
      </c>
      <c r="DF82">
        <v>0.02</v>
      </c>
      <c r="DG82">
        <v>0.35</v>
      </c>
      <c r="DP82">
        <v>0.06</v>
      </c>
      <c r="DQ82">
        <v>0.72</v>
      </c>
      <c r="DZ82">
        <v>0.11</v>
      </c>
      <c r="EA82">
        <v>1.23</v>
      </c>
      <c r="EJ82">
        <v>0.02</v>
      </c>
      <c r="EK82">
        <v>0.21</v>
      </c>
      <c r="ET82">
        <v>0.02</v>
      </c>
      <c r="EU82">
        <v>0.15</v>
      </c>
      <c r="EV82">
        <v>196.86</v>
      </c>
      <c r="EW82">
        <v>51749.11</v>
      </c>
      <c r="EX82">
        <v>925</v>
      </c>
      <c r="EY82">
        <v>11189</v>
      </c>
      <c r="EZ82">
        <v>1</v>
      </c>
      <c r="FB82">
        <v>48</v>
      </c>
      <c r="FC82">
        <v>1.04</v>
      </c>
      <c r="FZ82">
        <v>499.29</v>
      </c>
      <c r="GA82">
        <v>816.34</v>
      </c>
      <c r="GB82">
        <v>72.3</v>
      </c>
      <c r="GC82">
        <v>11291</v>
      </c>
      <c r="GD82">
        <v>1</v>
      </c>
      <c r="GE82" s="1" t="s">
        <v>1148</v>
      </c>
      <c r="GF82">
        <v>2.44</v>
      </c>
      <c r="GG82">
        <v>3.37</v>
      </c>
      <c r="GH82" s="1" t="s">
        <v>1148</v>
      </c>
      <c r="GI82" s="1" t="s">
        <v>1148</v>
      </c>
      <c r="GJ82">
        <v>121.66</v>
      </c>
      <c r="GK82">
        <v>80740.75</v>
      </c>
      <c r="GL82">
        <v>1780</v>
      </c>
      <c r="GM82">
        <v>1512</v>
      </c>
      <c r="GN82">
        <v>1</v>
      </c>
      <c r="GO82" s="1" t="s">
        <v>1148</v>
      </c>
      <c r="GP82">
        <v>750</v>
      </c>
      <c r="GQ82">
        <v>1.4</v>
      </c>
      <c r="GT82">
        <v>64.73</v>
      </c>
      <c r="GU82">
        <v>37146</v>
      </c>
      <c r="GV82">
        <v>600</v>
      </c>
      <c r="GW82">
        <v>6191</v>
      </c>
      <c r="GX82">
        <v>1</v>
      </c>
      <c r="GZ82">
        <v>310</v>
      </c>
      <c r="HA82">
        <v>5.17</v>
      </c>
      <c r="HL82">
        <v>0.08</v>
      </c>
      <c r="HM82">
        <v>0.43</v>
      </c>
      <c r="HN82">
        <v>22.58</v>
      </c>
      <c r="HO82">
        <v>611.75</v>
      </c>
      <c r="HP82">
        <v>10.72</v>
      </c>
      <c r="HQ82">
        <v>57066</v>
      </c>
      <c r="HR82">
        <v>1</v>
      </c>
      <c r="HS82" s="1" t="s">
        <v>1148</v>
      </c>
      <c r="HT82">
        <v>0.18</v>
      </c>
      <c r="HU82">
        <v>1.68</v>
      </c>
      <c r="HV82" s="1" t="s">
        <v>1148</v>
      </c>
      <c r="HW82" s="1" t="s">
        <v>1148</v>
      </c>
      <c r="HX82">
        <v>21.32</v>
      </c>
      <c r="HY82">
        <v>2340</v>
      </c>
      <c r="HZ82">
        <v>130</v>
      </c>
      <c r="IA82">
        <v>1800</v>
      </c>
      <c r="IB82">
        <v>1</v>
      </c>
      <c r="ID82">
        <v>0</v>
      </c>
      <c r="IE82">
        <v>0</v>
      </c>
      <c r="IH82">
        <v>100</v>
      </c>
      <c r="II82">
        <v>7.0000000000000007E-2</v>
      </c>
      <c r="IJ82">
        <v>71.22</v>
      </c>
      <c r="IL82">
        <v>1</v>
      </c>
      <c r="IM82" s="1" t="s">
        <v>1148</v>
      </c>
      <c r="IN82">
        <v>0</v>
      </c>
      <c r="IO82">
        <v>0</v>
      </c>
      <c r="IR82">
        <v>56.67</v>
      </c>
      <c r="IS82">
        <v>339.2</v>
      </c>
      <c r="IT82">
        <v>13.2</v>
      </c>
      <c r="IU82">
        <v>25697</v>
      </c>
      <c r="IV82">
        <v>1</v>
      </c>
      <c r="IW82" s="1" t="s">
        <v>1148</v>
      </c>
      <c r="IX82">
        <v>0.3</v>
      </c>
      <c r="IY82">
        <v>2.2799999999999998</v>
      </c>
      <c r="IZ82" s="1" t="s">
        <v>1148</v>
      </c>
      <c r="JA82" s="1" t="s">
        <v>1148</v>
      </c>
      <c r="JB82">
        <v>42.34</v>
      </c>
      <c r="JC82">
        <v>7876</v>
      </c>
      <c r="JD82">
        <v>200</v>
      </c>
      <c r="JE82">
        <v>3938</v>
      </c>
      <c r="JF82">
        <v>1</v>
      </c>
      <c r="JH82">
        <v>72</v>
      </c>
      <c r="JI82">
        <v>3.6</v>
      </c>
      <c r="JL82">
        <v>12.99</v>
      </c>
      <c r="JM82">
        <v>1426.25</v>
      </c>
      <c r="JN82">
        <v>35</v>
      </c>
      <c r="JO82">
        <v>4075</v>
      </c>
      <c r="JP82">
        <v>1</v>
      </c>
      <c r="JR82">
        <v>0</v>
      </c>
      <c r="JS82">
        <v>0</v>
      </c>
      <c r="KM82">
        <v>0</v>
      </c>
      <c r="KP82">
        <v>727.02</v>
      </c>
      <c r="KQ82">
        <v>118.45</v>
      </c>
      <c r="KR82">
        <v>96.3</v>
      </c>
      <c r="KS82">
        <v>1230</v>
      </c>
      <c r="KT82">
        <v>1</v>
      </c>
      <c r="KU82" s="1" t="s">
        <v>1148</v>
      </c>
      <c r="KV82">
        <v>1.36</v>
      </c>
      <c r="KW82">
        <v>1.42</v>
      </c>
      <c r="KX82" s="1" t="s">
        <v>1148</v>
      </c>
      <c r="KY82" s="1" t="s">
        <v>1148</v>
      </c>
      <c r="LH82" s="1" t="s">
        <v>1148</v>
      </c>
      <c r="LI82" s="1" t="s">
        <v>1148</v>
      </c>
      <c r="LR82">
        <v>0.01</v>
      </c>
      <c r="LS82">
        <v>0.06</v>
      </c>
      <c r="MB82">
        <v>0.05</v>
      </c>
      <c r="MC82">
        <v>1.33</v>
      </c>
      <c r="ML82">
        <v>0.02</v>
      </c>
      <c r="MM82">
        <v>0.21</v>
      </c>
      <c r="MV82" s="1" t="s">
        <v>1148</v>
      </c>
      <c r="MW82" s="1" t="s">
        <v>1148</v>
      </c>
      <c r="NF82">
        <v>0.02</v>
      </c>
      <c r="NG82">
        <v>0.15</v>
      </c>
      <c r="NP82" s="1" t="s">
        <v>1148</v>
      </c>
      <c r="NQ82" s="1" t="s">
        <v>1148</v>
      </c>
      <c r="NZ82">
        <v>0.02</v>
      </c>
      <c r="OA82">
        <v>0.2</v>
      </c>
      <c r="OK82" s="1" t="s">
        <v>1148</v>
      </c>
      <c r="OT82" s="1" t="s">
        <v>1148</v>
      </c>
      <c r="OU82" s="1" t="s">
        <v>1148</v>
      </c>
      <c r="PD82">
        <v>0.11</v>
      </c>
      <c r="PE82">
        <v>0.77</v>
      </c>
      <c r="PN82">
        <v>0.04</v>
      </c>
      <c r="PO82">
        <v>0.28999999999999998</v>
      </c>
      <c r="PX82">
        <v>0.05</v>
      </c>
      <c r="PY82">
        <v>0.5</v>
      </c>
      <c r="QH82">
        <v>0.09</v>
      </c>
      <c r="QI82">
        <v>0.35</v>
      </c>
      <c r="QJ82">
        <v>17.93</v>
      </c>
      <c r="QK82">
        <v>14794.88</v>
      </c>
      <c r="QL82">
        <v>320</v>
      </c>
      <c r="QM82">
        <v>46234</v>
      </c>
      <c r="QN82">
        <v>1</v>
      </c>
      <c r="QP82">
        <v>21.25</v>
      </c>
      <c r="QQ82">
        <v>6.64</v>
      </c>
      <c r="QT82">
        <v>28.89</v>
      </c>
      <c r="QV82">
        <v>130</v>
      </c>
      <c r="QW82">
        <v>1</v>
      </c>
      <c r="QX82">
        <v>1</v>
      </c>
      <c r="QZ82">
        <v>0</v>
      </c>
      <c r="RA82">
        <v>0</v>
      </c>
      <c r="RD82">
        <v>60.08</v>
      </c>
      <c r="RE82">
        <v>31250</v>
      </c>
      <c r="RF82">
        <v>3125</v>
      </c>
      <c r="RG82">
        <v>10000</v>
      </c>
      <c r="RH82">
        <v>1</v>
      </c>
      <c r="RJ82">
        <v>160</v>
      </c>
      <c r="RK82">
        <v>5.12</v>
      </c>
      <c r="SP82">
        <v>0.02</v>
      </c>
      <c r="SQ82">
        <v>0.15</v>
      </c>
      <c r="SZ82">
        <v>0.05</v>
      </c>
      <c r="TA82">
        <v>0.5</v>
      </c>
      <c r="TT82">
        <v>0.05</v>
      </c>
      <c r="TU82">
        <v>1.33</v>
      </c>
      <c r="UD82">
        <v>0.01</v>
      </c>
      <c r="UE82">
        <v>0.06</v>
      </c>
      <c r="UN82">
        <v>0.05</v>
      </c>
      <c r="UO82">
        <v>0.5</v>
      </c>
      <c r="UP82" s="1" t="s">
        <v>1148</v>
      </c>
      <c r="UR82" s="1" t="s">
        <v>1148</v>
      </c>
      <c r="US82" s="1" t="s">
        <v>1148</v>
      </c>
      <c r="UT82" s="1" t="s">
        <v>1148</v>
      </c>
      <c r="UV82" s="1" t="s">
        <v>1148</v>
      </c>
      <c r="UW82" s="1" t="s">
        <v>1148</v>
      </c>
      <c r="VH82">
        <v>0.11</v>
      </c>
      <c r="VI82">
        <v>0.77</v>
      </c>
      <c r="VR82">
        <v>0.05</v>
      </c>
      <c r="VS82">
        <v>0.5</v>
      </c>
      <c r="WB82">
        <v>0.06</v>
      </c>
      <c r="WC82">
        <v>0.48</v>
      </c>
      <c r="WL82" s="1" t="s">
        <v>1148</v>
      </c>
      <c r="WM82" s="1" t="s">
        <v>1148</v>
      </c>
      <c r="WV82" s="1" t="s">
        <v>1148</v>
      </c>
      <c r="WW82" s="1" t="s">
        <v>1148</v>
      </c>
      <c r="XF82">
        <v>0.11</v>
      </c>
      <c r="XG82">
        <v>1.23</v>
      </c>
      <c r="XP82" s="1" t="s">
        <v>1148</v>
      </c>
      <c r="XQ82" s="1" t="s">
        <v>1148</v>
      </c>
      <c r="XZ82">
        <v>0.02</v>
      </c>
      <c r="YA82">
        <v>0.21</v>
      </c>
      <c r="YJ82">
        <v>0.21</v>
      </c>
      <c r="YK82">
        <v>0.75</v>
      </c>
      <c r="YU82" s="1" t="s">
        <v>1148</v>
      </c>
      <c r="ZD82">
        <v>0.08</v>
      </c>
      <c r="ZE82">
        <v>0.43</v>
      </c>
      <c r="ZN82">
        <v>0.02</v>
      </c>
      <c r="ZO82">
        <v>0.15</v>
      </c>
      <c r="ZX82">
        <v>0.05</v>
      </c>
      <c r="ZY82">
        <v>0.36</v>
      </c>
      <c r="AAH82">
        <v>0.05</v>
      </c>
      <c r="AAI82">
        <v>0.5</v>
      </c>
      <c r="AAR82">
        <v>0.06</v>
      </c>
      <c r="AAS82">
        <v>0.72</v>
      </c>
      <c r="ABM82" s="1" t="s">
        <v>1148</v>
      </c>
      <c r="ABV82" s="1" t="s">
        <v>1148</v>
      </c>
      <c r="ABW82" s="1" t="s">
        <v>1148</v>
      </c>
      <c r="ACF82">
        <v>0.11</v>
      </c>
      <c r="ACG82">
        <v>0.77</v>
      </c>
      <c r="ACH82" s="1" t="s">
        <v>1148</v>
      </c>
      <c r="ACJ82" s="1" t="s">
        <v>1148</v>
      </c>
      <c r="ACK82" s="1" t="s">
        <v>1148</v>
      </c>
      <c r="ACL82" s="1" t="s">
        <v>1148</v>
      </c>
      <c r="ACM82" s="1" t="s">
        <v>1148</v>
      </c>
      <c r="ACN82" s="1" t="s">
        <v>1148</v>
      </c>
      <c r="ACO82" s="1" t="s">
        <v>1148</v>
      </c>
      <c r="ACZ82">
        <v>0.05</v>
      </c>
      <c r="ADA82">
        <v>0.5</v>
      </c>
      <c r="ADJ82">
        <v>0.21</v>
      </c>
      <c r="ADK82">
        <v>0.75</v>
      </c>
      <c r="ADT82">
        <v>0.02</v>
      </c>
      <c r="ADU82">
        <v>0.15</v>
      </c>
      <c r="AED82">
        <v>0.05</v>
      </c>
      <c r="AEE82">
        <v>0.5</v>
      </c>
      <c r="AEN82">
        <v>0.02</v>
      </c>
      <c r="AEO82">
        <v>0.15</v>
      </c>
      <c r="AEX82">
        <v>0.06</v>
      </c>
      <c r="AEY82">
        <v>0.72</v>
      </c>
      <c r="AFH82" s="1" t="s">
        <v>1148</v>
      </c>
      <c r="AFI82" s="1" t="s">
        <v>1148</v>
      </c>
      <c r="AFR82">
        <v>0.09</v>
      </c>
      <c r="AFS82">
        <v>0.56999999999999995</v>
      </c>
      <c r="AGB82">
        <v>0.01</v>
      </c>
      <c r="AGC82">
        <v>0.06</v>
      </c>
      <c r="AGL82">
        <v>0.13</v>
      </c>
      <c r="AGM82">
        <v>0.51</v>
      </c>
      <c r="AGV82">
        <v>0.21</v>
      </c>
      <c r="AGW82">
        <v>0.75</v>
      </c>
      <c r="AHF82">
        <v>0.08</v>
      </c>
      <c r="AHG82">
        <v>0.43</v>
      </c>
      <c r="AHP82">
        <v>0.06</v>
      </c>
      <c r="AHQ82">
        <v>0.72</v>
      </c>
      <c r="AHZ82">
        <v>0.02</v>
      </c>
      <c r="AIA82">
        <v>0.15</v>
      </c>
      <c r="AIJ82">
        <v>0.05</v>
      </c>
      <c r="AIK82">
        <v>0.5</v>
      </c>
      <c r="AIL82">
        <v>100</v>
      </c>
      <c r="AIN82">
        <v>100.97</v>
      </c>
      <c r="AIO82">
        <v>1</v>
      </c>
      <c r="AIP82">
        <v>1</v>
      </c>
      <c r="AIR82">
        <v>0</v>
      </c>
      <c r="AIS82">
        <v>0</v>
      </c>
      <c r="AJD82">
        <v>0.11</v>
      </c>
      <c r="AJE82">
        <v>0.77</v>
      </c>
      <c r="AJN82" s="1" t="s">
        <v>1148</v>
      </c>
      <c r="AJO82" s="1" t="s">
        <v>1148</v>
      </c>
      <c r="AJP82">
        <v>464.28</v>
      </c>
      <c r="AJQ82">
        <v>13932.9</v>
      </c>
      <c r="AJR82">
        <v>12.6</v>
      </c>
      <c r="AJS82">
        <v>1105785</v>
      </c>
      <c r="AJT82">
        <v>1</v>
      </c>
      <c r="AJU82" s="1" t="s">
        <v>1148</v>
      </c>
      <c r="AJV82">
        <v>0.18</v>
      </c>
      <c r="AJW82">
        <v>1.41</v>
      </c>
      <c r="AJX82" s="1" t="s">
        <v>1148</v>
      </c>
      <c r="AJY82" s="1" t="s">
        <v>1148</v>
      </c>
      <c r="AJZ82">
        <v>148.06</v>
      </c>
      <c r="AKA82">
        <v>67263.5</v>
      </c>
      <c r="AKB82">
        <v>496</v>
      </c>
      <c r="AKC82">
        <v>135612</v>
      </c>
      <c r="AKD82">
        <v>1</v>
      </c>
      <c r="AKF82">
        <v>0</v>
      </c>
      <c r="AKG82">
        <v>0</v>
      </c>
      <c r="AKR82">
        <v>0.05</v>
      </c>
      <c r="AKS82">
        <v>0.5</v>
      </c>
      <c r="ALD82">
        <v>213.35</v>
      </c>
      <c r="ALE82">
        <v>80407.94</v>
      </c>
      <c r="ALF82">
        <v>8000</v>
      </c>
      <c r="ALG82">
        <v>10051</v>
      </c>
      <c r="ALH82">
        <v>1</v>
      </c>
      <c r="ALI82" s="1" t="s">
        <v>1148</v>
      </c>
      <c r="ALJ82">
        <v>325</v>
      </c>
      <c r="ALK82">
        <v>4.0599999999999996</v>
      </c>
      <c r="ALM82" s="1" t="s">
        <v>1148</v>
      </c>
      <c r="ALV82">
        <v>0.11</v>
      </c>
      <c r="ALW82">
        <v>0.77</v>
      </c>
      <c r="AMF82">
        <v>0.21</v>
      </c>
      <c r="AMG82">
        <v>0.75</v>
      </c>
      <c r="AMH82">
        <v>56.88</v>
      </c>
      <c r="AMI82">
        <v>431199.9</v>
      </c>
      <c r="AMJ82">
        <v>1100</v>
      </c>
      <c r="AMK82">
        <v>56000</v>
      </c>
      <c r="AML82">
        <v>1</v>
      </c>
      <c r="AMN82">
        <v>268.8</v>
      </c>
      <c r="AMO82">
        <v>3.49</v>
      </c>
      <c r="AMR82">
        <v>56.09</v>
      </c>
      <c r="AMS82">
        <v>421399.9</v>
      </c>
      <c r="AMT82">
        <v>1075</v>
      </c>
      <c r="AMU82">
        <v>56000</v>
      </c>
      <c r="AMV82">
        <v>1</v>
      </c>
      <c r="AMX82">
        <v>403.2</v>
      </c>
      <c r="AMY82">
        <v>5.36</v>
      </c>
      <c r="ANB82">
        <v>95.86</v>
      </c>
      <c r="ANC82">
        <v>52683.98</v>
      </c>
      <c r="AND82">
        <v>324</v>
      </c>
      <c r="ANE82">
        <v>32521</v>
      </c>
      <c r="ANF82">
        <v>1</v>
      </c>
      <c r="ANH82">
        <v>0</v>
      </c>
      <c r="ANI82">
        <v>0</v>
      </c>
      <c r="ANL82">
        <v>57.46</v>
      </c>
      <c r="ANM82">
        <v>19904.53</v>
      </c>
      <c r="ANN82">
        <v>945</v>
      </c>
      <c r="ANO82">
        <v>21063</v>
      </c>
      <c r="ANP82">
        <v>1</v>
      </c>
      <c r="ANR82">
        <v>0</v>
      </c>
      <c r="ANS82">
        <v>0</v>
      </c>
      <c r="ANV82">
        <v>5.52</v>
      </c>
      <c r="ANW82">
        <v>818.69</v>
      </c>
      <c r="ANX82">
        <v>24</v>
      </c>
      <c r="ANY82">
        <v>34112</v>
      </c>
      <c r="ANZ82">
        <v>1</v>
      </c>
      <c r="AOB82">
        <v>0</v>
      </c>
      <c r="AOC82">
        <v>0</v>
      </c>
      <c r="AOF82">
        <v>6.64</v>
      </c>
      <c r="AOG82">
        <v>9.3699999999999992</v>
      </c>
      <c r="AOH82">
        <v>0.5</v>
      </c>
      <c r="AOI82">
        <v>18785</v>
      </c>
      <c r="AOJ82">
        <v>1</v>
      </c>
      <c r="AOK82" s="1" t="s">
        <v>1148</v>
      </c>
      <c r="AOL82">
        <v>0</v>
      </c>
      <c r="AOM82">
        <v>0</v>
      </c>
      <c r="AOO82" s="1" t="s">
        <v>1148</v>
      </c>
      <c r="AOP82">
        <v>1.94</v>
      </c>
      <c r="AOQ82">
        <v>327.42</v>
      </c>
      <c r="AOR82">
        <v>16</v>
      </c>
      <c r="AOS82">
        <v>7276</v>
      </c>
      <c r="AOT82">
        <v>1</v>
      </c>
      <c r="AOU82" s="1" t="s">
        <v>1148</v>
      </c>
      <c r="AOV82">
        <v>0</v>
      </c>
      <c r="AOW82">
        <v>0</v>
      </c>
      <c r="AOZ82">
        <v>285.67</v>
      </c>
      <c r="APA82">
        <v>85654.19</v>
      </c>
      <c r="APB82">
        <v>2480</v>
      </c>
      <c r="APC82">
        <v>34538</v>
      </c>
      <c r="APD82">
        <v>1</v>
      </c>
      <c r="APF82">
        <v>61.4</v>
      </c>
      <c r="APG82">
        <v>2.48</v>
      </c>
      <c r="APJ82">
        <v>100.33</v>
      </c>
      <c r="APK82">
        <v>31031.95</v>
      </c>
      <c r="APL82">
        <v>913</v>
      </c>
      <c r="APM82">
        <v>6798</v>
      </c>
      <c r="APN82">
        <v>1</v>
      </c>
      <c r="APP82">
        <v>80</v>
      </c>
      <c r="APQ82">
        <v>1.75</v>
      </c>
      <c r="APT82">
        <v>1149.54</v>
      </c>
      <c r="APU82">
        <v>90606.94</v>
      </c>
      <c r="APV82">
        <v>11000</v>
      </c>
      <c r="APW82">
        <v>8237</v>
      </c>
      <c r="APX82">
        <v>1</v>
      </c>
      <c r="APY82" s="1" t="s">
        <v>1148</v>
      </c>
      <c r="APZ82">
        <v>375</v>
      </c>
      <c r="AQA82">
        <v>3.41</v>
      </c>
      <c r="AQB82" s="1" t="s">
        <v>1148</v>
      </c>
      <c r="AQC82" s="1" t="s">
        <v>1148</v>
      </c>
      <c r="AQD82">
        <v>119.21</v>
      </c>
      <c r="AQE82">
        <v>275986.59999999998</v>
      </c>
      <c r="AQF82">
        <v>3045</v>
      </c>
      <c r="AQG82">
        <v>90636</v>
      </c>
      <c r="AQH82">
        <v>1</v>
      </c>
      <c r="AQJ82">
        <v>200</v>
      </c>
      <c r="AQK82">
        <v>6.57</v>
      </c>
      <c r="AQN82">
        <v>582.61</v>
      </c>
      <c r="AQO82">
        <v>3214.29</v>
      </c>
      <c r="AQP82">
        <v>10.77</v>
      </c>
      <c r="AQQ82">
        <v>298449</v>
      </c>
      <c r="AQR82">
        <v>1</v>
      </c>
      <c r="AQS82" s="1" t="s">
        <v>1148</v>
      </c>
      <c r="AQT82">
        <v>0.39</v>
      </c>
      <c r="AQU82">
        <v>3.63</v>
      </c>
      <c r="AQV82" s="1" t="s">
        <v>1148</v>
      </c>
      <c r="AQW82" s="1" t="s">
        <v>1148</v>
      </c>
      <c r="AQX82">
        <v>298.02</v>
      </c>
      <c r="AQY82">
        <v>1783.47</v>
      </c>
      <c r="AQZ82">
        <v>8.5500000000000007</v>
      </c>
      <c r="ARA82">
        <v>208593</v>
      </c>
      <c r="ARB82">
        <v>1</v>
      </c>
      <c r="ARC82" s="1" t="s">
        <v>1148</v>
      </c>
      <c r="ARD82">
        <v>0.38</v>
      </c>
      <c r="ARE82">
        <v>4.43</v>
      </c>
      <c r="ARF82" s="1" t="s">
        <v>1148</v>
      </c>
      <c r="ARG82" s="1" t="s">
        <v>1148</v>
      </c>
      <c r="ARH82">
        <v>206.52</v>
      </c>
      <c r="ARI82">
        <v>260517.9</v>
      </c>
      <c r="ARJ82">
        <v>623</v>
      </c>
      <c r="ARK82">
        <v>418167</v>
      </c>
      <c r="ARL82">
        <v>1</v>
      </c>
      <c r="ARN82">
        <v>55</v>
      </c>
      <c r="ARO82">
        <v>8.83</v>
      </c>
      <c r="ARR82">
        <v>1555.85</v>
      </c>
      <c r="ARS82">
        <v>783.2</v>
      </c>
      <c r="ART82">
        <v>40.28</v>
      </c>
      <c r="ARU82">
        <v>19444</v>
      </c>
      <c r="ARV82">
        <v>1</v>
      </c>
      <c r="ARW82" s="1" t="s">
        <v>1148</v>
      </c>
      <c r="ARX82">
        <v>1.2</v>
      </c>
      <c r="ARY82">
        <v>2.98</v>
      </c>
      <c r="ARZ82" s="1" t="s">
        <v>1148</v>
      </c>
      <c r="ASA82" s="1" t="s">
        <v>1148</v>
      </c>
      <c r="ASB82">
        <v>178.26</v>
      </c>
      <c r="ASC82">
        <v>681.88</v>
      </c>
      <c r="ASD82">
        <v>34.97</v>
      </c>
      <c r="ASE82">
        <v>19499</v>
      </c>
      <c r="ASF82">
        <v>1</v>
      </c>
      <c r="ASG82" s="1" t="s">
        <v>1148</v>
      </c>
      <c r="ASH82">
        <v>1.39</v>
      </c>
      <c r="ASI82">
        <v>3.97</v>
      </c>
      <c r="ASJ82" s="1" t="s">
        <v>1148</v>
      </c>
      <c r="ASK82" s="1" t="s">
        <v>1148</v>
      </c>
      <c r="ASL82">
        <v>27.24</v>
      </c>
      <c r="ASM82">
        <v>30417.75</v>
      </c>
      <c r="ASN82">
        <v>250</v>
      </c>
      <c r="ASO82">
        <v>121671</v>
      </c>
      <c r="ASP82">
        <v>1</v>
      </c>
      <c r="ASR82">
        <v>0</v>
      </c>
      <c r="ASS82">
        <v>0</v>
      </c>
      <c r="ASV82">
        <v>315.69</v>
      </c>
      <c r="ASW82">
        <v>18158.900000000001</v>
      </c>
      <c r="ASX82">
        <v>1030</v>
      </c>
      <c r="ASY82">
        <v>17630</v>
      </c>
      <c r="ASZ82">
        <v>1</v>
      </c>
      <c r="ATB82">
        <v>92.98</v>
      </c>
      <c r="ATC82">
        <v>9.0299999999999994</v>
      </c>
      <c r="ATF82" s="1" t="s">
        <v>1148</v>
      </c>
      <c r="ATH82" s="1" t="s">
        <v>1148</v>
      </c>
      <c r="ATI82" s="1" t="s">
        <v>1148</v>
      </c>
      <c r="ATJ82" s="1" t="s">
        <v>1148</v>
      </c>
      <c r="ATK82" s="1" t="s">
        <v>1148</v>
      </c>
      <c r="ATL82" s="1" t="s">
        <v>1148</v>
      </c>
      <c r="ATM82" s="1" t="s">
        <v>1148</v>
      </c>
      <c r="ATP82">
        <v>44.54</v>
      </c>
      <c r="ATQ82">
        <v>22830.44</v>
      </c>
      <c r="ATR82">
        <v>820</v>
      </c>
      <c r="ATS82">
        <v>27842</v>
      </c>
      <c r="ATT82">
        <v>1</v>
      </c>
      <c r="ATV82">
        <v>0</v>
      </c>
      <c r="ATW82">
        <v>0</v>
      </c>
      <c r="ATZ82">
        <v>159.19999999999999</v>
      </c>
      <c r="AUA82">
        <v>52662.6</v>
      </c>
      <c r="AUB82">
        <v>1700</v>
      </c>
      <c r="AUC82">
        <v>30978</v>
      </c>
      <c r="AUD82">
        <v>1</v>
      </c>
      <c r="AUF82">
        <v>30.65</v>
      </c>
      <c r="AUG82">
        <v>1.8</v>
      </c>
      <c r="AUR82">
        <v>0.21</v>
      </c>
      <c r="AUS82">
        <v>0.75</v>
      </c>
      <c r="AVB82">
        <v>0.02</v>
      </c>
      <c r="AVC82">
        <v>0.15</v>
      </c>
      <c r="AVN82">
        <v>100</v>
      </c>
      <c r="AVP82">
        <v>3120</v>
      </c>
      <c r="AVQ82">
        <v>1</v>
      </c>
      <c r="AVR82">
        <v>1</v>
      </c>
      <c r="AVT82">
        <v>0</v>
      </c>
      <c r="AVU82">
        <v>0</v>
      </c>
      <c r="AWF82" s="1" t="s">
        <v>1148</v>
      </c>
      <c r="AWG82" s="1" t="s">
        <v>1148</v>
      </c>
      <c r="AXB82">
        <v>100</v>
      </c>
      <c r="AXD82">
        <v>13.97</v>
      </c>
      <c r="AXE82">
        <v>1</v>
      </c>
      <c r="AXF82">
        <v>1</v>
      </c>
      <c r="AXH82">
        <v>0</v>
      </c>
      <c r="AXI82">
        <v>0</v>
      </c>
      <c r="AXT82">
        <v>0.21</v>
      </c>
      <c r="AXU82">
        <v>0.75</v>
      </c>
      <c r="AYD82">
        <v>0.21</v>
      </c>
      <c r="AYE82">
        <v>0.75</v>
      </c>
      <c r="AYN82">
        <v>0.21</v>
      </c>
      <c r="AYO82">
        <v>0.75</v>
      </c>
      <c r="AYX82">
        <v>0.08</v>
      </c>
      <c r="AYY82">
        <v>0.43</v>
      </c>
      <c r="AZH82">
        <v>0.02</v>
      </c>
      <c r="AZI82">
        <v>0.15</v>
      </c>
      <c r="AZR82">
        <v>0.21</v>
      </c>
      <c r="AZS82">
        <v>0.75</v>
      </c>
      <c r="AZT82">
        <v>125.43</v>
      </c>
      <c r="AZU82">
        <v>90043</v>
      </c>
      <c r="AZV82">
        <v>6920</v>
      </c>
      <c r="AZW82">
        <v>13012</v>
      </c>
      <c r="AZX82">
        <v>1</v>
      </c>
      <c r="AZY82" s="1" t="s">
        <v>1148</v>
      </c>
      <c r="AZZ82">
        <v>128</v>
      </c>
      <c r="BAA82">
        <v>1.85</v>
      </c>
      <c r="BAB82" s="1" t="s">
        <v>1148</v>
      </c>
      <c r="BAC82" s="1" t="s">
        <v>1148</v>
      </c>
      <c r="BAD82">
        <v>27242.01</v>
      </c>
      <c r="BAF82">
        <v>395</v>
      </c>
      <c r="BAG82">
        <v>1</v>
      </c>
      <c r="BAH82">
        <v>1</v>
      </c>
      <c r="BAI82">
        <v>0.5</v>
      </c>
      <c r="BAJ82">
        <v>0</v>
      </c>
      <c r="BAK82">
        <v>0</v>
      </c>
      <c r="BAV82">
        <v>0.01</v>
      </c>
      <c r="BAW82">
        <v>0.06</v>
      </c>
      <c r="BBF82">
        <v>0.08</v>
      </c>
      <c r="BBG82">
        <v>0.43</v>
      </c>
      <c r="BBH82">
        <v>55.11</v>
      </c>
      <c r="BBI82">
        <v>25725</v>
      </c>
      <c r="BBJ82">
        <v>750</v>
      </c>
      <c r="BBK82">
        <v>34300</v>
      </c>
      <c r="BBL82">
        <v>1</v>
      </c>
      <c r="BBM82" s="1" t="s">
        <v>1148</v>
      </c>
      <c r="BBN82">
        <v>0</v>
      </c>
      <c r="BBO82">
        <v>0</v>
      </c>
      <c r="BBR82">
        <v>79.099999999999994</v>
      </c>
      <c r="BBS82">
        <v>75595.81</v>
      </c>
      <c r="BBT82">
        <v>1635</v>
      </c>
      <c r="BBU82">
        <v>46236</v>
      </c>
      <c r="BBV82">
        <v>1</v>
      </c>
      <c r="BBX82">
        <v>40</v>
      </c>
      <c r="BBY82">
        <v>2.4500000000000002</v>
      </c>
      <c r="BCB82">
        <v>1124.44</v>
      </c>
      <c r="BCC82">
        <v>1.24</v>
      </c>
      <c r="BCD82">
        <v>41.14</v>
      </c>
      <c r="BCE82">
        <v>2000</v>
      </c>
      <c r="BCF82">
        <v>1</v>
      </c>
      <c r="BCG82">
        <v>6.3</v>
      </c>
      <c r="BCH82">
        <v>0.04</v>
      </c>
      <c r="BCI82">
        <v>6.2</v>
      </c>
      <c r="BCL82">
        <v>86.37</v>
      </c>
      <c r="BCM82">
        <v>292.08</v>
      </c>
      <c r="BCN82">
        <v>13.81</v>
      </c>
      <c r="BCO82">
        <v>21150</v>
      </c>
      <c r="BCP82">
        <v>1</v>
      </c>
      <c r="BCQ82" s="1" t="s">
        <v>1148</v>
      </c>
      <c r="BCR82">
        <v>0</v>
      </c>
      <c r="BCS82">
        <v>0</v>
      </c>
      <c r="BCU82" s="1" t="s">
        <v>1148</v>
      </c>
      <c r="BCV82" s="1" t="s">
        <v>1148</v>
      </c>
      <c r="BCW82" s="1" t="s">
        <v>1148</v>
      </c>
      <c r="BCX82" s="1" t="s">
        <v>1148</v>
      </c>
      <c r="BCY82" s="1" t="s">
        <v>1148</v>
      </c>
      <c r="BCZ82" s="1" t="s">
        <v>1148</v>
      </c>
      <c r="BDA82" s="1" t="s">
        <v>1148</v>
      </c>
      <c r="BDB82" s="1" t="s">
        <v>1148</v>
      </c>
      <c r="BDC82" s="1" t="s">
        <v>1148</v>
      </c>
      <c r="BDD82" s="1" t="s">
        <v>1148</v>
      </c>
      <c r="BDE82" s="1" t="s">
        <v>1148</v>
      </c>
      <c r="BDN82">
        <v>0.06</v>
      </c>
      <c r="BDO82">
        <v>0.72</v>
      </c>
      <c r="BDX82" s="1" t="s">
        <v>1148</v>
      </c>
      <c r="BDY82" s="1" t="s">
        <v>1148</v>
      </c>
      <c r="BEH82" s="1" t="s">
        <v>1148</v>
      </c>
      <c r="BEI82" s="1" t="s">
        <v>1148</v>
      </c>
      <c r="BEJ82" s="1" t="s">
        <v>1148</v>
      </c>
      <c r="BEK82" s="1" t="s">
        <v>1148</v>
      </c>
      <c r="BEL82" s="1" t="s">
        <v>1148</v>
      </c>
      <c r="BEM82" s="1" t="s">
        <v>1148</v>
      </c>
      <c r="BEN82" s="1" t="s">
        <v>1148</v>
      </c>
      <c r="BEO82" s="1" t="s">
        <v>1148</v>
      </c>
      <c r="BEP82" s="1" t="s">
        <v>1148</v>
      </c>
      <c r="BEQ82" s="1" t="s">
        <v>1148</v>
      </c>
      <c r="BES82" s="1" t="s">
        <v>1148</v>
      </c>
    </row>
    <row r="83" spans="1:1501" x14ac:dyDescent="0.25">
      <c r="A83" s="2">
        <v>37408</v>
      </c>
      <c r="B83">
        <v>167.93</v>
      </c>
      <c r="C83">
        <v>99968.44</v>
      </c>
      <c r="D83">
        <v>19340</v>
      </c>
      <c r="E83">
        <v>5169</v>
      </c>
      <c r="F83">
        <v>1</v>
      </c>
      <c r="G83" s="1" t="s">
        <v>1148</v>
      </c>
      <c r="H83">
        <v>0</v>
      </c>
      <c r="I83">
        <v>0</v>
      </c>
      <c r="L83">
        <v>102.32</v>
      </c>
      <c r="M83">
        <v>50069.63</v>
      </c>
      <c r="N83">
        <v>1730</v>
      </c>
      <c r="O83">
        <v>28942</v>
      </c>
      <c r="P83">
        <v>1</v>
      </c>
      <c r="Q83" s="1" t="s">
        <v>1148</v>
      </c>
      <c r="R83">
        <v>50</v>
      </c>
      <c r="S83">
        <v>2.89</v>
      </c>
      <c r="V83">
        <v>55.29</v>
      </c>
      <c r="W83">
        <v>47335.18</v>
      </c>
      <c r="X83">
        <v>825</v>
      </c>
      <c r="Y83">
        <v>57376</v>
      </c>
      <c r="Z83">
        <v>1</v>
      </c>
      <c r="AB83">
        <v>25</v>
      </c>
      <c r="AC83">
        <v>3.03</v>
      </c>
      <c r="BH83">
        <v>0.14000000000000001</v>
      </c>
      <c r="BI83">
        <v>0.74</v>
      </c>
      <c r="BR83">
        <v>0.1</v>
      </c>
      <c r="BS83">
        <v>0.77</v>
      </c>
      <c r="CB83">
        <v>0.05</v>
      </c>
      <c r="CC83">
        <v>1.34</v>
      </c>
      <c r="CL83">
        <v>0</v>
      </c>
      <c r="CM83">
        <v>0.13</v>
      </c>
      <c r="CV83">
        <v>7.0000000000000007E-2</v>
      </c>
      <c r="CW83">
        <v>0.56000000000000005</v>
      </c>
      <c r="DF83">
        <v>0.02</v>
      </c>
      <c r="DG83">
        <v>0.36</v>
      </c>
      <c r="DP83">
        <v>0.06</v>
      </c>
      <c r="DQ83">
        <v>0.74</v>
      </c>
      <c r="DZ83">
        <v>0.12</v>
      </c>
      <c r="EA83">
        <v>1.2</v>
      </c>
      <c r="EJ83">
        <v>0.01</v>
      </c>
      <c r="EK83">
        <v>0.21</v>
      </c>
      <c r="ET83">
        <v>0.01</v>
      </c>
      <c r="EU83">
        <v>0.14000000000000001</v>
      </c>
      <c r="EV83">
        <v>196.86</v>
      </c>
      <c r="EW83">
        <v>51749.11</v>
      </c>
      <c r="EX83">
        <v>925</v>
      </c>
      <c r="EY83">
        <v>11189</v>
      </c>
      <c r="EZ83">
        <v>1</v>
      </c>
      <c r="FB83">
        <v>48</v>
      </c>
      <c r="FC83">
        <v>1.04</v>
      </c>
      <c r="FZ83">
        <v>499.29</v>
      </c>
      <c r="GA83">
        <v>816.34</v>
      </c>
      <c r="GB83">
        <v>72.3</v>
      </c>
      <c r="GC83">
        <v>11291</v>
      </c>
      <c r="GD83">
        <v>1</v>
      </c>
      <c r="GE83" s="1" t="s">
        <v>1148</v>
      </c>
      <c r="GF83">
        <v>2.44</v>
      </c>
      <c r="GG83">
        <v>3.37</v>
      </c>
      <c r="GH83" s="1" t="s">
        <v>1148</v>
      </c>
      <c r="GI83" s="1" t="s">
        <v>1148</v>
      </c>
      <c r="GJ83">
        <v>121.66</v>
      </c>
      <c r="GK83">
        <v>80740.75</v>
      </c>
      <c r="GL83">
        <v>1780</v>
      </c>
      <c r="GM83">
        <v>1512</v>
      </c>
      <c r="GN83">
        <v>1</v>
      </c>
      <c r="GO83" s="1" t="s">
        <v>1148</v>
      </c>
      <c r="GP83">
        <v>750</v>
      </c>
      <c r="GQ83">
        <v>1.4</v>
      </c>
      <c r="GT83">
        <v>64.73</v>
      </c>
      <c r="GU83">
        <v>37146</v>
      </c>
      <c r="GV83">
        <v>600</v>
      </c>
      <c r="GW83">
        <v>6191</v>
      </c>
      <c r="GX83">
        <v>1</v>
      </c>
      <c r="GZ83">
        <v>310</v>
      </c>
      <c r="HA83">
        <v>5.17</v>
      </c>
      <c r="HL83">
        <v>0.1</v>
      </c>
      <c r="HM83">
        <v>0.48</v>
      </c>
      <c r="HN83">
        <v>22.58</v>
      </c>
      <c r="HO83">
        <v>611.75</v>
      </c>
      <c r="HP83">
        <v>10.72</v>
      </c>
      <c r="HQ83">
        <v>57066</v>
      </c>
      <c r="HR83">
        <v>1</v>
      </c>
      <c r="HS83" s="1" t="s">
        <v>1148</v>
      </c>
      <c r="HT83">
        <v>0.18</v>
      </c>
      <c r="HU83">
        <v>1.68</v>
      </c>
      <c r="HV83" s="1" t="s">
        <v>1148</v>
      </c>
      <c r="HW83" s="1" t="s">
        <v>1148</v>
      </c>
      <c r="HX83">
        <v>21.32</v>
      </c>
      <c r="HY83">
        <v>2340</v>
      </c>
      <c r="HZ83">
        <v>130</v>
      </c>
      <c r="IA83">
        <v>1800</v>
      </c>
      <c r="IB83">
        <v>1</v>
      </c>
      <c r="ID83">
        <v>0</v>
      </c>
      <c r="IE83">
        <v>0</v>
      </c>
      <c r="IH83">
        <v>100</v>
      </c>
      <c r="II83">
        <v>7.0000000000000007E-2</v>
      </c>
      <c r="IJ83">
        <v>71.22</v>
      </c>
      <c r="IL83">
        <v>1</v>
      </c>
      <c r="IM83" s="1" t="s">
        <v>1148</v>
      </c>
      <c r="IN83">
        <v>0</v>
      </c>
      <c r="IO83">
        <v>0</v>
      </c>
      <c r="IR83">
        <v>56.67</v>
      </c>
      <c r="IS83">
        <v>339.2</v>
      </c>
      <c r="IT83">
        <v>13.2</v>
      </c>
      <c r="IU83">
        <v>25697</v>
      </c>
      <c r="IV83">
        <v>1</v>
      </c>
      <c r="IW83" s="1" t="s">
        <v>1148</v>
      </c>
      <c r="IX83">
        <v>0.3</v>
      </c>
      <c r="IY83">
        <v>2.2799999999999998</v>
      </c>
      <c r="IZ83" s="1" t="s">
        <v>1148</v>
      </c>
      <c r="JA83" s="1" t="s">
        <v>1148</v>
      </c>
      <c r="JB83">
        <v>42.34</v>
      </c>
      <c r="JC83">
        <v>7876</v>
      </c>
      <c r="JD83">
        <v>200</v>
      </c>
      <c r="JE83">
        <v>3938</v>
      </c>
      <c r="JF83">
        <v>1</v>
      </c>
      <c r="JH83">
        <v>72</v>
      </c>
      <c r="JI83">
        <v>3.6</v>
      </c>
      <c r="JL83">
        <v>12.99</v>
      </c>
      <c r="JM83">
        <v>1426.25</v>
      </c>
      <c r="JN83">
        <v>35</v>
      </c>
      <c r="JO83">
        <v>4075</v>
      </c>
      <c r="JP83">
        <v>1</v>
      </c>
      <c r="JR83">
        <v>0</v>
      </c>
      <c r="JS83">
        <v>0</v>
      </c>
      <c r="KM83">
        <v>0</v>
      </c>
      <c r="KP83">
        <v>727.02</v>
      </c>
      <c r="KQ83">
        <v>118.45</v>
      </c>
      <c r="KR83">
        <v>96.3</v>
      </c>
      <c r="KS83">
        <v>1230</v>
      </c>
      <c r="KT83">
        <v>1</v>
      </c>
      <c r="KU83" s="1" t="s">
        <v>1148</v>
      </c>
      <c r="KV83">
        <v>1.36</v>
      </c>
      <c r="KW83">
        <v>1.42</v>
      </c>
      <c r="KX83" s="1" t="s">
        <v>1148</v>
      </c>
      <c r="KY83" s="1" t="s">
        <v>1148</v>
      </c>
      <c r="LH83" s="1" t="s">
        <v>1148</v>
      </c>
      <c r="LI83" s="1" t="s">
        <v>1148</v>
      </c>
      <c r="LR83">
        <v>0.01</v>
      </c>
      <c r="LS83">
        <v>0.06</v>
      </c>
      <c r="MB83">
        <v>0.05</v>
      </c>
      <c r="MC83">
        <v>1.34</v>
      </c>
      <c r="ML83">
        <v>0.01</v>
      </c>
      <c r="MM83">
        <v>0.21</v>
      </c>
      <c r="MV83" s="1" t="s">
        <v>1148</v>
      </c>
      <c r="MW83" s="1" t="s">
        <v>1148</v>
      </c>
      <c r="NF83">
        <v>0.01</v>
      </c>
      <c r="NG83">
        <v>0.14000000000000001</v>
      </c>
      <c r="NP83" s="1" t="s">
        <v>1148</v>
      </c>
      <c r="NQ83" s="1" t="s">
        <v>1148</v>
      </c>
      <c r="NZ83">
        <v>0.03</v>
      </c>
      <c r="OA83">
        <v>0.2</v>
      </c>
      <c r="OK83" s="1" t="s">
        <v>1148</v>
      </c>
      <c r="OT83" s="1" t="s">
        <v>1148</v>
      </c>
      <c r="OU83" s="1" t="s">
        <v>1148</v>
      </c>
      <c r="PD83">
        <v>0.1</v>
      </c>
      <c r="PE83">
        <v>0.77</v>
      </c>
      <c r="PN83">
        <v>0.06</v>
      </c>
      <c r="PO83">
        <v>0.31</v>
      </c>
      <c r="PX83">
        <v>0.04</v>
      </c>
      <c r="PY83">
        <v>0.5</v>
      </c>
      <c r="QH83">
        <v>0.09</v>
      </c>
      <c r="QI83">
        <v>0.34</v>
      </c>
      <c r="QJ83">
        <v>17.93</v>
      </c>
      <c r="QK83">
        <v>14794.88</v>
      </c>
      <c r="QL83">
        <v>320</v>
      </c>
      <c r="QM83">
        <v>46234</v>
      </c>
      <c r="QN83">
        <v>1</v>
      </c>
      <c r="QP83">
        <v>21.25</v>
      </c>
      <c r="QQ83">
        <v>6.64</v>
      </c>
      <c r="QT83">
        <v>28.89</v>
      </c>
      <c r="QV83">
        <v>130</v>
      </c>
      <c r="QW83">
        <v>1</v>
      </c>
      <c r="QX83">
        <v>1</v>
      </c>
      <c r="QZ83">
        <v>0</v>
      </c>
      <c r="RA83">
        <v>0</v>
      </c>
      <c r="RD83">
        <v>60.08</v>
      </c>
      <c r="RE83">
        <v>31250</v>
      </c>
      <c r="RF83">
        <v>3125</v>
      </c>
      <c r="RG83">
        <v>10000</v>
      </c>
      <c r="RH83">
        <v>1</v>
      </c>
      <c r="RJ83">
        <v>160</v>
      </c>
      <c r="RK83">
        <v>5.12</v>
      </c>
      <c r="SP83">
        <v>0.01</v>
      </c>
      <c r="SQ83">
        <v>0.14000000000000001</v>
      </c>
      <c r="SZ83">
        <v>0.04</v>
      </c>
      <c r="TA83">
        <v>0.5</v>
      </c>
      <c r="TT83">
        <v>0.05</v>
      </c>
      <c r="TU83">
        <v>1.34</v>
      </c>
      <c r="UD83">
        <v>0.01</v>
      </c>
      <c r="UE83">
        <v>0.06</v>
      </c>
      <c r="UN83">
        <v>0.04</v>
      </c>
      <c r="UO83">
        <v>0.5</v>
      </c>
      <c r="UP83" s="1" t="s">
        <v>1148</v>
      </c>
      <c r="UR83" s="1" t="s">
        <v>1148</v>
      </c>
      <c r="US83" s="1" t="s">
        <v>1148</v>
      </c>
      <c r="UT83" s="1" t="s">
        <v>1148</v>
      </c>
      <c r="UV83" s="1" t="s">
        <v>1148</v>
      </c>
      <c r="UW83" s="1" t="s">
        <v>1148</v>
      </c>
      <c r="VH83">
        <v>0.1</v>
      </c>
      <c r="VI83">
        <v>0.77</v>
      </c>
      <c r="VR83">
        <v>0.04</v>
      </c>
      <c r="VS83">
        <v>0.5</v>
      </c>
      <c r="WB83">
        <v>0.06</v>
      </c>
      <c r="WC83">
        <v>0.48</v>
      </c>
      <c r="WL83" s="1" t="s">
        <v>1148</v>
      </c>
      <c r="WM83" s="1" t="s">
        <v>1148</v>
      </c>
      <c r="WV83" s="1" t="s">
        <v>1148</v>
      </c>
      <c r="WW83" s="1" t="s">
        <v>1148</v>
      </c>
      <c r="XF83">
        <v>0.12</v>
      </c>
      <c r="XG83">
        <v>1.2</v>
      </c>
      <c r="XP83" s="1" t="s">
        <v>1148</v>
      </c>
      <c r="XQ83" s="1" t="s">
        <v>1148</v>
      </c>
      <c r="XZ83">
        <v>0.01</v>
      </c>
      <c r="YA83">
        <v>0.21</v>
      </c>
      <c r="YJ83">
        <v>0.14000000000000001</v>
      </c>
      <c r="YK83">
        <v>0.74</v>
      </c>
      <c r="YU83" s="1" t="s">
        <v>1148</v>
      </c>
      <c r="ZD83">
        <v>0.1</v>
      </c>
      <c r="ZE83">
        <v>0.48</v>
      </c>
      <c r="ZN83">
        <v>0.01</v>
      </c>
      <c r="ZO83">
        <v>0.14000000000000001</v>
      </c>
      <c r="ZX83">
        <v>0.05</v>
      </c>
      <c r="ZY83">
        <v>0.36</v>
      </c>
      <c r="AAH83">
        <v>0.04</v>
      </c>
      <c r="AAI83">
        <v>0.5</v>
      </c>
      <c r="AAR83">
        <v>0.06</v>
      </c>
      <c r="AAS83">
        <v>0.74</v>
      </c>
      <c r="ABM83" s="1" t="s">
        <v>1148</v>
      </c>
      <c r="ABV83" s="1" t="s">
        <v>1148</v>
      </c>
      <c r="ABW83" s="1" t="s">
        <v>1148</v>
      </c>
      <c r="ACF83">
        <v>0.1</v>
      </c>
      <c r="ACG83">
        <v>0.77</v>
      </c>
      <c r="ACH83" s="1" t="s">
        <v>1148</v>
      </c>
      <c r="ACJ83" s="1" t="s">
        <v>1148</v>
      </c>
      <c r="ACK83" s="1" t="s">
        <v>1148</v>
      </c>
      <c r="ACL83" s="1" t="s">
        <v>1148</v>
      </c>
      <c r="ACM83" s="1" t="s">
        <v>1148</v>
      </c>
      <c r="ACN83" s="1" t="s">
        <v>1148</v>
      </c>
      <c r="ACO83" s="1" t="s">
        <v>1148</v>
      </c>
      <c r="ACZ83">
        <v>0.04</v>
      </c>
      <c r="ADA83">
        <v>0.5</v>
      </c>
      <c r="ADJ83">
        <v>0.14000000000000001</v>
      </c>
      <c r="ADK83">
        <v>0.74</v>
      </c>
      <c r="ADT83">
        <v>0.01</v>
      </c>
      <c r="ADU83">
        <v>0.14000000000000001</v>
      </c>
      <c r="AED83">
        <v>0.04</v>
      </c>
      <c r="AEE83">
        <v>0.5</v>
      </c>
      <c r="AEN83">
        <v>0.01</v>
      </c>
      <c r="AEO83">
        <v>0.14000000000000001</v>
      </c>
      <c r="AEX83">
        <v>0.06</v>
      </c>
      <c r="AEY83">
        <v>0.74</v>
      </c>
      <c r="AFH83" s="1" t="s">
        <v>1148</v>
      </c>
      <c r="AFI83" s="1" t="s">
        <v>1148</v>
      </c>
      <c r="AFR83">
        <v>0.09</v>
      </c>
      <c r="AFS83">
        <v>0.56999999999999995</v>
      </c>
      <c r="AGB83">
        <v>0.01</v>
      </c>
      <c r="AGC83">
        <v>0.06</v>
      </c>
      <c r="AGL83">
        <v>7.0000000000000007E-2</v>
      </c>
      <c r="AGM83">
        <v>0.56000000000000005</v>
      </c>
      <c r="AGV83">
        <v>0.14000000000000001</v>
      </c>
      <c r="AGW83">
        <v>0.74</v>
      </c>
      <c r="AHF83">
        <v>0.1</v>
      </c>
      <c r="AHG83">
        <v>0.48</v>
      </c>
      <c r="AHP83">
        <v>0.06</v>
      </c>
      <c r="AHQ83">
        <v>0.74</v>
      </c>
      <c r="AHZ83">
        <v>0.01</v>
      </c>
      <c r="AIA83">
        <v>0.14000000000000001</v>
      </c>
      <c r="AIJ83">
        <v>0.04</v>
      </c>
      <c r="AIK83">
        <v>0.5</v>
      </c>
      <c r="AIL83">
        <v>100</v>
      </c>
      <c r="AIN83">
        <v>100.97</v>
      </c>
      <c r="AIO83">
        <v>1</v>
      </c>
      <c r="AIP83">
        <v>1</v>
      </c>
      <c r="AIR83">
        <v>0</v>
      </c>
      <c r="AIS83">
        <v>0</v>
      </c>
      <c r="AJD83">
        <v>0.1</v>
      </c>
      <c r="AJE83">
        <v>0.77</v>
      </c>
      <c r="AJN83" s="1" t="s">
        <v>1148</v>
      </c>
      <c r="AJO83" s="1" t="s">
        <v>1148</v>
      </c>
      <c r="AJP83">
        <v>464.28</v>
      </c>
      <c r="AJQ83">
        <v>13932.9</v>
      </c>
      <c r="AJR83">
        <v>12.6</v>
      </c>
      <c r="AJS83">
        <v>1105785</v>
      </c>
      <c r="AJT83">
        <v>1</v>
      </c>
      <c r="AJU83" s="1" t="s">
        <v>1148</v>
      </c>
      <c r="AJV83">
        <v>0.18</v>
      </c>
      <c r="AJW83">
        <v>1.41</v>
      </c>
      <c r="AJX83" s="1" t="s">
        <v>1148</v>
      </c>
      <c r="AJY83" s="1" t="s">
        <v>1148</v>
      </c>
      <c r="AJZ83">
        <v>148.06</v>
      </c>
      <c r="AKA83">
        <v>67263.5</v>
      </c>
      <c r="AKB83">
        <v>496</v>
      </c>
      <c r="AKC83">
        <v>135612</v>
      </c>
      <c r="AKD83">
        <v>1</v>
      </c>
      <c r="AKF83">
        <v>0</v>
      </c>
      <c r="AKG83">
        <v>0</v>
      </c>
      <c r="AKR83">
        <v>0.04</v>
      </c>
      <c r="AKS83">
        <v>0.5</v>
      </c>
      <c r="ALD83">
        <v>213.35</v>
      </c>
      <c r="ALE83">
        <v>80407.94</v>
      </c>
      <c r="ALF83">
        <v>8000</v>
      </c>
      <c r="ALG83">
        <v>10051</v>
      </c>
      <c r="ALH83">
        <v>1</v>
      </c>
      <c r="ALI83" s="1" t="s">
        <v>1148</v>
      </c>
      <c r="ALJ83">
        <v>325</v>
      </c>
      <c r="ALK83">
        <v>4.0599999999999996</v>
      </c>
      <c r="ALM83" s="1" t="s">
        <v>1148</v>
      </c>
      <c r="ALV83">
        <v>0.1</v>
      </c>
      <c r="ALW83">
        <v>0.77</v>
      </c>
      <c r="AMF83">
        <v>0.14000000000000001</v>
      </c>
      <c r="AMG83">
        <v>0.74</v>
      </c>
      <c r="AMH83">
        <v>56.88</v>
      </c>
      <c r="AMI83">
        <v>431199.9</v>
      </c>
      <c r="AMJ83">
        <v>1100</v>
      </c>
      <c r="AMK83">
        <v>56000</v>
      </c>
      <c r="AML83">
        <v>1</v>
      </c>
      <c r="AMN83">
        <v>268.8</v>
      </c>
      <c r="AMO83">
        <v>3.49</v>
      </c>
      <c r="AMR83">
        <v>56.09</v>
      </c>
      <c r="AMS83">
        <v>421399.9</v>
      </c>
      <c r="AMT83">
        <v>1075</v>
      </c>
      <c r="AMU83">
        <v>56000</v>
      </c>
      <c r="AMV83">
        <v>1</v>
      </c>
      <c r="AMX83">
        <v>403.2</v>
      </c>
      <c r="AMY83">
        <v>5.36</v>
      </c>
      <c r="ANB83">
        <v>95.86</v>
      </c>
      <c r="ANC83">
        <v>52683.98</v>
      </c>
      <c r="AND83">
        <v>324</v>
      </c>
      <c r="ANE83">
        <v>32521</v>
      </c>
      <c r="ANF83">
        <v>1</v>
      </c>
      <c r="ANH83">
        <v>0</v>
      </c>
      <c r="ANI83">
        <v>0</v>
      </c>
      <c r="ANL83">
        <v>57.46</v>
      </c>
      <c r="ANM83">
        <v>19904.53</v>
      </c>
      <c r="ANN83">
        <v>945</v>
      </c>
      <c r="ANO83">
        <v>21063</v>
      </c>
      <c r="ANP83">
        <v>1</v>
      </c>
      <c r="ANR83">
        <v>0</v>
      </c>
      <c r="ANS83">
        <v>0</v>
      </c>
      <c r="ANV83">
        <v>5.52</v>
      </c>
      <c r="ANW83">
        <v>818.69</v>
      </c>
      <c r="ANX83">
        <v>24</v>
      </c>
      <c r="ANY83">
        <v>34112</v>
      </c>
      <c r="ANZ83">
        <v>1</v>
      </c>
      <c r="AOB83">
        <v>0</v>
      </c>
      <c r="AOC83">
        <v>0</v>
      </c>
      <c r="AOF83">
        <v>6.64</v>
      </c>
      <c r="AOG83">
        <v>9.3699999999999992</v>
      </c>
      <c r="AOH83">
        <v>0.5</v>
      </c>
      <c r="AOI83">
        <v>18785</v>
      </c>
      <c r="AOJ83">
        <v>1</v>
      </c>
      <c r="AOK83" s="1" t="s">
        <v>1148</v>
      </c>
      <c r="AOL83">
        <v>0</v>
      </c>
      <c r="AOM83">
        <v>0</v>
      </c>
      <c r="AOO83" s="1" t="s">
        <v>1148</v>
      </c>
      <c r="AOP83">
        <v>1.94</v>
      </c>
      <c r="AOQ83">
        <v>327.42</v>
      </c>
      <c r="AOR83">
        <v>16</v>
      </c>
      <c r="AOS83">
        <v>7276</v>
      </c>
      <c r="AOT83">
        <v>1</v>
      </c>
      <c r="AOU83" s="1" t="s">
        <v>1148</v>
      </c>
      <c r="AOV83">
        <v>0</v>
      </c>
      <c r="AOW83">
        <v>0</v>
      </c>
      <c r="AOZ83">
        <v>285.67</v>
      </c>
      <c r="APA83">
        <v>85654.19</v>
      </c>
      <c r="APB83">
        <v>2480</v>
      </c>
      <c r="APC83">
        <v>34538</v>
      </c>
      <c r="APD83">
        <v>1</v>
      </c>
      <c r="APF83">
        <v>61.4</v>
      </c>
      <c r="APG83">
        <v>2.48</v>
      </c>
      <c r="APJ83">
        <v>100.33</v>
      </c>
      <c r="APK83">
        <v>31031.95</v>
      </c>
      <c r="APL83">
        <v>913</v>
      </c>
      <c r="APM83">
        <v>6798</v>
      </c>
      <c r="APN83">
        <v>1</v>
      </c>
      <c r="APP83">
        <v>80</v>
      </c>
      <c r="APQ83">
        <v>1.75</v>
      </c>
      <c r="APT83">
        <v>1149.54</v>
      </c>
      <c r="APU83">
        <v>90606.94</v>
      </c>
      <c r="APV83">
        <v>11000</v>
      </c>
      <c r="APW83">
        <v>8237</v>
      </c>
      <c r="APX83">
        <v>1</v>
      </c>
      <c r="APY83" s="1" t="s">
        <v>1148</v>
      </c>
      <c r="APZ83">
        <v>375</v>
      </c>
      <c r="AQA83">
        <v>3.41</v>
      </c>
      <c r="AQB83" s="1" t="s">
        <v>1148</v>
      </c>
      <c r="AQC83" s="1" t="s">
        <v>1148</v>
      </c>
      <c r="AQD83">
        <v>119.21</v>
      </c>
      <c r="AQE83">
        <v>275986.59999999998</v>
      </c>
      <c r="AQF83">
        <v>3045</v>
      </c>
      <c r="AQG83">
        <v>90636</v>
      </c>
      <c r="AQH83">
        <v>1</v>
      </c>
      <c r="AQJ83">
        <v>200</v>
      </c>
      <c r="AQK83">
        <v>6.57</v>
      </c>
      <c r="AQN83">
        <v>582.61</v>
      </c>
      <c r="AQO83">
        <v>3214.29</v>
      </c>
      <c r="AQP83">
        <v>10.77</v>
      </c>
      <c r="AQQ83">
        <v>298449</v>
      </c>
      <c r="AQR83">
        <v>1</v>
      </c>
      <c r="AQS83" s="1" t="s">
        <v>1148</v>
      </c>
      <c r="AQT83">
        <v>0.39</v>
      </c>
      <c r="AQU83">
        <v>3.63</v>
      </c>
      <c r="AQV83" s="1" t="s">
        <v>1148</v>
      </c>
      <c r="AQW83" s="1" t="s">
        <v>1148</v>
      </c>
      <c r="AQX83">
        <v>298.02</v>
      </c>
      <c r="AQY83">
        <v>1783.47</v>
      </c>
      <c r="AQZ83">
        <v>8.5500000000000007</v>
      </c>
      <c r="ARA83">
        <v>208593</v>
      </c>
      <c r="ARB83">
        <v>1</v>
      </c>
      <c r="ARC83" s="1" t="s">
        <v>1148</v>
      </c>
      <c r="ARD83">
        <v>0.38</v>
      </c>
      <c r="ARE83">
        <v>4.43</v>
      </c>
      <c r="ARF83" s="1" t="s">
        <v>1148</v>
      </c>
      <c r="ARG83" s="1" t="s">
        <v>1148</v>
      </c>
      <c r="ARH83">
        <v>206.52</v>
      </c>
      <c r="ARI83">
        <v>260517.9</v>
      </c>
      <c r="ARJ83">
        <v>623</v>
      </c>
      <c r="ARK83">
        <v>418167</v>
      </c>
      <c r="ARL83">
        <v>1</v>
      </c>
      <c r="ARN83">
        <v>55</v>
      </c>
      <c r="ARO83">
        <v>8.83</v>
      </c>
      <c r="ARR83">
        <v>1555.85</v>
      </c>
      <c r="ARS83">
        <v>783.2</v>
      </c>
      <c r="ART83">
        <v>40.28</v>
      </c>
      <c r="ARU83">
        <v>19444</v>
      </c>
      <c r="ARV83">
        <v>1</v>
      </c>
      <c r="ARW83" s="1" t="s">
        <v>1148</v>
      </c>
      <c r="ARX83">
        <v>1.2</v>
      </c>
      <c r="ARY83">
        <v>2.98</v>
      </c>
      <c r="ARZ83" s="1" t="s">
        <v>1148</v>
      </c>
      <c r="ASA83" s="1" t="s">
        <v>1148</v>
      </c>
      <c r="ASB83">
        <v>178.26</v>
      </c>
      <c r="ASC83">
        <v>681.88</v>
      </c>
      <c r="ASD83">
        <v>34.97</v>
      </c>
      <c r="ASE83">
        <v>19499</v>
      </c>
      <c r="ASF83">
        <v>1</v>
      </c>
      <c r="ASG83" s="1" t="s">
        <v>1148</v>
      </c>
      <c r="ASH83">
        <v>1.39</v>
      </c>
      <c r="ASI83">
        <v>3.97</v>
      </c>
      <c r="ASJ83" s="1" t="s">
        <v>1148</v>
      </c>
      <c r="ASK83" s="1" t="s">
        <v>1148</v>
      </c>
      <c r="ASL83">
        <v>27.24</v>
      </c>
      <c r="ASM83">
        <v>30417.75</v>
      </c>
      <c r="ASN83">
        <v>250</v>
      </c>
      <c r="ASO83">
        <v>121671</v>
      </c>
      <c r="ASP83">
        <v>1</v>
      </c>
      <c r="ASR83">
        <v>0</v>
      </c>
      <c r="ASS83">
        <v>0</v>
      </c>
      <c r="ASV83">
        <v>315.69</v>
      </c>
      <c r="ASW83">
        <v>18158.900000000001</v>
      </c>
      <c r="ASX83">
        <v>1030</v>
      </c>
      <c r="ASY83">
        <v>17630</v>
      </c>
      <c r="ASZ83">
        <v>1</v>
      </c>
      <c r="ATB83">
        <v>92.98</v>
      </c>
      <c r="ATC83">
        <v>9.0299999999999994</v>
      </c>
      <c r="ATF83" s="1" t="s">
        <v>1148</v>
      </c>
      <c r="ATH83" s="1" t="s">
        <v>1148</v>
      </c>
      <c r="ATI83" s="1" t="s">
        <v>1148</v>
      </c>
      <c r="ATJ83" s="1" t="s">
        <v>1148</v>
      </c>
      <c r="ATK83" s="1" t="s">
        <v>1148</v>
      </c>
      <c r="ATL83" s="1" t="s">
        <v>1148</v>
      </c>
      <c r="ATM83" s="1" t="s">
        <v>1148</v>
      </c>
      <c r="ATP83">
        <v>44.54</v>
      </c>
      <c r="ATQ83">
        <v>22830.44</v>
      </c>
      <c r="ATR83">
        <v>820</v>
      </c>
      <c r="ATS83">
        <v>27842</v>
      </c>
      <c r="ATT83">
        <v>1</v>
      </c>
      <c r="ATV83">
        <v>0</v>
      </c>
      <c r="ATW83">
        <v>0</v>
      </c>
      <c r="ATZ83">
        <v>159.19999999999999</v>
      </c>
      <c r="AUA83">
        <v>52662.6</v>
      </c>
      <c r="AUB83">
        <v>1700</v>
      </c>
      <c r="AUC83">
        <v>30978</v>
      </c>
      <c r="AUD83">
        <v>1</v>
      </c>
      <c r="AUF83">
        <v>30.65</v>
      </c>
      <c r="AUG83">
        <v>1.8</v>
      </c>
      <c r="AUR83">
        <v>0.14000000000000001</v>
      </c>
      <c r="AUS83">
        <v>0.74</v>
      </c>
      <c r="AVB83">
        <v>0.01</v>
      </c>
      <c r="AVC83">
        <v>0.14000000000000001</v>
      </c>
      <c r="AVN83">
        <v>100</v>
      </c>
      <c r="AVP83">
        <v>3120</v>
      </c>
      <c r="AVQ83">
        <v>1</v>
      </c>
      <c r="AVR83">
        <v>1</v>
      </c>
      <c r="AVT83">
        <v>0</v>
      </c>
      <c r="AVU83">
        <v>0</v>
      </c>
      <c r="AWF83" s="1" t="s">
        <v>1148</v>
      </c>
      <c r="AWG83" s="1" t="s">
        <v>1148</v>
      </c>
      <c r="AXB83">
        <v>100</v>
      </c>
      <c r="AXD83">
        <v>13.97</v>
      </c>
      <c r="AXE83">
        <v>1</v>
      </c>
      <c r="AXF83">
        <v>1</v>
      </c>
      <c r="AXH83">
        <v>0</v>
      </c>
      <c r="AXI83">
        <v>0</v>
      </c>
      <c r="AXT83">
        <v>0.14000000000000001</v>
      </c>
      <c r="AXU83">
        <v>0.74</v>
      </c>
      <c r="AYD83">
        <v>0.14000000000000001</v>
      </c>
      <c r="AYE83">
        <v>0.74</v>
      </c>
      <c r="AYN83">
        <v>0.14000000000000001</v>
      </c>
      <c r="AYO83">
        <v>0.74</v>
      </c>
      <c r="AYX83">
        <v>0.1</v>
      </c>
      <c r="AYY83">
        <v>0.48</v>
      </c>
      <c r="AZH83">
        <v>0.01</v>
      </c>
      <c r="AZI83">
        <v>0.14000000000000001</v>
      </c>
      <c r="AZR83">
        <v>0.14000000000000001</v>
      </c>
      <c r="AZS83">
        <v>0.74</v>
      </c>
      <c r="AZT83">
        <v>125.43</v>
      </c>
      <c r="AZU83">
        <v>90043</v>
      </c>
      <c r="AZV83">
        <v>6920</v>
      </c>
      <c r="AZW83">
        <v>13012</v>
      </c>
      <c r="AZX83">
        <v>1</v>
      </c>
      <c r="AZY83" s="1" t="s">
        <v>1148</v>
      </c>
      <c r="AZZ83">
        <v>128</v>
      </c>
      <c r="BAA83">
        <v>1.85</v>
      </c>
      <c r="BAB83" s="1" t="s">
        <v>1148</v>
      </c>
      <c r="BAC83" s="1" t="s">
        <v>1148</v>
      </c>
      <c r="BAD83">
        <v>27582.47</v>
      </c>
      <c r="BAF83">
        <v>395</v>
      </c>
      <c r="BAG83">
        <v>1</v>
      </c>
      <c r="BAH83">
        <v>1</v>
      </c>
      <c r="BAI83" s="1" t="s">
        <v>1148</v>
      </c>
      <c r="BAJ83">
        <v>0</v>
      </c>
      <c r="BAK83">
        <v>0</v>
      </c>
      <c r="BAV83">
        <v>0.01</v>
      </c>
      <c r="BAW83">
        <v>0.06</v>
      </c>
      <c r="BBF83">
        <v>0.1</v>
      </c>
      <c r="BBG83">
        <v>0.48</v>
      </c>
      <c r="BBH83">
        <v>55.11</v>
      </c>
      <c r="BBI83">
        <v>25725</v>
      </c>
      <c r="BBJ83">
        <v>750</v>
      </c>
      <c r="BBK83">
        <v>34300</v>
      </c>
      <c r="BBL83">
        <v>1</v>
      </c>
      <c r="BBM83" s="1" t="s">
        <v>1148</v>
      </c>
      <c r="BBN83">
        <v>0</v>
      </c>
      <c r="BBO83">
        <v>0</v>
      </c>
      <c r="BBR83">
        <v>79.099999999999994</v>
      </c>
      <c r="BBS83">
        <v>75595.81</v>
      </c>
      <c r="BBT83">
        <v>1635</v>
      </c>
      <c r="BBU83">
        <v>46236</v>
      </c>
      <c r="BBV83">
        <v>1</v>
      </c>
      <c r="BBX83">
        <v>40</v>
      </c>
      <c r="BBY83">
        <v>2.4500000000000002</v>
      </c>
      <c r="BCB83">
        <v>1089.73</v>
      </c>
      <c r="BCC83">
        <v>1.2</v>
      </c>
      <c r="BCD83">
        <v>39.869999999999997</v>
      </c>
      <c r="BCE83">
        <v>2000</v>
      </c>
      <c r="BCF83">
        <v>1</v>
      </c>
      <c r="BCG83">
        <v>3.6</v>
      </c>
      <c r="BCH83">
        <v>0.04</v>
      </c>
      <c r="BCI83">
        <v>6.4</v>
      </c>
      <c r="BCL83">
        <v>86.37</v>
      </c>
      <c r="BCM83">
        <v>292.08</v>
      </c>
      <c r="BCN83">
        <v>13.81</v>
      </c>
      <c r="BCO83">
        <v>21150</v>
      </c>
      <c r="BCP83">
        <v>1</v>
      </c>
      <c r="BCQ83" s="1" t="s">
        <v>1148</v>
      </c>
      <c r="BCR83">
        <v>0</v>
      </c>
      <c r="BCS83">
        <v>0</v>
      </c>
      <c r="BCU83" s="1" t="s">
        <v>1148</v>
      </c>
      <c r="BCV83" s="1" t="s">
        <v>1148</v>
      </c>
      <c r="BCW83" s="1" t="s">
        <v>1148</v>
      </c>
      <c r="BCX83" s="1" t="s">
        <v>1148</v>
      </c>
      <c r="BCY83" s="1" t="s">
        <v>1148</v>
      </c>
      <c r="BCZ83" s="1" t="s">
        <v>1148</v>
      </c>
      <c r="BDA83" s="1" t="s">
        <v>1148</v>
      </c>
      <c r="BDB83" s="1" t="s">
        <v>1148</v>
      </c>
      <c r="BDC83" s="1" t="s">
        <v>1148</v>
      </c>
      <c r="BDD83" s="1" t="s">
        <v>1148</v>
      </c>
      <c r="BDE83" s="1" t="s">
        <v>1148</v>
      </c>
      <c r="BDN83">
        <v>0.06</v>
      </c>
      <c r="BDO83">
        <v>0.74</v>
      </c>
      <c r="BDX83" s="1" t="s">
        <v>1148</v>
      </c>
      <c r="BDY83" s="1" t="s">
        <v>1148</v>
      </c>
      <c r="BEH83" s="1" t="s">
        <v>1148</v>
      </c>
      <c r="BEI83" s="1" t="s">
        <v>1148</v>
      </c>
      <c r="BEJ83" s="1" t="s">
        <v>1148</v>
      </c>
      <c r="BEK83" s="1" t="s">
        <v>1148</v>
      </c>
      <c r="BEL83" s="1" t="s">
        <v>1148</v>
      </c>
      <c r="BEM83" s="1" t="s">
        <v>1148</v>
      </c>
      <c r="BEN83" s="1" t="s">
        <v>1148</v>
      </c>
      <c r="BEO83" s="1" t="s">
        <v>1148</v>
      </c>
      <c r="BEP83" s="1" t="s">
        <v>1148</v>
      </c>
      <c r="BEQ83" s="1" t="s">
        <v>1148</v>
      </c>
      <c r="BES83" s="1" t="s">
        <v>1148</v>
      </c>
    </row>
    <row r="84" spans="1:1501" x14ac:dyDescent="0.25">
      <c r="A84" s="2">
        <v>37438</v>
      </c>
      <c r="B84">
        <v>167.93</v>
      </c>
      <c r="C84">
        <v>99968.44</v>
      </c>
      <c r="D84">
        <v>19340</v>
      </c>
      <c r="E84">
        <v>5169</v>
      </c>
      <c r="F84">
        <v>1</v>
      </c>
      <c r="G84" s="1" t="s">
        <v>1148</v>
      </c>
      <c r="H84">
        <v>0</v>
      </c>
      <c r="I84">
        <v>0</v>
      </c>
      <c r="L84">
        <v>102.32</v>
      </c>
      <c r="M84">
        <v>50069.63</v>
      </c>
      <c r="N84">
        <v>1730</v>
      </c>
      <c r="O84">
        <v>28942</v>
      </c>
      <c r="P84">
        <v>1</v>
      </c>
      <c r="Q84" s="1" t="s">
        <v>1148</v>
      </c>
      <c r="R84">
        <v>50</v>
      </c>
      <c r="S84">
        <v>2.89</v>
      </c>
      <c r="V84">
        <v>55.29</v>
      </c>
      <c r="W84">
        <v>47335.18</v>
      </c>
      <c r="X84">
        <v>825</v>
      </c>
      <c r="Y84">
        <v>57376</v>
      </c>
      <c r="Z84">
        <v>1</v>
      </c>
      <c r="AB84">
        <v>25</v>
      </c>
      <c r="AC84">
        <v>3.03</v>
      </c>
      <c r="BH84">
        <v>0.14000000000000001</v>
      </c>
      <c r="BI84">
        <v>0.74</v>
      </c>
      <c r="BR84">
        <v>0.1</v>
      </c>
      <c r="BS84">
        <v>0.76</v>
      </c>
      <c r="CB84">
        <v>0.08</v>
      </c>
      <c r="CC84">
        <v>1.35</v>
      </c>
      <c r="CL84">
        <v>0.01</v>
      </c>
      <c r="CM84">
        <v>0.14000000000000001</v>
      </c>
      <c r="CV84">
        <v>0.09</v>
      </c>
      <c r="CW84">
        <v>0.59</v>
      </c>
      <c r="DF84">
        <v>0.04</v>
      </c>
      <c r="DG84">
        <v>0.38</v>
      </c>
      <c r="DP84">
        <v>0.06</v>
      </c>
      <c r="DQ84">
        <v>0.74</v>
      </c>
      <c r="DZ84">
        <v>0.09</v>
      </c>
      <c r="EA84">
        <v>1.1399999999999999</v>
      </c>
      <c r="EJ84">
        <v>0.01</v>
      </c>
      <c r="EK84">
        <v>0.21</v>
      </c>
      <c r="ET84">
        <v>0.01</v>
      </c>
      <c r="EU84">
        <v>0.14000000000000001</v>
      </c>
      <c r="EV84">
        <v>196.86</v>
      </c>
      <c r="EW84">
        <v>51749.11</v>
      </c>
      <c r="EX84">
        <v>925</v>
      </c>
      <c r="EY84">
        <v>11189</v>
      </c>
      <c r="EZ84">
        <v>1</v>
      </c>
      <c r="FB84">
        <v>48</v>
      </c>
      <c r="FC84">
        <v>1.04</v>
      </c>
      <c r="FZ84">
        <v>499.29</v>
      </c>
      <c r="GA84">
        <v>816.34</v>
      </c>
      <c r="GB84">
        <v>72.3</v>
      </c>
      <c r="GC84">
        <v>11291</v>
      </c>
      <c r="GD84">
        <v>1</v>
      </c>
      <c r="GE84" s="1" t="s">
        <v>1148</v>
      </c>
      <c r="GF84">
        <v>2.44</v>
      </c>
      <c r="GG84">
        <v>3.37</v>
      </c>
      <c r="GH84" s="1" t="s">
        <v>1148</v>
      </c>
      <c r="GI84" s="1" t="s">
        <v>1148</v>
      </c>
      <c r="GJ84">
        <v>121.66</v>
      </c>
      <c r="GK84">
        <v>80740.75</v>
      </c>
      <c r="GL84">
        <v>1780</v>
      </c>
      <c r="GM84">
        <v>1512</v>
      </c>
      <c r="GN84">
        <v>1</v>
      </c>
      <c r="GO84" s="1" t="s">
        <v>1148</v>
      </c>
      <c r="GP84">
        <v>750</v>
      </c>
      <c r="GQ84">
        <v>1.4</v>
      </c>
      <c r="GT84">
        <v>64.73</v>
      </c>
      <c r="GU84">
        <v>37146</v>
      </c>
      <c r="GV84">
        <v>600</v>
      </c>
      <c r="GW84">
        <v>6191</v>
      </c>
      <c r="GX84">
        <v>1</v>
      </c>
      <c r="GZ84">
        <v>310</v>
      </c>
      <c r="HA84">
        <v>5.17</v>
      </c>
      <c r="HL84">
        <v>0.1</v>
      </c>
      <c r="HM84">
        <v>0.49</v>
      </c>
      <c r="HN84">
        <v>22.58</v>
      </c>
      <c r="HO84">
        <v>611.75</v>
      </c>
      <c r="HP84">
        <v>10.72</v>
      </c>
      <c r="HQ84">
        <v>57066</v>
      </c>
      <c r="HR84">
        <v>1</v>
      </c>
      <c r="HS84" s="1" t="s">
        <v>1148</v>
      </c>
      <c r="HT84">
        <v>0.18</v>
      </c>
      <c r="HU84">
        <v>1.68</v>
      </c>
      <c r="HV84" s="1" t="s">
        <v>1148</v>
      </c>
      <c r="HW84" s="1" t="s">
        <v>1148</v>
      </c>
      <c r="HX84">
        <v>21.32</v>
      </c>
      <c r="HY84">
        <v>2340</v>
      </c>
      <c r="HZ84">
        <v>130</v>
      </c>
      <c r="IA84">
        <v>1800</v>
      </c>
      <c r="IB84">
        <v>1</v>
      </c>
      <c r="ID84">
        <v>0</v>
      </c>
      <c r="IE84">
        <v>0</v>
      </c>
      <c r="IH84">
        <v>100</v>
      </c>
      <c r="II84">
        <v>7.0000000000000007E-2</v>
      </c>
      <c r="IJ84">
        <v>71.22</v>
      </c>
      <c r="IL84">
        <v>1</v>
      </c>
      <c r="IM84" s="1" t="s">
        <v>1148</v>
      </c>
      <c r="IN84">
        <v>0</v>
      </c>
      <c r="IO84">
        <v>0</v>
      </c>
      <c r="IR84">
        <v>56.67</v>
      </c>
      <c r="IS84">
        <v>339.2</v>
      </c>
      <c r="IT84">
        <v>13.2</v>
      </c>
      <c r="IU84">
        <v>25697</v>
      </c>
      <c r="IV84">
        <v>1</v>
      </c>
      <c r="IW84" s="1" t="s">
        <v>1148</v>
      </c>
      <c r="IX84">
        <v>0.3</v>
      </c>
      <c r="IY84">
        <v>2.2799999999999998</v>
      </c>
      <c r="IZ84" s="1" t="s">
        <v>1148</v>
      </c>
      <c r="JA84" s="1" t="s">
        <v>1148</v>
      </c>
      <c r="JB84">
        <v>42.34</v>
      </c>
      <c r="JC84">
        <v>7876</v>
      </c>
      <c r="JD84">
        <v>200</v>
      </c>
      <c r="JE84">
        <v>3938</v>
      </c>
      <c r="JF84">
        <v>1</v>
      </c>
      <c r="JH84">
        <v>72</v>
      </c>
      <c r="JI84">
        <v>3.6</v>
      </c>
      <c r="JL84">
        <v>12.99</v>
      </c>
      <c r="JM84">
        <v>1426.25</v>
      </c>
      <c r="JN84">
        <v>35</v>
      </c>
      <c r="JO84">
        <v>4075</v>
      </c>
      <c r="JP84">
        <v>1</v>
      </c>
      <c r="JR84">
        <v>0</v>
      </c>
      <c r="JS84">
        <v>0</v>
      </c>
      <c r="KM84">
        <v>0</v>
      </c>
      <c r="KP84">
        <v>727.02</v>
      </c>
      <c r="KQ84">
        <v>118.45</v>
      </c>
      <c r="KR84">
        <v>96.3</v>
      </c>
      <c r="KS84">
        <v>1230</v>
      </c>
      <c r="KT84">
        <v>1</v>
      </c>
      <c r="KU84" s="1" t="s">
        <v>1148</v>
      </c>
      <c r="KV84">
        <v>1.36</v>
      </c>
      <c r="KW84">
        <v>1.42</v>
      </c>
      <c r="KX84" s="1" t="s">
        <v>1148</v>
      </c>
      <c r="KY84" s="1" t="s">
        <v>1148</v>
      </c>
      <c r="LH84" s="1" t="s">
        <v>1148</v>
      </c>
      <c r="LI84" s="1" t="s">
        <v>1148</v>
      </c>
      <c r="LR84">
        <v>0.01</v>
      </c>
      <c r="LS84">
        <v>0.06</v>
      </c>
      <c r="MB84">
        <v>0.08</v>
      </c>
      <c r="MC84">
        <v>1.35</v>
      </c>
      <c r="ML84">
        <v>0.01</v>
      </c>
      <c r="MM84">
        <v>0.21</v>
      </c>
      <c r="MV84" s="1" t="s">
        <v>1148</v>
      </c>
      <c r="MW84" s="1" t="s">
        <v>1148</v>
      </c>
      <c r="NF84">
        <v>0.01</v>
      </c>
      <c r="NG84">
        <v>0.14000000000000001</v>
      </c>
      <c r="NP84" s="1" t="s">
        <v>1148</v>
      </c>
      <c r="NQ84" s="1" t="s">
        <v>1148</v>
      </c>
      <c r="NZ84">
        <v>0.03</v>
      </c>
      <c r="OA84">
        <v>0.2</v>
      </c>
      <c r="OK84" s="1" t="s">
        <v>1148</v>
      </c>
      <c r="OT84" s="1" t="s">
        <v>1148</v>
      </c>
      <c r="OU84" s="1" t="s">
        <v>1148</v>
      </c>
      <c r="PD84">
        <v>0.1</v>
      </c>
      <c r="PE84">
        <v>0.76</v>
      </c>
      <c r="PN84">
        <v>0.06</v>
      </c>
      <c r="PO84">
        <v>0.35</v>
      </c>
      <c r="PX84">
        <v>0.06</v>
      </c>
      <c r="PY84">
        <v>0.48</v>
      </c>
      <c r="QH84">
        <v>0.09</v>
      </c>
      <c r="QI84">
        <v>0.34</v>
      </c>
      <c r="QJ84">
        <v>17.93</v>
      </c>
      <c r="QK84">
        <v>14794.88</v>
      </c>
      <c r="QL84">
        <v>320</v>
      </c>
      <c r="QM84">
        <v>46234</v>
      </c>
      <c r="QN84">
        <v>1</v>
      </c>
      <c r="QP84">
        <v>21.25</v>
      </c>
      <c r="QQ84">
        <v>6.64</v>
      </c>
      <c r="QT84">
        <v>28.89</v>
      </c>
      <c r="QV84">
        <v>130</v>
      </c>
      <c r="QW84">
        <v>1</v>
      </c>
      <c r="QX84">
        <v>1</v>
      </c>
      <c r="QZ84">
        <v>0</v>
      </c>
      <c r="RA84">
        <v>0</v>
      </c>
      <c r="RD84">
        <v>60.08</v>
      </c>
      <c r="RE84">
        <v>31250</v>
      </c>
      <c r="RF84">
        <v>3125</v>
      </c>
      <c r="RG84">
        <v>10000</v>
      </c>
      <c r="RH84">
        <v>1</v>
      </c>
      <c r="RJ84">
        <v>160</v>
      </c>
      <c r="RK84">
        <v>5.12</v>
      </c>
      <c r="SP84">
        <v>0.01</v>
      </c>
      <c r="SQ84">
        <v>0.14000000000000001</v>
      </c>
      <c r="SZ84">
        <v>0.06</v>
      </c>
      <c r="TA84">
        <v>0.48</v>
      </c>
      <c r="TT84">
        <v>0.08</v>
      </c>
      <c r="TU84">
        <v>1.35</v>
      </c>
      <c r="UD84">
        <v>0.01</v>
      </c>
      <c r="UE84">
        <v>0.06</v>
      </c>
      <c r="UN84">
        <v>0.06</v>
      </c>
      <c r="UO84">
        <v>0.48</v>
      </c>
      <c r="UP84" s="1" t="s">
        <v>1148</v>
      </c>
      <c r="UR84" s="1" t="s">
        <v>1148</v>
      </c>
      <c r="US84" s="1" t="s">
        <v>1148</v>
      </c>
      <c r="UT84" s="1" t="s">
        <v>1148</v>
      </c>
      <c r="UV84" s="1" t="s">
        <v>1148</v>
      </c>
      <c r="UW84" s="1" t="s">
        <v>1148</v>
      </c>
      <c r="VH84">
        <v>0.1</v>
      </c>
      <c r="VI84">
        <v>0.76</v>
      </c>
      <c r="VR84">
        <v>0.06</v>
      </c>
      <c r="VS84">
        <v>0.48</v>
      </c>
      <c r="WB84">
        <v>7.0000000000000007E-2</v>
      </c>
      <c r="WC84">
        <v>0.46</v>
      </c>
      <c r="WL84" s="1" t="s">
        <v>1148</v>
      </c>
      <c r="WM84" s="1" t="s">
        <v>1148</v>
      </c>
      <c r="WV84" s="1" t="s">
        <v>1148</v>
      </c>
      <c r="WW84" s="1" t="s">
        <v>1148</v>
      </c>
      <c r="XF84">
        <v>0.09</v>
      </c>
      <c r="XG84">
        <v>1.1399999999999999</v>
      </c>
      <c r="XP84" s="1" t="s">
        <v>1148</v>
      </c>
      <c r="XQ84" s="1" t="s">
        <v>1148</v>
      </c>
      <c r="XZ84">
        <v>0.01</v>
      </c>
      <c r="YA84">
        <v>0.21</v>
      </c>
      <c r="YJ84">
        <v>0.14000000000000001</v>
      </c>
      <c r="YK84">
        <v>0.74</v>
      </c>
      <c r="YU84" s="1" t="s">
        <v>1148</v>
      </c>
      <c r="ZD84">
        <v>0.1</v>
      </c>
      <c r="ZE84">
        <v>0.49</v>
      </c>
      <c r="ZN84">
        <v>0.01</v>
      </c>
      <c r="ZO84">
        <v>0.14000000000000001</v>
      </c>
      <c r="ZX84">
        <v>0.05</v>
      </c>
      <c r="ZY84">
        <v>0.36</v>
      </c>
      <c r="AAH84">
        <v>0.06</v>
      </c>
      <c r="AAI84">
        <v>0.48</v>
      </c>
      <c r="AAR84">
        <v>0.06</v>
      </c>
      <c r="AAS84">
        <v>0.74</v>
      </c>
      <c r="ABM84" s="1" t="s">
        <v>1148</v>
      </c>
      <c r="ABV84" s="1" t="s">
        <v>1148</v>
      </c>
      <c r="ABW84" s="1" t="s">
        <v>1148</v>
      </c>
      <c r="ACF84">
        <v>0.1</v>
      </c>
      <c r="ACG84">
        <v>0.76</v>
      </c>
      <c r="ACH84" s="1" t="s">
        <v>1148</v>
      </c>
      <c r="ACJ84" s="1" t="s">
        <v>1148</v>
      </c>
      <c r="ACK84" s="1" t="s">
        <v>1148</v>
      </c>
      <c r="ACL84" s="1" t="s">
        <v>1148</v>
      </c>
      <c r="ACM84" s="1" t="s">
        <v>1148</v>
      </c>
      <c r="ACN84" s="1" t="s">
        <v>1148</v>
      </c>
      <c r="ACO84" s="1" t="s">
        <v>1148</v>
      </c>
      <c r="ACZ84">
        <v>0.06</v>
      </c>
      <c r="ADA84">
        <v>0.48</v>
      </c>
      <c r="ADJ84">
        <v>0.14000000000000001</v>
      </c>
      <c r="ADK84">
        <v>0.74</v>
      </c>
      <c r="ADT84">
        <v>0.01</v>
      </c>
      <c r="ADU84">
        <v>0.14000000000000001</v>
      </c>
      <c r="AED84">
        <v>0.06</v>
      </c>
      <c r="AEE84">
        <v>0.48</v>
      </c>
      <c r="AEN84">
        <v>0.01</v>
      </c>
      <c r="AEO84">
        <v>0.14000000000000001</v>
      </c>
      <c r="AEX84">
        <v>0.06</v>
      </c>
      <c r="AEY84">
        <v>0.74</v>
      </c>
      <c r="AFH84" s="1" t="s">
        <v>1148</v>
      </c>
      <c r="AFI84" s="1" t="s">
        <v>1148</v>
      </c>
      <c r="AFR84">
        <v>0.09</v>
      </c>
      <c r="AFS84">
        <v>0.56999999999999995</v>
      </c>
      <c r="AGB84">
        <v>0.01</v>
      </c>
      <c r="AGC84">
        <v>0.06</v>
      </c>
      <c r="AGL84">
        <v>0.09</v>
      </c>
      <c r="AGM84">
        <v>0.59</v>
      </c>
      <c r="AGV84">
        <v>0.14000000000000001</v>
      </c>
      <c r="AGW84">
        <v>0.74</v>
      </c>
      <c r="AHF84">
        <v>0.1</v>
      </c>
      <c r="AHG84">
        <v>0.49</v>
      </c>
      <c r="AHP84">
        <v>0.06</v>
      </c>
      <c r="AHQ84">
        <v>0.74</v>
      </c>
      <c r="AHZ84">
        <v>0.01</v>
      </c>
      <c r="AIA84">
        <v>0.14000000000000001</v>
      </c>
      <c r="AIJ84">
        <v>0.06</v>
      </c>
      <c r="AIK84">
        <v>0.48</v>
      </c>
      <c r="AIL84">
        <v>100</v>
      </c>
      <c r="AIN84">
        <v>100.97</v>
      </c>
      <c r="AIO84">
        <v>1</v>
      </c>
      <c r="AIP84">
        <v>1</v>
      </c>
      <c r="AIR84">
        <v>0</v>
      </c>
      <c r="AIS84">
        <v>0</v>
      </c>
      <c r="AJD84">
        <v>0.1</v>
      </c>
      <c r="AJE84">
        <v>0.76</v>
      </c>
      <c r="AJN84" s="1" t="s">
        <v>1148</v>
      </c>
      <c r="AJO84" s="1" t="s">
        <v>1148</v>
      </c>
      <c r="AJP84">
        <v>464.28</v>
      </c>
      <c r="AJQ84">
        <v>13932.9</v>
      </c>
      <c r="AJR84">
        <v>12.6</v>
      </c>
      <c r="AJS84">
        <v>1105785</v>
      </c>
      <c r="AJT84">
        <v>1</v>
      </c>
      <c r="AJU84" s="1" t="s">
        <v>1148</v>
      </c>
      <c r="AJV84">
        <v>0.18</v>
      </c>
      <c r="AJW84">
        <v>1.41</v>
      </c>
      <c r="AJX84" s="1" t="s">
        <v>1148</v>
      </c>
      <c r="AJY84" s="1" t="s">
        <v>1148</v>
      </c>
      <c r="AJZ84">
        <v>148.06</v>
      </c>
      <c r="AKA84">
        <v>67263.5</v>
      </c>
      <c r="AKB84">
        <v>496</v>
      </c>
      <c r="AKC84">
        <v>135612</v>
      </c>
      <c r="AKD84">
        <v>1</v>
      </c>
      <c r="AKF84">
        <v>0</v>
      </c>
      <c r="AKG84">
        <v>0</v>
      </c>
      <c r="AKR84">
        <v>0.06</v>
      </c>
      <c r="AKS84">
        <v>0.48</v>
      </c>
      <c r="ALD84">
        <v>213.35</v>
      </c>
      <c r="ALE84">
        <v>80407.94</v>
      </c>
      <c r="ALF84">
        <v>8000</v>
      </c>
      <c r="ALG84">
        <v>10051</v>
      </c>
      <c r="ALH84">
        <v>1</v>
      </c>
      <c r="ALI84" s="1" t="s">
        <v>1148</v>
      </c>
      <c r="ALJ84">
        <v>325</v>
      </c>
      <c r="ALK84">
        <v>4.0599999999999996</v>
      </c>
      <c r="ALM84" s="1" t="s">
        <v>1148</v>
      </c>
      <c r="ALV84">
        <v>0.1</v>
      </c>
      <c r="ALW84">
        <v>0.76</v>
      </c>
      <c r="AMF84">
        <v>0.14000000000000001</v>
      </c>
      <c r="AMG84">
        <v>0.74</v>
      </c>
      <c r="AMH84">
        <v>56.88</v>
      </c>
      <c r="AMI84">
        <v>431199.9</v>
      </c>
      <c r="AMJ84">
        <v>1100</v>
      </c>
      <c r="AMK84">
        <v>56000</v>
      </c>
      <c r="AML84">
        <v>1</v>
      </c>
      <c r="AMN84">
        <v>268.8</v>
      </c>
      <c r="AMO84">
        <v>3.49</v>
      </c>
      <c r="AMR84">
        <v>56.09</v>
      </c>
      <c r="AMS84">
        <v>421399.9</v>
      </c>
      <c r="AMT84">
        <v>1075</v>
      </c>
      <c r="AMU84">
        <v>56000</v>
      </c>
      <c r="AMV84">
        <v>1</v>
      </c>
      <c r="AMX84">
        <v>403.2</v>
      </c>
      <c r="AMY84">
        <v>5.36</v>
      </c>
      <c r="ANB84">
        <v>95.86</v>
      </c>
      <c r="ANC84">
        <v>52683.98</v>
      </c>
      <c r="AND84">
        <v>324</v>
      </c>
      <c r="ANE84">
        <v>32521</v>
      </c>
      <c r="ANF84">
        <v>1</v>
      </c>
      <c r="ANH84">
        <v>0</v>
      </c>
      <c r="ANI84">
        <v>0</v>
      </c>
      <c r="ANL84">
        <v>57.46</v>
      </c>
      <c r="ANM84">
        <v>19904.53</v>
      </c>
      <c r="ANN84">
        <v>945</v>
      </c>
      <c r="ANO84">
        <v>21063</v>
      </c>
      <c r="ANP84">
        <v>1</v>
      </c>
      <c r="ANR84">
        <v>0</v>
      </c>
      <c r="ANS84">
        <v>0</v>
      </c>
      <c r="ANV84">
        <v>5.52</v>
      </c>
      <c r="ANW84">
        <v>818.69</v>
      </c>
      <c r="ANX84">
        <v>24</v>
      </c>
      <c r="ANY84">
        <v>34112</v>
      </c>
      <c r="ANZ84">
        <v>1</v>
      </c>
      <c r="AOB84">
        <v>0</v>
      </c>
      <c r="AOC84">
        <v>0</v>
      </c>
      <c r="AOF84">
        <v>6.64</v>
      </c>
      <c r="AOG84">
        <v>9.3699999999999992</v>
      </c>
      <c r="AOH84">
        <v>0.5</v>
      </c>
      <c r="AOI84">
        <v>18785</v>
      </c>
      <c r="AOJ84">
        <v>1</v>
      </c>
      <c r="AOK84" s="1" t="s">
        <v>1148</v>
      </c>
      <c r="AOL84">
        <v>0</v>
      </c>
      <c r="AOM84">
        <v>0</v>
      </c>
      <c r="AOO84" s="1" t="s">
        <v>1148</v>
      </c>
      <c r="AOP84">
        <v>1.94</v>
      </c>
      <c r="AOQ84">
        <v>327.42</v>
      </c>
      <c r="AOR84">
        <v>16</v>
      </c>
      <c r="AOS84">
        <v>7276</v>
      </c>
      <c r="AOT84">
        <v>1</v>
      </c>
      <c r="AOU84" s="1" t="s">
        <v>1148</v>
      </c>
      <c r="AOV84">
        <v>0</v>
      </c>
      <c r="AOW84">
        <v>0</v>
      </c>
      <c r="AOZ84">
        <v>285.67</v>
      </c>
      <c r="APA84">
        <v>85654.19</v>
      </c>
      <c r="APB84">
        <v>2480</v>
      </c>
      <c r="APC84">
        <v>34538</v>
      </c>
      <c r="APD84">
        <v>1</v>
      </c>
      <c r="APF84">
        <v>61.4</v>
      </c>
      <c r="APG84">
        <v>2.48</v>
      </c>
      <c r="APJ84">
        <v>100.33</v>
      </c>
      <c r="APK84">
        <v>31031.95</v>
      </c>
      <c r="APL84">
        <v>913</v>
      </c>
      <c r="APM84">
        <v>6798</v>
      </c>
      <c r="APN84">
        <v>1</v>
      </c>
      <c r="APP84">
        <v>80</v>
      </c>
      <c r="APQ84">
        <v>1.75</v>
      </c>
      <c r="APT84">
        <v>1149.54</v>
      </c>
      <c r="APU84">
        <v>90606.94</v>
      </c>
      <c r="APV84">
        <v>11000</v>
      </c>
      <c r="APW84">
        <v>8237</v>
      </c>
      <c r="APX84">
        <v>1</v>
      </c>
      <c r="APY84" s="1" t="s">
        <v>1148</v>
      </c>
      <c r="APZ84">
        <v>375</v>
      </c>
      <c r="AQA84">
        <v>3.41</v>
      </c>
      <c r="AQB84" s="1" t="s">
        <v>1148</v>
      </c>
      <c r="AQC84" s="1" t="s">
        <v>1148</v>
      </c>
      <c r="AQD84">
        <v>119.21</v>
      </c>
      <c r="AQE84">
        <v>275986.59999999998</v>
      </c>
      <c r="AQF84">
        <v>3045</v>
      </c>
      <c r="AQG84">
        <v>90636</v>
      </c>
      <c r="AQH84">
        <v>1</v>
      </c>
      <c r="AQJ84">
        <v>200</v>
      </c>
      <c r="AQK84">
        <v>6.57</v>
      </c>
      <c r="AQN84">
        <v>582.61</v>
      </c>
      <c r="AQO84">
        <v>3214.29</v>
      </c>
      <c r="AQP84">
        <v>10.77</v>
      </c>
      <c r="AQQ84">
        <v>298449</v>
      </c>
      <c r="AQR84">
        <v>1</v>
      </c>
      <c r="AQS84" s="1" t="s">
        <v>1148</v>
      </c>
      <c r="AQT84">
        <v>0.39</v>
      </c>
      <c r="AQU84">
        <v>3.63</v>
      </c>
      <c r="AQV84" s="1" t="s">
        <v>1148</v>
      </c>
      <c r="AQW84" s="1" t="s">
        <v>1148</v>
      </c>
      <c r="AQX84">
        <v>298.02</v>
      </c>
      <c r="AQY84">
        <v>1783.47</v>
      </c>
      <c r="AQZ84">
        <v>8.5500000000000007</v>
      </c>
      <c r="ARA84">
        <v>208593</v>
      </c>
      <c r="ARB84">
        <v>1</v>
      </c>
      <c r="ARC84" s="1" t="s">
        <v>1148</v>
      </c>
      <c r="ARD84">
        <v>0.38</v>
      </c>
      <c r="ARE84">
        <v>4.43</v>
      </c>
      <c r="ARF84" s="1" t="s">
        <v>1148</v>
      </c>
      <c r="ARG84" s="1" t="s">
        <v>1148</v>
      </c>
      <c r="ARH84">
        <v>206.52</v>
      </c>
      <c r="ARI84">
        <v>260517.9</v>
      </c>
      <c r="ARJ84">
        <v>623</v>
      </c>
      <c r="ARK84">
        <v>418167</v>
      </c>
      <c r="ARL84">
        <v>1</v>
      </c>
      <c r="ARN84">
        <v>55</v>
      </c>
      <c r="ARO84">
        <v>8.83</v>
      </c>
      <c r="ARR84">
        <v>1555.85</v>
      </c>
      <c r="ARS84">
        <v>783.2</v>
      </c>
      <c r="ART84">
        <v>40.28</v>
      </c>
      <c r="ARU84">
        <v>19444</v>
      </c>
      <c r="ARV84">
        <v>1</v>
      </c>
      <c r="ARW84" s="1" t="s">
        <v>1148</v>
      </c>
      <c r="ARX84">
        <v>1.2</v>
      </c>
      <c r="ARY84">
        <v>2.98</v>
      </c>
      <c r="ARZ84" s="1" t="s">
        <v>1148</v>
      </c>
      <c r="ASA84" s="1" t="s">
        <v>1148</v>
      </c>
      <c r="ASB84">
        <v>178.26</v>
      </c>
      <c r="ASC84">
        <v>681.88</v>
      </c>
      <c r="ASD84">
        <v>34.97</v>
      </c>
      <c r="ASE84">
        <v>19499</v>
      </c>
      <c r="ASF84">
        <v>1</v>
      </c>
      <c r="ASG84" s="1" t="s">
        <v>1148</v>
      </c>
      <c r="ASH84">
        <v>1.39</v>
      </c>
      <c r="ASI84">
        <v>3.97</v>
      </c>
      <c r="ASJ84" s="1" t="s">
        <v>1148</v>
      </c>
      <c r="ASK84" s="1" t="s">
        <v>1148</v>
      </c>
      <c r="ASL84">
        <v>27.24</v>
      </c>
      <c r="ASM84">
        <v>30417.75</v>
      </c>
      <c r="ASN84">
        <v>250</v>
      </c>
      <c r="ASO84">
        <v>121671</v>
      </c>
      <c r="ASP84">
        <v>1</v>
      </c>
      <c r="ASR84">
        <v>0</v>
      </c>
      <c r="ASS84">
        <v>0</v>
      </c>
      <c r="ASV84">
        <v>315.69</v>
      </c>
      <c r="ASW84">
        <v>18158.900000000001</v>
      </c>
      <c r="ASX84">
        <v>1030</v>
      </c>
      <c r="ASY84">
        <v>17630</v>
      </c>
      <c r="ASZ84">
        <v>1</v>
      </c>
      <c r="ATB84">
        <v>92.98</v>
      </c>
      <c r="ATC84">
        <v>9.0299999999999994</v>
      </c>
      <c r="ATF84" s="1" t="s">
        <v>1148</v>
      </c>
      <c r="ATH84" s="1" t="s">
        <v>1148</v>
      </c>
      <c r="ATI84" s="1" t="s">
        <v>1148</v>
      </c>
      <c r="ATJ84" s="1" t="s">
        <v>1148</v>
      </c>
      <c r="ATK84" s="1" t="s">
        <v>1148</v>
      </c>
      <c r="ATL84" s="1" t="s">
        <v>1148</v>
      </c>
      <c r="ATM84" s="1" t="s">
        <v>1148</v>
      </c>
      <c r="ATP84">
        <v>44.54</v>
      </c>
      <c r="ATQ84">
        <v>22830.44</v>
      </c>
      <c r="ATR84">
        <v>820</v>
      </c>
      <c r="ATS84">
        <v>27842</v>
      </c>
      <c r="ATT84">
        <v>1</v>
      </c>
      <c r="ATV84">
        <v>0</v>
      </c>
      <c r="ATW84">
        <v>0</v>
      </c>
      <c r="ATZ84">
        <v>159.19999999999999</v>
      </c>
      <c r="AUA84">
        <v>52662.6</v>
      </c>
      <c r="AUB84">
        <v>1700</v>
      </c>
      <c r="AUC84">
        <v>30978</v>
      </c>
      <c r="AUD84">
        <v>1</v>
      </c>
      <c r="AUF84">
        <v>30.65</v>
      </c>
      <c r="AUG84">
        <v>1.8</v>
      </c>
      <c r="AUR84">
        <v>0.14000000000000001</v>
      </c>
      <c r="AUS84">
        <v>0.74</v>
      </c>
      <c r="AVB84">
        <v>0.01</v>
      </c>
      <c r="AVC84">
        <v>0.14000000000000001</v>
      </c>
      <c r="AVN84">
        <v>100</v>
      </c>
      <c r="AVP84">
        <v>3120</v>
      </c>
      <c r="AVQ84">
        <v>1</v>
      </c>
      <c r="AVR84">
        <v>1</v>
      </c>
      <c r="AVT84">
        <v>0</v>
      </c>
      <c r="AVU84">
        <v>0</v>
      </c>
      <c r="AWF84" s="1" t="s">
        <v>1148</v>
      </c>
      <c r="AWG84" s="1" t="s">
        <v>1148</v>
      </c>
      <c r="AXB84">
        <v>100</v>
      </c>
      <c r="AXD84">
        <v>13.97</v>
      </c>
      <c r="AXE84">
        <v>1</v>
      </c>
      <c r="AXF84">
        <v>1</v>
      </c>
      <c r="AXH84">
        <v>0</v>
      </c>
      <c r="AXI84">
        <v>0</v>
      </c>
      <c r="AXT84">
        <v>0.14000000000000001</v>
      </c>
      <c r="AXU84">
        <v>0.74</v>
      </c>
      <c r="AYD84">
        <v>0.14000000000000001</v>
      </c>
      <c r="AYE84">
        <v>0.74</v>
      </c>
      <c r="AYN84">
        <v>0.14000000000000001</v>
      </c>
      <c r="AYO84">
        <v>0.74</v>
      </c>
      <c r="AYX84">
        <v>0.1</v>
      </c>
      <c r="AYY84">
        <v>0.49</v>
      </c>
      <c r="AZH84">
        <v>0.01</v>
      </c>
      <c r="AZI84">
        <v>0.14000000000000001</v>
      </c>
      <c r="AZR84">
        <v>0.14000000000000001</v>
      </c>
      <c r="AZS84">
        <v>0.74</v>
      </c>
      <c r="AZT84">
        <v>125.43</v>
      </c>
      <c r="AZU84">
        <v>90043</v>
      </c>
      <c r="AZV84">
        <v>6920</v>
      </c>
      <c r="AZW84">
        <v>13012</v>
      </c>
      <c r="AZX84">
        <v>1</v>
      </c>
      <c r="AZY84" s="1" t="s">
        <v>1148</v>
      </c>
      <c r="AZZ84">
        <v>128</v>
      </c>
      <c r="BAA84">
        <v>1.85</v>
      </c>
      <c r="BAB84" s="1" t="s">
        <v>1148</v>
      </c>
      <c r="BAC84" s="1" t="s">
        <v>1148</v>
      </c>
      <c r="BAD84">
        <v>27582.47</v>
      </c>
      <c r="BAF84">
        <v>395</v>
      </c>
      <c r="BAG84">
        <v>1</v>
      </c>
      <c r="BAH84">
        <v>1</v>
      </c>
      <c r="BAI84" s="1" t="s">
        <v>1148</v>
      </c>
      <c r="BAJ84">
        <v>0</v>
      </c>
      <c r="BAK84">
        <v>0</v>
      </c>
      <c r="BAV84">
        <v>0.01</v>
      </c>
      <c r="BAW84">
        <v>0.06</v>
      </c>
      <c r="BBF84">
        <v>0.1</v>
      </c>
      <c r="BBG84">
        <v>0.49</v>
      </c>
      <c r="BBH84">
        <v>55.11</v>
      </c>
      <c r="BBI84">
        <v>25725</v>
      </c>
      <c r="BBJ84">
        <v>750</v>
      </c>
      <c r="BBK84">
        <v>34300</v>
      </c>
      <c r="BBL84">
        <v>1</v>
      </c>
      <c r="BBM84" s="1" t="s">
        <v>1148</v>
      </c>
      <c r="BBN84">
        <v>0</v>
      </c>
      <c r="BBO84">
        <v>0</v>
      </c>
      <c r="BBR84">
        <v>79.099999999999994</v>
      </c>
      <c r="BBS84">
        <v>75595.81</v>
      </c>
      <c r="BBT84">
        <v>1635</v>
      </c>
      <c r="BBU84">
        <v>46236</v>
      </c>
      <c r="BBV84">
        <v>1</v>
      </c>
      <c r="BBX84">
        <v>40</v>
      </c>
      <c r="BBY84">
        <v>2.4500000000000002</v>
      </c>
      <c r="BCB84">
        <v>2586.29</v>
      </c>
      <c r="BCC84">
        <v>1.2</v>
      </c>
      <c r="BCD84">
        <v>40.049999999999997</v>
      </c>
      <c r="BCE84">
        <v>2000</v>
      </c>
      <c r="BCF84">
        <v>1</v>
      </c>
      <c r="BCG84">
        <v>2.5</v>
      </c>
      <c r="BCH84">
        <v>0.03</v>
      </c>
      <c r="BCI84">
        <v>4.74</v>
      </c>
      <c r="BCL84">
        <v>86.37</v>
      </c>
      <c r="BCM84">
        <v>292.08</v>
      </c>
      <c r="BCN84">
        <v>13.81</v>
      </c>
      <c r="BCO84">
        <v>21150</v>
      </c>
      <c r="BCP84">
        <v>1</v>
      </c>
      <c r="BCQ84" s="1" t="s">
        <v>1148</v>
      </c>
      <c r="BCR84">
        <v>0</v>
      </c>
      <c r="BCS84">
        <v>0</v>
      </c>
      <c r="BCU84" s="1" t="s">
        <v>1148</v>
      </c>
      <c r="BCV84" s="1" t="s">
        <v>1148</v>
      </c>
      <c r="BCW84" s="1" t="s">
        <v>1148</v>
      </c>
      <c r="BCX84" s="1" t="s">
        <v>1148</v>
      </c>
      <c r="BCY84" s="1" t="s">
        <v>1148</v>
      </c>
      <c r="BCZ84" s="1" t="s">
        <v>1148</v>
      </c>
      <c r="BDA84" s="1" t="s">
        <v>1148</v>
      </c>
      <c r="BDB84" s="1" t="s">
        <v>1148</v>
      </c>
      <c r="BDC84" s="1" t="s">
        <v>1148</v>
      </c>
      <c r="BDD84" s="1" t="s">
        <v>1148</v>
      </c>
      <c r="BDE84" s="1" t="s">
        <v>1148</v>
      </c>
      <c r="BDN84">
        <v>0.06</v>
      </c>
      <c r="BDO84">
        <v>0.74</v>
      </c>
      <c r="BDX84" s="1" t="s">
        <v>1148</v>
      </c>
      <c r="BDY84" s="1" t="s">
        <v>1148</v>
      </c>
      <c r="BEH84" s="1" t="s">
        <v>1148</v>
      </c>
      <c r="BEI84" s="1" t="s">
        <v>1148</v>
      </c>
      <c r="BEJ84" s="1" t="s">
        <v>1148</v>
      </c>
      <c r="BEK84" s="1" t="s">
        <v>1148</v>
      </c>
      <c r="BEL84" s="1" t="s">
        <v>1148</v>
      </c>
      <c r="BEM84" s="1" t="s">
        <v>1148</v>
      </c>
      <c r="BEN84" s="1" t="s">
        <v>1148</v>
      </c>
      <c r="BEO84" s="1" t="s">
        <v>1148</v>
      </c>
      <c r="BEP84" s="1" t="s">
        <v>1148</v>
      </c>
      <c r="BEQ84" s="1" t="s">
        <v>1148</v>
      </c>
      <c r="BES84" s="1" t="s">
        <v>1148</v>
      </c>
    </row>
    <row r="85" spans="1:1501" x14ac:dyDescent="0.25">
      <c r="A85" s="2">
        <v>37469</v>
      </c>
      <c r="B85">
        <v>167.93</v>
      </c>
      <c r="C85">
        <v>99968.44</v>
      </c>
      <c r="D85">
        <v>19340</v>
      </c>
      <c r="E85">
        <v>5169</v>
      </c>
      <c r="F85">
        <v>1</v>
      </c>
      <c r="G85" s="1" t="s">
        <v>1148</v>
      </c>
      <c r="H85">
        <v>0</v>
      </c>
      <c r="I85">
        <v>0</v>
      </c>
      <c r="L85">
        <v>102.32</v>
      </c>
      <c r="M85">
        <v>50069.63</v>
      </c>
      <c r="N85">
        <v>1730</v>
      </c>
      <c r="O85">
        <v>28942</v>
      </c>
      <c r="P85">
        <v>1</v>
      </c>
      <c r="Q85" s="1" t="s">
        <v>1148</v>
      </c>
      <c r="R85">
        <v>50</v>
      </c>
      <c r="S85">
        <v>2.89</v>
      </c>
      <c r="V85">
        <v>55.29</v>
      </c>
      <c r="W85">
        <v>47335.18</v>
      </c>
      <c r="X85">
        <v>825</v>
      </c>
      <c r="Y85">
        <v>57376</v>
      </c>
      <c r="Z85">
        <v>1</v>
      </c>
      <c r="AB85">
        <v>25</v>
      </c>
      <c r="AC85">
        <v>3.03</v>
      </c>
      <c r="BH85">
        <v>0.14000000000000001</v>
      </c>
      <c r="BI85">
        <v>0.69</v>
      </c>
      <c r="BR85">
        <v>0.1</v>
      </c>
      <c r="BS85">
        <v>0.76</v>
      </c>
      <c r="CB85">
        <v>0.08</v>
      </c>
      <c r="CC85">
        <v>1.35</v>
      </c>
      <c r="CL85">
        <v>0.01</v>
      </c>
      <c r="CM85">
        <v>0.14000000000000001</v>
      </c>
      <c r="CV85">
        <v>0.09</v>
      </c>
      <c r="CW85">
        <v>0.59</v>
      </c>
      <c r="DF85">
        <v>0.04</v>
      </c>
      <c r="DG85">
        <v>0.38</v>
      </c>
      <c r="DP85">
        <v>0.06</v>
      </c>
      <c r="DQ85">
        <v>0.76</v>
      </c>
      <c r="DZ85">
        <v>0.09</v>
      </c>
      <c r="EA85">
        <v>1.1399999999999999</v>
      </c>
      <c r="EJ85">
        <v>0.01</v>
      </c>
      <c r="EK85">
        <v>0.22</v>
      </c>
      <c r="ET85">
        <v>0.01</v>
      </c>
      <c r="EU85">
        <v>0.14000000000000001</v>
      </c>
      <c r="EV85">
        <v>196.86</v>
      </c>
      <c r="EW85">
        <v>51749.11</v>
      </c>
      <c r="EX85">
        <v>925</v>
      </c>
      <c r="EY85">
        <v>11189</v>
      </c>
      <c r="EZ85">
        <v>1</v>
      </c>
      <c r="FB85">
        <v>48</v>
      </c>
      <c r="FC85">
        <v>1.04</v>
      </c>
      <c r="FZ85">
        <v>499.29</v>
      </c>
      <c r="GA85">
        <v>816.34</v>
      </c>
      <c r="GB85">
        <v>72.3</v>
      </c>
      <c r="GC85">
        <v>11291</v>
      </c>
      <c r="GD85">
        <v>1</v>
      </c>
      <c r="GE85" s="1" t="s">
        <v>1148</v>
      </c>
      <c r="GF85">
        <v>2.44</v>
      </c>
      <c r="GG85">
        <v>3.37</v>
      </c>
      <c r="GH85" s="1" t="s">
        <v>1148</v>
      </c>
      <c r="GI85" s="1" t="s">
        <v>1148</v>
      </c>
      <c r="GJ85">
        <v>121.66</v>
      </c>
      <c r="GK85">
        <v>80740.75</v>
      </c>
      <c r="GL85">
        <v>1780</v>
      </c>
      <c r="GM85">
        <v>1512</v>
      </c>
      <c r="GN85">
        <v>1</v>
      </c>
      <c r="GO85" s="1" t="s">
        <v>1148</v>
      </c>
      <c r="GP85">
        <v>750</v>
      </c>
      <c r="GQ85">
        <v>1.4</v>
      </c>
      <c r="GT85">
        <v>64.73</v>
      </c>
      <c r="GU85">
        <v>37146</v>
      </c>
      <c r="GV85">
        <v>600</v>
      </c>
      <c r="GW85">
        <v>6191</v>
      </c>
      <c r="GX85">
        <v>1</v>
      </c>
      <c r="GZ85">
        <v>310</v>
      </c>
      <c r="HA85">
        <v>5.17</v>
      </c>
      <c r="HL85">
        <v>0.1</v>
      </c>
      <c r="HM85">
        <v>0.49</v>
      </c>
      <c r="HN85">
        <v>22.58</v>
      </c>
      <c r="HO85">
        <v>611.75</v>
      </c>
      <c r="HP85">
        <v>10.72</v>
      </c>
      <c r="HQ85">
        <v>57066</v>
      </c>
      <c r="HR85">
        <v>1</v>
      </c>
      <c r="HS85" s="1" t="s">
        <v>1148</v>
      </c>
      <c r="HT85">
        <v>0.18</v>
      </c>
      <c r="HU85">
        <v>1.68</v>
      </c>
      <c r="HV85" s="1" t="s">
        <v>1148</v>
      </c>
      <c r="HW85" s="1" t="s">
        <v>1148</v>
      </c>
      <c r="HX85">
        <v>21.32</v>
      </c>
      <c r="HY85">
        <v>2340</v>
      </c>
      <c r="HZ85">
        <v>130</v>
      </c>
      <c r="IA85">
        <v>1800</v>
      </c>
      <c r="IB85">
        <v>1</v>
      </c>
      <c r="ID85">
        <v>0</v>
      </c>
      <c r="IE85">
        <v>0</v>
      </c>
      <c r="IH85">
        <v>100</v>
      </c>
      <c r="II85">
        <v>7.0000000000000007E-2</v>
      </c>
      <c r="IJ85">
        <v>71.22</v>
      </c>
      <c r="IL85">
        <v>1</v>
      </c>
      <c r="IM85" s="1" t="s">
        <v>1148</v>
      </c>
      <c r="IN85">
        <v>0</v>
      </c>
      <c r="IO85">
        <v>0</v>
      </c>
      <c r="IR85">
        <v>56.67</v>
      </c>
      <c r="IS85">
        <v>339.2</v>
      </c>
      <c r="IT85">
        <v>13.2</v>
      </c>
      <c r="IU85">
        <v>25697</v>
      </c>
      <c r="IV85">
        <v>1</v>
      </c>
      <c r="IW85" s="1" t="s">
        <v>1148</v>
      </c>
      <c r="IX85">
        <v>0.3</v>
      </c>
      <c r="IY85">
        <v>2.2799999999999998</v>
      </c>
      <c r="IZ85" s="1" t="s">
        <v>1148</v>
      </c>
      <c r="JA85" s="1" t="s">
        <v>1148</v>
      </c>
      <c r="JB85">
        <v>42.34</v>
      </c>
      <c r="JC85">
        <v>7876</v>
      </c>
      <c r="JD85">
        <v>200</v>
      </c>
      <c r="JE85">
        <v>3938</v>
      </c>
      <c r="JF85">
        <v>1</v>
      </c>
      <c r="JH85">
        <v>72</v>
      </c>
      <c r="JI85">
        <v>3.6</v>
      </c>
      <c r="JL85">
        <v>12.99</v>
      </c>
      <c r="JM85">
        <v>1426.25</v>
      </c>
      <c r="JN85">
        <v>35</v>
      </c>
      <c r="JO85">
        <v>4075</v>
      </c>
      <c r="JP85">
        <v>1</v>
      </c>
      <c r="JR85">
        <v>0</v>
      </c>
      <c r="JS85">
        <v>0</v>
      </c>
      <c r="KM85">
        <v>0</v>
      </c>
      <c r="KP85">
        <v>727.02</v>
      </c>
      <c r="KQ85">
        <v>118.45</v>
      </c>
      <c r="KR85">
        <v>96.3</v>
      </c>
      <c r="KS85">
        <v>1230</v>
      </c>
      <c r="KT85">
        <v>1</v>
      </c>
      <c r="KU85" s="1" t="s">
        <v>1148</v>
      </c>
      <c r="KV85">
        <v>1.36</v>
      </c>
      <c r="KW85">
        <v>1.42</v>
      </c>
      <c r="KX85" s="1" t="s">
        <v>1148</v>
      </c>
      <c r="KY85" s="1" t="s">
        <v>1148</v>
      </c>
      <c r="LH85" s="1" t="s">
        <v>1148</v>
      </c>
      <c r="LI85" s="1" t="s">
        <v>1148</v>
      </c>
      <c r="LR85">
        <v>0.01</v>
      </c>
      <c r="LS85">
        <v>0.06</v>
      </c>
      <c r="MB85">
        <v>0.08</v>
      </c>
      <c r="MC85">
        <v>1.35</v>
      </c>
      <c r="ML85">
        <v>0.01</v>
      </c>
      <c r="MM85">
        <v>0.22</v>
      </c>
      <c r="MV85" s="1" t="s">
        <v>1148</v>
      </c>
      <c r="MW85" s="1" t="s">
        <v>1148</v>
      </c>
      <c r="NF85">
        <v>0.01</v>
      </c>
      <c r="NG85">
        <v>0.14000000000000001</v>
      </c>
      <c r="NP85" s="1" t="s">
        <v>1148</v>
      </c>
      <c r="NQ85" s="1" t="s">
        <v>1148</v>
      </c>
      <c r="NZ85">
        <v>0.04</v>
      </c>
      <c r="OA85">
        <v>0.21</v>
      </c>
      <c r="OK85" s="1" t="s">
        <v>1148</v>
      </c>
      <c r="OT85" s="1" t="s">
        <v>1148</v>
      </c>
      <c r="OU85" s="1" t="s">
        <v>1148</v>
      </c>
      <c r="PD85">
        <v>0.1</v>
      </c>
      <c r="PE85">
        <v>0.76</v>
      </c>
      <c r="PN85">
        <v>0.06</v>
      </c>
      <c r="PO85">
        <v>0.35</v>
      </c>
      <c r="PX85">
        <v>0.06</v>
      </c>
      <c r="PY85">
        <v>0.47</v>
      </c>
      <c r="QH85">
        <v>0.09</v>
      </c>
      <c r="QI85">
        <v>0.34</v>
      </c>
      <c r="QJ85">
        <v>17.93</v>
      </c>
      <c r="QK85">
        <v>14794.88</v>
      </c>
      <c r="QL85">
        <v>320</v>
      </c>
      <c r="QM85">
        <v>46234</v>
      </c>
      <c r="QN85">
        <v>1</v>
      </c>
      <c r="QP85">
        <v>21.25</v>
      </c>
      <c r="QQ85">
        <v>6.64</v>
      </c>
      <c r="QT85">
        <v>28.89</v>
      </c>
      <c r="QV85">
        <v>130</v>
      </c>
      <c r="QW85">
        <v>1</v>
      </c>
      <c r="QX85">
        <v>1</v>
      </c>
      <c r="QZ85">
        <v>0</v>
      </c>
      <c r="RA85">
        <v>0</v>
      </c>
      <c r="RD85">
        <v>60.08</v>
      </c>
      <c r="RE85">
        <v>31250</v>
      </c>
      <c r="RF85">
        <v>3125</v>
      </c>
      <c r="RG85">
        <v>10000</v>
      </c>
      <c r="RH85">
        <v>1</v>
      </c>
      <c r="RJ85">
        <v>160</v>
      </c>
      <c r="RK85">
        <v>5.12</v>
      </c>
      <c r="SP85">
        <v>0.01</v>
      </c>
      <c r="SQ85">
        <v>0.14000000000000001</v>
      </c>
      <c r="SZ85">
        <v>0.06</v>
      </c>
      <c r="TA85">
        <v>0.47</v>
      </c>
      <c r="TT85">
        <v>0.08</v>
      </c>
      <c r="TU85">
        <v>1.35</v>
      </c>
      <c r="UD85">
        <v>0.01</v>
      </c>
      <c r="UE85">
        <v>0.06</v>
      </c>
      <c r="UN85">
        <v>0.06</v>
      </c>
      <c r="UO85">
        <v>0.47</v>
      </c>
      <c r="UP85" s="1" t="s">
        <v>1148</v>
      </c>
      <c r="UR85" s="1" t="s">
        <v>1148</v>
      </c>
      <c r="US85" s="1" t="s">
        <v>1148</v>
      </c>
      <c r="UT85" s="1" t="s">
        <v>1148</v>
      </c>
      <c r="UV85" s="1" t="s">
        <v>1148</v>
      </c>
      <c r="UW85" s="1" t="s">
        <v>1148</v>
      </c>
      <c r="VH85">
        <v>0.1</v>
      </c>
      <c r="VI85">
        <v>0.76</v>
      </c>
      <c r="VR85">
        <v>0.06</v>
      </c>
      <c r="VS85">
        <v>0.47</v>
      </c>
      <c r="WB85">
        <v>0.08</v>
      </c>
      <c r="WC85">
        <v>0.45</v>
      </c>
      <c r="WL85" s="1" t="s">
        <v>1148</v>
      </c>
      <c r="WM85" s="1" t="s">
        <v>1148</v>
      </c>
      <c r="WV85" s="1" t="s">
        <v>1148</v>
      </c>
      <c r="WW85" s="1" t="s">
        <v>1148</v>
      </c>
      <c r="XF85">
        <v>0.09</v>
      </c>
      <c r="XG85">
        <v>1.1399999999999999</v>
      </c>
      <c r="XP85" s="1" t="s">
        <v>1148</v>
      </c>
      <c r="XQ85" s="1" t="s">
        <v>1148</v>
      </c>
      <c r="XZ85">
        <v>0.01</v>
      </c>
      <c r="YA85">
        <v>0.22</v>
      </c>
      <c r="YJ85">
        <v>0.14000000000000001</v>
      </c>
      <c r="YK85">
        <v>0.69</v>
      </c>
      <c r="YU85" s="1" t="s">
        <v>1148</v>
      </c>
      <c r="ZD85">
        <v>0.1</v>
      </c>
      <c r="ZE85">
        <v>0.49</v>
      </c>
      <c r="ZN85">
        <v>0.01</v>
      </c>
      <c r="ZO85">
        <v>0.14000000000000001</v>
      </c>
      <c r="ZX85">
        <v>0.05</v>
      </c>
      <c r="ZY85">
        <v>0.36</v>
      </c>
      <c r="AAH85">
        <v>0.06</v>
      </c>
      <c r="AAI85">
        <v>0.47</v>
      </c>
      <c r="AAR85">
        <v>0.06</v>
      </c>
      <c r="AAS85">
        <v>0.76</v>
      </c>
      <c r="ABM85" s="1" t="s">
        <v>1148</v>
      </c>
      <c r="ABV85" s="1" t="s">
        <v>1148</v>
      </c>
      <c r="ABW85" s="1" t="s">
        <v>1148</v>
      </c>
      <c r="ACF85">
        <v>0.1</v>
      </c>
      <c r="ACG85">
        <v>0.76</v>
      </c>
      <c r="ACH85" s="1" t="s">
        <v>1148</v>
      </c>
      <c r="ACJ85" s="1" t="s">
        <v>1148</v>
      </c>
      <c r="ACK85" s="1" t="s">
        <v>1148</v>
      </c>
      <c r="ACL85" s="1" t="s">
        <v>1148</v>
      </c>
      <c r="ACM85" s="1" t="s">
        <v>1148</v>
      </c>
      <c r="ACN85" s="1" t="s">
        <v>1148</v>
      </c>
      <c r="ACO85" s="1" t="s">
        <v>1148</v>
      </c>
      <c r="ACZ85">
        <v>0.06</v>
      </c>
      <c r="ADA85">
        <v>0.47</v>
      </c>
      <c r="ADJ85">
        <v>0.14000000000000001</v>
      </c>
      <c r="ADK85">
        <v>0.69</v>
      </c>
      <c r="ADT85">
        <v>0.01</v>
      </c>
      <c r="ADU85">
        <v>0.14000000000000001</v>
      </c>
      <c r="AED85">
        <v>0.06</v>
      </c>
      <c r="AEE85">
        <v>0.47</v>
      </c>
      <c r="AEN85">
        <v>0.01</v>
      </c>
      <c r="AEO85">
        <v>0.14000000000000001</v>
      </c>
      <c r="AEX85">
        <v>0.06</v>
      </c>
      <c r="AEY85">
        <v>0.76</v>
      </c>
      <c r="AFH85" s="1" t="s">
        <v>1148</v>
      </c>
      <c r="AFI85" s="1" t="s">
        <v>1148</v>
      </c>
      <c r="AFR85">
        <v>0.09</v>
      </c>
      <c r="AFS85">
        <v>0.56999999999999995</v>
      </c>
      <c r="AGB85">
        <v>0.01</v>
      </c>
      <c r="AGC85">
        <v>0.06</v>
      </c>
      <c r="AGL85">
        <v>0.09</v>
      </c>
      <c r="AGM85">
        <v>0.59</v>
      </c>
      <c r="AGV85">
        <v>0.14000000000000001</v>
      </c>
      <c r="AGW85">
        <v>0.69</v>
      </c>
      <c r="AHF85">
        <v>0.1</v>
      </c>
      <c r="AHG85">
        <v>0.49</v>
      </c>
      <c r="AHP85">
        <v>0.06</v>
      </c>
      <c r="AHQ85">
        <v>0.76</v>
      </c>
      <c r="AHZ85">
        <v>0.01</v>
      </c>
      <c r="AIA85">
        <v>0.14000000000000001</v>
      </c>
      <c r="AIJ85">
        <v>0.06</v>
      </c>
      <c r="AIK85">
        <v>0.47</v>
      </c>
      <c r="AIL85">
        <v>100</v>
      </c>
      <c r="AIN85">
        <v>100.97</v>
      </c>
      <c r="AIO85">
        <v>1</v>
      </c>
      <c r="AIP85">
        <v>1</v>
      </c>
      <c r="AIR85">
        <v>0</v>
      </c>
      <c r="AIS85">
        <v>0</v>
      </c>
      <c r="AJD85">
        <v>0.1</v>
      </c>
      <c r="AJE85">
        <v>0.76</v>
      </c>
      <c r="AJN85" s="1" t="s">
        <v>1148</v>
      </c>
      <c r="AJO85" s="1" t="s">
        <v>1148</v>
      </c>
      <c r="AJP85">
        <v>464.28</v>
      </c>
      <c r="AJQ85">
        <v>13932.9</v>
      </c>
      <c r="AJR85">
        <v>12.6</v>
      </c>
      <c r="AJS85">
        <v>1105785</v>
      </c>
      <c r="AJT85">
        <v>1</v>
      </c>
      <c r="AJU85" s="1" t="s">
        <v>1148</v>
      </c>
      <c r="AJV85">
        <v>0.18</v>
      </c>
      <c r="AJW85">
        <v>1.41</v>
      </c>
      <c r="AJX85" s="1" t="s">
        <v>1148</v>
      </c>
      <c r="AJY85" s="1" t="s">
        <v>1148</v>
      </c>
      <c r="AJZ85">
        <v>148.06</v>
      </c>
      <c r="AKA85">
        <v>67263.5</v>
      </c>
      <c r="AKB85">
        <v>496</v>
      </c>
      <c r="AKC85">
        <v>135612</v>
      </c>
      <c r="AKD85">
        <v>1</v>
      </c>
      <c r="AKF85">
        <v>0</v>
      </c>
      <c r="AKG85">
        <v>0</v>
      </c>
      <c r="AKR85">
        <v>0.06</v>
      </c>
      <c r="AKS85">
        <v>0.47</v>
      </c>
      <c r="ALD85">
        <v>213.35</v>
      </c>
      <c r="ALE85">
        <v>80407.94</v>
      </c>
      <c r="ALF85">
        <v>8000</v>
      </c>
      <c r="ALG85">
        <v>10051</v>
      </c>
      <c r="ALH85">
        <v>1</v>
      </c>
      <c r="ALI85" s="1" t="s">
        <v>1148</v>
      </c>
      <c r="ALJ85">
        <v>325</v>
      </c>
      <c r="ALK85">
        <v>4.0599999999999996</v>
      </c>
      <c r="ALM85" s="1" t="s">
        <v>1148</v>
      </c>
      <c r="ALV85">
        <v>0.1</v>
      </c>
      <c r="ALW85">
        <v>0.76</v>
      </c>
      <c r="AMF85">
        <v>0.14000000000000001</v>
      </c>
      <c r="AMG85">
        <v>0.69</v>
      </c>
      <c r="AMH85">
        <v>56.88</v>
      </c>
      <c r="AMI85">
        <v>431199.9</v>
      </c>
      <c r="AMJ85">
        <v>1100</v>
      </c>
      <c r="AMK85">
        <v>56000</v>
      </c>
      <c r="AML85">
        <v>1</v>
      </c>
      <c r="AMN85">
        <v>268.8</v>
      </c>
      <c r="AMO85">
        <v>3.49</v>
      </c>
      <c r="AMR85">
        <v>56.09</v>
      </c>
      <c r="AMS85">
        <v>421399.9</v>
      </c>
      <c r="AMT85">
        <v>1075</v>
      </c>
      <c r="AMU85">
        <v>56000</v>
      </c>
      <c r="AMV85">
        <v>1</v>
      </c>
      <c r="AMX85">
        <v>403.2</v>
      </c>
      <c r="AMY85">
        <v>5.36</v>
      </c>
      <c r="ANB85">
        <v>95.86</v>
      </c>
      <c r="ANC85">
        <v>52683.98</v>
      </c>
      <c r="AND85">
        <v>324</v>
      </c>
      <c r="ANE85">
        <v>32521</v>
      </c>
      <c r="ANF85">
        <v>1</v>
      </c>
      <c r="ANH85">
        <v>0</v>
      </c>
      <c r="ANI85">
        <v>0</v>
      </c>
      <c r="ANL85">
        <v>57.46</v>
      </c>
      <c r="ANM85">
        <v>19904.53</v>
      </c>
      <c r="ANN85">
        <v>945</v>
      </c>
      <c r="ANO85">
        <v>21063</v>
      </c>
      <c r="ANP85">
        <v>1</v>
      </c>
      <c r="ANR85">
        <v>0</v>
      </c>
      <c r="ANS85">
        <v>0</v>
      </c>
      <c r="ANV85">
        <v>5.52</v>
      </c>
      <c r="ANW85">
        <v>818.69</v>
      </c>
      <c r="ANX85">
        <v>24</v>
      </c>
      <c r="ANY85">
        <v>34112</v>
      </c>
      <c r="ANZ85">
        <v>1</v>
      </c>
      <c r="AOB85">
        <v>0</v>
      </c>
      <c r="AOC85">
        <v>0</v>
      </c>
      <c r="AOF85">
        <v>6.64</v>
      </c>
      <c r="AOG85">
        <v>9.3699999999999992</v>
      </c>
      <c r="AOH85">
        <v>0.5</v>
      </c>
      <c r="AOI85">
        <v>18785</v>
      </c>
      <c r="AOJ85">
        <v>1</v>
      </c>
      <c r="AOK85" s="1" t="s">
        <v>1148</v>
      </c>
      <c r="AOL85">
        <v>0</v>
      </c>
      <c r="AOM85">
        <v>0</v>
      </c>
      <c r="AOO85" s="1" t="s">
        <v>1148</v>
      </c>
      <c r="AOP85">
        <v>1.94</v>
      </c>
      <c r="AOQ85">
        <v>327.42</v>
      </c>
      <c r="AOR85">
        <v>16</v>
      </c>
      <c r="AOS85">
        <v>7276</v>
      </c>
      <c r="AOT85">
        <v>1</v>
      </c>
      <c r="AOU85" s="1" t="s">
        <v>1148</v>
      </c>
      <c r="AOV85">
        <v>0</v>
      </c>
      <c r="AOW85">
        <v>0</v>
      </c>
      <c r="AOZ85">
        <v>285.67</v>
      </c>
      <c r="APA85">
        <v>85654.19</v>
      </c>
      <c r="APB85">
        <v>2480</v>
      </c>
      <c r="APC85">
        <v>34538</v>
      </c>
      <c r="APD85">
        <v>1</v>
      </c>
      <c r="APF85">
        <v>61.4</v>
      </c>
      <c r="APG85">
        <v>2.48</v>
      </c>
      <c r="APJ85">
        <v>100.33</v>
      </c>
      <c r="APK85">
        <v>31031.95</v>
      </c>
      <c r="APL85">
        <v>913</v>
      </c>
      <c r="APM85">
        <v>6798</v>
      </c>
      <c r="APN85">
        <v>1</v>
      </c>
      <c r="APP85">
        <v>80</v>
      </c>
      <c r="APQ85">
        <v>1.75</v>
      </c>
      <c r="APT85">
        <v>1149.54</v>
      </c>
      <c r="APU85">
        <v>90606.94</v>
      </c>
      <c r="APV85">
        <v>11000</v>
      </c>
      <c r="APW85">
        <v>8237</v>
      </c>
      <c r="APX85">
        <v>1</v>
      </c>
      <c r="APY85" s="1" t="s">
        <v>1148</v>
      </c>
      <c r="APZ85">
        <v>375</v>
      </c>
      <c r="AQA85">
        <v>3.41</v>
      </c>
      <c r="AQB85" s="1" t="s">
        <v>1148</v>
      </c>
      <c r="AQC85" s="1" t="s">
        <v>1148</v>
      </c>
      <c r="AQD85">
        <v>119.21</v>
      </c>
      <c r="AQE85">
        <v>275986.59999999998</v>
      </c>
      <c r="AQF85">
        <v>3045</v>
      </c>
      <c r="AQG85">
        <v>90636</v>
      </c>
      <c r="AQH85">
        <v>1</v>
      </c>
      <c r="AQJ85">
        <v>200</v>
      </c>
      <c r="AQK85">
        <v>6.57</v>
      </c>
      <c r="AQN85">
        <v>582.61</v>
      </c>
      <c r="AQO85">
        <v>3214.29</v>
      </c>
      <c r="AQP85">
        <v>10.77</v>
      </c>
      <c r="AQQ85">
        <v>298449</v>
      </c>
      <c r="AQR85">
        <v>1</v>
      </c>
      <c r="AQS85" s="1" t="s">
        <v>1148</v>
      </c>
      <c r="AQT85">
        <v>0.39</v>
      </c>
      <c r="AQU85">
        <v>3.63</v>
      </c>
      <c r="AQV85" s="1" t="s">
        <v>1148</v>
      </c>
      <c r="AQW85" s="1" t="s">
        <v>1148</v>
      </c>
      <c r="AQX85">
        <v>298.02</v>
      </c>
      <c r="AQY85">
        <v>1783.47</v>
      </c>
      <c r="AQZ85">
        <v>8.5500000000000007</v>
      </c>
      <c r="ARA85">
        <v>208593</v>
      </c>
      <c r="ARB85">
        <v>1</v>
      </c>
      <c r="ARC85" s="1" t="s">
        <v>1148</v>
      </c>
      <c r="ARD85">
        <v>0.38</v>
      </c>
      <c r="ARE85">
        <v>4.43</v>
      </c>
      <c r="ARF85" s="1" t="s">
        <v>1148</v>
      </c>
      <c r="ARG85" s="1" t="s">
        <v>1148</v>
      </c>
      <c r="ARH85">
        <v>206.52</v>
      </c>
      <c r="ARI85">
        <v>260517.9</v>
      </c>
      <c r="ARJ85">
        <v>623</v>
      </c>
      <c r="ARK85">
        <v>418167</v>
      </c>
      <c r="ARL85">
        <v>1</v>
      </c>
      <c r="ARN85">
        <v>55</v>
      </c>
      <c r="ARO85">
        <v>8.83</v>
      </c>
      <c r="ARR85">
        <v>1555.85</v>
      </c>
      <c r="ARS85">
        <v>783.2</v>
      </c>
      <c r="ART85">
        <v>40.28</v>
      </c>
      <c r="ARU85">
        <v>19444</v>
      </c>
      <c r="ARV85">
        <v>1</v>
      </c>
      <c r="ARW85" s="1" t="s">
        <v>1148</v>
      </c>
      <c r="ARX85">
        <v>1.2</v>
      </c>
      <c r="ARY85">
        <v>2.98</v>
      </c>
      <c r="ARZ85" s="1" t="s">
        <v>1148</v>
      </c>
      <c r="ASA85" s="1" t="s">
        <v>1148</v>
      </c>
      <c r="ASB85">
        <v>178.26</v>
      </c>
      <c r="ASC85">
        <v>681.88</v>
      </c>
      <c r="ASD85">
        <v>34.97</v>
      </c>
      <c r="ASE85">
        <v>19499</v>
      </c>
      <c r="ASF85">
        <v>1</v>
      </c>
      <c r="ASG85" s="1" t="s">
        <v>1148</v>
      </c>
      <c r="ASH85">
        <v>1.39</v>
      </c>
      <c r="ASI85">
        <v>3.97</v>
      </c>
      <c r="ASJ85" s="1" t="s">
        <v>1148</v>
      </c>
      <c r="ASK85" s="1" t="s">
        <v>1148</v>
      </c>
      <c r="ASL85">
        <v>27.24</v>
      </c>
      <c r="ASM85">
        <v>30417.75</v>
      </c>
      <c r="ASN85">
        <v>250</v>
      </c>
      <c r="ASO85">
        <v>121671</v>
      </c>
      <c r="ASP85">
        <v>1</v>
      </c>
      <c r="ASR85">
        <v>0</v>
      </c>
      <c r="ASS85">
        <v>0</v>
      </c>
      <c r="ASV85">
        <v>315.69</v>
      </c>
      <c r="ASW85">
        <v>18158.900000000001</v>
      </c>
      <c r="ASX85">
        <v>1030</v>
      </c>
      <c r="ASY85">
        <v>17630</v>
      </c>
      <c r="ASZ85">
        <v>1</v>
      </c>
      <c r="ATB85">
        <v>92.98</v>
      </c>
      <c r="ATC85">
        <v>9.0299999999999994</v>
      </c>
      <c r="ATF85" s="1" t="s">
        <v>1148</v>
      </c>
      <c r="ATH85" s="1" t="s">
        <v>1148</v>
      </c>
      <c r="ATI85" s="1" t="s">
        <v>1148</v>
      </c>
      <c r="ATJ85" s="1" t="s">
        <v>1148</v>
      </c>
      <c r="ATK85" s="1" t="s">
        <v>1148</v>
      </c>
      <c r="ATL85" s="1" t="s">
        <v>1148</v>
      </c>
      <c r="ATM85" s="1" t="s">
        <v>1148</v>
      </c>
      <c r="ATP85">
        <v>44.54</v>
      </c>
      <c r="ATQ85">
        <v>22830.44</v>
      </c>
      <c r="ATR85">
        <v>820</v>
      </c>
      <c r="ATS85">
        <v>27842</v>
      </c>
      <c r="ATT85">
        <v>1</v>
      </c>
      <c r="ATV85">
        <v>0</v>
      </c>
      <c r="ATW85">
        <v>0</v>
      </c>
      <c r="ATZ85">
        <v>159.19999999999999</v>
      </c>
      <c r="AUA85">
        <v>52662.6</v>
      </c>
      <c r="AUB85">
        <v>1700</v>
      </c>
      <c r="AUC85">
        <v>30978</v>
      </c>
      <c r="AUD85">
        <v>1</v>
      </c>
      <c r="AUF85">
        <v>30.65</v>
      </c>
      <c r="AUG85">
        <v>1.8</v>
      </c>
      <c r="AUR85">
        <v>0.14000000000000001</v>
      </c>
      <c r="AUS85">
        <v>0.69</v>
      </c>
      <c r="AVB85">
        <v>0.01</v>
      </c>
      <c r="AVC85">
        <v>0.14000000000000001</v>
      </c>
      <c r="AVN85">
        <v>100</v>
      </c>
      <c r="AVP85">
        <v>3120</v>
      </c>
      <c r="AVQ85">
        <v>1</v>
      </c>
      <c r="AVR85">
        <v>1</v>
      </c>
      <c r="AVT85">
        <v>0</v>
      </c>
      <c r="AVU85">
        <v>0</v>
      </c>
      <c r="AWF85" s="1" t="s">
        <v>1148</v>
      </c>
      <c r="AWG85" s="1" t="s">
        <v>1148</v>
      </c>
      <c r="AXB85">
        <v>100</v>
      </c>
      <c r="AXD85">
        <v>13.97</v>
      </c>
      <c r="AXE85">
        <v>1</v>
      </c>
      <c r="AXF85">
        <v>1</v>
      </c>
      <c r="AXH85">
        <v>0</v>
      </c>
      <c r="AXI85">
        <v>0</v>
      </c>
      <c r="AXT85">
        <v>0.14000000000000001</v>
      </c>
      <c r="AXU85">
        <v>0.69</v>
      </c>
      <c r="AYD85">
        <v>0.14000000000000001</v>
      </c>
      <c r="AYE85">
        <v>0.69</v>
      </c>
      <c r="AYN85">
        <v>0.14000000000000001</v>
      </c>
      <c r="AYO85">
        <v>0.69</v>
      </c>
      <c r="AYX85">
        <v>0.1</v>
      </c>
      <c r="AYY85">
        <v>0.49</v>
      </c>
      <c r="AZH85">
        <v>0.01</v>
      </c>
      <c r="AZI85">
        <v>0.14000000000000001</v>
      </c>
      <c r="AZR85">
        <v>0.14000000000000001</v>
      </c>
      <c r="AZS85">
        <v>0.69</v>
      </c>
      <c r="AZT85">
        <v>125.43</v>
      </c>
      <c r="AZU85">
        <v>90043</v>
      </c>
      <c r="AZV85">
        <v>6920</v>
      </c>
      <c r="AZW85">
        <v>13012</v>
      </c>
      <c r="AZX85">
        <v>1</v>
      </c>
      <c r="AZY85" s="1" t="s">
        <v>1148</v>
      </c>
      <c r="AZZ85">
        <v>128</v>
      </c>
      <c r="BAA85">
        <v>1.85</v>
      </c>
      <c r="BAB85" s="1" t="s">
        <v>1148</v>
      </c>
      <c r="BAC85" s="1" t="s">
        <v>1148</v>
      </c>
      <c r="BAD85">
        <v>27582.47</v>
      </c>
      <c r="BAF85">
        <v>395</v>
      </c>
      <c r="BAG85">
        <v>1</v>
      </c>
      <c r="BAH85">
        <v>1</v>
      </c>
      <c r="BAI85" s="1" t="s">
        <v>1148</v>
      </c>
      <c r="BAJ85">
        <v>0</v>
      </c>
      <c r="BAK85">
        <v>0</v>
      </c>
      <c r="BAV85">
        <v>0.01</v>
      </c>
      <c r="BAW85">
        <v>0.06</v>
      </c>
      <c r="BBF85">
        <v>0.1</v>
      </c>
      <c r="BBG85">
        <v>0.49</v>
      </c>
      <c r="BBH85">
        <v>55.11</v>
      </c>
      <c r="BBI85">
        <v>25725</v>
      </c>
      <c r="BBJ85">
        <v>750</v>
      </c>
      <c r="BBK85">
        <v>34300</v>
      </c>
      <c r="BBL85">
        <v>1</v>
      </c>
      <c r="BBM85" s="1" t="s">
        <v>1148</v>
      </c>
      <c r="BBN85">
        <v>0</v>
      </c>
      <c r="BBO85">
        <v>0</v>
      </c>
      <c r="BBR85">
        <v>79.099999999999994</v>
      </c>
      <c r="BBS85">
        <v>75595.81</v>
      </c>
      <c r="BBT85">
        <v>1635</v>
      </c>
      <c r="BBU85">
        <v>46236</v>
      </c>
      <c r="BBV85">
        <v>1</v>
      </c>
      <c r="BBX85">
        <v>40</v>
      </c>
      <c r="BBY85">
        <v>2.4500000000000002</v>
      </c>
      <c r="BCB85">
        <v>2519.13</v>
      </c>
      <c r="BCC85">
        <v>1.17</v>
      </c>
      <c r="BCD85">
        <v>39.01</v>
      </c>
      <c r="BCE85">
        <v>2000</v>
      </c>
      <c r="BCF85">
        <v>1</v>
      </c>
      <c r="BCG85">
        <v>2.2999999999999998</v>
      </c>
      <c r="BCH85">
        <v>0.03</v>
      </c>
      <c r="BCI85">
        <v>4.87</v>
      </c>
      <c r="BCL85">
        <v>86.37</v>
      </c>
      <c r="BCM85">
        <v>292.08</v>
      </c>
      <c r="BCN85">
        <v>13.81</v>
      </c>
      <c r="BCO85">
        <v>21150</v>
      </c>
      <c r="BCP85">
        <v>1</v>
      </c>
      <c r="BCQ85" s="1" t="s">
        <v>1148</v>
      </c>
      <c r="BCR85">
        <v>0</v>
      </c>
      <c r="BCS85">
        <v>0</v>
      </c>
      <c r="BCU85" s="1" t="s">
        <v>1148</v>
      </c>
      <c r="BCV85" s="1" t="s">
        <v>1148</v>
      </c>
      <c r="BCW85" s="1" t="s">
        <v>1148</v>
      </c>
      <c r="BCX85" s="1" t="s">
        <v>1148</v>
      </c>
      <c r="BCY85" s="1" t="s">
        <v>1148</v>
      </c>
      <c r="BCZ85" s="1" t="s">
        <v>1148</v>
      </c>
      <c r="BDA85" s="1" t="s">
        <v>1148</v>
      </c>
      <c r="BDB85" s="1" t="s">
        <v>1148</v>
      </c>
      <c r="BDC85" s="1" t="s">
        <v>1148</v>
      </c>
      <c r="BDD85" s="1" t="s">
        <v>1148</v>
      </c>
      <c r="BDE85" s="1" t="s">
        <v>1148</v>
      </c>
      <c r="BDN85">
        <v>0.06</v>
      </c>
      <c r="BDO85">
        <v>0.76</v>
      </c>
      <c r="BDX85" s="1" t="s">
        <v>1148</v>
      </c>
      <c r="BDY85" s="1" t="s">
        <v>1148</v>
      </c>
      <c r="BEH85" s="1" t="s">
        <v>1148</v>
      </c>
      <c r="BEI85" s="1" t="s">
        <v>1148</v>
      </c>
      <c r="BEJ85" s="1" t="s">
        <v>1148</v>
      </c>
      <c r="BEK85" s="1" t="s">
        <v>1148</v>
      </c>
      <c r="BEL85" s="1" t="s">
        <v>1148</v>
      </c>
      <c r="BEM85" s="1" t="s">
        <v>1148</v>
      </c>
      <c r="BEN85" s="1" t="s">
        <v>1148</v>
      </c>
      <c r="BEO85" s="1" t="s">
        <v>1148</v>
      </c>
      <c r="BEP85" s="1" t="s">
        <v>1148</v>
      </c>
      <c r="BEQ85" s="1" t="s">
        <v>1148</v>
      </c>
      <c r="BES85" s="1" t="s">
        <v>1148</v>
      </c>
    </row>
    <row r="86" spans="1:1501" x14ac:dyDescent="0.25">
      <c r="A86" s="2">
        <v>37500</v>
      </c>
      <c r="B86">
        <v>167.93</v>
      </c>
      <c r="C86">
        <v>99968.44</v>
      </c>
      <c r="D86">
        <v>19340</v>
      </c>
      <c r="E86">
        <v>5169</v>
      </c>
      <c r="F86">
        <v>1</v>
      </c>
      <c r="G86" s="1" t="s">
        <v>1148</v>
      </c>
      <c r="H86">
        <v>0</v>
      </c>
      <c r="I86">
        <v>0</v>
      </c>
      <c r="L86">
        <v>102.32</v>
      </c>
      <c r="M86">
        <v>50069.63</v>
      </c>
      <c r="N86">
        <v>1730</v>
      </c>
      <c r="O86">
        <v>28942</v>
      </c>
      <c r="P86">
        <v>1</v>
      </c>
      <c r="Q86" s="1" t="s">
        <v>1148</v>
      </c>
      <c r="R86">
        <v>50</v>
      </c>
      <c r="S86">
        <v>2.89</v>
      </c>
      <c r="V86">
        <v>55.29</v>
      </c>
      <c r="W86">
        <v>47335.18</v>
      </c>
      <c r="X86">
        <v>825</v>
      </c>
      <c r="Y86">
        <v>57376</v>
      </c>
      <c r="Z86">
        <v>1</v>
      </c>
      <c r="AB86">
        <v>25</v>
      </c>
      <c r="AC86">
        <v>3.03</v>
      </c>
      <c r="BH86">
        <v>0.11</v>
      </c>
      <c r="BI86">
        <v>0.72</v>
      </c>
      <c r="BR86">
        <v>0.14000000000000001</v>
      </c>
      <c r="BS86">
        <v>0.7</v>
      </c>
      <c r="CB86">
        <v>0.08</v>
      </c>
      <c r="CC86">
        <v>1.35</v>
      </c>
      <c r="CL86">
        <v>0.01</v>
      </c>
      <c r="CM86">
        <v>0.14000000000000001</v>
      </c>
      <c r="CV86">
        <v>0.06</v>
      </c>
      <c r="CW86">
        <v>0.63</v>
      </c>
      <c r="DF86">
        <v>0.03</v>
      </c>
      <c r="DG86">
        <v>0.38</v>
      </c>
      <c r="DP86">
        <v>0.05</v>
      </c>
      <c r="DQ86">
        <v>0.81</v>
      </c>
      <c r="DZ86">
        <v>0.1</v>
      </c>
      <c r="EA86">
        <v>1.1399999999999999</v>
      </c>
      <c r="EJ86">
        <v>0.01</v>
      </c>
      <c r="EK86">
        <v>0.22</v>
      </c>
      <c r="ET86">
        <v>0.02</v>
      </c>
      <c r="EU86">
        <v>0.15</v>
      </c>
      <c r="EV86">
        <v>196.86</v>
      </c>
      <c r="EW86">
        <v>51749.11</v>
      </c>
      <c r="EX86">
        <v>925</v>
      </c>
      <c r="EY86">
        <v>11189</v>
      </c>
      <c r="EZ86">
        <v>1</v>
      </c>
      <c r="FB86">
        <v>48</v>
      </c>
      <c r="FC86">
        <v>1.04</v>
      </c>
      <c r="FZ86">
        <v>499.29</v>
      </c>
      <c r="GA86">
        <v>816.34</v>
      </c>
      <c r="GB86">
        <v>72.3</v>
      </c>
      <c r="GC86">
        <v>11291</v>
      </c>
      <c r="GD86">
        <v>1</v>
      </c>
      <c r="GE86" s="1" t="s">
        <v>1148</v>
      </c>
      <c r="GF86">
        <v>2.44</v>
      </c>
      <c r="GG86">
        <v>3.37</v>
      </c>
      <c r="GH86" s="1" t="s">
        <v>1148</v>
      </c>
      <c r="GI86" s="1" t="s">
        <v>1148</v>
      </c>
      <c r="GJ86">
        <v>121.66</v>
      </c>
      <c r="GK86">
        <v>80740.75</v>
      </c>
      <c r="GL86">
        <v>1780</v>
      </c>
      <c r="GM86">
        <v>1512</v>
      </c>
      <c r="GN86">
        <v>1</v>
      </c>
      <c r="GO86" s="1" t="s">
        <v>1148</v>
      </c>
      <c r="GP86">
        <v>750</v>
      </c>
      <c r="GQ86">
        <v>1.4</v>
      </c>
      <c r="GT86">
        <v>64.73</v>
      </c>
      <c r="GU86">
        <v>37146</v>
      </c>
      <c r="GV86">
        <v>600</v>
      </c>
      <c r="GW86">
        <v>6191</v>
      </c>
      <c r="GX86">
        <v>1</v>
      </c>
      <c r="GZ86">
        <v>310</v>
      </c>
      <c r="HA86">
        <v>5.17</v>
      </c>
      <c r="HL86">
        <v>0.11</v>
      </c>
      <c r="HM86">
        <v>0.51</v>
      </c>
      <c r="HN86">
        <v>22.58</v>
      </c>
      <c r="HO86">
        <v>611.75</v>
      </c>
      <c r="HP86">
        <v>10.72</v>
      </c>
      <c r="HQ86">
        <v>57066</v>
      </c>
      <c r="HR86">
        <v>1</v>
      </c>
      <c r="HS86" s="1" t="s">
        <v>1148</v>
      </c>
      <c r="HT86">
        <v>0.18</v>
      </c>
      <c r="HU86">
        <v>1.68</v>
      </c>
      <c r="HV86" s="1" t="s">
        <v>1148</v>
      </c>
      <c r="HW86" s="1" t="s">
        <v>1148</v>
      </c>
      <c r="HX86">
        <v>21.32</v>
      </c>
      <c r="HY86">
        <v>2340</v>
      </c>
      <c r="HZ86">
        <v>130</v>
      </c>
      <c r="IA86">
        <v>1800</v>
      </c>
      <c r="IB86">
        <v>1</v>
      </c>
      <c r="ID86">
        <v>0</v>
      </c>
      <c r="IE86">
        <v>0</v>
      </c>
      <c r="IH86">
        <v>100</v>
      </c>
      <c r="II86">
        <v>7.0000000000000007E-2</v>
      </c>
      <c r="IJ86">
        <v>71.22</v>
      </c>
      <c r="IL86">
        <v>1</v>
      </c>
      <c r="IM86" s="1" t="s">
        <v>1148</v>
      </c>
      <c r="IN86">
        <v>0</v>
      </c>
      <c r="IO86">
        <v>0</v>
      </c>
      <c r="IR86">
        <v>56.67</v>
      </c>
      <c r="IS86">
        <v>339.2</v>
      </c>
      <c r="IT86">
        <v>13.2</v>
      </c>
      <c r="IU86">
        <v>25697</v>
      </c>
      <c r="IV86">
        <v>1</v>
      </c>
      <c r="IW86" s="1" t="s">
        <v>1148</v>
      </c>
      <c r="IX86">
        <v>0.3</v>
      </c>
      <c r="IY86">
        <v>2.2799999999999998</v>
      </c>
      <c r="IZ86" s="1" t="s">
        <v>1148</v>
      </c>
      <c r="JA86" s="1" t="s">
        <v>1148</v>
      </c>
      <c r="JB86">
        <v>42.34</v>
      </c>
      <c r="JC86">
        <v>7876</v>
      </c>
      <c r="JD86">
        <v>200</v>
      </c>
      <c r="JE86">
        <v>3938</v>
      </c>
      <c r="JF86">
        <v>1</v>
      </c>
      <c r="JH86">
        <v>72</v>
      </c>
      <c r="JI86">
        <v>3.6</v>
      </c>
      <c r="JL86">
        <v>12.99</v>
      </c>
      <c r="JM86">
        <v>1426.25</v>
      </c>
      <c r="JN86">
        <v>35</v>
      </c>
      <c r="JO86">
        <v>4075</v>
      </c>
      <c r="JP86">
        <v>1</v>
      </c>
      <c r="JR86">
        <v>0</v>
      </c>
      <c r="JS86">
        <v>0</v>
      </c>
      <c r="KM86">
        <v>0</v>
      </c>
      <c r="KP86">
        <v>727.02</v>
      </c>
      <c r="KQ86">
        <v>118.45</v>
      </c>
      <c r="KR86">
        <v>96.3</v>
      </c>
      <c r="KS86">
        <v>1230</v>
      </c>
      <c r="KT86">
        <v>1</v>
      </c>
      <c r="KU86" s="1" t="s">
        <v>1148</v>
      </c>
      <c r="KV86">
        <v>1.36</v>
      </c>
      <c r="KW86">
        <v>1.42</v>
      </c>
      <c r="KX86" s="1" t="s">
        <v>1148</v>
      </c>
      <c r="KY86" s="1" t="s">
        <v>1148</v>
      </c>
      <c r="LH86" s="1" t="s">
        <v>1148</v>
      </c>
      <c r="LI86" s="1" t="s">
        <v>1148</v>
      </c>
      <c r="LR86">
        <v>0.01</v>
      </c>
      <c r="LS86">
        <v>0.06</v>
      </c>
      <c r="MB86">
        <v>0.08</v>
      </c>
      <c r="MC86">
        <v>1.35</v>
      </c>
      <c r="ML86">
        <v>0.01</v>
      </c>
      <c r="MM86">
        <v>0.22</v>
      </c>
      <c r="MV86" s="1" t="s">
        <v>1148</v>
      </c>
      <c r="MW86" s="1" t="s">
        <v>1148</v>
      </c>
      <c r="NF86">
        <v>0.02</v>
      </c>
      <c r="NG86">
        <v>0.15</v>
      </c>
      <c r="NP86" s="1" t="s">
        <v>1148</v>
      </c>
      <c r="NQ86" s="1" t="s">
        <v>1148</v>
      </c>
      <c r="NZ86">
        <v>0.03</v>
      </c>
      <c r="OA86">
        <v>0.21</v>
      </c>
      <c r="OK86" s="1" t="s">
        <v>1148</v>
      </c>
      <c r="OT86" s="1" t="s">
        <v>1148</v>
      </c>
      <c r="OU86" s="1" t="s">
        <v>1148</v>
      </c>
      <c r="PD86">
        <v>0.14000000000000001</v>
      </c>
      <c r="PE86">
        <v>0.7</v>
      </c>
      <c r="PN86">
        <v>0.06</v>
      </c>
      <c r="PO86">
        <v>0.35</v>
      </c>
      <c r="PX86">
        <v>7.0000000000000007E-2</v>
      </c>
      <c r="PY86">
        <v>0.42</v>
      </c>
      <c r="QH86">
        <v>0.09</v>
      </c>
      <c r="QI86">
        <v>0.34</v>
      </c>
      <c r="QJ86">
        <v>17.93</v>
      </c>
      <c r="QK86">
        <v>14794.88</v>
      </c>
      <c r="QL86">
        <v>320</v>
      </c>
      <c r="QM86">
        <v>46234</v>
      </c>
      <c r="QN86">
        <v>1</v>
      </c>
      <c r="QP86">
        <v>21.25</v>
      </c>
      <c r="QQ86">
        <v>6.64</v>
      </c>
      <c r="QT86">
        <v>28.89</v>
      </c>
      <c r="QV86">
        <v>130</v>
      </c>
      <c r="QW86">
        <v>1</v>
      </c>
      <c r="QX86">
        <v>1</v>
      </c>
      <c r="QZ86">
        <v>0</v>
      </c>
      <c r="RA86">
        <v>0</v>
      </c>
      <c r="RD86">
        <v>60.08</v>
      </c>
      <c r="RE86">
        <v>31250</v>
      </c>
      <c r="RF86">
        <v>3125</v>
      </c>
      <c r="RG86">
        <v>10000</v>
      </c>
      <c r="RH86">
        <v>1</v>
      </c>
      <c r="RJ86">
        <v>160</v>
      </c>
      <c r="RK86">
        <v>5.12</v>
      </c>
      <c r="SP86">
        <v>0.02</v>
      </c>
      <c r="SQ86">
        <v>0.15</v>
      </c>
      <c r="SZ86">
        <v>7.0000000000000007E-2</v>
      </c>
      <c r="TA86">
        <v>0.42</v>
      </c>
      <c r="TT86">
        <v>0.08</v>
      </c>
      <c r="TU86">
        <v>1.35</v>
      </c>
      <c r="UD86">
        <v>0.01</v>
      </c>
      <c r="UE86">
        <v>0.06</v>
      </c>
      <c r="UN86">
        <v>7.0000000000000007E-2</v>
      </c>
      <c r="UO86">
        <v>0.42</v>
      </c>
      <c r="UP86" s="1" t="s">
        <v>1148</v>
      </c>
      <c r="UR86" s="1" t="s">
        <v>1148</v>
      </c>
      <c r="US86" s="1" t="s">
        <v>1148</v>
      </c>
      <c r="UT86" s="1" t="s">
        <v>1148</v>
      </c>
      <c r="UV86" s="1" t="s">
        <v>1148</v>
      </c>
      <c r="UW86" s="1" t="s">
        <v>1148</v>
      </c>
      <c r="VH86">
        <v>0.14000000000000001</v>
      </c>
      <c r="VI86">
        <v>0.7</v>
      </c>
      <c r="VR86">
        <v>7.0000000000000007E-2</v>
      </c>
      <c r="VS86">
        <v>0.42</v>
      </c>
      <c r="WB86">
        <v>0.08</v>
      </c>
      <c r="WC86">
        <v>0.45</v>
      </c>
      <c r="WL86" s="1" t="s">
        <v>1148</v>
      </c>
      <c r="WM86" s="1" t="s">
        <v>1148</v>
      </c>
      <c r="WV86" s="1" t="s">
        <v>1148</v>
      </c>
      <c r="WW86" s="1" t="s">
        <v>1148</v>
      </c>
      <c r="XF86">
        <v>0.1</v>
      </c>
      <c r="XG86">
        <v>1.1399999999999999</v>
      </c>
      <c r="XP86" s="1" t="s">
        <v>1148</v>
      </c>
      <c r="XQ86" s="1" t="s">
        <v>1148</v>
      </c>
      <c r="XZ86">
        <v>0.01</v>
      </c>
      <c r="YA86">
        <v>0.22</v>
      </c>
      <c r="YJ86">
        <v>0.11</v>
      </c>
      <c r="YK86">
        <v>0.72</v>
      </c>
      <c r="YU86" s="1" t="s">
        <v>1148</v>
      </c>
      <c r="ZD86">
        <v>0.11</v>
      </c>
      <c r="ZE86">
        <v>0.51</v>
      </c>
      <c r="ZN86">
        <v>0.02</v>
      </c>
      <c r="ZO86">
        <v>0.15</v>
      </c>
      <c r="ZX86">
        <v>0.05</v>
      </c>
      <c r="ZY86">
        <v>0.36</v>
      </c>
      <c r="AAH86">
        <v>7.0000000000000007E-2</v>
      </c>
      <c r="AAI86">
        <v>0.42</v>
      </c>
      <c r="AAR86">
        <v>0.05</v>
      </c>
      <c r="AAS86">
        <v>0.81</v>
      </c>
      <c r="ABM86" s="1" t="s">
        <v>1148</v>
      </c>
      <c r="ABV86" s="1" t="s">
        <v>1148</v>
      </c>
      <c r="ABW86" s="1" t="s">
        <v>1148</v>
      </c>
      <c r="ACF86">
        <v>0.14000000000000001</v>
      </c>
      <c r="ACG86">
        <v>0.7</v>
      </c>
      <c r="ACH86" s="1" t="s">
        <v>1148</v>
      </c>
      <c r="ACJ86" s="1" t="s">
        <v>1148</v>
      </c>
      <c r="ACK86" s="1" t="s">
        <v>1148</v>
      </c>
      <c r="ACL86" s="1" t="s">
        <v>1148</v>
      </c>
      <c r="ACM86" s="1" t="s">
        <v>1148</v>
      </c>
      <c r="ACN86" s="1" t="s">
        <v>1148</v>
      </c>
      <c r="ACO86" s="1" t="s">
        <v>1148</v>
      </c>
      <c r="ACZ86">
        <v>7.0000000000000007E-2</v>
      </c>
      <c r="ADA86">
        <v>0.42</v>
      </c>
      <c r="ADJ86">
        <v>0.11</v>
      </c>
      <c r="ADK86">
        <v>0.72</v>
      </c>
      <c r="ADT86">
        <v>0.02</v>
      </c>
      <c r="ADU86">
        <v>0.15</v>
      </c>
      <c r="AED86">
        <v>7.0000000000000007E-2</v>
      </c>
      <c r="AEE86">
        <v>0.42</v>
      </c>
      <c r="AEN86">
        <v>0.02</v>
      </c>
      <c r="AEO86">
        <v>0.15</v>
      </c>
      <c r="AEX86">
        <v>0.05</v>
      </c>
      <c r="AEY86">
        <v>0.81</v>
      </c>
      <c r="AFH86" s="1" t="s">
        <v>1148</v>
      </c>
      <c r="AFI86" s="1" t="s">
        <v>1148</v>
      </c>
      <c r="AFR86">
        <v>0.09</v>
      </c>
      <c r="AFS86">
        <v>0.56999999999999995</v>
      </c>
      <c r="AGB86">
        <v>0.01</v>
      </c>
      <c r="AGC86">
        <v>0.06</v>
      </c>
      <c r="AGL86">
        <v>0.06</v>
      </c>
      <c r="AGM86">
        <v>0.63</v>
      </c>
      <c r="AGV86">
        <v>0.11</v>
      </c>
      <c r="AGW86">
        <v>0.72</v>
      </c>
      <c r="AHF86">
        <v>0.11</v>
      </c>
      <c r="AHG86">
        <v>0.51</v>
      </c>
      <c r="AHP86">
        <v>0.05</v>
      </c>
      <c r="AHQ86">
        <v>0.81</v>
      </c>
      <c r="AHZ86">
        <v>0.02</v>
      </c>
      <c r="AIA86">
        <v>0.15</v>
      </c>
      <c r="AIJ86">
        <v>7.0000000000000007E-2</v>
      </c>
      <c r="AIK86">
        <v>0.42</v>
      </c>
      <c r="AIL86">
        <v>100</v>
      </c>
      <c r="AIN86">
        <v>100.97</v>
      </c>
      <c r="AIO86">
        <v>1</v>
      </c>
      <c r="AIP86">
        <v>1</v>
      </c>
      <c r="AIR86">
        <v>0</v>
      </c>
      <c r="AIS86">
        <v>0</v>
      </c>
      <c r="AJD86">
        <v>0.14000000000000001</v>
      </c>
      <c r="AJE86">
        <v>0.7</v>
      </c>
      <c r="AJN86" s="1" t="s">
        <v>1148</v>
      </c>
      <c r="AJO86" s="1" t="s">
        <v>1148</v>
      </c>
      <c r="AJP86">
        <v>464.28</v>
      </c>
      <c r="AJQ86">
        <v>13932.9</v>
      </c>
      <c r="AJR86">
        <v>12.6</v>
      </c>
      <c r="AJS86">
        <v>1105785</v>
      </c>
      <c r="AJT86">
        <v>1</v>
      </c>
      <c r="AJU86" s="1" t="s">
        <v>1148</v>
      </c>
      <c r="AJV86">
        <v>0.18</v>
      </c>
      <c r="AJW86">
        <v>1.41</v>
      </c>
      <c r="AJX86" s="1" t="s">
        <v>1148</v>
      </c>
      <c r="AJY86" s="1" t="s">
        <v>1148</v>
      </c>
      <c r="AJZ86">
        <v>148.06</v>
      </c>
      <c r="AKA86">
        <v>67263.5</v>
      </c>
      <c r="AKB86">
        <v>496</v>
      </c>
      <c r="AKC86">
        <v>135612</v>
      </c>
      <c r="AKD86">
        <v>1</v>
      </c>
      <c r="AKF86">
        <v>0</v>
      </c>
      <c r="AKG86">
        <v>0</v>
      </c>
      <c r="AKR86">
        <v>7.0000000000000007E-2</v>
      </c>
      <c r="AKS86">
        <v>0.42</v>
      </c>
      <c r="ALD86">
        <v>213.35</v>
      </c>
      <c r="ALE86">
        <v>80407.94</v>
      </c>
      <c r="ALF86">
        <v>8000</v>
      </c>
      <c r="ALG86">
        <v>10051</v>
      </c>
      <c r="ALH86">
        <v>1</v>
      </c>
      <c r="ALI86" s="1" t="s">
        <v>1148</v>
      </c>
      <c r="ALJ86">
        <v>325</v>
      </c>
      <c r="ALK86">
        <v>4.0599999999999996</v>
      </c>
      <c r="ALM86" s="1" t="s">
        <v>1148</v>
      </c>
      <c r="ALV86">
        <v>0.14000000000000001</v>
      </c>
      <c r="ALW86">
        <v>0.7</v>
      </c>
      <c r="AMF86">
        <v>0.11</v>
      </c>
      <c r="AMG86">
        <v>0.72</v>
      </c>
      <c r="AMH86">
        <v>56.88</v>
      </c>
      <c r="AMI86">
        <v>431199.9</v>
      </c>
      <c r="AMJ86">
        <v>1100</v>
      </c>
      <c r="AMK86">
        <v>56000</v>
      </c>
      <c r="AML86">
        <v>1</v>
      </c>
      <c r="AMN86">
        <v>268.8</v>
      </c>
      <c r="AMO86">
        <v>3.49</v>
      </c>
      <c r="AMR86">
        <v>56.09</v>
      </c>
      <c r="AMS86">
        <v>421399.9</v>
      </c>
      <c r="AMT86">
        <v>1075</v>
      </c>
      <c r="AMU86">
        <v>56000</v>
      </c>
      <c r="AMV86">
        <v>1</v>
      </c>
      <c r="AMX86">
        <v>403.2</v>
      </c>
      <c r="AMY86">
        <v>5.36</v>
      </c>
      <c r="ANB86">
        <v>95.86</v>
      </c>
      <c r="ANC86">
        <v>52683.98</v>
      </c>
      <c r="AND86">
        <v>324</v>
      </c>
      <c r="ANE86">
        <v>32521</v>
      </c>
      <c r="ANF86">
        <v>1</v>
      </c>
      <c r="ANH86">
        <v>0</v>
      </c>
      <c r="ANI86">
        <v>0</v>
      </c>
      <c r="ANL86">
        <v>57.46</v>
      </c>
      <c r="ANM86">
        <v>19904.53</v>
      </c>
      <c r="ANN86">
        <v>945</v>
      </c>
      <c r="ANO86">
        <v>21063</v>
      </c>
      <c r="ANP86">
        <v>1</v>
      </c>
      <c r="ANR86">
        <v>0</v>
      </c>
      <c r="ANS86">
        <v>0</v>
      </c>
      <c r="ANV86">
        <v>5.52</v>
      </c>
      <c r="ANW86">
        <v>818.69</v>
      </c>
      <c r="ANX86">
        <v>24</v>
      </c>
      <c r="ANY86">
        <v>34112</v>
      </c>
      <c r="ANZ86">
        <v>1</v>
      </c>
      <c r="AOB86">
        <v>0</v>
      </c>
      <c r="AOC86">
        <v>0</v>
      </c>
      <c r="AOF86">
        <v>6.64</v>
      </c>
      <c r="AOG86">
        <v>9.3699999999999992</v>
      </c>
      <c r="AOH86">
        <v>0.5</v>
      </c>
      <c r="AOI86">
        <v>18785</v>
      </c>
      <c r="AOJ86">
        <v>1</v>
      </c>
      <c r="AOK86" s="1" t="s">
        <v>1148</v>
      </c>
      <c r="AOL86">
        <v>0</v>
      </c>
      <c r="AOM86">
        <v>0</v>
      </c>
      <c r="AOO86" s="1" t="s">
        <v>1148</v>
      </c>
      <c r="AOP86">
        <v>1.94</v>
      </c>
      <c r="AOQ86">
        <v>327.42</v>
      </c>
      <c r="AOR86">
        <v>16</v>
      </c>
      <c r="AOS86">
        <v>7276</v>
      </c>
      <c r="AOT86">
        <v>1</v>
      </c>
      <c r="AOU86" s="1" t="s">
        <v>1148</v>
      </c>
      <c r="AOV86">
        <v>0</v>
      </c>
      <c r="AOW86">
        <v>0</v>
      </c>
      <c r="AOZ86">
        <v>285.67</v>
      </c>
      <c r="APA86">
        <v>85654.19</v>
      </c>
      <c r="APB86">
        <v>2480</v>
      </c>
      <c r="APC86">
        <v>34538</v>
      </c>
      <c r="APD86">
        <v>1</v>
      </c>
      <c r="APF86">
        <v>61.4</v>
      </c>
      <c r="APG86">
        <v>2.48</v>
      </c>
      <c r="APJ86">
        <v>100.33</v>
      </c>
      <c r="APK86">
        <v>31031.95</v>
      </c>
      <c r="APL86">
        <v>913</v>
      </c>
      <c r="APM86">
        <v>6798</v>
      </c>
      <c r="APN86">
        <v>1</v>
      </c>
      <c r="APP86">
        <v>80</v>
      </c>
      <c r="APQ86">
        <v>1.75</v>
      </c>
      <c r="APT86">
        <v>1149.54</v>
      </c>
      <c r="APU86">
        <v>90606.94</v>
      </c>
      <c r="APV86">
        <v>11000</v>
      </c>
      <c r="APW86">
        <v>8237</v>
      </c>
      <c r="APX86">
        <v>1</v>
      </c>
      <c r="APY86" s="1" t="s">
        <v>1148</v>
      </c>
      <c r="APZ86">
        <v>375</v>
      </c>
      <c r="AQA86">
        <v>3.41</v>
      </c>
      <c r="AQB86" s="1" t="s">
        <v>1148</v>
      </c>
      <c r="AQC86" s="1" t="s">
        <v>1148</v>
      </c>
      <c r="AQD86">
        <v>119.21</v>
      </c>
      <c r="AQE86">
        <v>275986.59999999998</v>
      </c>
      <c r="AQF86">
        <v>3045</v>
      </c>
      <c r="AQG86">
        <v>90636</v>
      </c>
      <c r="AQH86">
        <v>1</v>
      </c>
      <c r="AQJ86">
        <v>200</v>
      </c>
      <c r="AQK86">
        <v>6.57</v>
      </c>
      <c r="AQN86">
        <v>582.61</v>
      </c>
      <c r="AQO86">
        <v>3214.29</v>
      </c>
      <c r="AQP86">
        <v>10.77</v>
      </c>
      <c r="AQQ86">
        <v>298449</v>
      </c>
      <c r="AQR86">
        <v>1</v>
      </c>
      <c r="AQS86" s="1" t="s">
        <v>1148</v>
      </c>
      <c r="AQT86">
        <v>0.39</v>
      </c>
      <c r="AQU86">
        <v>3.63</v>
      </c>
      <c r="AQV86" s="1" t="s">
        <v>1148</v>
      </c>
      <c r="AQW86" s="1" t="s">
        <v>1148</v>
      </c>
      <c r="AQX86">
        <v>298.02</v>
      </c>
      <c r="AQY86">
        <v>1783.47</v>
      </c>
      <c r="AQZ86">
        <v>8.5500000000000007</v>
      </c>
      <c r="ARA86">
        <v>208593</v>
      </c>
      <c r="ARB86">
        <v>1</v>
      </c>
      <c r="ARC86" s="1" t="s">
        <v>1148</v>
      </c>
      <c r="ARD86">
        <v>0.38</v>
      </c>
      <c r="ARE86">
        <v>4.43</v>
      </c>
      <c r="ARF86" s="1" t="s">
        <v>1148</v>
      </c>
      <c r="ARG86" s="1" t="s">
        <v>1148</v>
      </c>
      <c r="ARH86">
        <v>206.52</v>
      </c>
      <c r="ARI86">
        <v>260517.9</v>
      </c>
      <c r="ARJ86">
        <v>623</v>
      </c>
      <c r="ARK86">
        <v>418167</v>
      </c>
      <c r="ARL86">
        <v>1</v>
      </c>
      <c r="ARN86">
        <v>55</v>
      </c>
      <c r="ARO86">
        <v>8.83</v>
      </c>
      <c r="ARR86">
        <v>1555.85</v>
      </c>
      <c r="ARS86">
        <v>783.2</v>
      </c>
      <c r="ART86">
        <v>40.28</v>
      </c>
      <c r="ARU86">
        <v>19444</v>
      </c>
      <c r="ARV86">
        <v>1</v>
      </c>
      <c r="ARW86" s="1" t="s">
        <v>1148</v>
      </c>
      <c r="ARX86">
        <v>1.2</v>
      </c>
      <c r="ARY86">
        <v>2.98</v>
      </c>
      <c r="ARZ86" s="1" t="s">
        <v>1148</v>
      </c>
      <c r="ASA86" s="1" t="s">
        <v>1148</v>
      </c>
      <c r="ASB86">
        <v>178.26</v>
      </c>
      <c r="ASC86">
        <v>681.88</v>
      </c>
      <c r="ASD86">
        <v>34.97</v>
      </c>
      <c r="ASE86">
        <v>19499</v>
      </c>
      <c r="ASF86">
        <v>1</v>
      </c>
      <c r="ASG86" s="1" t="s">
        <v>1148</v>
      </c>
      <c r="ASH86">
        <v>1.39</v>
      </c>
      <c r="ASI86">
        <v>3.97</v>
      </c>
      <c r="ASJ86" s="1" t="s">
        <v>1148</v>
      </c>
      <c r="ASK86" s="1" t="s">
        <v>1148</v>
      </c>
      <c r="ASL86">
        <v>27.24</v>
      </c>
      <c r="ASM86">
        <v>30417.75</v>
      </c>
      <c r="ASN86">
        <v>250</v>
      </c>
      <c r="ASO86">
        <v>121671</v>
      </c>
      <c r="ASP86">
        <v>1</v>
      </c>
      <c r="ASR86">
        <v>0</v>
      </c>
      <c r="ASS86">
        <v>0</v>
      </c>
      <c r="ASV86">
        <v>315.69</v>
      </c>
      <c r="ASW86">
        <v>18158.900000000001</v>
      </c>
      <c r="ASX86">
        <v>1030</v>
      </c>
      <c r="ASY86">
        <v>17630</v>
      </c>
      <c r="ASZ86">
        <v>1</v>
      </c>
      <c r="ATB86">
        <v>92.98</v>
      </c>
      <c r="ATC86">
        <v>9.0299999999999994</v>
      </c>
      <c r="ATF86" s="1" t="s">
        <v>1148</v>
      </c>
      <c r="ATH86" s="1" t="s">
        <v>1148</v>
      </c>
      <c r="ATI86" s="1" t="s">
        <v>1148</v>
      </c>
      <c r="ATJ86" s="1" t="s">
        <v>1148</v>
      </c>
      <c r="ATK86" s="1" t="s">
        <v>1148</v>
      </c>
      <c r="ATL86" s="1" t="s">
        <v>1148</v>
      </c>
      <c r="ATM86" s="1" t="s">
        <v>1148</v>
      </c>
      <c r="ATP86">
        <v>44.54</v>
      </c>
      <c r="ATQ86">
        <v>22830.44</v>
      </c>
      <c r="ATR86">
        <v>820</v>
      </c>
      <c r="ATS86">
        <v>27842</v>
      </c>
      <c r="ATT86">
        <v>1</v>
      </c>
      <c r="ATV86">
        <v>0</v>
      </c>
      <c r="ATW86">
        <v>0</v>
      </c>
      <c r="ATZ86">
        <v>159.19999999999999</v>
      </c>
      <c r="AUA86">
        <v>52662.6</v>
      </c>
      <c r="AUB86">
        <v>1700</v>
      </c>
      <c r="AUC86">
        <v>30978</v>
      </c>
      <c r="AUD86">
        <v>1</v>
      </c>
      <c r="AUF86">
        <v>30.65</v>
      </c>
      <c r="AUG86">
        <v>1.8</v>
      </c>
      <c r="AUR86">
        <v>0.11</v>
      </c>
      <c r="AUS86">
        <v>0.72</v>
      </c>
      <c r="AVB86">
        <v>0.02</v>
      </c>
      <c r="AVC86">
        <v>0.15</v>
      </c>
      <c r="AVN86">
        <v>100</v>
      </c>
      <c r="AVP86">
        <v>3120</v>
      </c>
      <c r="AVQ86">
        <v>1</v>
      </c>
      <c r="AVR86">
        <v>1</v>
      </c>
      <c r="AVT86">
        <v>0</v>
      </c>
      <c r="AVU86">
        <v>0</v>
      </c>
      <c r="AWF86" s="1" t="s">
        <v>1148</v>
      </c>
      <c r="AWG86" s="1" t="s">
        <v>1148</v>
      </c>
      <c r="AXB86">
        <v>100</v>
      </c>
      <c r="AXD86">
        <v>13.97</v>
      </c>
      <c r="AXE86">
        <v>1</v>
      </c>
      <c r="AXF86">
        <v>1</v>
      </c>
      <c r="AXH86">
        <v>0</v>
      </c>
      <c r="AXI86">
        <v>0</v>
      </c>
      <c r="AXT86">
        <v>0.11</v>
      </c>
      <c r="AXU86">
        <v>0.72</v>
      </c>
      <c r="AYD86">
        <v>0.11</v>
      </c>
      <c r="AYE86">
        <v>0.72</v>
      </c>
      <c r="AYN86">
        <v>0.11</v>
      </c>
      <c r="AYO86">
        <v>0.72</v>
      </c>
      <c r="AYX86">
        <v>0.11</v>
      </c>
      <c r="AYY86">
        <v>0.51</v>
      </c>
      <c r="AZH86">
        <v>0.02</v>
      </c>
      <c r="AZI86">
        <v>0.15</v>
      </c>
      <c r="AZR86">
        <v>0.11</v>
      </c>
      <c r="AZS86">
        <v>0.72</v>
      </c>
      <c r="AZT86">
        <v>125.43</v>
      </c>
      <c r="AZU86">
        <v>90043</v>
      </c>
      <c r="AZV86">
        <v>6920</v>
      </c>
      <c r="AZW86">
        <v>13012</v>
      </c>
      <c r="AZX86">
        <v>1</v>
      </c>
      <c r="AZY86" s="1" t="s">
        <v>1148</v>
      </c>
      <c r="AZZ86">
        <v>128</v>
      </c>
      <c r="BAA86">
        <v>1.85</v>
      </c>
      <c r="BAB86" s="1" t="s">
        <v>1148</v>
      </c>
      <c r="BAC86" s="1" t="s">
        <v>1148</v>
      </c>
      <c r="BAD86">
        <v>27582.47</v>
      </c>
      <c r="BAF86">
        <v>395</v>
      </c>
      <c r="BAG86">
        <v>1</v>
      </c>
      <c r="BAH86">
        <v>1</v>
      </c>
      <c r="BAI86" s="1" t="s">
        <v>1148</v>
      </c>
      <c r="BAJ86">
        <v>0</v>
      </c>
      <c r="BAK86">
        <v>0</v>
      </c>
      <c r="BAV86">
        <v>0.01</v>
      </c>
      <c r="BAW86">
        <v>0.06</v>
      </c>
      <c r="BBF86">
        <v>0.11</v>
      </c>
      <c r="BBG86">
        <v>0.51</v>
      </c>
      <c r="BBH86">
        <v>55.11</v>
      </c>
      <c r="BBI86">
        <v>25725</v>
      </c>
      <c r="BBJ86">
        <v>750</v>
      </c>
      <c r="BBK86">
        <v>34300</v>
      </c>
      <c r="BBL86">
        <v>1</v>
      </c>
      <c r="BBM86" s="1" t="s">
        <v>1148</v>
      </c>
      <c r="BBN86">
        <v>0</v>
      </c>
      <c r="BBO86">
        <v>0</v>
      </c>
      <c r="BBR86">
        <v>79.099999999999994</v>
      </c>
      <c r="BBS86">
        <v>75595.81</v>
      </c>
      <c r="BBT86">
        <v>1635</v>
      </c>
      <c r="BBU86">
        <v>46236</v>
      </c>
      <c r="BBV86">
        <v>1</v>
      </c>
      <c r="BBX86">
        <v>40</v>
      </c>
      <c r="BBY86">
        <v>2.4500000000000002</v>
      </c>
      <c r="BCB86">
        <v>2535.27</v>
      </c>
      <c r="BCC86">
        <v>1.18</v>
      </c>
      <c r="BCD86">
        <v>39.26</v>
      </c>
      <c r="BCE86">
        <v>2000</v>
      </c>
      <c r="BCF86">
        <v>1</v>
      </c>
      <c r="BCG86">
        <v>3.4</v>
      </c>
      <c r="BCH86">
        <v>0.03</v>
      </c>
      <c r="BCI86">
        <v>4.84</v>
      </c>
      <c r="BCL86">
        <v>86.37</v>
      </c>
      <c r="BCM86">
        <v>292.08</v>
      </c>
      <c r="BCN86">
        <v>13.81</v>
      </c>
      <c r="BCO86">
        <v>21150</v>
      </c>
      <c r="BCP86">
        <v>1</v>
      </c>
      <c r="BCQ86" s="1" t="s">
        <v>1148</v>
      </c>
      <c r="BCR86">
        <v>0</v>
      </c>
      <c r="BCS86">
        <v>0</v>
      </c>
      <c r="BCU86" s="1" t="s">
        <v>1148</v>
      </c>
      <c r="BCV86" s="1" t="s">
        <v>1148</v>
      </c>
      <c r="BCW86" s="1" t="s">
        <v>1148</v>
      </c>
      <c r="BCX86" s="1" t="s">
        <v>1148</v>
      </c>
      <c r="BCY86" s="1" t="s">
        <v>1148</v>
      </c>
      <c r="BCZ86" s="1" t="s">
        <v>1148</v>
      </c>
      <c r="BDA86" s="1" t="s">
        <v>1148</v>
      </c>
      <c r="BDB86" s="1" t="s">
        <v>1148</v>
      </c>
      <c r="BDC86" s="1" t="s">
        <v>1148</v>
      </c>
      <c r="BDD86" s="1" t="s">
        <v>1148</v>
      </c>
      <c r="BDE86" s="1" t="s">
        <v>1148</v>
      </c>
      <c r="BDN86">
        <v>0.05</v>
      </c>
      <c r="BDO86">
        <v>0.81</v>
      </c>
      <c r="BDX86" s="1" t="s">
        <v>1148</v>
      </c>
      <c r="BDY86" s="1" t="s">
        <v>1148</v>
      </c>
      <c r="BEH86" s="1" t="s">
        <v>1148</v>
      </c>
      <c r="BEI86" s="1" t="s">
        <v>1148</v>
      </c>
      <c r="BEJ86" s="1" t="s">
        <v>1148</v>
      </c>
      <c r="BEK86" s="1" t="s">
        <v>1148</v>
      </c>
      <c r="BEL86" s="1" t="s">
        <v>1148</v>
      </c>
      <c r="BEM86" s="1" t="s">
        <v>1148</v>
      </c>
      <c r="BEN86" s="1" t="s">
        <v>1148</v>
      </c>
      <c r="BEO86" s="1" t="s">
        <v>1148</v>
      </c>
      <c r="BEP86" s="1" t="s">
        <v>1148</v>
      </c>
      <c r="BEQ86" s="1" t="s">
        <v>1148</v>
      </c>
      <c r="BES86" s="1" t="s">
        <v>1148</v>
      </c>
    </row>
    <row r="87" spans="1:1501" x14ac:dyDescent="0.25">
      <c r="A87" s="2">
        <v>37530</v>
      </c>
      <c r="B87">
        <v>167.93</v>
      </c>
      <c r="C87">
        <v>99968.44</v>
      </c>
      <c r="D87">
        <v>19340</v>
      </c>
      <c r="E87">
        <v>5169</v>
      </c>
      <c r="F87">
        <v>1</v>
      </c>
      <c r="G87" s="1" t="s">
        <v>1148</v>
      </c>
      <c r="H87">
        <v>0</v>
      </c>
      <c r="I87">
        <v>0</v>
      </c>
      <c r="L87">
        <v>102.32</v>
      </c>
      <c r="M87">
        <v>50069.63</v>
      </c>
      <c r="N87">
        <v>1730</v>
      </c>
      <c r="O87">
        <v>28942</v>
      </c>
      <c r="P87">
        <v>1</v>
      </c>
      <c r="Q87" s="1" t="s">
        <v>1148</v>
      </c>
      <c r="R87">
        <v>50</v>
      </c>
      <c r="S87">
        <v>2.89</v>
      </c>
      <c r="V87">
        <v>55.29</v>
      </c>
      <c r="W87">
        <v>47335.18</v>
      </c>
      <c r="X87">
        <v>825</v>
      </c>
      <c r="Y87">
        <v>57376</v>
      </c>
      <c r="Z87">
        <v>1</v>
      </c>
      <c r="AB87">
        <v>25</v>
      </c>
      <c r="AC87">
        <v>3.03</v>
      </c>
      <c r="BH87">
        <v>0.16</v>
      </c>
      <c r="BI87">
        <v>0.75</v>
      </c>
      <c r="BR87">
        <v>0.13</v>
      </c>
      <c r="BS87">
        <v>0.68</v>
      </c>
      <c r="CB87">
        <v>0.06</v>
      </c>
      <c r="CC87">
        <v>1.36</v>
      </c>
      <c r="CL87">
        <v>0.01</v>
      </c>
      <c r="CM87">
        <v>0.14000000000000001</v>
      </c>
      <c r="CV87">
        <v>0.05</v>
      </c>
      <c r="CW87">
        <v>0.66</v>
      </c>
      <c r="DF87">
        <v>0.03</v>
      </c>
      <c r="DG87">
        <v>0.38</v>
      </c>
      <c r="DP87">
        <v>0.06</v>
      </c>
      <c r="DQ87">
        <v>0.81</v>
      </c>
      <c r="DZ87">
        <v>0.1</v>
      </c>
      <c r="EA87">
        <v>1.1399999999999999</v>
      </c>
      <c r="EJ87">
        <v>0.01</v>
      </c>
      <c r="EK87">
        <v>0.22</v>
      </c>
      <c r="ET87">
        <v>0.02</v>
      </c>
      <c r="EU87">
        <v>0.14000000000000001</v>
      </c>
      <c r="EV87">
        <v>196.86</v>
      </c>
      <c r="EW87">
        <v>51749.11</v>
      </c>
      <c r="EX87">
        <v>925</v>
      </c>
      <c r="EY87">
        <v>11189</v>
      </c>
      <c r="EZ87">
        <v>1</v>
      </c>
      <c r="FB87">
        <v>48</v>
      </c>
      <c r="FC87">
        <v>1.04</v>
      </c>
      <c r="FZ87">
        <v>499.29</v>
      </c>
      <c r="GA87">
        <v>816.34</v>
      </c>
      <c r="GB87">
        <v>72.3</v>
      </c>
      <c r="GC87">
        <v>11291</v>
      </c>
      <c r="GD87">
        <v>1</v>
      </c>
      <c r="GE87" s="1" t="s">
        <v>1148</v>
      </c>
      <c r="GF87">
        <v>2.44</v>
      </c>
      <c r="GG87">
        <v>3.37</v>
      </c>
      <c r="GH87" s="1" t="s">
        <v>1148</v>
      </c>
      <c r="GI87" s="1" t="s">
        <v>1148</v>
      </c>
      <c r="GJ87">
        <v>121.66</v>
      </c>
      <c r="GK87">
        <v>80740.75</v>
      </c>
      <c r="GL87">
        <v>1780</v>
      </c>
      <c r="GM87">
        <v>1512</v>
      </c>
      <c r="GN87">
        <v>1</v>
      </c>
      <c r="GO87" s="1" t="s">
        <v>1148</v>
      </c>
      <c r="GP87">
        <v>750</v>
      </c>
      <c r="GQ87">
        <v>1.4</v>
      </c>
      <c r="GT87">
        <v>64.73</v>
      </c>
      <c r="GU87">
        <v>37146</v>
      </c>
      <c r="GV87">
        <v>600</v>
      </c>
      <c r="GW87">
        <v>6191</v>
      </c>
      <c r="GX87">
        <v>1</v>
      </c>
      <c r="GZ87">
        <v>310</v>
      </c>
      <c r="HA87">
        <v>5.17</v>
      </c>
      <c r="HL87">
        <v>0.09</v>
      </c>
      <c r="HM87">
        <v>0.54</v>
      </c>
      <c r="HN87">
        <v>22.58</v>
      </c>
      <c r="HO87">
        <v>611.75</v>
      </c>
      <c r="HP87">
        <v>10.72</v>
      </c>
      <c r="HQ87">
        <v>57066</v>
      </c>
      <c r="HR87">
        <v>1</v>
      </c>
      <c r="HS87" s="1" t="s">
        <v>1148</v>
      </c>
      <c r="HT87">
        <v>0.18</v>
      </c>
      <c r="HU87">
        <v>1.68</v>
      </c>
      <c r="HV87" s="1" t="s">
        <v>1148</v>
      </c>
      <c r="HW87" s="1" t="s">
        <v>1148</v>
      </c>
      <c r="HX87">
        <v>21.32</v>
      </c>
      <c r="HY87">
        <v>2340</v>
      </c>
      <c r="HZ87">
        <v>130</v>
      </c>
      <c r="IA87">
        <v>1800</v>
      </c>
      <c r="IB87">
        <v>1</v>
      </c>
      <c r="ID87">
        <v>0</v>
      </c>
      <c r="IE87">
        <v>0</v>
      </c>
      <c r="IH87">
        <v>100</v>
      </c>
      <c r="II87">
        <v>7.0000000000000007E-2</v>
      </c>
      <c r="IJ87">
        <v>71.22</v>
      </c>
      <c r="IL87">
        <v>1</v>
      </c>
      <c r="IM87" s="1" t="s">
        <v>1148</v>
      </c>
      <c r="IN87">
        <v>0</v>
      </c>
      <c r="IO87">
        <v>0</v>
      </c>
      <c r="IR87">
        <v>56.67</v>
      </c>
      <c r="IS87">
        <v>339.2</v>
      </c>
      <c r="IT87">
        <v>13.2</v>
      </c>
      <c r="IU87">
        <v>25697</v>
      </c>
      <c r="IV87">
        <v>1</v>
      </c>
      <c r="IW87" s="1" t="s">
        <v>1148</v>
      </c>
      <c r="IX87">
        <v>0.3</v>
      </c>
      <c r="IY87">
        <v>2.2799999999999998</v>
      </c>
      <c r="IZ87" s="1" t="s">
        <v>1148</v>
      </c>
      <c r="JA87" s="1" t="s">
        <v>1148</v>
      </c>
      <c r="JB87">
        <v>42.34</v>
      </c>
      <c r="JC87">
        <v>7876</v>
      </c>
      <c r="JD87">
        <v>200</v>
      </c>
      <c r="JE87">
        <v>3938</v>
      </c>
      <c r="JF87">
        <v>1</v>
      </c>
      <c r="JH87">
        <v>72</v>
      </c>
      <c r="JI87">
        <v>3.6</v>
      </c>
      <c r="JL87">
        <v>12.99</v>
      </c>
      <c r="JM87">
        <v>1426.25</v>
      </c>
      <c r="JN87">
        <v>35</v>
      </c>
      <c r="JO87">
        <v>4075</v>
      </c>
      <c r="JP87">
        <v>1</v>
      </c>
      <c r="JR87">
        <v>0</v>
      </c>
      <c r="JS87">
        <v>0</v>
      </c>
      <c r="KM87">
        <v>0</v>
      </c>
      <c r="KP87">
        <v>727.02</v>
      </c>
      <c r="KQ87">
        <v>118.45</v>
      </c>
      <c r="KR87">
        <v>96.3</v>
      </c>
      <c r="KS87">
        <v>1230</v>
      </c>
      <c r="KT87">
        <v>1</v>
      </c>
      <c r="KU87" s="1" t="s">
        <v>1148</v>
      </c>
      <c r="KV87">
        <v>1.36</v>
      </c>
      <c r="KW87">
        <v>1.42</v>
      </c>
      <c r="KX87" s="1" t="s">
        <v>1148</v>
      </c>
      <c r="KY87" s="1" t="s">
        <v>1148</v>
      </c>
      <c r="LH87" s="1" t="s">
        <v>1148</v>
      </c>
      <c r="LI87" s="1" t="s">
        <v>1148</v>
      </c>
      <c r="LR87">
        <v>0.01</v>
      </c>
      <c r="LS87">
        <v>0.06</v>
      </c>
      <c r="MB87">
        <v>0.06</v>
      </c>
      <c r="MC87">
        <v>1.36</v>
      </c>
      <c r="ML87">
        <v>0.01</v>
      </c>
      <c r="MM87">
        <v>0.22</v>
      </c>
      <c r="MV87" s="1" t="s">
        <v>1148</v>
      </c>
      <c r="MW87" s="1" t="s">
        <v>1148</v>
      </c>
      <c r="NF87">
        <v>0.02</v>
      </c>
      <c r="NG87">
        <v>0.14000000000000001</v>
      </c>
      <c r="NP87" s="1" t="s">
        <v>1148</v>
      </c>
      <c r="NQ87" s="1" t="s">
        <v>1148</v>
      </c>
      <c r="NZ87">
        <v>0.02</v>
      </c>
      <c r="OA87">
        <v>0.2</v>
      </c>
      <c r="OK87" s="1" t="s">
        <v>1148</v>
      </c>
      <c r="OT87" s="1" t="s">
        <v>1148</v>
      </c>
      <c r="OU87" s="1" t="s">
        <v>1148</v>
      </c>
      <c r="PD87">
        <v>0.13</v>
      </c>
      <c r="PE87">
        <v>0.68</v>
      </c>
      <c r="PN87">
        <v>0.06</v>
      </c>
      <c r="PO87">
        <v>0.36</v>
      </c>
      <c r="PX87">
        <v>0.06</v>
      </c>
      <c r="PY87">
        <v>0.41</v>
      </c>
      <c r="QH87">
        <v>0.09</v>
      </c>
      <c r="QI87">
        <v>0.39</v>
      </c>
      <c r="QJ87">
        <v>17.93</v>
      </c>
      <c r="QK87">
        <v>14794.88</v>
      </c>
      <c r="QL87">
        <v>320</v>
      </c>
      <c r="QM87">
        <v>46234</v>
      </c>
      <c r="QN87">
        <v>1</v>
      </c>
      <c r="QP87">
        <v>21.25</v>
      </c>
      <c r="QQ87">
        <v>6.64</v>
      </c>
      <c r="QT87">
        <v>28.89</v>
      </c>
      <c r="QV87">
        <v>130</v>
      </c>
      <c r="QW87">
        <v>1</v>
      </c>
      <c r="QX87">
        <v>1</v>
      </c>
      <c r="QZ87">
        <v>0</v>
      </c>
      <c r="RA87">
        <v>0</v>
      </c>
      <c r="RD87">
        <v>60.08</v>
      </c>
      <c r="RE87">
        <v>31250</v>
      </c>
      <c r="RF87">
        <v>3125</v>
      </c>
      <c r="RG87">
        <v>10000</v>
      </c>
      <c r="RH87">
        <v>1</v>
      </c>
      <c r="RJ87">
        <v>160</v>
      </c>
      <c r="RK87">
        <v>5.12</v>
      </c>
      <c r="SP87">
        <v>0.02</v>
      </c>
      <c r="SQ87">
        <v>0.14000000000000001</v>
      </c>
      <c r="SZ87">
        <v>0.06</v>
      </c>
      <c r="TA87">
        <v>0.41</v>
      </c>
      <c r="TT87">
        <v>0.06</v>
      </c>
      <c r="TU87">
        <v>1.36</v>
      </c>
      <c r="UD87">
        <v>0.01</v>
      </c>
      <c r="UE87">
        <v>0.06</v>
      </c>
      <c r="UN87">
        <v>0.06</v>
      </c>
      <c r="UO87">
        <v>0.41</v>
      </c>
      <c r="UP87" s="1" t="s">
        <v>1148</v>
      </c>
      <c r="UR87" s="1" t="s">
        <v>1148</v>
      </c>
      <c r="US87" s="1" t="s">
        <v>1148</v>
      </c>
      <c r="UT87" s="1" t="s">
        <v>1148</v>
      </c>
      <c r="UV87" s="1" t="s">
        <v>1148</v>
      </c>
      <c r="UW87" s="1" t="s">
        <v>1148</v>
      </c>
      <c r="VH87">
        <v>0.13</v>
      </c>
      <c r="VI87">
        <v>0.68</v>
      </c>
      <c r="VR87">
        <v>0.06</v>
      </c>
      <c r="VS87">
        <v>0.41</v>
      </c>
      <c r="WB87">
        <v>0.09</v>
      </c>
      <c r="WC87">
        <v>0.39</v>
      </c>
      <c r="WL87" s="1" t="s">
        <v>1148</v>
      </c>
      <c r="WM87" s="1" t="s">
        <v>1148</v>
      </c>
      <c r="WV87" s="1" t="s">
        <v>1148</v>
      </c>
      <c r="WW87" s="1" t="s">
        <v>1148</v>
      </c>
      <c r="XF87">
        <v>0.1</v>
      </c>
      <c r="XG87">
        <v>1.1399999999999999</v>
      </c>
      <c r="XP87" s="1" t="s">
        <v>1148</v>
      </c>
      <c r="XQ87" s="1" t="s">
        <v>1148</v>
      </c>
      <c r="XZ87">
        <v>0.01</v>
      </c>
      <c r="YA87">
        <v>0.22</v>
      </c>
      <c r="YJ87">
        <v>0.16</v>
      </c>
      <c r="YK87">
        <v>0.75</v>
      </c>
      <c r="YU87" s="1" t="s">
        <v>1148</v>
      </c>
      <c r="ZD87">
        <v>0.09</v>
      </c>
      <c r="ZE87">
        <v>0.54</v>
      </c>
      <c r="ZN87">
        <v>0.02</v>
      </c>
      <c r="ZO87">
        <v>0.14000000000000001</v>
      </c>
      <c r="ZX87">
        <v>0.05</v>
      </c>
      <c r="ZY87">
        <v>0.36</v>
      </c>
      <c r="AAH87">
        <v>0.06</v>
      </c>
      <c r="AAI87">
        <v>0.41</v>
      </c>
      <c r="AAR87">
        <v>0.06</v>
      </c>
      <c r="AAS87">
        <v>0.81</v>
      </c>
      <c r="ABM87" s="1" t="s">
        <v>1148</v>
      </c>
      <c r="ABV87" s="1" t="s">
        <v>1148</v>
      </c>
      <c r="ABW87" s="1" t="s">
        <v>1148</v>
      </c>
      <c r="ACF87">
        <v>0.13</v>
      </c>
      <c r="ACG87">
        <v>0.68</v>
      </c>
      <c r="ACH87" s="1" t="s">
        <v>1148</v>
      </c>
      <c r="ACJ87" s="1" t="s">
        <v>1148</v>
      </c>
      <c r="ACK87" s="1" t="s">
        <v>1148</v>
      </c>
      <c r="ACL87" s="1" t="s">
        <v>1148</v>
      </c>
      <c r="ACM87" s="1" t="s">
        <v>1148</v>
      </c>
      <c r="ACN87" s="1" t="s">
        <v>1148</v>
      </c>
      <c r="ACO87" s="1" t="s">
        <v>1148</v>
      </c>
      <c r="ACZ87">
        <v>0.06</v>
      </c>
      <c r="ADA87">
        <v>0.41</v>
      </c>
      <c r="ADJ87">
        <v>0.16</v>
      </c>
      <c r="ADK87">
        <v>0.75</v>
      </c>
      <c r="ADT87">
        <v>0.02</v>
      </c>
      <c r="ADU87">
        <v>0.14000000000000001</v>
      </c>
      <c r="AED87">
        <v>0.06</v>
      </c>
      <c r="AEE87">
        <v>0.41</v>
      </c>
      <c r="AEN87">
        <v>0.02</v>
      </c>
      <c r="AEO87">
        <v>0.14000000000000001</v>
      </c>
      <c r="AEX87">
        <v>0.06</v>
      </c>
      <c r="AEY87">
        <v>0.81</v>
      </c>
      <c r="AFH87" s="1" t="s">
        <v>1148</v>
      </c>
      <c r="AFI87" s="1" t="s">
        <v>1148</v>
      </c>
      <c r="AFR87">
        <v>7.0000000000000007E-2</v>
      </c>
      <c r="AFS87">
        <v>0.53</v>
      </c>
      <c r="AGB87">
        <v>0.01</v>
      </c>
      <c r="AGC87">
        <v>0.06</v>
      </c>
      <c r="AGL87">
        <v>0.05</v>
      </c>
      <c r="AGM87">
        <v>0.66</v>
      </c>
      <c r="AGV87">
        <v>0.16</v>
      </c>
      <c r="AGW87">
        <v>0.75</v>
      </c>
      <c r="AHF87">
        <v>0.09</v>
      </c>
      <c r="AHG87">
        <v>0.54</v>
      </c>
      <c r="AHP87">
        <v>0.06</v>
      </c>
      <c r="AHQ87">
        <v>0.81</v>
      </c>
      <c r="AHZ87">
        <v>0.02</v>
      </c>
      <c r="AIA87">
        <v>0.14000000000000001</v>
      </c>
      <c r="AIJ87">
        <v>0.06</v>
      </c>
      <c r="AIK87">
        <v>0.41</v>
      </c>
      <c r="AIL87">
        <v>100</v>
      </c>
      <c r="AIN87">
        <v>100.97</v>
      </c>
      <c r="AIO87">
        <v>1</v>
      </c>
      <c r="AIP87">
        <v>1</v>
      </c>
      <c r="AIR87">
        <v>0</v>
      </c>
      <c r="AIS87">
        <v>0</v>
      </c>
      <c r="AJD87">
        <v>0.13</v>
      </c>
      <c r="AJE87">
        <v>0.68</v>
      </c>
      <c r="AJN87" s="1" t="s">
        <v>1148</v>
      </c>
      <c r="AJO87" s="1" t="s">
        <v>1148</v>
      </c>
      <c r="AJP87">
        <v>464.28</v>
      </c>
      <c r="AJQ87">
        <v>13932.9</v>
      </c>
      <c r="AJR87">
        <v>12.6</v>
      </c>
      <c r="AJS87">
        <v>1105785</v>
      </c>
      <c r="AJT87">
        <v>1</v>
      </c>
      <c r="AJU87" s="1" t="s">
        <v>1148</v>
      </c>
      <c r="AJV87">
        <v>0.18</v>
      </c>
      <c r="AJW87">
        <v>1.41</v>
      </c>
      <c r="AJX87" s="1" t="s">
        <v>1148</v>
      </c>
      <c r="AJY87" s="1" t="s">
        <v>1148</v>
      </c>
      <c r="AJZ87">
        <v>148.06</v>
      </c>
      <c r="AKA87">
        <v>67263.5</v>
      </c>
      <c r="AKB87">
        <v>496</v>
      </c>
      <c r="AKC87">
        <v>135612</v>
      </c>
      <c r="AKD87">
        <v>1</v>
      </c>
      <c r="AKF87">
        <v>0</v>
      </c>
      <c r="AKG87">
        <v>0</v>
      </c>
      <c r="AKR87">
        <v>0.06</v>
      </c>
      <c r="AKS87">
        <v>0.41</v>
      </c>
      <c r="ALD87">
        <v>213.35</v>
      </c>
      <c r="ALE87">
        <v>80407.94</v>
      </c>
      <c r="ALF87">
        <v>8000</v>
      </c>
      <c r="ALG87">
        <v>10051</v>
      </c>
      <c r="ALH87">
        <v>1</v>
      </c>
      <c r="ALI87" s="1" t="s">
        <v>1148</v>
      </c>
      <c r="ALJ87">
        <v>325</v>
      </c>
      <c r="ALK87">
        <v>4.0599999999999996</v>
      </c>
      <c r="ALM87" s="1" t="s">
        <v>1148</v>
      </c>
      <c r="ALV87">
        <v>0.13</v>
      </c>
      <c r="ALW87">
        <v>0.68</v>
      </c>
      <c r="AMF87">
        <v>0.16</v>
      </c>
      <c r="AMG87">
        <v>0.75</v>
      </c>
      <c r="AMH87">
        <v>56.88</v>
      </c>
      <c r="AMI87">
        <v>431199.9</v>
      </c>
      <c r="AMJ87">
        <v>1100</v>
      </c>
      <c r="AMK87">
        <v>56000</v>
      </c>
      <c r="AML87">
        <v>1</v>
      </c>
      <c r="AMN87">
        <v>268.8</v>
      </c>
      <c r="AMO87">
        <v>3.49</v>
      </c>
      <c r="AMR87">
        <v>56.09</v>
      </c>
      <c r="AMS87">
        <v>421399.9</v>
      </c>
      <c r="AMT87">
        <v>1075</v>
      </c>
      <c r="AMU87">
        <v>56000</v>
      </c>
      <c r="AMV87">
        <v>1</v>
      </c>
      <c r="AMX87">
        <v>403.2</v>
      </c>
      <c r="AMY87">
        <v>5.36</v>
      </c>
      <c r="ANB87">
        <v>95.86</v>
      </c>
      <c r="ANC87">
        <v>52683.98</v>
      </c>
      <c r="AND87">
        <v>324</v>
      </c>
      <c r="ANE87">
        <v>32521</v>
      </c>
      <c r="ANF87">
        <v>1</v>
      </c>
      <c r="ANH87">
        <v>0</v>
      </c>
      <c r="ANI87">
        <v>0</v>
      </c>
      <c r="ANL87">
        <v>57.46</v>
      </c>
      <c r="ANM87">
        <v>19904.53</v>
      </c>
      <c r="ANN87">
        <v>945</v>
      </c>
      <c r="ANO87">
        <v>21063</v>
      </c>
      <c r="ANP87">
        <v>1</v>
      </c>
      <c r="ANR87">
        <v>0</v>
      </c>
      <c r="ANS87">
        <v>0</v>
      </c>
      <c r="ANV87">
        <v>5.52</v>
      </c>
      <c r="ANW87">
        <v>818.69</v>
      </c>
      <c r="ANX87">
        <v>24</v>
      </c>
      <c r="ANY87">
        <v>34112</v>
      </c>
      <c r="ANZ87">
        <v>1</v>
      </c>
      <c r="AOB87">
        <v>0</v>
      </c>
      <c r="AOC87">
        <v>0</v>
      </c>
      <c r="AOF87">
        <v>6.64</v>
      </c>
      <c r="AOG87">
        <v>9.3699999999999992</v>
      </c>
      <c r="AOH87">
        <v>0.5</v>
      </c>
      <c r="AOI87">
        <v>18785</v>
      </c>
      <c r="AOJ87">
        <v>1</v>
      </c>
      <c r="AOK87" s="1" t="s">
        <v>1148</v>
      </c>
      <c r="AOL87">
        <v>0</v>
      </c>
      <c r="AOM87">
        <v>0</v>
      </c>
      <c r="AOO87" s="1" t="s">
        <v>1148</v>
      </c>
      <c r="AOP87">
        <v>1.94</v>
      </c>
      <c r="AOQ87">
        <v>327.42</v>
      </c>
      <c r="AOR87">
        <v>16</v>
      </c>
      <c r="AOS87">
        <v>7276</v>
      </c>
      <c r="AOT87">
        <v>1</v>
      </c>
      <c r="AOU87" s="1" t="s">
        <v>1148</v>
      </c>
      <c r="AOV87">
        <v>0</v>
      </c>
      <c r="AOW87">
        <v>0</v>
      </c>
      <c r="AOZ87">
        <v>285.67</v>
      </c>
      <c r="APA87">
        <v>85654.19</v>
      </c>
      <c r="APB87">
        <v>2480</v>
      </c>
      <c r="APC87">
        <v>34538</v>
      </c>
      <c r="APD87">
        <v>1</v>
      </c>
      <c r="APF87">
        <v>61.4</v>
      </c>
      <c r="APG87">
        <v>2.48</v>
      </c>
      <c r="APJ87">
        <v>100.33</v>
      </c>
      <c r="APK87">
        <v>31031.95</v>
      </c>
      <c r="APL87">
        <v>913</v>
      </c>
      <c r="APM87">
        <v>6798</v>
      </c>
      <c r="APN87">
        <v>1</v>
      </c>
      <c r="APP87">
        <v>80</v>
      </c>
      <c r="APQ87">
        <v>1.75</v>
      </c>
      <c r="APT87">
        <v>1149.54</v>
      </c>
      <c r="APU87">
        <v>90606.94</v>
      </c>
      <c r="APV87">
        <v>11000</v>
      </c>
      <c r="APW87">
        <v>8237</v>
      </c>
      <c r="APX87">
        <v>1</v>
      </c>
      <c r="APY87" s="1" t="s">
        <v>1148</v>
      </c>
      <c r="APZ87">
        <v>375</v>
      </c>
      <c r="AQA87">
        <v>3.41</v>
      </c>
      <c r="AQB87" s="1" t="s">
        <v>1148</v>
      </c>
      <c r="AQC87" s="1" t="s">
        <v>1148</v>
      </c>
      <c r="AQD87">
        <v>119.21</v>
      </c>
      <c r="AQE87">
        <v>275986.59999999998</v>
      </c>
      <c r="AQF87">
        <v>3045</v>
      </c>
      <c r="AQG87">
        <v>90636</v>
      </c>
      <c r="AQH87">
        <v>1</v>
      </c>
      <c r="AQJ87">
        <v>200</v>
      </c>
      <c r="AQK87">
        <v>6.57</v>
      </c>
      <c r="AQN87">
        <v>582.61</v>
      </c>
      <c r="AQO87">
        <v>3214.29</v>
      </c>
      <c r="AQP87">
        <v>10.77</v>
      </c>
      <c r="AQQ87">
        <v>298449</v>
      </c>
      <c r="AQR87">
        <v>1</v>
      </c>
      <c r="AQS87" s="1" t="s">
        <v>1148</v>
      </c>
      <c r="AQT87">
        <v>0.39</v>
      </c>
      <c r="AQU87">
        <v>3.63</v>
      </c>
      <c r="AQV87" s="1" t="s">
        <v>1148</v>
      </c>
      <c r="AQW87" s="1" t="s">
        <v>1148</v>
      </c>
      <c r="AQX87">
        <v>298.02</v>
      </c>
      <c r="AQY87">
        <v>1783.47</v>
      </c>
      <c r="AQZ87">
        <v>8.5500000000000007</v>
      </c>
      <c r="ARA87">
        <v>208593</v>
      </c>
      <c r="ARB87">
        <v>1</v>
      </c>
      <c r="ARC87" s="1" t="s">
        <v>1148</v>
      </c>
      <c r="ARD87">
        <v>0.38</v>
      </c>
      <c r="ARE87">
        <v>4.43</v>
      </c>
      <c r="ARF87" s="1" t="s">
        <v>1148</v>
      </c>
      <c r="ARG87" s="1" t="s">
        <v>1148</v>
      </c>
      <c r="ARH87">
        <v>206.52</v>
      </c>
      <c r="ARI87">
        <v>260517.9</v>
      </c>
      <c r="ARJ87">
        <v>623</v>
      </c>
      <c r="ARK87">
        <v>418167</v>
      </c>
      <c r="ARL87">
        <v>1</v>
      </c>
      <c r="ARN87">
        <v>55</v>
      </c>
      <c r="ARO87">
        <v>8.83</v>
      </c>
      <c r="ARR87">
        <v>1555.85</v>
      </c>
      <c r="ARS87">
        <v>783.2</v>
      </c>
      <c r="ART87">
        <v>40.28</v>
      </c>
      <c r="ARU87">
        <v>19444</v>
      </c>
      <c r="ARV87">
        <v>1</v>
      </c>
      <c r="ARW87" s="1" t="s">
        <v>1148</v>
      </c>
      <c r="ARX87">
        <v>1.2</v>
      </c>
      <c r="ARY87">
        <v>2.98</v>
      </c>
      <c r="ARZ87" s="1" t="s">
        <v>1148</v>
      </c>
      <c r="ASA87" s="1" t="s">
        <v>1148</v>
      </c>
      <c r="ASB87">
        <v>178.26</v>
      </c>
      <c r="ASC87">
        <v>681.88</v>
      </c>
      <c r="ASD87">
        <v>34.97</v>
      </c>
      <c r="ASE87">
        <v>19499</v>
      </c>
      <c r="ASF87">
        <v>1</v>
      </c>
      <c r="ASG87" s="1" t="s">
        <v>1148</v>
      </c>
      <c r="ASH87">
        <v>1.39</v>
      </c>
      <c r="ASI87">
        <v>3.97</v>
      </c>
      <c r="ASJ87" s="1" t="s">
        <v>1148</v>
      </c>
      <c r="ASK87" s="1" t="s">
        <v>1148</v>
      </c>
      <c r="ASL87">
        <v>27.24</v>
      </c>
      <c r="ASM87">
        <v>30417.75</v>
      </c>
      <c r="ASN87">
        <v>250</v>
      </c>
      <c r="ASO87">
        <v>121671</v>
      </c>
      <c r="ASP87">
        <v>1</v>
      </c>
      <c r="ASR87">
        <v>0</v>
      </c>
      <c r="ASS87">
        <v>0</v>
      </c>
      <c r="ASV87">
        <v>315.69</v>
      </c>
      <c r="ASW87">
        <v>18158.900000000001</v>
      </c>
      <c r="ASX87">
        <v>1030</v>
      </c>
      <c r="ASY87">
        <v>17630</v>
      </c>
      <c r="ASZ87">
        <v>1</v>
      </c>
      <c r="ATB87">
        <v>92.98</v>
      </c>
      <c r="ATC87">
        <v>9.0299999999999994</v>
      </c>
      <c r="ATF87" s="1" t="s">
        <v>1148</v>
      </c>
      <c r="ATH87" s="1" t="s">
        <v>1148</v>
      </c>
      <c r="ATI87" s="1" t="s">
        <v>1148</v>
      </c>
      <c r="ATJ87" s="1" t="s">
        <v>1148</v>
      </c>
      <c r="ATK87" s="1" t="s">
        <v>1148</v>
      </c>
      <c r="ATL87" s="1" t="s">
        <v>1148</v>
      </c>
      <c r="ATM87" s="1" t="s">
        <v>1148</v>
      </c>
      <c r="ATP87">
        <v>44.54</v>
      </c>
      <c r="ATQ87">
        <v>22830.44</v>
      </c>
      <c r="ATR87">
        <v>820</v>
      </c>
      <c r="ATS87">
        <v>27842</v>
      </c>
      <c r="ATT87">
        <v>1</v>
      </c>
      <c r="ATV87">
        <v>0</v>
      </c>
      <c r="ATW87">
        <v>0</v>
      </c>
      <c r="ATZ87">
        <v>159.19999999999999</v>
      </c>
      <c r="AUA87">
        <v>52662.6</v>
      </c>
      <c r="AUB87">
        <v>1700</v>
      </c>
      <c r="AUC87">
        <v>30978</v>
      </c>
      <c r="AUD87">
        <v>1</v>
      </c>
      <c r="AUF87">
        <v>30.65</v>
      </c>
      <c r="AUG87">
        <v>1.8</v>
      </c>
      <c r="AUR87">
        <v>0.16</v>
      </c>
      <c r="AUS87">
        <v>0.75</v>
      </c>
      <c r="AVB87">
        <v>0.02</v>
      </c>
      <c r="AVC87">
        <v>0.14000000000000001</v>
      </c>
      <c r="AVN87">
        <v>100</v>
      </c>
      <c r="AVP87">
        <v>3120</v>
      </c>
      <c r="AVQ87">
        <v>1</v>
      </c>
      <c r="AVR87">
        <v>1</v>
      </c>
      <c r="AVT87">
        <v>0</v>
      </c>
      <c r="AVU87">
        <v>0</v>
      </c>
      <c r="AWF87" s="1" t="s">
        <v>1148</v>
      </c>
      <c r="AWG87" s="1" t="s">
        <v>1148</v>
      </c>
      <c r="AXB87">
        <v>100</v>
      </c>
      <c r="AXD87">
        <v>13.97</v>
      </c>
      <c r="AXE87">
        <v>1</v>
      </c>
      <c r="AXF87">
        <v>1</v>
      </c>
      <c r="AXH87">
        <v>0</v>
      </c>
      <c r="AXI87">
        <v>0</v>
      </c>
      <c r="AXT87">
        <v>0.16</v>
      </c>
      <c r="AXU87">
        <v>0.75</v>
      </c>
      <c r="AYD87">
        <v>0.16</v>
      </c>
      <c r="AYE87">
        <v>0.75</v>
      </c>
      <c r="AYN87">
        <v>0.16</v>
      </c>
      <c r="AYO87">
        <v>0.75</v>
      </c>
      <c r="AYX87">
        <v>0.09</v>
      </c>
      <c r="AYY87">
        <v>0.54</v>
      </c>
      <c r="AZH87">
        <v>0.02</v>
      </c>
      <c r="AZI87">
        <v>0.14000000000000001</v>
      </c>
      <c r="AZR87">
        <v>0.16</v>
      </c>
      <c r="AZS87">
        <v>0.75</v>
      </c>
      <c r="AZT87">
        <v>125.43</v>
      </c>
      <c r="AZU87">
        <v>90043</v>
      </c>
      <c r="AZV87">
        <v>6920</v>
      </c>
      <c r="AZW87">
        <v>13012</v>
      </c>
      <c r="AZX87">
        <v>1</v>
      </c>
      <c r="AZY87" s="1" t="s">
        <v>1148</v>
      </c>
      <c r="AZZ87">
        <v>128</v>
      </c>
      <c r="BAA87">
        <v>1.85</v>
      </c>
      <c r="BAB87" s="1" t="s">
        <v>1148</v>
      </c>
      <c r="BAC87" s="1" t="s">
        <v>1148</v>
      </c>
      <c r="BAD87">
        <v>27582.47</v>
      </c>
      <c r="BAF87">
        <v>395</v>
      </c>
      <c r="BAG87">
        <v>1</v>
      </c>
      <c r="BAH87">
        <v>1</v>
      </c>
      <c r="BAI87" s="1" t="s">
        <v>1148</v>
      </c>
      <c r="BAJ87">
        <v>0</v>
      </c>
      <c r="BAK87">
        <v>0</v>
      </c>
      <c r="BAV87">
        <v>0.01</v>
      </c>
      <c r="BAW87">
        <v>0.06</v>
      </c>
      <c r="BBF87">
        <v>0.09</v>
      </c>
      <c r="BBG87">
        <v>0.54</v>
      </c>
      <c r="BBH87">
        <v>55.11</v>
      </c>
      <c r="BBI87">
        <v>25725</v>
      </c>
      <c r="BBJ87">
        <v>750</v>
      </c>
      <c r="BBK87">
        <v>34300</v>
      </c>
      <c r="BBL87">
        <v>1</v>
      </c>
      <c r="BBM87" s="1" t="s">
        <v>1148</v>
      </c>
      <c r="BBN87">
        <v>0</v>
      </c>
      <c r="BBO87">
        <v>0</v>
      </c>
      <c r="BBR87">
        <v>79.099999999999994</v>
      </c>
      <c r="BBS87">
        <v>75595.81</v>
      </c>
      <c r="BBT87">
        <v>1635</v>
      </c>
      <c r="BBU87">
        <v>46236</v>
      </c>
      <c r="BBV87">
        <v>1</v>
      </c>
      <c r="BBX87">
        <v>40</v>
      </c>
      <c r="BBY87">
        <v>2.4500000000000002</v>
      </c>
      <c r="BCB87">
        <v>2548.83</v>
      </c>
      <c r="BCC87">
        <v>1.19</v>
      </c>
      <c r="BCD87">
        <v>39.47</v>
      </c>
      <c r="BCE87">
        <v>2000</v>
      </c>
      <c r="BCF87">
        <v>1</v>
      </c>
      <c r="BCG87">
        <v>2.7</v>
      </c>
      <c r="BCH87">
        <v>0.03</v>
      </c>
      <c r="BCI87">
        <v>4.8099999999999996</v>
      </c>
      <c r="BCL87">
        <v>86.37</v>
      </c>
      <c r="BCM87">
        <v>292.08</v>
      </c>
      <c r="BCN87">
        <v>13.81</v>
      </c>
      <c r="BCO87">
        <v>21150</v>
      </c>
      <c r="BCP87">
        <v>1</v>
      </c>
      <c r="BCQ87" s="1" t="s">
        <v>1148</v>
      </c>
      <c r="BCR87">
        <v>0</v>
      </c>
      <c r="BCS87">
        <v>0</v>
      </c>
      <c r="BCU87" s="1" t="s">
        <v>1148</v>
      </c>
      <c r="BCV87" s="1" t="s">
        <v>1148</v>
      </c>
      <c r="BCW87" s="1" t="s">
        <v>1148</v>
      </c>
      <c r="BCX87" s="1" t="s">
        <v>1148</v>
      </c>
      <c r="BCY87" s="1" t="s">
        <v>1148</v>
      </c>
      <c r="BCZ87" s="1" t="s">
        <v>1148</v>
      </c>
      <c r="BDA87" s="1" t="s">
        <v>1148</v>
      </c>
      <c r="BDB87" s="1" t="s">
        <v>1148</v>
      </c>
      <c r="BDC87" s="1" t="s">
        <v>1148</v>
      </c>
      <c r="BDD87" s="1" t="s">
        <v>1148</v>
      </c>
      <c r="BDE87" s="1" t="s">
        <v>1148</v>
      </c>
      <c r="BDN87">
        <v>0.06</v>
      </c>
      <c r="BDO87">
        <v>0.81</v>
      </c>
      <c r="BDX87" s="1" t="s">
        <v>1148</v>
      </c>
      <c r="BDY87" s="1" t="s">
        <v>1148</v>
      </c>
      <c r="BEH87" s="1" t="s">
        <v>1148</v>
      </c>
      <c r="BEI87" s="1" t="s">
        <v>1148</v>
      </c>
      <c r="BEJ87" s="1" t="s">
        <v>1148</v>
      </c>
      <c r="BEK87" s="1" t="s">
        <v>1148</v>
      </c>
      <c r="BEL87" s="1" t="s">
        <v>1148</v>
      </c>
      <c r="BEM87" s="1" t="s">
        <v>1148</v>
      </c>
      <c r="BEN87" s="1" t="s">
        <v>1148</v>
      </c>
      <c r="BEO87" s="1" t="s">
        <v>1148</v>
      </c>
      <c r="BEP87" s="1" t="s">
        <v>1148</v>
      </c>
      <c r="BEQ87" s="1" t="s">
        <v>1148</v>
      </c>
      <c r="BES87" s="1" t="s">
        <v>1148</v>
      </c>
    </row>
    <row r="88" spans="1:1501" x14ac:dyDescent="0.25">
      <c r="A88" s="2">
        <v>37561</v>
      </c>
      <c r="B88">
        <v>167.93</v>
      </c>
      <c r="C88">
        <v>99968.44</v>
      </c>
      <c r="D88">
        <v>19340</v>
      </c>
      <c r="E88">
        <v>5169</v>
      </c>
      <c r="F88">
        <v>1</v>
      </c>
      <c r="G88" s="1" t="s">
        <v>1148</v>
      </c>
      <c r="H88">
        <v>0</v>
      </c>
      <c r="I88">
        <v>0</v>
      </c>
      <c r="L88">
        <v>102.32</v>
      </c>
      <c r="M88">
        <v>50069.63</v>
      </c>
      <c r="N88">
        <v>1730</v>
      </c>
      <c r="O88">
        <v>28942</v>
      </c>
      <c r="P88">
        <v>1</v>
      </c>
      <c r="Q88" s="1" t="s">
        <v>1148</v>
      </c>
      <c r="R88">
        <v>50</v>
      </c>
      <c r="S88">
        <v>2.89</v>
      </c>
      <c r="V88">
        <v>55.29</v>
      </c>
      <c r="W88">
        <v>47335.18</v>
      </c>
      <c r="X88">
        <v>825</v>
      </c>
      <c r="Y88">
        <v>57376</v>
      </c>
      <c r="Z88">
        <v>1</v>
      </c>
      <c r="AB88">
        <v>25</v>
      </c>
      <c r="AC88">
        <v>3.03</v>
      </c>
      <c r="BH88">
        <v>0.13</v>
      </c>
      <c r="BI88">
        <v>0.74</v>
      </c>
      <c r="BR88">
        <v>0.11</v>
      </c>
      <c r="BS88">
        <v>0.66</v>
      </c>
      <c r="CB88">
        <v>0.06</v>
      </c>
      <c r="CC88">
        <v>1.37</v>
      </c>
      <c r="CL88">
        <v>0</v>
      </c>
      <c r="CM88">
        <v>0.14000000000000001</v>
      </c>
      <c r="CV88">
        <v>0.05</v>
      </c>
      <c r="CW88">
        <v>0.66</v>
      </c>
      <c r="DF88">
        <v>0.03</v>
      </c>
      <c r="DG88">
        <v>0.38</v>
      </c>
      <c r="DP88">
        <v>0.06</v>
      </c>
      <c r="DQ88">
        <v>0.81</v>
      </c>
      <c r="DZ88">
        <v>0.09</v>
      </c>
      <c r="EA88">
        <v>1.1100000000000001</v>
      </c>
      <c r="EJ88">
        <v>0</v>
      </c>
      <c r="EK88">
        <v>0.22</v>
      </c>
      <c r="ET88">
        <v>0.02</v>
      </c>
      <c r="EU88">
        <v>0.14000000000000001</v>
      </c>
      <c r="EV88">
        <v>196.86</v>
      </c>
      <c r="EW88">
        <v>51749.11</v>
      </c>
      <c r="EX88">
        <v>925</v>
      </c>
      <c r="EY88">
        <v>11189</v>
      </c>
      <c r="EZ88">
        <v>1</v>
      </c>
      <c r="FB88">
        <v>48</v>
      </c>
      <c r="FC88">
        <v>1.04</v>
      </c>
      <c r="FZ88">
        <v>499.29</v>
      </c>
      <c r="GA88">
        <v>816.34</v>
      </c>
      <c r="GB88">
        <v>72.3</v>
      </c>
      <c r="GC88">
        <v>11291</v>
      </c>
      <c r="GD88">
        <v>1</v>
      </c>
      <c r="GE88" s="1" t="s">
        <v>1148</v>
      </c>
      <c r="GF88">
        <v>2.44</v>
      </c>
      <c r="GG88">
        <v>3.37</v>
      </c>
      <c r="GH88" s="1" t="s">
        <v>1148</v>
      </c>
      <c r="GI88" s="1" t="s">
        <v>1148</v>
      </c>
      <c r="GJ88">
        <v>121.66</v>
      </c>
      <c r="GK88">
        <v>80740.75</v>
      </c>
      <c r="GL88">
        <v>1780</v>
      </c>
      <c r="GM88">
        <v>1512</v>
      </c>
      <c r="GN88">
        <v>1</v>
      </c>
      <c r="GO88" s="1" t="s">
        <v>1148</v>
      </c>
      <c r="GP88">
        <v>750</v>
      </c>
      <c r="GQ88">
        <v>1.4</v>
      </c>
      <c r="GT88">
        <v>64.73</v>
      </c>
      <c r="GU88">
        <v>37146</v>
      </c>
      <c r="GV88">
        <v>600</v>
      </c>
      <c r="GW88">
        <v>6191</v>
      </c>
      <c r="GX88">
        <v>1</v>
      </c>
      <c r="GZ88">
        <v>310</v>
      </c>
      <c r="HA88">
        <v>5.17</v>
      </c>
      <c r="HL88">
        <v>0.09</v>
      </c>
      <c r="HM88">
        <v>0.56000000000000005</v>
      </c>
      <c r="HN88">
        <v>22.58</v>
      </c>
      <c r="HO88">
        <v>611.75</v>
      </c>
      <c r="HP88">
        <v>10.72</v>
      </c>
      <c r="HQ88">
        <v>57066</v>
      </c>
      <c r="HR88">
        <v>1</v>
      </c>
      <c r="HS88" s="1" t="s">
        <v>1148</v>
      </c>
      <c r="HT88">
        <v>0.18</v>
      </c>
      <c r="HU88">
        <v>1.68</v>
      </c>
      <c r="HV88" s="1" t="s">
        <v>1148</v>
      </c>
      <c r="HW88" s="1" t="s">
        <v>1148</v>
      </c>
      <c r="HX88">
        <v>21.32</v>
      </c>
      <c r="HY88">
        <v>2340</v>
      </c>
      <c r="HZ88">
        <v>130</v>
      </c>
      <c r="IA88">
        <v>1800</v>
      </c>
      <c r="IB88">
        <v>1</v>
      </c>
      <c r="ID88">
        <v>0</v>
      </c>
      <c r="IE88">
        <v>0</v>
      </c>
      <c r="IH88">
        <v>100</v>
      </c>
      <c r="II88">
        <v>7.0000000000000007E-2</v>
      </c>
      <c r="IJ88">
        <v>71.22</v>
      </c>
      <c r="IL88">
        <v>1</v>
      </c>
      <c r="IM88" s="1" t="s">
        <v>1148</v>
      </c>
      <c r="IN88">
        <v>0</v>
      </c>
      <c r="IO88">
        <v>0</v>
      </c>
      <c r="IR88">
        <v>56.67</v>
      </c>
      <c r="IS88">
        <v>339.2</v>
      </c>
      <c r="IT88">
        <v>13.2</v>
      </c>
      <c r="IU88">
        <v>25697</v>
      </c>
      <c r="IV88">
        <v>1</v>
      </c>
      <c r="IW88" s="1" t="s">
        <v>1148</v>
      </c>
      <c r="IX88">
        <v>0.3</v>
      </c>
      <c r="IY88">
        <v>2.2799999999999998</v>
      </c>
      <c r="IZ88" s="1" t="s">
        <v>1148</v>
      </c>
      <c r="JA88" s="1" t="s">
        <v>1148</v>
      </c>
      <c r="JB88">
        <v>42.34</v>
      </c>
      <c r="JC88">
        <v>7876</v>
      </c>
      <c r="JD88">
        <v>200</v>
      </c>
      <c r="JE88">
        <v>3938</v>
      </c>
      <c r="JF88">
        <v>1</v>
      </c>
      <c r="JH88">
        <v>72</v>
      </c>
      <c r="JI88">
        <v>3.6</v>
      </c>
      <c r="JL88">
        <v>12.99</v>
      </c>
      <c r="JM88">
        <v>1426.25</v>
      </c>
      <c r="JN88">
        <v>35</v>
      </c>
      <c r="JO88">
        <v>4075</v>
      </c>
      <c r="JP88">
        <v>1</v>
      </c>
      <c r="JR88">
        <v>0</v>
      </c>
      <c r="JS88">
        <v>0</v>
      </c>
      <c r="KM88">
        <v>0</v>
      </c>
      <c r="KP88">
        <v>727.02</v>
      </c>
      <c r="KQ88">
        <v>118.45</v>
      </c>
      <c r="KR88">
        <v>96.3</v>
      </c>
      <c r="KS88">
        <v>1230</v>
      </c>
      <c r="KT88">
        <v>1</v>
      </c>
      <c r="KU88" s="1" t="s">
        <v>1148</v>
      </c>
      <c r="KV88">
        <v>1.36</v>
      </c>
      <c r="KW88">
        <v>1.42</v>
      </c>
      <c r="KX88" s="1" t="s">
        <v>1148</v>
      </c>
      <c r="KY88" s="1" t="s">
        <v>1148</v>
      </c>
      <c r="LH88" s="1" t="s">
        <v>1148</v>
      </c>
      <c r="LI88" s="1" t="s">
        <v>1148</v>
      </c>
      <c r="LR88">
        <v>0.01</v>
      </c>
      <c r="LS88">
        <v>0.06</v>
      </c>
      <c r="MB88">
        <v>0.06</v>
      </c>
      <c r="MC88">
        <v>1.37</v>
      </c>
      <c r="ML88">
        <v>0</v>
      </c>
      <c r="MM88">
        <v>0.22</v>
      </c>
      <c r="MV88" s="1" t="s">
        <v>1148</v>
      </c>
      <c r="MW88" s="1" t="s">
        <v>1148</v>
      </c>
      <c r="NF88">
        <v>0.02</v>
      </c>
      <c r="NG88">
        <v>0.14000000000000001</v>
      </c>
      <c r="NP88" s="1" t="s">
        <v>1148</v>
      </c>
      <c r="NQ88" s="1" t="s">
        <v>1148</v>
      </c>
      <c r="NZ88">
        <v>0.02</v>
      </c>
      <c r="OA88">
        <v>0.2</v>
      </c>
      <c r="OK88" s="1" t="s">
        <v>1148</v>
      </c>
      <c r="OT88" s="1" t="s">
        <v>1148</v>
      </c>
      <c r="OU88" s="1" t="s">
        <v>1148</v>
      </c>
      <c r="PD88">
        <v>0.11</v>
      </c>
      <c r="PE88">
        <v>0.66</v>
      </c>
      <c r="PN88">
        <v>7.0000000000000007E-2</v>
      </c>
      <c r="PO88">
        <v>0.37</v>
      </c>
      <c r="PX88">
        <v>0.06</v>
      </c>
      <c r="PY88">
        <v>0.41</v>
      </c>
      <c r="QH88">
        <v>0.03</v>
      </c>
      <c r="QI88">
        <v>0.37</v>
      </c>
      <c r="QJ88">
        <v>17.93</v>
      </c>
      <c r="QK88">
        <v>14794.88</v>
      </c>
      <c r="QL88">
        <v>320</v>
      </c>
      <c r="QM88">
        <v>46234</v>
      </c>
      <c r="QN88">
        <v>1</v>
      </c>
      <c r="QP88">
        <v>21.25</v>
      </c>
      <c r="QQ88">
        <v>6.64</v>
      </c>
      <c r="QT88">
        <v>28.89</v>
      </c>
      <c r="QV88">
        <v>130</v>
      </c>
      <c r="QW88">
        <v>1</v>
      </c>
      <c r="QX88">
        <v>1</v>
      </c>
      <c r="QZ88">
        <v>0</v>
      </c>
      <c r="RA88">
        <v>0</v>
      </c>
      <c r="RD88">
        <v>60.08</v>
      </c>
      <c r="RE88">
        <v>31250</v>
      </c>
      <c r="RF88">
        <v>3125</v>
      </c>
      <c r="RG88">
        <v>10000</v>
      </c>
      <c r="RH88">
        <v>1</v>
      </c>
      <c r="RJ88">
        <v>160</v>
      </c>
      <c r="RK88">
        <v>5.12</v>
      </c>
      <c r="SP88">
        <v>0.02</v>
      </c>
      <c r="SQ88">
        <v>0.14000000000000001</v>
      </c>
      <c r="SZ88">
        <v>0.06</v>
      </c>
      <c r="TA88">
        <v>0.41</v>
      </c>
      <c r="TT88">
        <v>0.06</v>
      </c>
      <c r="TU88">
        <v>1.37</v>
      </c>
      <c r="UD88">
        <v>0.01</v>
      </c>
      <c r="UE88">
        <v>0.06</v>
      </c>
      <c r="UN88">
        <v>0.06</v>
      </c>
      <c r="UO88">
        <v>0.41</v>
      </c>
      <c r="UP88" s="1" t="s">
        <v>1148</v>
      </c>
      <c r="UR88" s="1" t="s">
        <v>1148</v>
      </c>
      <c r="US88" s="1" t="s">
        <v>1148</v>
      </c>
      <c r="UT88" s="1" t="s">
        <v>1148</v>
      </c>
      <c r="UV88" s="1" t="s">
        <v>1148</v>
      </c>
      <c r="UW88" s="1" t="s">
        <v>1148</v>
      </c>
      <c r="VH88">
        <v>0.11</v>
      </c>
      <c r="VI88">
        <v>0.66</v>
      </c>
      <c r="VR88">
        <v>0.06</v>
      </c>
      <c r="VS88">
        <v>0.41</v>
      </c>
      <c r="WB88">
        <v>0.09</v>
      </c>
      <c r="WC88">
        <v>0.37</v>
      </c>
      <c r="WL88" s="1" t="s">
        <v>1148</v>
      </c>
      <c r="WM88" s="1" t="s">
        <v>1148</v>
      </c>
      <c r="WV88" s="1" t="s">
        <v>1148</v>
      </c>
      <c r="WW88" s="1" t="s">
        <v>1148</v>
      </c>
      <c r="XF88">
        <v>0.09</v>
      </c>
      <c r="XG88">
        <v>1.1100000000000001</v>
      </c>
      <c r="XP88" s="1" t="s">
        <v>1148</v>
      </c>
      <c r="XQ88" s="1" t="s">
        <v>1148</v>
      </c>
      <c r="XZ88">
        <v>0</v>
      </c>
      <c r="YA88">
        <v>0.22</v>
      </c>
      <c r="YJ88">
        <v>0.13</v>
      </c>
      <c r="YK88">
        <v>0.74</v>
      </c>
      <c r="YU88" s="1" t="s">
        <v>1148</v>
      </c>
      <c r="ZD88">
        <v>0.09</v>
      </c>
      <c r="ZE88">
        <v>0.56000000000000005</v>
      </c>
      <c r="ZN88">
        <v>0.02</v>
      </c>
      <c r="ZO88">
        <v>0.14000000000000001</v>
      </c>
      <c r="ZX88">
        <v>0.03</v>
      </c>
      <c r="ZY88">
        <v>0.36</v>
      </c>
      <c r="AAH88">
        <v>0.06</v>
      </c>
      <c r="AAI88">
        <v>0.41</v>
      </c>
      <c r="AAR88">
        <v>0.06</v>
      </c>
      <c r="AAS88">
        <v>0.81</v>
      </c>
      <c r="ABM88" s="1" t="s">
        <v>1148</v>
      </c>
      <c r="ABV88" s="1" t="s">
        <v>1148</v>
      </c>
      <c r="ABW88" s="1" t="s">
        <v>1148</v>
      </c>
      <c r="ACF88">
        <v>0.11</v>
      </c>
      <c r="ACG88">
        <v>0.66</v>
      </c>
      <c r="ACH88" s="1" t="s">
        <v>1148</v>
      </c>
      <c r="ACJ88" s="1" t="s">
        <v>1148</v>
      </c>
      <c r="ACK88" s="1" t="s">
        <v>1148</v>
      </c>
      <c r="ACL88" s="1" t="s">
        <v>1148</v>
      </c>
      <c r="ACM88" s="1" t="s">
        <v>1148</v>
      </c>
      <c r="ACN88" s="1" t="s">
        <v>1148</v>
      </c>
      <c r="ACO88" s="1" t="s">
        <v>1148</v>
      </c>
      <c r="ACZ88">
        <v>0.06</v>
      </c>
      <c r="ADA88">
        <v>0.41</v>
      </c>
      <c r="ADJ88">
        <v>0.13</v>
      </c>
      <c r="ADK88">
        <v>0.74</v>
      </c>
      <c r="ADT88">
        <v>0.02</v>
      </c>
      <c r="ADU88">
        <v>0.14000000000000001</v>
      </c>
      <c r="AED88">
        <v>0.06</v>
      </c>
      <c r="AEE88">
        <v>0.41</v>
      </c>
      <c r="AEN88">
        <v>0.02</v>
      </c>
      <c r="AEO88">
        <v>0.14000000000000001</v>
      </c>
      <c r="AEX88">
        <v>0.06</v>
      </c>
      <c r="AEY88">
        <v>0.81</v>
      </c>
      <c r="AFH88" s="1" t="s">
        <v>1148</v>
      </c>
      <c r="AFI88" s="1" t="s">
        <v>1148</v>
      </c>
      <c r="AFR88">
        <v>0.05</v>
      </c>
      <c r="AFS88">
        <v>0.49</v>
      </c>
      <c r="AGB88">
        <v>0.01</v>
      </c>
      <c r="AGC88">
        <v>0.06</v>
      </c>
      <c r="AGL88">
        <v>0.05</v>
      </c>
      <c r="AGM88">
        <v>0.66</v>
      </c>
      <c r="AGV88">
        <v>0.13</v>
      </c>
      <c r="AGW88">
        <v>0.74</v>
      </c>
      <c r="AHF88">
        <v>0.09</v>
      </c>
      <c r="AHG88">
        <v>0.56000000000000005</v>
      </c>
      <c r="AHP88">
        <v>0.06</v>
      </c>
      <c r="AHQ88">
        <v>0.81</v>
      </c>
      <c r="AHZ88">
        <v>0.02</v>
      </c>
      <c r="AIA88">
        <v>0.14000000000000001</v>
      </c>
      <c r="AIJ88">
        <v>0.06</v>
      </c>
      <c r="AIK88">
        <v>0.41</v>
      </c>
      <c r="AIL88">
        <v>100</v>
      </c>
      <c r="AIN88">
        <v>100.97</v>
      </c>
      <c r="AIO88">
        <v>1</v>
      </c>
      <c r="AIP88">
        <v>1</v>
      </c>
      <c r="AIR88">
        <v>0</v>
      </c>
      <c r="AIS88">
        <v>0</v>
      </c>
      <c r="AJD88">
        <v>0.11</v>
      </c>
      <c r="AJE88">
        <v>0.66</v>
      </c>
      <c r="AJN88" s="1" t="s">
        <v>1148</v>
      </c>
      <c r="AJO88" s="1" t="s">
        <v>1148</v>
      </c>
      <c r="AJP88">
        <v>464.28</v>
      </c>
      <c r="AJQ88">
        <v>13932.9</v>
      </c>
      <c r="AJR88">
        <v>12.6</v>
      </c>
      <c r="AJS88">
        <v>1105785</v>
      </c>
      <c r="AJT88">
        <v>1</v>
      </c>
      <c r="AJU88" s="1" t="s">
        <v>1148</v>
      </c>
      <c r="AJV88">
        <v>0.18</v>
      </c>
      <c r="AJW88">
        <v>1.41</v>
      </c>
      <c r="AJX88" s="1" t="s">
        <v>1148</v>
      </c>
      <c r="AJY88" s="1" t="s">
        <v>1148</v>
      </c>
      <c r="AJZ88">
        <v>148.06</v>
      </c>
      <c r="AKA88">
        <v>67263.5</v>
      </c>
      <c r="AKB88">
        <v>496</v>
      </c>
      <c r="AKC88">
        <v>135612</v>
      </c>
      <c r="AKD88">
        <v>1</v>
      </c>
      <c r="AKF88">
        <v>0</v>
      </c>
      <c r="AKG88">
        <v>0</v>
      </c>
      <c r="AKR88">
        <v>0.06</v>
      </c>
      <c r="AKS88">
        <v>0.41</v>
      </c>
      <c r="ALD88">
        <v>213.35</v>
      </c>
      <c r="ALE88">
        <v>80407.94</v>
      </c>
      <c r="ALF88">
        <v>8000</v>
      </c>
      <c r="ALG88">
        <v>10051</v>
      </c>
      <c r="ALH88">
        <v>1</v>
      </c>
      <c r="ALI88" s="1" t="s">
        <v>1148</v>
      </c>
      <c r="ALJ88">
        <v>325</v>
      </c>
      <c r="ALK88">
        <v>4.0599999999999996</v>
      </c>
      <c r="ALM88" s="1" t="s">
        <v>1148</v>
      </c>
      <c r="ALV88">
        <v>0.11</v>
      </c>
      <c r="ALW88">
        <v>0.66</v>
      </c>
      <c r="AMF88">
        <v>0.13</v>
      </c>
      <c r="AMG88">
        <v>0.74</v>
      </c>
      <c r="AMH88">
        <v>56.88</v>
      </c>
      <c r="AMI88">
        <v>431199.9</v>
      </c>
      <c r="AMJ88">
        <v>1100</v>
      </c>
      <c r="AMK88">
        <v>56000</v>
      </c>
      <c r="AML88">
        <v>1</v>
      </c>
      <c r="AMN88">
        <v>268.8</v>
      </c>
      <c r="AMO88">
        <v>3.49</v>
      </c>
      <c r="AMR88">
        <v>56.09</v>
      </c>
      <c r="AMS88">
        <v>421399.9</v>
      </c>
      <c r="AMT88">
        <v>1075</v>
      </c>
      <c r="AMU88">
        <v>56000</v>
      </c>
      <c r="AMV88">
        <v>1</v>
      </c>
      <c r="AMX88">
        <v>403.2</v>
      </c>
      <c r="AMY88">
        <v>5.36</v>
      </c>
      <c r="ANB88">
        <v>95.86</v>
      </c>
      <c r="ANC88">
        <v>52683.98</v>
      </c>
      <c r="AND88">
        <v>324</v>
      </c>
      <c r="ANE88">
        <v>32521</v>
      </c>
      <c r="ANF88">
        <v>1</v>
      </c>
      <c r="ANH88">
        <v>0</v>
      </c>
      <c r="ANI88">
        <v>0</v>
      </c>
      <c r="ANL88">
        <v>57.46</v>
      </c>
      <c r="ANM88">
        <v>19904.53</v>
      </c>
      <c r="ANN88">
        <v>945</v>
      </c>
      <c r="ANO88">
        <v>21063</v>
      </c>
      <c r="ANP88">
        <v>1</v>
      </c>
      <c r="ANR88">
        <v>0</v>
      </c>
      <c r="ANS88">
        <v>0</v>
      </c>
      <c r="ANV88">
        <v>5.52</v>
      </c>
      <c r="ANW88">
        <v>818.69</v>
      </c>
      <c r="ANX88">
        <v>24</v>
      </c>
      <c r="ANY88">
        <v>34112</v>
      </c>
      <c r="ANZ88">
        <v>1</v>
      </c>
      <c r="AOB88">
        <v>0</v>
      </c>
      <c r="AOC88">
        <v>0</v>
      </c>
      <c r="AOF88">
        <v>6.64</v>
      </c>
      <c r="AOG88">
        <v>9.3699999999999992</v>
      </c>
      <c r="AOH88">
        <v>0.5</v>
      </c>
      <c r="AOI88">
        <v>18785</v>
      </c>
      <c r="AOJ88">
        <v>1</v>
      </c>
      <c r="AOK88" s="1" t="s">
        <v>1148</v>
      </c>
      <c r="AOL88">
        <v>0</v>
      </c>
      <c r="AOM88">
        <v>0</v>
      </c>
      <c r="AOO88" s="1" t="s">
        <v>1148</v>
      </c>
      <c r="AOP88">
        <v>1.94</v>
      </c>
      <c r="AOQ88">
        <v>327.42</v>
      </c>
      <c r="AOR88">
        <v>16</v>
      </c>
      <c r="AOS88">
        <v>7276</v>
      </c>
      <c r="AOT88">
        <v>1</v>
      </c>
      <c r="AOU88" s="1" t="s">
        <v>1148</v>
      </c>
      <c r="AOV88">
        <v>0</v>
      </c>
      <c r="AOW88">
        <v>0</v>
      </c>
      <c r="AOZ88">
        <v>285.67</v>
      </c>
      <c r="APA88">
        <v>85654.19</v>
      </c>
      <c r="APB88">
        <v>2480</v>
      </c>
      <c r="APC88">
        <v>34538</v>
      </c>
      <c r="APD88">
        <v>1</v>
      </c>
      <c r="APF88">
        <v>61.4</v>
      </c>
      <c r="APG88">
        <v>2.48</v>
      </c>
      <c r="APJ88">
        <v>100.33</v>
      </c>
      <c r="APK88">
        <v>31031.95</v>
      </c>
      <c r="APL88">
        <v>913</v>
      </c>
      <c r="APM88">
        <v>6798</v>
      </c>
      <c r="APN88">
        <v>1</v>
      </c>
      <c r="APP88">
        <v>80</v>
      </c>
      <c r="APQ88">
        <v>1.75</v>
      </c>
      <c r="APT88">
        <v>1149.54</v>
      </c>
      <c r="APU88">
        <v>90606.94</v>
      </c>
      <c r="APV88">
        <v>11000</v>
      </c>
      <c r="APW88">
        <v>8237</v>
      </c>
      <c r="APX88">
        <v>1</v>
      </c>
      <c r="APY88" s="1" t="s">
        <v>1148</v>
      </c>
      <c r="APZ88">
        <v>375</v>
      </c>
      <c r="AQA88">
        <v>3.41</v>
      </c>
      <c r="AQB88" s="1" t="s">
        <v>1148</v>
      </c>
      <c r="AQC88" s="1" t="s">
        <v>1148</v>
      </c>
      <c r="AQD88">
        <v>119.21</v>
      </c>
      <c r="AQE88">
        <v>275986.59999999998</v>
      </c>
      <c r="AQF88">
        <v>3045</v>
      </c>
      <c r="AQG88">
        <v>90636</v>
      </c>
      <c r="AQH88">
        <v>1</v>
      </c>
      <c r="AQJ88">
        <v>200</v>
      </c>
      <c r="AQK88">
        <v>6.57</v>
      </c>
      <c r="AQN88">
        <v>582.61</v>
      </c>
      <c r="AQO88">
        <v>3214.29</v>
      </c>
      <c r="AQP88">
        <v>10.77</v>
      </c>
      <c r="AQQ88">
        <v>298449</v>
      </c>
      <c r="AQR88">
        <v>1</v>
      </c>
      <c r="AQS88" s="1" t="s">
        <v>1148</v>
      </c>
      <c r="AQT88">
        <v>0.39</v>
      </c>
      <c r="AQU88">
        <v>3.63</v>
      </c>
      <c r="AQV88" s="1" t="s">
        <v>1148</v>
      </c>
      <c r="AQW88" s="1" t="s">
        <v>1148</v>
      </c>
      <c r="AQX88">
        <v>298.02</v>
      </c>
      <c r="AQY88">
        <v>1783.47</v>
      </c>
      <c r="AQZ88">
        <v>8.5500000000000007</v>
      </c>
      <c r="ARA88">
        <v>208593</v>
      </c>
      <c r="ARB88">
        <v>1</v>
      </c>
      <c r="ARC88" s="1" t="s">
        <v>1148</v>
      </c>
      <c r="ARD88">
        <v>0.38</v>
      </c>
      <c r="ARE88">
        <v>4.43</v>
      </c>
      <c r="ARF88" s="1" t="s">
        <v>1148</v>
      </c>
      <c r="ARG88" s="1" t="s">
        <v>1148</v>
      </c>
      <c r="ARH88">
        <v>206.52</v>
      </c>
      <c r="ARI88">
        <v>260517.9</v>
      </c>
      <c r="ARJ88">
        <v>623</v>
      </c>
      <c r="ARK88">
        <v>418167</v>
      </c>
      <c r="ARL88">
        <v>1</v>
      </c>
      <c r="ARN88">
        <v>55</v>
      </c>
      <c r="ARO88">
        <v>8.83</v>
      </c>
      <c r="ARR88">
        <v>1555.85</v>
      </c>
      <c r="ARS88">
        <v>783.2</v>
      </c>
      <c r="ART88">
        <v>40.28</v>
      </c>
      <c r="ARU88">
        <v>19444</v>
      </c>
      <c r="ARV88">
        <v>1</v>
      </c>
      <c r="ARW88" s="1" t="s">
        <v>1148</v>
      </c>
      <c r="ARX88">
        <v>1.2</v>
      </c>
      <c r="ARY88">
        <v>2.98</v>
      </c>
      <c r="ARZ88" s="1" t="s">
        <v>1148</v>
      </c>
      <c r="ASA88" s="1" t="s">
        <v>1148</v>
      </c>
      <c r="ASB88">
        <v>178.26</v>
      </c>
      <c r="ASC88">
        <v>681.88</v>
      </c>
      <c r="ASD88">
        <v>34.97</v>
      </c>
      <c r="ASE88">
        <v>19499</v>
      </c>
      <c r="ASF88">
        <v>1</v>
      </c>
      <c r="ASG88" s="1" t="s">
        <v>1148</v>
      </c>
      <c r="ASH88">
        <v>1.39</v>
      </c>
      <c r="ASI88">
        <v>3.97</v>
      </c>
      <c r="ASJ88" s="1" t="s">
        <v>1148</v>
      </c>
      <c r="ASK88" s="1" t="s">
        <v>1148</v>
      </c>
      <c r="ASL88">
        <v>27.24</v>
      </c>
      <c r="ASM88">
        <v>30417.75</v>
      </c>
      <c r="ASN88">
        <v>250</v>
      </c>
      <c r="ASO88">
        <v>121671</v>
      </c>
      <c r="ASP88">
        <v>1</v>
      </c>
      <c r="ASR88">
        <v>0</v>
      </c>
      <c r="ASS88">
        <v>0</v>
      </c>
      <c r="ASV88">
        <v>315.69</v>
      </c>
      <c r="ASW88">
        <v>18158.900000000001</v>
      </c>
      <c r="ASX88">
        <v>1030</v>
      </c>
      <c r="ASY88">
        <v>17630</v>
      </c>
      <c r="ASZ88">
        <v>1</v>
      </c>
      <c r="ATB88">
        <v>92.98</v>
      </c>
      <c r="ATC88">
        <v>9.0299999999999994</v>
      </c>
      <c r="ATF88" s="1" t="s">
        <v>1148</v>
      </c>
      <c r="ATH88" s="1" t="s">
        <v>1148</v>
      </c>
      <c r="ATI88" s="1" t="s">
        <v>1148</v>
      </c>
      <c r="ATJ88" s="1" t="s">
        <v>1148</v>
      </c>
      <c r="ATK88" s="1" t="s">
        <v>1148</v>
      </c>
      <c r="ATL88" s="1" t="s">
        <v>1148</v>
      </c>
      <c r="ATM88" s="1" t="s">
        <v>1148</v>
      </c>
      <c r="ATP88">
        <v>44.54</v>
      </c>
      <c r="ATQ88">
        <v>22830.44</v>
      </c>
      <c r="ATR88">
        <v>820</v>
      </c>
      <c r="ATS88">
        <v>27842</v>
      </c>
      <c r="ATT88">
        <v>1</v>
      </c>
      <c r="ATV88">
        <v>0</v>
      </c>
      <c r="ATW88">
        <v>0</v>
      </c>
      <c r="ATZ88">
        <v>159.19999999999999</v>
      </c>
      <c r="AUA88">
        <v>52662.6</v>
      </c>
      <c r="AUB88">
        <v>1700</v>
      </c>
      <c r="AUC88">
        <v>30978</v>
      </c>
      <c r="AUD88">
        <v>1</v>
      </c>
      <c r="AUF88">
        <v>30.65</v>
      </c>
      <c r="AUG88">
        <v>1.8</v>
      </c>
      <c r="AUR88">
        <v>0.13</v>
      </c>
      <c r="AUS88">
        <v>0.74</v>
      </c>
      <c r="AVB88">
        <v>0.02</v>
      </c>
      <c r="AVC88">
        <v>0.14000000000000001</v>
      </c>
      <c r="AVN88">
        <v>100</v>
      </c>
      <c r="AVP88">
        <v>3120</v>
      </c>
      <c r="AVQ88">
        <v>1</v>
      </c>
      <c r="AVR88">
        <v>1</v>
      </c>
      <c r="AVT88">
        <v>0</v>
      </c>
      <c r="AVU88">
        <v>0</v>
      </c>
      <c r="AWF88" s="1" t="s">
        <v>1148</v>
      </c>
      <c r="AWG88" s="1" t="s">
        <v>1148</v>
      </c>
      <c r="AXB88">
        <v>100</v>
      </c>
      <c r="AXD88">
        <v>13.97</v>
      </c>
      <c r="AXE88">
        <v>1</v>
      </c>
      <c r="AXF88">
        <v>1</v>
      </c>
      <c r="AXH88">
        <v>0</v>
      </c>
      <c r="AXI88">
        <v>0</v>
      </c>
      <c r="AXT88">
        <v>0.13</v>
      </c>
      <c r="AXU88">
        <v>0.74</v>
      </c>
      <c r="AYD88">
        <v>0.13</v>
      </c>
      <c r="AYE88">
        <v>0.74</v>
      </c>
      <c r="AYN88">
        <v>0.13</v>
      </c>
      <c r="AYO88">
        <v>0.74</v>
      </c>
      <c r="AYX88">
        <v>0.09</v>
      </c>
      <c r="AYY88">
        <v>0.56000000000000005</v>
      </c>
      <c r="AZH88">
        <v>0.02</v>
      </c>
      <c r="AZI88">
        <v>0.14000000000000001</v>
      </c>
      <c r="AZR88">
        <v>0.13</v>
      </c>
      <c r="AZS88">
        <v>0.74</v>
      </c>
      <c r="AZT88">
        <v>125.43</v>
      </c>
      <c r="AZU88">
        <v>90043</v>
      </c>
      <c r="AZV88">
        <v>6920</v>
      </c>
      <c r="AZW88">
        <v>13012</v>
      </c>
      <c r="AZX88">
        <v>1</v>
      </c>
      <c r="AZY88" s="1" t="s">
        <v>1148</v>
      </c>
      <c r="AZZ88">
        <v>128</v>
      </c>
      <c r="BAA88">
        <v>1.85</v>
      </c>
      <c r="BAB88" s="1" t="s">
        <v>1148</v>
      </c>
      <c r="BAC88" s="1" t="s">
        <v>1148</v>
      </c>
      <c r="BAD88">
        <v>27582.47</v>
      </c>
      <c r="BAF88">
        <v>395</v>
      </c>
      <c r="BAG88">
        <v>1</v>
      </c>
      <c r="BAH88">
        <v>1</v>
      </c>
      <c r="BAI88" s="1" t="s">
        <v>1148</v>
      </c>
      <c r="BAJ88">
        <v>0</v>
      </c>
      <c r="BAK88">
        <v>0</v>
      </c>
      <c r="BAV88">
        <v>0.01</v>
      </c>
      <c r="BAW88">
        <v>0.06</v>
      </c>
      <c r="BBF88">
        <v>0.09</v>
      </c>
      <c r="BBG88">
        <v>0.56000000000000005</v>
      </c>
      <c r="BBH88">
        <v>55.11</v>
      </c>
      <c r="BBI88">
        <v>25725</v>
      </c>
      <c r="BBJ88">
        <v>750</v>
      </c>
      <c r="BBK88">
        <v>34300</v>
      </c>
      <c r="BBL88">
        <v>1</v>
      </c>
      <c r="BBM88" s="1" t="s">
        <v>1148</v>
      </c>
      <c r="BBN88">
        <v>0</v>
      </c>
      <c r="BBO88">
        <v>0</v>
      </c>
      <c r="BBR88">
        <v>79.099999999999994</v>
      </c>
      <c r="BBS88">
        <v>75595.81</v>
      </c>
      <c r="BBT88">
        <v>1635</v>
      </c>
      <c r="BBU88">
        <v>46236</v>
      </c>
      <c r="BBV88">
        <v>1</v>
      </c>
      <c r="BBX88">
        <v>40</v>
      </c>
      <c r="BBY88">
        <v>2.4500000000000002</v>
      </c>
      <c r="BCB88">
        <v>2533.98</v>
      </c>
      <c r="BCC88">
        <v>1.18</v>
      </c>
      <c r="BCD88">
        <v>39.24</v>
      </c>
      <c r="BCE88">
        <v>2000</v>
      </c>
      <c r="BCF88">
        <v>1</v>
      </c>
      <c r="BCG88">
        <v>3.8</v>
      </c>
      <c r="BCH88">
        <v>0.03</v>
      </c>
      <c r="BCI88">
        <v>4.84</v>
      </c>
      <c r="BCL88">
        <v>86.37</v>
      </c>
      <c r="BCM88">
        <v>292.08</v>
      </c>
      <c r="BCN88">
        <v>13.81</v>
      </c>
      <c r="BCO88">
        <v>21150</v>
      </c>
      <c r="BCP88">
        <v>1</v>
      </c>
      <c r="BCQ88" s="1" t="s">
        <v>1148</v>
      </c>
      <c r="BCR88">
        <v>0</v>
      </c>
      <c r="BCS88">
        <v>0</v>
      </c>
      <c r="BCU88" s="1" t="s">
        <v>1148</v>
      </c>
      <c r="BCV88" s="1" t="s">
        <v>1148</v>
      </c>
      <c r="BCW88" s="1" t="s">
        <v>1148</v>
      </c>
      <c r="BCX88" s="1" t="s">
        <v>1148</v>
      </c>
      <c r="BCY88" s="1" t="s">
        <v>1148</v>
      </c>
      <c r="BCZ88" s="1" t="s">
        <v>1148</v>
      </c>
      <c r="BDA88" s="1" t="s">
        <v>1148</v>
      </c>
      <c r="BDB88" s="1" t="s">
        <v>1148</v>
      </c>
      <c r="BDC88" s="1" t="s">
        <v>1148</v>
      </c>
      <c r="BDD88" s="1" t="s">
        <v>1148</v>
      </c>
      <c r="BDE88" s="1" t="s">
        <v>1148</v>
      </c>
      <c r="BDN88">
        <v>0.06</v>
      </c>
      <c r="BDO88">
        <v>0.81</v>
      </c>
      <c r="BDX88" s="1" t="s">
        <v>1148</v>
      </c>
      <c r="BDY88" s="1" t="s">
        <v>1148</v>
      </c>
      <c r="BEH88" s="1" t="s">
        <v>1148</v>
      </c>
      <c r="BEI88" s="1" t="s">
        <v>1148</v>
      </c>
      <c r="BEJ88" s="1" t="s">
        <v>1148</v>
      </c>
      <c r="BEK88" s="1" t="s">
        <v>1148</v>
      </c>
      <c r="BEL88" s="1" t="s">
        <v>1148</v>
      </c>
      <c r="BEM88" s="1" t="s">
        <v>1148</v>
      </c>
      <c r="BEN88" s="1" t="s">
        <v>1148</v>
      </c>
      <c r="BEO88" s="1" t="s">
        <v>1148</v>
      </c>
      <c r="BEP88" s="1" t="s">
        <v>1148</v>
      </c>
      <c r="BEQ88" s="1" t="s">
        <v>1148</v>
      </c>
      <c r="BES88" s="1" t="s">
        <v>1148</v>
      </c>
    </row>
    <row r="89" spans="1:1501" x14ac:dyDescent="0.25">
      <c r="A89" s="2">
        <v>37591</v>
      </c>
      <c r="B89">
        <v>167.93</v>
      </c>
      <c r="C89">
        <v>99968.44</v>
      </c>
      <c r="D89">
        <v>19340</v>
      </c>
      <c r="E89">
        <v>5169</v>
      </c>
      <c r="F89">
        <v>1</v>
      </c>
      <c r="G89" s="1" t="s">
        <v>1148</v>
      </c>
      <c r="H89">
        <v>0</v>
      </c>
      <c r="I89">
        <v>0</v>
      </c>
      <c r="L89">
        <v>102.32</v>
      </c>
      <c r="M89">
        <v>50069.63</v>
      </c>
      <c r="N89">
        <v>1730</v>
      </c>
      <c r="O89">
        <v>28942</v>
      </c>
      <c r="P89">
        <v>1</v>
      </c>
      <c r="Q89" s="1" t="s">
        <v>1148</v>
      </c>
      <c r="R89">
        <v>50</v>
      </c>
      <c r="S89">
        <v>2.89</v>
      </c>
      <c r="V89">
        <v>55.29</v>
      </c>
      <c r="W89">
        <v>47335.18</v>
      </c>
      <c r="X89">
        <v>825</v>
      </c>
      <c r="Y89">
        <v>57376</v>
      </c>
      <c r="Z89">
        <v>1</v>
      </c>
      <c r="AB89">
        <v>25</v>
      </c>
      <c r="AC89">
        <v>3.03</v>
      </c>
      <c r="BH89">
        <v>0.12</v>
      </c>
      <c r="BI89">
        <v>0.74</v>
      </c>
      <c r="BR89">
        <v>7.0000000000000007E-2</v>
      </c>
      <c r="BS89">
        <v>0.64</v>
      </c>
      <c r="CB89">
        <v>0.06</v>
      </c>
      <c r="CC89">
        <v>1.38</v>
      </c>
      <c r="CL89">
        <v>0</v>
      </c>
      <c r="CM89">
        <v>0.14000000000000001</v>
      </c>
      <c r="CV89">
        <v>0.05</v>
      </c>
      <c r="CW89">
        <v>0.67</v>
      </c>
      <c r="DF89">
        <v>0.03</v>
      </c>
      <c r="DG89">
        <v>0.38</v>
      </c>
      <c r="DP89">
        <v>0.06</v>
      </c>
      <c r="DQ89">
        <v>0.8</v>
      </c>
      <c r="DZ89">
        <v>0.09</v>
      </c>
      <c r="EA89">
        <v>1.1299999999999999</v>
      </c>
      <c r="EJ89">
        <v>0</v>
      </c>
      <c r="EK89">
        <v>0.22</v>
      </c>
      <c r="ET89">
        <v>0.02</v>
      </c>
      <c r="EU89">
        <v>0.13</v>
      </c>
      <c r="EV89">
        <v>196.86</v>
      </c>
      <c r="EW89">
        <v>51749.11</v>
      </c>
      <c r="EX89">
        <v>925</v>
      </c>
      <c r="EY89">
        <v>11189</v>
      </c>
      <c r="EZ89">
        <v>1</v>
      </c>
      <c r="FB89">
        <v>48</v>
      </c>
      <c r="FC89">
        <v>1.04</v>
      </c>
      <c r="FZ89">
        <v>499.29</v>
      </c>
      <c r="GA89">
        <v>816.34</v>
      </c>
      <c r="GB89">
        <v>72.3</v>
      </c>
      <c r="GC89">
        <v>11291</v>
      </c>
      <c r="GD89">
        <v>1</v>
      </c>
      <c r="GE89" s="1" t="s">
        <v>1148</v>
      </c>
      <c r="GF89">
        <v>2.44</v>
      </c>
      <c r="GG89">
        <v>3.37</v>
      </c>
      <c r="GH89" s="1" t="s">
        <v>1148</v>
      </c>
      <c r="GI89" s="1" t="s">
        <v>1148</v>
      </c>
      <c r="GJ89">
        <v>121.66</v>
      </c>
      <c r="GK89">
        <v>80740.75</v>
      </c>
      <c r="GL89">
        <v>1780</v>
      </c>
      <c r="GM89">
        <v>1512</v>
      </c>
      <c r="GN89">
        <v>1</v>
      </c>
      <c r="GO89" s="1" t="s">
        <v>1148</v>
      </c>
      <c r="GP89">
        <v>750</v>
      </c>
      <c r="GQ89">
        <v>1.4</v>
      </c>
      <c r="GT89">
        <v>64.73</v>
      </c>
      <c r="GU89">
        <v>37146</v>
      </c>
      <c r="GV89">
        <v>600</v>
      </c>
      <c r="GW89">
        <v>6191</v>
      </c>
      <c r="GX89">
        <v>1</v>
      </c>
      <c r="GZ89">
        <v>310</v>
      </c>
      <c r="HA89">
        <v>5.17</v>
      </c>
      <c r="HL89">
        <v>0.13</v>
      </c>
      <c r="HM89">
        <v>0.55000000000000004</v>
      </c>
      <c r="HN89">
        <v>22.58</v>
      </c>
      <c r="HO89">
        <v>611.75</v>
      </c>
      <c r="HP89">
        <v>10.72</v>
      </c>
      <c r="HQ89">
        <v>57066</v>
      </c>
      <c r="HR89">
        <v>1</v>
      </c>
      <c r="HS89" s="1" t="s">
        <v>1148</v>
      </c>
      <c r="HT89">
        <v>0.18</v>
      </c>
      <c r="HU89">
        <v>1.68</v>
      </c>
      <c r="HV89" s="1" t="s">
        <v>1148</v>
      </c>
      <c r="HW89" s="1" t="s">
        <v>1148</v>
      </c>
      <c r="HX89">
        <v>21.32</v>
      </c>
      <c r="HY89">
        <v>2340</v>
      </c>
      <c r="HZ89">
        <v>130</v>
      </c>
      <c r="IA89">
        <v>1800</v>
      </c>
      <c r="IB89">
        <v>1</v>
      </c>
      <c r="ID89">
        <v>0</v>
      </c>
      <c r="IE89">
        <v>0</v>
      </c>
      <c r="IH89">
        <v>100</v>
      </c>
      <c r="II89">
        <v>7.0000000000000007E-2</v>
      </c>
      <c r="IJ89">
        <v>71.22</v>
      </c>
      <c r="IL89">
        <v>1</v>
      </c>
      <c r="IM89" s="1" t="s">
        <v>1148</v>
      </c>
      <c r="IN89">
        <v>0</v>
      </c>
      <c r="IO89">
        <v>0</v>
      </c>
      <c r="IR89">
        <v>56.67</v>
      </c>
      <c r="IS89">
        <v>339.2</v>
      </c>
      <c r="IT89">
        <v>13.2</v>
      </c>
      <c r="IU89">
        <v>25697</v>
      </c>
      <c r="IV89">
        <v>1</v>
      </c>
      <c r="IW89" s="1" t="s">
        <v>1148</v>
      </c>
      <c r="IX89">
        <v>0.3</v>
      </c>
      <c r="IY89">
        <v>2.2799999999999998</v>
      </c>
      <c r="IZ89" s="1" t="s">
        <v>1148</v>
      </c>
      <c r="JA89" s="1" t="s">
        <v>1148</v>
      </c>
      <c r="JB89">
        <v>42.34</v>
      </c>
      <c r="JC89">
        <v>7876</v>
      </c>
      <c r="JD89">
        <v>200</v>
      </c>
      <c r="JE89">
        <v>3938</v>
      </c>
      <c r="JF89">
        <v>1</v>
      </c>
      <c r="JH89">
        <v>72</v>
      </c>
      <c r="JI89">
        <v>3.6</v>
      </c>
      <c r="JL89">
        <v>12.99</v>
      </c>
      <c r="JM89">
        <v>1426.25</v>
      </c>
      <c r="JN89">
        <v>35</v>
      </c>
      <c r="JO89">
        <v>4075</v>
      </c>
      <c r="JP89">
        <v>1</v>
      </c>
      <c r="JR89">
        <v>0</v>
      </c>
      <c r="JS89">
        <v>0</v>
      </c>
      <c r="KM89">
        <v>0</v>
      </c>
      <c r="KP89">
        <v>727.02</v>
      </c>
      <c r="KQ89">
        <v>118.45</v>
      </c>
      <c r="KR89">
        <v>96.3</v>
      </c>
      <c r="KS89">
        <v>1230</v>
      </c>
      <c r="KT89">
        <v>1</v>
      </c>
      <c r="KU89" s="1" t="s">
        <v>1148</v>
      </c>
      <c r="KV89">
        <v>1.36</v>
      </c>
      <c r="KW89">
        <v>1.42</v>
      </c>
      <c r="KX89" s="1" t="s">
        <v>1148</v>
      </c>
      <c r="KY89" s="1" t="s">
        <v>1148</v>
      </c>
      <c r="LH89" s="1" t="s">
        <v>1148</v>
      </c>
      <c r="LI89" s="1" t="s">
        <v>1148</v>
      </c>
      <c r="LR89">
        <v>0.01</v>
      </c>
      <c r="LS89">
        <v>0.06</v>
      </c>
      <c r="MB89">
        <v>0.06</v>
      </c>
      <c r="MC89">
        <v>1.38</v>
      </c>
      <c r="ML89">
        <v>0</v>
      </c>
      <c r="MM89">
        <v>0.22</v>
      </c>
      <c r="MV89" s="1" t="s">
        <v>1148</v>
      </c>
      <c r="MW89" s="1" t="s">
        <v>1148</v>
      </c>
      <c r="NF89">
        <v>0.02</v>
      </c>
      <c r="NG89">
        <v>0.13</v>
      </c>
      <c r="NP89" s="1" t="s">
        <v>1148</v>
      </c>
      <c r="NQ89" s="1" t="s">
        <v>1148</v>
      </c>
      <c r="NZ89">
        <v>0.02</v>
      </c>
      <c r="OA89">
        <v>0.2</v>
      </c>
      <c r="OK89" s="1" t="s">
        <v>1148</v>
      </c>
      <c r="OT89" s="1" t="s">
        <v>1148</v>
      </c>
      <c r="OU89" s="1" t="s">
        <v>1148</v>
      </c>
      <c r="PD89">
        <v>7.0000000000000007E-2</v>
      </c>
      <c r="PE89">
        <v>0.64</v>
      </c>
      <c r="PN89">
        <v>0.06</v>
      </c>
      <c r="PO89">
        <v>0.38</v>
      </c>
      <c r="PX89">
        <v>0.06</v>
      </c>
      <c r="PY89">
        <v>0.41</v>
      </c>
      <c r="QH89">
        <v>0.04</v>
      </c>
      <c r="QI89">
        <v>0.37</v>
      </c>
      <c r="QJ89">
        <v>17.93</v>
      </c>
      <c r="QK89">
        <v>14794.88</v>
      </c>
      <c r="QL89">
        <v>320</v>
      </c>
      <c r="QM89">
        <v>46234</v>
      </c>
      <c r="QN89">
        <v>1</v>
      </c>
      <c r="QP89">
        <v>21.25</v>
      </c>
      <c r="QQ89">
        <v>6.64</v>
      </c>
      <c r="QT89">
        <v>28.89</v>
      </c>
      <c r="QV89">
        <v>130</v>
      </c>
      <c r="QW89">
        <v>1</v>
      </c>
      <c r="QX89">
        <v>1</v>
      </c>
      <c r="QZ89">
        <v>0</v>
      </c>
      <c r="RA89">
        <v>0</v>
      </c>
      <c r="RD89">
        <v>60.08</v>
      </c>
      <c r="RE89">
        <v>31250</v>
      </c>
      <c r="RF89">
        <v>3125</v>
      </c>
      <c r="RG89">
        <v>10000</v>
      </c>
      <c r="RH89">
        <v>1</v>
      </c>
      <c r="RJ89">
        <v>160</v>
      </c>
      <c r="RK89">
        <v>5.12</v>
      </c>
      <c r="SP89">
        <v>0.02</v>
      </c>
      <c r="SQ89">
        <v>0.13</v>
      </c>
      <c r="SZ89">
        <v>0.06</v>
      </c>
      <c r="TA89">
        <v>0.41</v>
      </c>
      <c r="TT89">
        <v>0.06</v>
      </c>
      <c r="TU89">
        <v>1.38</v>
      </c>
      <c r="UD89">
        <v>0.01</v>
      </c>
      <c r="UE89">
        <v>0.06</v>
      </c>
      <c r="UN89">
        <v>0.06</v>
      </c>
      <c r="UO89">
        <v>0.41</v>
      </c>
      <c r="UP89" s="1" t="s">
        <v>1148</v>
      </c>
      <c r="UR89" s="1" t="s">
        <v>1148</v>
      </c>
      <c r="US89" s="1" t="s">
        <v>1148</v>
      </c>
      <c r="UT89" s="1" t="s">
        <v>1148</v>
      </c>
      <c r="UV89" s="1" t="s">
        <v>1148</v>
      </c>
      <c r="UW89" s="1" t="s">
        <v>1148</v>
      </c>
      <c r="VH89">
        <v>7.0000000000000007E-2</v>
      </c>
      <c r="VI89">
        <v>0.64</v>
      </c>
      <c r="VR89">
        <v>0.06</v>
      </c>
      <c r="VS89">
        <v>0.41</v>
      </c>
      <c r="WB89">
        <v>0.08</v>
      </c>
      <c r="WC89">
        <v>0.36</v>
      </c>
      <c r="WL89" s="1" t="s">
        <v>1148</v>
      </c>
      <c r="WM89" s="1" t="s">
        <v>1148</v>
      </c>
      <c r="WV89" s="1" t="s">
        <v>1148</v>
      </c>
      <c r="WW89" s="1" t="s">
        <v>1148</v>
      </c>
      <c r="XF89">
        <v>0.09</v>
      </c>
      <c r="XG89">
        <v>1.1299999999999999</v>
      </c>
      <c r="XP89" s="1" t="s">
        <v>1148</v>
      </c>
      <c r="XQ89" s="1" t="s">
        <v>1148</v>
      </c>
      <c r="XZ89">
        <v>0</v>
      </c>
      <c r="YA89">
        <v>0.22</v>
      </c>
      <c r="YJ89">
        <v>0.12</v>
      </c>
      <c r="YK89">
        <v>0.74</v>
      </c>
      <c r="YU89" s="1" t="s">
        <v>1148</v>
      </c>
      <c r="ZD89">
        <v>0.13</v>
      </c>
      <c r="ZE89">
        <v>0.55000000000000004</v>
      </c>
      <c r="ZN89">
        <v>0.02</v>
      </c>
      <c r="ZO89">
        <v>0.13</v>
      </c>
      <c r="ZX89">
        <v>0.11</v>
      </c>
      <c r="ZY89">
        <v>0.42</v>
      </c>
      <c r="AAH89">
        <v>0.06</v>
      </c>
      <c r="AAI89">
        <v>0.41</v>
      </c>
      <c r="AAR89">
        <v>0.06</v>
      </c>
      <c r="AAS89">
        <v>0.8</v>
      </c>
      <c r="ABM89" s="1" t="s">
        <v>1148</v>
      </c>
      <c r="ABV89" s="1" t="s">
        <v>1148</v>
      </c>
      <c r="ABW89" s="1" t="s">
        <v>1148</v>
      </c>
      <c r="ACF89">
        <v>7.0000000000000007E-2</v>
      </c>
      <c r="ACG89">
        <v>0.64</v>
      </c>
      <c r="ACH89" s="1" t="s">
        <v>1148</v>
      </c>
      <c r="ACJ89" s="1" t="s">
        <v>1148</v>
      </c>
      <c r="ACK89" s="1" t="s">
        <v>1148</v>
      </c>
      <c r="ACL89" s="1" t="s">
        <v>1148</v>
      </c>
      <c r="ACM89" s="1" t="s">
        <v>1148</v>
      </c>
      <c r="ACN89" s="1" t="s">
        <v>1148</v>
      </c>
      <c r="ACO89" s="1" t="s">
        <v>1148</v>
      </c>
      <c r="ACZ89">
        <v>0.06</v>
      </c>
      <c r="ADA89">
        <v>0.41</v>
      </c>
      <c r="ADJ89">
        <v>0.12</v>
      </c>
      <c r="ADK89">
        <v>0.74</v>
      </c>
      <c r="ADT89">
        <v>0.02</v>
      </c>
      <c r="ADU89">
        <v>0.13</v>
      </c>
      <c r="AED89">
        <v>0.06</v>
      </c>
      <c r="AEE89">
        <v>0.41</v>
      </c>
      <c r="AEN89">
        <v>0.02</v>
      </c>
      <c r="AEO89">
        <v>0.13</v>
      </c>
      <c r="AEX89">
        <v>0.06</v>
      </c>
      <c r="AEY89">
        <v>0.8</v>
      </c>
      <c r="AFH89" s="1" t="s">
        <v>1148</v>
      </c>
      <c r="AFI89" s="1" t="s">
        <v>1148</v>
      </c>
      <c r="AFR89">
        <v>0.05</v>
      </c>
      <c r="AFS89">
        <v>0.49</v>
      </c>
      <c r="AGB89">
        <v>0.01</v>
      </c>
      <c r="AGC89">
        <v>0.06</v>
      </c>
      <c r="AGL89">
        <v>0.05</v>
      </c>
      <c r="AGM89">
        <v>0.67</v>
      </c>
      <c r="AGV89">
        <v>0.12</v>
      </c>
      <c r="AGW89">
        <v>0.74</v>
      </c>
      <c r="AHF89">
        <v>0.13</v>
      </c>
      <c r="AHG89">
        <v>0.55000000000000004</v>
      </c>
      <c r="AHP89">
        <v>0.06</v>
      </c>
      <c r="AHQ89">
        <v>0.8</v>
      </c>
      <c r="AHZ89">
        <v>0.02</v>
      </c>
      <c r="AIA89">
        <v>0.13</v>
      </c>
      <c r="AIJ89">
        <v>0.06</v>
      </c>
      <c r="AIK89">
        <v>0.41</v>
      </c>
      <c r="AIL89">
        <v>100</v>
      </c>
      <c r="AIN89">
        <v>100.97</v>
      </c>
      <c r="AIO89">
        <v>1</v>
      </c>
      <c r="AIP89">
        <v>1</v>
      </c>
      <c r="AIR89">
        <v>0</v>
      </c>
      <c r="AIS89">
        <v>0</v>
      </c>
      <c r="AJD89">
        <v>7.0000000000000007E-2</v>
      </c>
      <c r="AJE89">
        <v>0.64</v>
      </c>
      <c r="AJN89" s="1" t="s">
        <v>1148</v>
      </c>
      <c r="AJO89" s="1" t="s">
        <v>1148</v>
      </c>
      <c r="AJP89">
        <v>464.28</v>
      </c>
      <c r="AJQ89">
        <v>13932.9</v>
      </c>
      <c r="AJR89">
        <v>12.6</v>
      </c>
      <c r="AJS89">
        <v>1105785</v>
      </c>
      <c r="AJT89">
        <v>1</v>
      </c>
      <c r="AJU89" s="1" t="s">
        <v>1148</v>
      </c>
      <c r="AJV89">
        <v>0.18</v>
      </c>
      <c r="AJW89">
        <v>1.41</v>
      </c>
      <c r="AJX89" s="1" t="s">
        <v>1148</v>
      </c>
      <c r="AJY89" s="1" t="s">
        <v>1148</v>
      </c>
      <c r="AJZ89">
        <v>148.06</v>
      </c>
      <c r="AKA89">
        <v>67263.5</v>
      </c>
      <c r="AKB89">
        <v>496</v>
      </c>
      <c r="AKC89">
        <v>135612</v>
      </c>
      <c r="AKD89">
        <v>1</v>
      </c>
      <c r="AKF89">
        <v>0</v>
      </c>
      <c r="AKG89">
        <v>0</v>
      </c>
      <c r="AKR89">
        <v>0.06</v>
      </c>
      <c r="AKS89">
        <v>0.41</v>
      </c>
      <c r="ALD89">
        <v>213.35</v>
      </c>
      <c r="ALE89">
        <v>80407.94</v>
      </c>
      <c r="ALF89">
        <v>8000</v>
      </c>
      <c r="ALG89">
        <v>10051</v>
      </c>
      <c r="ALH89">
        <v>1</v>
      </c>
      <c r="ALI89" s="1" t="s">
        <v>1148</v>
      </c>
      <c r="ALJ89">
        <v>325</v>
      </c>
      <c r="ALK89">
        <v>4.0599999999999996</v>
      </c>
      <c r="ALM89" s="1" t="s">
        <v>1148</v>
      </c>
      <c r="ALV89">
        <v>7.0000000000000007E-2</v>
      </c>
      <c r="ALW89">
        <v>0.64</v>
      </c>
      <c r="AMF89">
        <v>0.12</v>
      </c>
      <c r="AMG89">
        <v>0.74</v>
      </c>
      <c r="AMH89">
        <v>56.88</v>
      </c>
      <c r="AMI89">
        <v>431199.9</v>
      </c>
      <c r="AMJ89">
        <v>1100</v>
      </c>
      <c r="AMK89">
        <v>56000</v>
      </c>
      <c r="AML89">
        <v>1</v>
      </c>
      <c r="AMN89">
        <v>268.8</v>
      </c>
      <c r="AMO89">
        <v>3.49</v>
      </c>
      <c r="AMR89">
        <v>56.09</v>
      </c>
      <c r="AMS89">
        <v>421399.9</v>
      </c>
      <c r="AMT89">
        <v>1075</v>
      </c>
      <c r="AMU89">
        <v>56000</v>
      </c>
      <c r="AMV89">
        <v>1</v>
      </c>
      <c r="AMX89">
        <v>403.2</v>
      </c>
      <c r="AMY89">
        <v>5.36</v>
      </c>
      <c r="ANB89">
        <v>95.86</v>
      </c>
      <c r="ANC89">
        <v>52683.98</v>
      </c>
      <c r="AND89">
        <v>324</v>
      </c>
      <c r="ANE89">
        <v>32521</v>
      </c>
      <c r="ANF89">
        <v>1</v>
      </c>
      <c r="ANH89">
        <v>0</v>
      </c>
      <c r="ANI89">
        <v>0</v>
      </c>
      <c r="ANL89">
        <v>57.46</v>
      </c>
      <c r="ANM89">
        <v>19904.53</v>
      </c>
      <c r="ANN89">
        <v>945</v>
      </c>
      <c r="ANO89">
        <v>21063</v>
      </c>
      <c r="ANP89">
        <v>1</v>
      </c>
      <c r="ANR89">
        <v>0</v>
      </c>
      <c r="ANS89">
        <v>0</v>
      </c>
      <c r="ANV89">
        <v>5.52</v>
      </c>
      <c r="ANW89">
        <v>818.69</v>
      </c>
      <c r="ANX89">
        <v>24</v>
      </c>
      <c r="ANY89">
        <v>34112</v>
      </c>
      <c r="ANZ89">
        <v>1</v>
      </c>
      <c r="AOB89">
        <v>0</v>
      </c>
      <c r="AOC89">
        <v>0</v>
      </c>
      <c r="AOF89">
        <v>6.64</v>
      </c>
      <c r="AOG89">
        <v>9.3699999999999992</v>
      </c>
      <c r="AOH89">
        <v>0.5</v>
      </c>
      <c r="AOI89">
        <v>18785</v>
      </c>
      <c r="AOJ89">
        <v>1</v>
      </c>
      <c r="AOK89" s="1" t="s">
        <v>1148</v>
      </c>
      <c r="AOL89">
        <v>0</v>
      </c>
      <c r="AOM89">
        <v>0</v>
      </c>
      <c r="AOO89" s="1" t="s">
        <v>1148</v>
      </c>
      <c r="AOP89">
        <v>1.94</v>
      </c>
      <c r="AOQ89">
        <v>327.42</v>
      </c>
      <c r="AOR89">
        <v>16</v>
      </c>
      <c r="AOS89">
        <v>7276</v>
      </c>
      <c r="AOT89">
        <v>1</v>
      </c>
      <c r="AOU89" s="1" t="s">
        <v>1148</v>
      </c>
      <c r="AOV89">
        <v>0</v>
      </c>
      <c r="AOW89">
        <v>0</v>
      </c>
      <c r="AOZ89">
        <v>285.67</v>
      </c>
      <c r="APA89">
        <v>85654.19</v>
      </c>
      <c r="APB89">
        <v>2480</v>
      </c>
      <c r="APC89">
        <v>34538</v>
      </c>
      <c r="APD89">
        <v>1</v>
      </c>
      <c r="APF89">
        <v>61.4</v>
      </c>
      <c r="APG89">
        <v>2.48</v>
      </c>
      <c r="APJ89">
        <v>100.33</v>
      </c>
      <c r="APK89">
        <v>31031.95</v>
      </c>
      <c r="APL89">
        <v>913</v>
      </c>
      <c r="APM89">
        <v>6798</v>
      </c>
      <c r="APN89">
        <v>1</v>
      </c>
      <c r="APP89">
        <v>80</v>
      </c>
      <c r="APQ89">
        <v>1.75</v>
      </c>
      <c r="APT89">
        <v>1149.54</v>
      </c>
      <c r="APU89">
        <v>90606.94</v>
      </c>
      <c r="APV89">
        <v>11000</v>
      </c>
      <c r="APW89">
        <v>8237</v>
      </c>
      <c r="APX89">
        <v>1</v>
      </c>
      <c r="APY89" s="1" t="s">
        <v>1148</v>
      </c>
      <c r="APZ89">
        <v>375</v>
      </c>
      <c r="AQA89">
        <v>3.41</v>
      </c>
      <c r="AQB89" s="1" t="s">
        <v>1148</v>
      </c>
      <c r="AQC89" s="1" t="s">
        <v>1148</v>
      </c>
      <c r="AQD89">
        <v>119.21</v>
      </c>
      <c r="AQE89">
        <v>275986.59999999998</v>
      </c>
      <c r="AQF89">
        <v>3045</v>
      </c>
      <c r="AQG89">
        <v>90636</v>
      </c>
      <c r="AQH89">
        <v>1</v>
      </c>
      <c r="AQJ89">
        <v>200</v>
      </c>
      <c r="AQK89">
        <v>6.57</v>
      </c>
      <c r="AQN89">
        <v>582.61</v>
      </c>
      <c r="AQO89">
        <v>3214.29</v>
      </c>
      <c r="AQP89">
        <v>10.77</v>
      </c>
      <c r="AQQ89">
        <v>298449</v>
      </c>
      <c r="AQR89">
        <v>1</v>
      </c>
      <c r="AQS89" s="1" t="s">
        <v>1148</v>
      </c>
      <c r="AQT89">
        <v>0.39</v>
      </c>
      <c r="AQU89">
        <v>3.63</v>
      </c>
      <c r="AQV89" s="1" t="s">
        <v>1148</v>
      </c>
      <c r="AQW89" s="1" t="s">
        <v>1148</v>
      </c>
      <c r="AQX89">
        <v>298.02</v>
      </c>
      <c r="AQY89">
        <v>1783.47</v>
      </c>
      <c r="AQZ89">
        <v>8.5500000000000007</v>
      </c>
      <c r="ARA89">
        <v>208593</v>
      </c>
      <c r="ARB89">
        <v>1</v>
      </c>
      <c r="ARC89" s="1" t="s">
        <v>1148</v>
      </c>
      <c r="ARD89">
        <v>0.38</v>
      </c>
      <c r="ARE89">
        <v>4.43</v>
      </c>
      <c r="ARF89" s="1" t="s">
        <v>1148</v>
      </c>
      <c r="ARG89" s="1" t="s">
        <v>1148</v>
      </c>
      <c r="ARH89">
        <v>206.52</v>
      </c>
      <c r="ARI89">
        <v>260517.9</v>
      </c>
      <c r="ARJ89">
        <v>623</v>
      </c>
      <c r="ARK89">
        <v>418167</v>
      </c>
      <c r="ARL89">
        <v>1</v>
      </c>
      <c r="ARN89">
        <v>55</v>
      </c>
      <c r="ARO89">
        <v>8.83</v>
      </c>
      <c r="ARR89">
        <v>1555.85</v>
      </c>
      <c r="ARS89">
        <v>783.2</v>
      </c>
      <c r="ART89">
        <v>40.28</v>
      </c>
      <c r="ARU89">
        <v>19444</v>
      </c>
      <c r="ARV89">
        <v>1</v>
      </c>
      <c r="ARW89" s="1" t="s">
        <v>1148</v>
      </c>
      <c r="ARX89">
        <v>1.2</v>
      </c>
      <c r="ARY89">
        <v>2.98</v>
      </c>
      <c r="ARZ89" s="1" t="s">
        <v>1148</v>
      </c>
      <c r="ASA89" s="1" t="s">
        <v>1148</v>
      </c>
      <c r="ASB89">
        <v>178.26</v>
      </c>
      <c r="ASC89">
        <v>681.88</v>
      </c>
      <c r="ASD89">
        <v>34.97</v>
      </c>
      <c r="ASE89">
        <v>19499</v>
      </c>
      <c r="ASF89">
        <v>1</v>
      </c>
      <c r="ASG89" s="1" t="s">
        <v>1148</v>
      </c>
      <c r="ASH89">
        <v>1.39</v>
      </c>
      <c r="ASI89">
        <v>3.97</v>
      </c>
      <c r="ASJ89" s="1" t="s">
        <v>1148</v>
      </c>
      <c r="ASK89" s="1" t="s">
        <v>1148</v>
      </c>
      <c r="ASL89">
        <v>27.24</v>
      </c>
      <c r="ASM89">
        <v>30417.75</v>
      </c>
      <c r="ASN89">
        <v>250</v>
      </c>
      <c r="ASO89">
        <v>121671</v>
      </c>
      <c r="ASP89">
        <v>1</v>
      </c>
      <c r="ASR89">
        <v>0</v>
      </c>
      <c r="ASS89">
        <v>0</v>
      </c>
      <c r="ASV89">
        <v>315.69</v>
      </c>
      <c r="ASW89">
        <v>18158.900000000001</v>
      </c>
      <c r="ASX89">
        <v>1030</v>
      </c>
      <c r="ASY89">
        <v>17630</v>
      </c>
      <c r="ASZ89">
        <v>1</v>
      </c>
      <c r="ATB89">
        <v>92.98</v>
      </c>
      <c r="ATC89">
        <v>9.0299999999999994</v>
      </c>
      <c r="ATF89" s="1" t="s">
        <v>1148</v>
      </c>
      <c r="ATH89" s="1" t="s">
        <v>1148</v>
      </c>
      <c r="ATI89" s="1" t="s">
        <v>1148</v>
      </c>
      <c r="ATJ89" s="1" t="s">
        <v>1148</v>
      </c>
      <c r="ATK89" s="1" t="s">
        <v>1148</v>
      </c>
      <c r="ATL89" s="1" t="s">
        <v>1148</v>
      </c>
      <c r="ATM89" s="1" t="s">
        <v>1148</v>
      </c>
      <c r="ATP89">
        <v>44.54</v>
      </c>
      <c r="ATQ89">
        <v>22830.44</v>
      </c>
      <c r="ATR89">
        <v>820</v>
      </c>
      <c r="ATS89">
        <v>27842</v>
      </c>
      <c r="ATT89">
        <v>1</v>
      </c>
      <c r="ATV89">
        <v>0</v>
      </c>
      <c r="ATW89">
        <v>0</v>
      </c>
      <c r="ATZ89">
        <v>159.19999999999999</v>
      </c>
      <c r="AUA89">
        <v>52662.6</v>
      </c>
      <c r="AUB89">
        <v>1700</v>
      </c>
      <c r="AUC89">
        <v>30978</v>
      </c>
      <c r="AUD89">
        <v>1</v>
      </c>
      <c r="AUF89">
        <v>30.65</v>
      </c>
      <c r="AUG89">
        <v>1.8</v>
      </c>
      <c r="AUR89">
        <v>0.12</v>
      </c>
      <c r="AUS89">
        <v>0.74</v>
      </c>
      <c r="AVB89">
        <v>0.02</v>
      </c>
      <c r="AVC89">
        <v>0.13</v>
      </c>
      <c r="AVN89">
        <v>100</v>
      </c>
      <c r="AVP89">
        <v>3120</v>
      </c>
      <c r="AVQ89">
        <v>1</v>
      </c>
      <c r="AVR89">
        <v>1</v>
      </c>
      <c r="AVT89">
        <v>0</v>
      </c>
      <c r="AVU89">
        <v>0</v>
      </c>
      <c r="AWF89" s="1" t="s">
        <v>1148</v>
      </c>
      <c r="AWG89" s="1" t="s">
        <v>1148</v>
      </c>
      <c r="AXB89">
        <v>100</v>
      </c>
      <c r="AXD89">
        <v>13.97</v>
      </c>
      <c r="AXE89">
        <v>1</v>
      </c>
      <c r="AXF89">
        <v>1</v>
      </c>
      <c r="AXH89">
        <v>0</v>
      </c>
      <c r="AXI89">
        <v>0</v>
      </c>
      <c r="AXT89">
        <v>0.12</v>
      </c>
      <c r="AXU89">
        <v>0.74</v>
      </c>
      <c r="AYD89">
        <v>0.12</v>
      </c>
      <c r="AYE89">
        <v>0.74</v>
      </c>
      <c r="AYN89">
        <v>0.12</v>
      </c>
      <c r="AYO89">
        <v>0.74</v>
      </c>
      <c r="AYX89">
        <v>0.13</v>
      </c>
      <c r="AYY89">
        <v>0.55000000000000004</v>
      </c>
      <c r="AZH89">
        <v>0.02</v>
      </c>
      <c r="AZI89">
        <v>0.13</v>
      </c>
      <c r="AZR89">
        <v>0.12</v>
      </c>
      <c r="AZS89">
        <v>0.74</v>
      </c>
      <c r="AZT89">
        <v>125.43</v>
      </c>
      <c r="AZU89">
        <v>90043</v>
      </c>
      <c r="AZV89">
        <v>6920</v>
      </c>
      <c r="AZW89">
        <v>13012</v>
      </c>
      <c r="AZX89">
        <v>1</v>
      </c>
      <c r="AZY89" s="1" t="s">
        <v>1148</v>
      </c>
      <c r="AZZ89">
        <v>128</v>
      </c>
      <c r="BAA89">
        <v>1.85</v>
      </c>
      <c r="BAB89" s="1" t="s">
        <v>1148</v>
      </c>
      <c r="BAC89" s="1" t="s">
        <v>1148</v>
      </c>
      <c r="BAD89">
        <v>27582.47</v>
      </c>
      <c r="BAF89">
        <v>395</v>
      </c>
      <c r="BAG89">
        <v>1</v>
      </c>
      <c r="BAH89">
        <v>1</v>
      </c>
      <c r="BAI89" s="1" t="s">
        <v>1148</v>
      </c>
      <c r="BAJ89">
        <v>0</v>
      </c>
      <c r="BAK89">
        <v>0</v>
      </c>
      <c r="BAV89">
        <v>0.01</v>
      </c>
      <c r="BAW89">
        <v>0.06</v>
      </c>
      <c r="BBF89">
        <v>0.13</v>
      </c>
      <c r="BBG89">
        <v>0.55000000000000004</v>
      </c>
      <c r="BBH89">
        <v>55.11</v>
      </c>
      <c r="BBI89">
        <v>25725</v>
      </c>
      <c r="BBJ89">
        <v>750</v>
      </c>
      <c r="BBK89">
        <v>34300</v>
      </c>
      <c r="BBL89">
        <v>1</v>
      </c>
      <c r="BBM89" s="1" t="s">
        <v>1148</v>
      </c>
      <c r="BBN89">
        <v>0</v>
      </c>
      <c r="BBO89">
        <v>0</v>
      </c>
      <c r="BBR89">
        <v>79.099999999999994</v>
      </c>
      <c r="BBS89">
        <v>75595.81</v>
      </c>
      <c r="BBT89">
        <v>1635</v>
      </c>
      <c r="BBU89">
        <v>46236</v>
      </c>
      <c r="BBV89">
        <v>1</v>
      </c>
      <c r="BBX89">
        <v>40</v>
      </c>
      <c r="BBY89">
        <v>2.4500000000000002</v>
      </c>
      <c r="BCB89">
        <v>2526.87</v>
      </c>
      <c r="BCC89">
        <v>1.18</v>
      </c>
      <c r="BCD89">
        <v>39.130000000000003</v>
      </c>
      <c r="BCE89">
        <v>2000</v>
      </c>
      <c r="BCF89">
        <v>1</v>
      </c>
      <c r="BCG89">
        <v>5.0999999999999996</v>
      </c>
      <c r="BCH89">
        <v>0.03</v>
      </c>
      <c r="BCI89">
        <v>4.8600000000000003</v>
      </c>
      <c r="BCL89">
        <v>86.37</v>
      </c>
      <c r="BCM89">
        <v>292.08</v>
      </c>
      <c r="BCN89">
        <v>13.81</v>
      </c>
      <c r="BCO89">
        <v>21150</v>
      </c>
      <c r="BCP89">
        <v>1</v>
      </c>
      <c r="BCQ89" s="1" t="s">
        <v>1148</v>
      </c>
      <c r="BCR89">
        <v>0</v>
      </c>
      <c r="BCS89">
        <v>0</v>
      </c>
      <c r="BCU89" s="1" t="s">
        <v>1148</v>
      </c>
      <c r="BCV89" s="1" t="s">
        <v>1148</v>
      </c>
      <c r="BCW89" s="1" t="s">
        <v>1148</v>
      </c>
      <c r="BCX89" s="1" t="s">
        <v>1148</v>
      </c>
      <c r="BCY89" s="1" t="s">
        <v>1148</v>
      </c>
      <c r="BCZ89" s="1" t="s">
        <v>1148</v>
      </c>
      <c r="BDA89" s="1" t="s">
        <v>1148</v>
      </c>
      <c r="BDB89" s="1" t="s">
        <v>1148</v>
      </c>
      <c r="BDC89" s="1" t="s">
        <v>1148</v>
      </c>
      <c r="BDD89" s="1" t="s">
        <v>1148</v>
      </c>
      <c r="BDE89" s="1" t="s">
        <v>1148</v>
      </c>
      <c r="BDN89">
        <v>0.06</v>
      </c>
      <c r="BDO89">
        <v>0.8</v>
      </c>
      <c r="BDX89" s="1" t="s">
        <v>1148</v>
      </c>
      <c r="BDY89" s="1" t="s">
        <v>1148</v>
      </c>
      <c r="BEH89" s="1" t="s">
        <v>1148</v>
      </c>
      <c r="BEI89" s="1" t="s">
        <v>1148</v>
      </c>
      <c r="BEJ89" s="1" t="s">
        <v>1148</v>
      </c>
      <c r="BEK89" s="1" t="s">
        <v>1148</v>
      </c>
      <c r="BEL89" s="1" t="s">
        <v>1148</v>
      </c>
      <c r="BEM89" s="1" t="s">
        <v>1148</v>
      </c>
      <c r="BEN89" s="1" t="s">
        <v>1148</v>
      </c>
      <c r="BEO89" s="1" t="s">
        <v>1148</v>
      </c>
      <c r="BEP89" s="1" t="s">
        <v>1148</v>
      </c>
      <c r="BEQ89" s="1" t="s">
        <v>1148</v>
      </c>
      <c r="BES89" s="1" t="s">
        <v>1148</v>
      </c>
    </row>
    <row r="90" spans="1:1501" x14ac:dyDescent="0.25">
      <c r="A90" s="2">
        <v>37622</v>
      </c>
      <c r="B90">
        <v>167.93</v>
      </c>
      <c r="C90">
        <v>99968.44</v>
      </c>
      <c r="D90">
        <v>19340</v>
      </c>
      <c r="E90">
        <v>5169</v>
      </c>
      <c r="F90">
        <v>1</v>
      </c>
      <c r="G90" s="1" t="s">
        <v>1148</v>
      </c>
      <c r="H90">
        <v>0</v>
      </c>
      <c r="I90">
        <v>0</v>
      </c>
      <c r="L90">
        <v>102.32</v>
      </c>
      <c r="M90">
        <v>50069.63</v>
      </c>
      <c r="N90">
        <v>1730</v>
      </c>
      <c r="O90">
        <v>28942</v>
      </c>
      <c r="P90">
        <v>1</v>
      </c>
      <c r="Q90" s="1" t="s">
        <v>1148</v>
      </c>
      <c r="R90">
        <v>50</v>
      </c>
      <c r="S90">
        <v>2.89</v>
      </c>
      <c r="V90">
        <v>55.29</v>
      </c>
      <c r="W90">
        <v>47335.18</v>
      </c>
      <c r="X90">
        <v>825</v>
      </c>
      <c r="Y90">
        <v>57376</v>
      </c>
      <c r="Z90">
        <v>1</v>
      </c>
      <c r="AB90">
        <v>25</v>
      </c>
      <c r="AC90">
        <v>3.03</v>
      </c>
      <c r="BH90">
        <v>0.16</v>
      </c>
      <c r="BI90">
        <v>0.8</v>
      </c>
      <c r="BR90">
        <v>7.0000000000000007E-2</v>
      </c>
      <c r="BS90">
        <v>0.64</v>
      </c>
      <c r="CB90">
        <v>0.06</v>
      </c>
      <c r="CC90">
        <v>1.38</v>
      </c>
      <c r="CL90">
        <v>0</v>
      </c>
      <c r="CM90">
        <v>0.15</v>
      </c>
      <c r="CV90">
        <v>7.0000000000000007E-2</v>
      </c>
      <c r="CW90">
        <v>0.68</v>
      </c>
      <c r="DF90">
        <v>0.03</v>
      </c>
      <c r="DG90">
        <v>0.38</v>
      </c>
      <c r="DP90">
        <v>0.05</v>
      </c>
      <c r="DQ90">
        <v>0.8</v>
      </c>
      <c r="DZ90">
        <v>0.16</v>
      </c>
      <c r="EA90">
        <v>1.18</v>
      </c>
      <c r="EJ90">
        <v>0.01</v>
      </c>
      <c r="EK90">
        <v>0.21</v>
      </c>
      <c r="ET90">
        <v>0.02</v>
      </c>
      <c r="EU90">
        <v>0.13700000000000001</v>
      </c>
      <c r="EV90">
        <v>196.86</v>
      </c>
      <c r="EW90">
        <v>51749.11</v>
      </c>
      <c r="EX90">
        <v>925</v>
      </c>
      <c r="EY90">
        <v>11189</v>
      </c>
      <c r="EZ90">
        <v>1</v>
      </c>
      <c r="FB90">
        <v>48</v>
      </c>
      <c r="FC90">
        <v>1.04</v>
      </c>
      <c r="FZ90">
        <v>499.29</v>
      </c>
      <c r="GA90">
        <v>816.34</v>
      </c>
      <c r="GB90">
        <v>72.3</v>
      </c>
      <c r="GC90">
        <v>11291</v>
      </c>
      <c r="GD90">
        <v>1</v>
      </c>
      <c r="GE90" s="1" t="s">
        <v>1148</v>
      </c>
      <c r="GF90">
        <v>2.44</v>
      </c>
      <c r="GG90">
        <v>3.37</v>
      </c>
      <c r="GH90" s="1" t="s">
        <v>1148</v>
      </c>
      <c r="GI90" s="1" t="s">
        <v>1148</v>
      </c>
      <c r="GJ90">
        <v>121.66</v>
      </c>
      <c r="GK90">
        <v>80740.75</v>
      </c>
      <c r="GL90">
        <v>1780</v>
      </c>
      <c r="GM90">
        <v>1512</v>
      </c>
      <c r="GN90">
        <v>1</v>
      </c>
      <c r="GO90" s="1" t="s">
        <v>1148</v>
      </c>
      <c r="GP90">
        <v>750</v>
      </c>
      <c r="GQ90">
        <v>1.4</v>
      </c>
      <c r="GT90">
        <v>64.73</v>
      </c>
      <c r="GU90">
        <v>37146</v>
      </c>
      <c r="GV90">
        <v>600</v>
      </c>
      <c r="GW90">
        <v>6191</v>
      </c>
      <c r="GX90">
        <v>1</v>
      </c>
      <c r="GZ90">
        <v>310</v>
      </c>
      <c r="HA90">
        <v>5.17</v>
      </c>
      <c r="HL90">
        <v>0.15</v>
      </c>
      <c r="HM90">
        <v>0.5</v>
      </c>
      <c r="HN90">
        <v>22.58</v>
      </c>
      <c r="HO90">
        <v>611.75</v>
      </c>
      <c r="HP90">
        <v>10.72</v>
      </c>
      <c r="HQ90">
        <v>57066</v>
      </c>
      <c r="HR90">
        <v>1</v>
      </c>
      <c r="HS90" s="1" t="s">
        <v>1148</v>
      </c>
      <c r="HT90">
        <v>0.18</v>
      </c>
      <c r="HU90">
        <v>1.68</v>
      </c>
      <c r="HV90" s="1" t="s">
        <v>1148</v>
      </c>
      <c r="HW90" s="1" t="s">
        <v>1148</v>
      </c>
      <c r="HX90">
        <v>21.32</v>
      </c>
      <c r="HY90">
        <v>2340</v>
      </c>
      <c r="HZ90">
        <v>130</v>
      </c>
      <c r="IA90">
        <v>1800</v>
      </c>
      <c r="IB90">
        <v>1</v>
      </c>
      <c r="ID90">
        <v>0</v>
      </c>
      <c r="IE90">
        <v>0</v>
      </c>
      <c r="IH90">
        <v>100</v>
      </c>
      <c r="II90">
        <v>7.0000000000000007E-2</v>
      </c>
      <c r="IJ90">
        <v>71.22</v>
      </c>
      <c r="IL90">
        <v>1</v>
      </c>
      <c r="IM90" s="1" t="s">
        <v>1148</v>
      </c>
      <c r="IN90">
        <v>0</v>
      </c>
      <c r="IO90">
        <v>0</v>
      </c>
      <c r="IR90">
        <v>56.67</v>
      </c>
      <c r="IS90">
        <v>339.2</v>
      </c>
      <c r="IT90">
        <v>13.2</v>
      </c>
      <c r="IU90">
        <v>25697</v>
      </c>
      <c r="IV90">
        <v>1</v>
      </c>
      <c r="IW90" s="1" t="s">
        <v>1148</v>
      </c>
      <c r="IX90">
        <v>0.3</v>
      </c>
      <c r="IY90">
        <v>2.2799999999999998</v>
      </c>
      <c r="IZ90" s="1" t="s">
        <v>1148</v>
      </c>
      <c r="JA90" s="1" t="s">
        <v>1148</v>
      </c>
      <c r="JB90">
        <v>42.34</v>
      </c>
      <c r="JC90">
        <v>7876</v>
      </c>
      <c r="JD90">
        <v>200</v>
      </c>
      <c r="JE90">
        <v>3938</v>
      </c>
      <c r="JF90">
        <v>1</v>
      </c>
      <c r="JH90">
        <v>72</v>
      </c>
      <c r="JI90">
        <v>3.6</v>
      </c>
      <c r="JL90">
        <v>12.99</v>
      </c>
      <c r="JM90">
        <v>1426.25</v>
      </c>
      <c r="JN90">
        <v>35</v>
      </c>
      <c r="JO90">
        <v>4075</v>
      </c>
      <c r="JP90">
        <v>1</v>
      </c>
      <c r="JR90">
        <v>0</v>
      </c>
      <c r="JS90">
        <v>0</v>
      </c>
      <c r="KM90">
        <v>0</v>
      </c>
      <c r="KP90">
        <v>727.02</v>
      </c>
      <c r="KQ90">
        <v>118.45</v>
      </c>
      <c r="KR90">
        <v>96.3</v>
      </c>
      <c r="KS90">
        <v>1230</v>
      </c>
      <c r="KT90">
        <v>1</v>
      </c>
      <c r="KU90" s="1" t="s">
        <v>1148</v>
      </c>
      <c r="KV90">
        <v>1.36</v>
      </c>
      <c r="KW90">
        <v>1.42</v>
      </c>
      <c r="KX90" s="1" t="s">
        <v>1148</v>
      </c>
      <c r="KY90" s="1" t="s">
        <v>1148</v>
      </c>
      <c r="LH90" s="1" t="s">
        <v>1148</v>
      </c>
      <c r="LI90" s="1" t="s">
        <v>1148</v>
      </c>
      <c r="LR90">
        <v>0</v>
      </c>
      <c r="LS90">
        <v>0.05</v>
      </c>
      <c r="MB90">
        <v>0.06</v>
      </c>
      <c r="MC90">
        <v>1.38</v>
      </c>
      <c r="ML90">
        <v>0.01</v>
      </c>
      <c r="MM90">
        <v>0.21</v>
      </c>
      <c r="MV90" s="1" t="s">
        <v>1148</v>
      </c>
      <c r="MW90" s="1" t="s">
        <v>1148</v>
      </c>
      <c r="NF90">
        <v>0.02</v>
      </c>
      <c r="NG90">
        <v>0.13700000000000001</v>
      </c>
      <c r="NP90" s="1" t="s">
        <v>1148</v>
      </c>
      <c r="NQ90" s="1" t="s">
        <v>1148</v>
      </c>
      <c r="NZ90">
        <v>0.02</v>
      </c>
      <c r="OA90">
        <v>0.21</v>
      </c>
      <c r="OK90" s="1" t="s">
        <v>1148</v>
      </c>
      <c r="OT90" s="1" t="s">
        <v>1148</v>
      </c>
      <c r="OU90" s="1" t="s">
        <v>1148</v>
      </c>
      <c r="PD90">
        <v>7.0000000000000007E-2</v>
      </c>
      <c r="PE90">
        <v>0.64</v>
      </c>
      <c r="PN90">
        <v>0.05</v>
      </c>
      <c r="PO90">
        <v>0.41</v>
      </c>
      <c r="PX90">
        <v>0.06</v>
      </c>
      <c r="PY90">
        <v>0.41</v>
      </c>
      <c r="QH90">
        <v>0.04</v>
      </c>
      <c r="QI90">
        <v>0.37</v>
      </c>
      <c r="QJ90">
        <v>17.93</v>
      </c>
      <c r="QK90">
        <v>14794.88</v>
      </c>
      <c r="QL90">
        <v>320</v>
      </c>
      <c r="QM90">
        <v>46234</v>
      </c>
      <c r="QN90">
        <v>1</v>
      </c>
      <c r="QP90">
        <v>21.25</v>
      </c>
      <c r="QQ90">
        <v>6.64</v>
      </c>
      <c r="QT90">
        <v>28.89</v>
      </c>
      <c r="QV90">
        <v>130</v>
      </c>
      <c r="QW90">
        <v>1</v>
      </c>
      <c r="QX90">
        <v>1</v>
      </c>
      <c r="QZ90">
        <v>0</v>
      </c>
      <c r="RA90">
        <v>0</v>
      </c>
      <c r="RD90">
        <v>60.08</v>
      </c>
      <c r="RE90">
        <v>31250</v>
      </c>
      <c r="RF90">
        <v>3125</v>
      </c>
      <c r="RG90">
        <v>10000</v>
      </c>
      <c r="RH90">
        <v>1</v>
      </c>
      <c r="RJ90">
        <v>160</v>
      </c>
      <c r="RK90">
        <v>5.12</v>
      </c>
      <c r="SP90">
        <v>0.02</v>
      </c>
      <c r="SQ90">
        <v>0.13700000000000001</v>
      </c>
      <c r="SZ90">
        <v>0.06</v>
      </c>
      <c r="TA90">
        <v>0.41</v>
      </c>
      <c r="TT90">
        <v>0.06</v>
      </c>
      <c r="TU90">
        <v>1.38</v>
      </c>
      <c r="UD90">
        <v>0</v>
      </c>
      <c r="UE90">
        <v>0.05</v>
      </c>
      <c r="UN90">
        <v>0.06</v>
      </c>
      <c r="UO90">
        <v>0.41</v>
      </c>
      <c r="UP90" s="1" t="s">
        <v>1148</v>
      </c>
      <c r="UR90" s="1" t="s">
        <v>1148</v>
      </c>
      <c r="US90" s="1" t="s">
        <v>1148</v>
      </c>
      <c r="UT90" s="1" t="s">
        <v>1148</v>
      </c>
      <c r="UV90" s="1" t="s">
        <v>1148</v>
      </c>
      <c r="UW90" s="1" t="s">
        <v>1148</v>
      </c>
      <c r="VH90">
        <v>7.0000000000000007E-2</v>
      </c>
      <c r="VI90">
        <v>0.64</v>
      </c>
      <c r="VR90">
        <v>0.06</v>
      </c>
      <c r="VS90">
        <v>0.41</v>
      </c>
      <c r="WB90">
        <v>0.4</v>
      </c>
      <c r="WC90">
        <v>0.14000000000000001</v>
      </c>
      <c r="WL90" s="1" t="s">
        <v>1148</v>
      </c>
      <c r="WM90" s="1" t="s">
        <v>1148</v>
      </c>
      <c r="WV90" s="1" t="s">
        <v>1148</v>
      </c>
      <c r="WW90" s="1" t="s">
        <v>1148</v>
      </c>
      <c r="XF90">
        <v>0.16</v>
      </c>
      <c r="XG90">
        <v>1.18</v>
      </c>
      <c r="XP90" s="1" t="s">
        <v>1148</v>
      </c>
      <c r="XQ90" s="1" t="s">
        <v>1148</v>
      </c>
      <c r="XZ90">
        <v>0.01</v>
      </c>
      <c r="YA90">
        <v>0.21</v>
      </c>
      <c r="YJ90">
        <v>0.16</v>
      </c>
      <c r="YK90">
        <v>0.8</v>
      </c>
      <c r="YU90" s="1" t="s">
        <v>1148</v>
      </c>
      <c r="ZD90">
        <v>0.15</v>
      </c>
      <c r="ZE90">
        <v>0.5</v>
      </c>
      <c r="ZN90">
        <v>0.02</v>
      </c>
      <c r="ZO90">
        <v>0.13700000000000001</v>
      </c>
      <c r="ZX90">
        <v>0.09</v>
      </c>
      <c r="ZY90">
        <v>0.4</v>
      </c>
      <c r="AAH90">
        <v>0.06</v>
      </c>
      <c r="AAI90">
        <v>0.41</v>
      </c>
      <c r="AAR90">
        <v>0.05</v>
      </c>
      <c r="AAS90">
        <v>0.8</v>
      </c>
      <c r="ABM90" s="1" t="s">
        <v>1148</v>
      </c>
      <c r="ABV90" s="1" t="s">
        <v>1148</v>
      </c>
      <c r="ABW90" s="1" t="s">
        <v>1148</v>
      </c>
      <c r="ACF90">
        <v>7.0000000000000007E-2</v>
      </c>
      <c r="ACG90">
        <v>0.64</v>
      </c>
      <c r="ACH90" s="1" t="s">
        <v>1148</v>
      </c>
      <c r="ACJ90" s="1" t="s">
        <v>1148</v>
      </c>
      <c r="ACK90" s="1" t="s">
        <v>1148</v>
      </c>
      <c r="ACL90" s="1" t="s">
        <v>1148</v>
      </c>
      <c r="ACM90" s="1" t="s">
        <v>1148</v>
      </c>
      <c r="ACN90" s="1" t="s">
        <v>1148</v>
      </c>
      <c r="ACO90" s="1" t="s">
        <v>1148</v>
      </c>
      <c r="ACZ90">
        <v>0.06</v>
      </c>
      <c r="ADA90">
        <v>0.41</v>
      </c>
      <c r="ADJ90">
        <v>0.16</v>
      </c>
      <c r="ADK90">
        <v>0.8</v>
      </c>
      <c r="ADT90">
        <v>0.02</v>
      </c>
      <c r="ADU90">
        <v>0.13700000000000001</v>
      </c>
      <c r="AED90">
        <v>0.06</v>
      </c>
      <c r="AEE90">
        <v>0.41</v>
      </c>
      <c r="AEN90">
        <v>0.02</v>
      </c>
      <c r="AEO90">
        <v>0.13700000000000001</v>
      </c>
      <c r="AEX90">
        <v>0.05</v>
      </c>
      <c r="AEY90">
        <v>0.8</v>
      </c>
      <c r="AFH90" s="1" t="s">
        <v>1148</v>
      </c>
      <c r="AFI90" s="1" t="s">
        <v>1148</v>
      </c>
      <c r="AFR90">
        <v>0.05</v>
      </c>
      <c r="AFS90">
        <v>0.49</v>
      </c>
      <c r="AGB90">
        <v>0</v>
      </c>
      <c r="AGC90">
        <v>0.05</v>
      </c>
      <c r="AGL90">
        <v>7.0000000000000007E-2</v>
      </c>
      <c r="AGM90">
        <v>0.68</v>
      </c>
      <c r="AGV90">
        <v>0.16</v>
      </c>
      <c r="AGW90">
        <v>0.8</v>
      </c>
      <c r="AHF90">
        <v>0.15</v>
      </c>
      <c r="AHG90">
        <v>0.5</v>
      </c>
      <c r="AHP90">
        <v>0.05</v>
      </c>
      <c r="AHQ90">
        <v>0.8</v>
      </c>
      <c r="AHZ90">
        <v>0.02</v>
      </c>
      <c r="AIA90">
        <v>0.13700000000000001</v>
      </c>
      <c r="AIJ90">
        <v>0.06</v>
      </c>
      <c r="AIK90">
        <v>0.41</v>
      </c>
      <c r="AIL90">
        <v>100</v>
      </c>
      <c r="AIN90">
        <v>100.97</v>
      </c>
      <c r="AIO90">
        <v>1</v>
      </c>
      <c r="AIP90">
        <v>1</v>
      </c>
      <c r="AIR90">
        <v>0</v>
      </c>
      <c r="AIS90">
        <v>0</v>
      </c>
      <c r="AJD90">
        <v>7.0000000000000007E-2</v>
      </c>
      <c r="AJE90">
        <v>0.64</v>
      </c>
      <c r="AJN90" s="1" t="s">
        <v>1148</v>
      </c>
      <c r="AJO90" s="1" t="s">
        <v>1148</v>
      </c>
      <c r="AJP90">
        <v>464.28</v>
      </c>
      <c r="AJQ90">
        <v>13932.9</v>
      </c>
      <c r="AJR90">
        <v>12.6</v>
      </c>
      <c r="AJS90">
        <v>1105785</v>
      </c>
      <c r="AJT90">
        <v>1</v>
      </c>
      <c r="AJU90" s="1" t="s">
        <v>1148</v>
      </c>
      <c r="AJV90">
        <v>0.18</v>
      </c>
      <c r="AJW90">
        <v>1.41</v>
      </c>
      <c r="AJX90" s="1" t="s">
        <v>1148</v>
      </c>
      <c r="AJY90" s="1" t="s">
        <v>1148</v>
      </c>
      <c r="AJZ90">
        <v>148.06</v>
      </c>
      <c r="AKA90">
        <v>67263.5</v>
      </c>
      <c r="AKB90">
        <v>496</v>
      </c>
      <c r="AKC90">
        <v>135612</v>
      </c>
      <c r="AKD90">
        <v>1</v>
      </c>
      <c r="AKF90">
        <v>0</v>
      </c>
      <c r="AKG90">
        <v>0</v>
      </c>
      <c r="AKR90">
        <v>0.06</v>
      </c>
      <c r="AKS90">
        <v>0.41</v>
      </c>
      <c r="ALD90">
        <v>213.35</v>
      </c>
      <c r="ALE90">
        <v>80407.94</v>
      </c>
      <c r="ALF90">
        <v>8000</v>
      </c>
      <c r="ALG90">
        <v>10051</v>
      </c>
      <c r="ALH90">
        <v>1</v>
      </c>
      <c r="ALI90" s="1" t="s">
        <v>1148</v>
      </c>
      <c r="ALJ90">
        <v>325</v>
      </c>
      <c r="ALK90">
        <v>4.0599999999999996</v>
      </c>
      <c r="ALM90" s="1" t="s">
        <v>1148</v>
      </c>
      <c r="ALV90">
        <v>7.0000000000000007E-2</v>
      </c>
      <c r="ALW90">
        <v>0.64</v>
      </c>
      <c r="AMF90">
        <v>0.16</v>
      </c>
      <c r="AMG90">
        <v>0.8</v>
      </c>
      <c r="AMH90">
        <v>56.88</v>
      </c>
      <c r="AMI90">
        <v>431199.9</v>
      </c>
      <c r="AMJ90">
        <v>1100</v>
      </c>
      <c r="AMK90">
        <v>56000</v>
      </c>
      <c r="AML90">
        <v>1</v>
      </c>
      <c r="AMN90">
        <v>268.8</v>
      </c>
      <c r="AMO90">
        <v>3.49</v>
      </c>
      <c r="AMR90">
        <v>56.09</v>
      </c>
      <c r="AMS90">
        <v>421399.9</v>
      </c>
      <c r="AMT90">
        <v>1075</v>
      </c>
      <c r="AMU90">
        <v>56000</v>
      </c>
      <c r="AMV90">
        <v>1</v>
      </c>
      <c r="AMX90">
        <v>403.2</v>
      </c>
      <c r="AMY90">
        <v>5.36</v>
      </c>
      <c r="ANB90">
        <v>95.86</v>
      </c>
      <c r="ANC90">
        <v>52683.98</v>
      </c>
      <c r="AND90">
        <v>324</v>
      </c>
      <c r="ANE90">
        <v>32521</v>
      </c>
      <c r="ANF90">
        <v>1</v>
      </c>
      <c r="ANH90">
        <v>0</v>
      </c>
      <c r="ANI90">
        <v>0</v>
      </c>
      <c r="ANL90">
        <v>57.46</v>
      </c>
      <c r="ANM90">
        <v>19904.53</v>
      </c>
      <c r="ANN90">
        <v>945</v>
      </c>
      <c r="ANO90">
        <v>21063</v>
      </c>
      <c r="ANP90">
        <v>1</v>
      </c>
      <c r="ANR90">
        <v>0</v>
      </c>
      <c r="ANS90">
        <v>0</v>
      </c>
      <c r="ANV90">
        <v>5.52</v>
      </c>
      <c r="ANW90">
        <v>818.69</v>
      </c>
      <c r="ANX90">
        <v>24</v>
      </c>
      <c r="ANY90">
        <v>34112</v>
      </c>
      <c r="ANZ90">
        <v>1</v>
      </c>
      <c r="AOB90">
        <v>0</v>
      </c>
      <c r="AOC90">
        <v>0</v>
      </c>
      <c r="AOF90">
        <v>6.64</v>
      </c>
      <c r="AOG90">
        <v>9.3699999999999992</v>
      </c>
      <c r="AOH90">
        <v>0.5</v>
      </c>
      <c r="AOI90">
        <v>18785</v>
      </c>
      <c r="AOJ90">
        <v>1</v>
      </c>
      <c r="AOK90" s="1" t="s">
        <v>1148</v>
      </c>
      <c r="AOL90">
        <v>0</v>
      </c>
      <c r="AOM90">
        <v>0</v>
      </c>
      <c r="AOO90" s="1" t="s">
        <v>1148</v>
      </c>
      <c r="AOP90">
        <v>1.94</v>
      </c>
      <c r="AOQ90">
        <v>327.42</v>
      </c>
      <c r="AOR90">
        <v>16</v>
      </c>
      <c r="AOS90">
        <v>7276</v>
      </c>
      <c r="AOT90">
        <v>1</v>
      </c>
      <c r="AOU90" s="1" t="s">
        <v>1148</v>
      </c>
      <c r="AOV90">
        <v>0</v>
      </c>
      <c r="AOW90">
        <v>0</v>
      </c>
      <c r="AOZ90">
        <v>285.67</v>
      </c>
      <c r="APA90">
        <v>85654.19</v>
      </c>
      <c r="APB90">
        <v>2480</v>
      </c>
      <c r="APC90">
        <v>34538</v>
      </c>
      <c r="APD90">
        <v>1</v>
      </c>
      <c r="APF90">
        <v>61.4</v>
      </c>
      <c r="APG90">
        <v>2.48</v>
      </c>
      <c r="APJ90">
        <v>100.33</v>
      </c>
      <c r="APK90">
        <v>31031.95</v>
      </c>
      <c r="APL90">
        <v>913</v>
      </c>
      <c r="APM90">
        <v>6798</v>
      </c>
      <c r="APN90">
        <v>1</v>
      </c>
      <c r="APP90">
        <v>80</v>
      </c>
      <c r="APQ90">
        <v>1.75</v>
      </c>
      <c r="APT90">
        <v>1149.54</v>
      </c>
      <c r="APU90">
        <v>90606.94</v>
      </c>
      <c r="APV90">
        <v>11000</v>
      </c>
      <c r="APW90">
        <v>8237</v>
      </c>
      <c r="APX90">
        <v>1</v>
      </c>
      <c r="APY90" s="1" t="s">
        <v>1148</v>
      </c>
      <c r="APZ90">
        <v>375</v>
      </c>
      <c r="AQA90">
        <v>3.41</v>
      </c>
      <c r="AQB90" s="1" t="s">
        <v>1148</v>
      </c>
      <c r="AQC90" s="1" t="s">
        <v>1148</v>
      </c>
      <c r="AQD90">
        <v>119.21</v>
      </c>
      <c r="AQE90">
        <v>275986.59999999998</v>
      </c>
      <c r="AQF90">
        <v>3045</v>
      </c>
      <c r="AQG90">
        <v>90636</v>
      </c>
      <c r="AQH90">
        <v>1</v>
      </c>
      <c r="AQJ90">
        <v>200</v>
      </c>
      <c r="AQK90">
        <v>6.57</v>
      </c>
      <c r="AQN90">
        <v>582.61</v>
      </c>
      <c r="AQO90">
        <v>3214.29</v>
      </c>
      <c r="AQP90">
        <v>10.77</v>
      </c>
      <c r="AQQ90">
        <v>298449</v>
      </c>
      <c r="AQR90">
        <v>1</v>
      </c>
      <c r="AQS90" s="1" t="s">
        <v>1148</v>
      </c>
      <c r="AQT90">
        <v>0.39</v>
      </c>
      <c r="AQU90">
        <v>3.63</v>
      </c>
      <c r="AQV90" s="1" t="s">
        <v>1148</v>
      </c>
      <c r="AQW90" s="1" t="s">
        <v>1148</v>
      </c>
      <c r="AQX90">
        <v>298.02</v>
      </c>
      <c r="AQY90">
        <v>1783.47</v>
      </c>
      <c r="AQZ90">
        <v>8.5500000000000007</v>
      </c>
      <c r="ARA90">
        <v>208593</v>
      </c>
      <c r="ARB90">
        <v>1</v>
      </c>
      <c r="ARC90" s="1" t="s">
        <v>1148</v>
      </c>
      <c r="ARD90">
        <v>0.38</v>
      </c>
      <c r="ARE90">
        <v>4.43</v>
      </c>
      <c r="ARF90" s="1" t="s">
        <v>1148</v>
      </c>
      <c r="ARG90" s="1" t="s">
        <v>1148</v>
      </c>
      <c r="ARH90">
        <v>206.52</v>
      </c>
      <c r="ARI90">
        <v>260517.9</v>
      </c>
      <c r="ARJ90">
        <v>623</v>
      </c>
      <c r="ARK90">
        <v>418167</v>
      </c>
      <c r="ARL90">
        <v>1</v>
      </c>
      <c r="ARN90">
        <v>55</v>
      </c>
      <c r="ARO90">
        <v>8.83</v>
      </c>
      <c r="ARR90">
        <v>1555.85</v>
      </c>
      <c r="ARS90">
        <v>783.2</v>
      </c>
      <c r="ART90">
        <v>40.28</v>
      </c>
      <c r="ARU90">
        <v>19444</v>
      </c>
      <c r="ARV90">
        <v>1</v>
      </c>
      <c r="ARW90" s="1" t="s">
        <v>1148</v>
      </c>
      <c r="ARX90">
        <v>1.2</v>
      </c>
      <c r="ARY90">
        <v>2.98</v>
      </c>
      <c r="ARZ90" s="1" t="s">
        <v>1148</v>
      </c>
      <c r="ASA90" s="1" t="s">
        <v>1148</v>
      </c>
      <c r="ASB90">
        <v>178.26</v>
      </c>
      <c r="ASC90">
        <v>681.88</v>
      </c>
      <c r="ASD90">
        <v>34.97</v>
      </c>
      <c r="ASE90">
        <v>19499</v>
      </c>
      <c r="ASF90">
        <v>1</v>
      </c>
      <c r="ASG90" s="1" t="s">
        <v>1148</v>
      </c>
      <c r="ASH90">
        <v>1.39</v>
      </c>
      <c r="ASI90">
        <v>3.97</v>
      </c>
      <c r="ASJ90" s="1" t="s">
        <v>1148</v>
      </c>
      <c r="ASK90" s="1" t="s">
        <v>1148</v>
      </c>
      <c r="ASL90">
        <v>27.24</v>
      </c>
      <c r="ASM90">
        <v>30417.75</v>
      </c>
      <c r="ASN90">
        <v>250</v>
      </c>
      <c r="ASO90">
        <v>121671</v>
      </c>
      <c r="ASP90">
        <v>1</v>
      </c>
      <c r="ASR90">
        <v>0</v>
      </c>
      <c r="ASS90">
        <v>0</v>
      </c>
      <c r="ASV90">
        <v>315.69</v>
      </c>
      <c r="ASW90">
        <v>18158.900000000001</v>
      </c>
      <c r="ASX90">
        <v>1030</v>
      </c>
      <c r="ASY90">
        <v>17630</v>
      </c>
      <c r="ASZ90">
        <v>1</v>
      </c>
      <c r="ATB90">
        <v>92.98</v>
      </c>
      <c r="ATC90">
        <v>9.0299999999999994</v>
      </c>
      <c r="ATF90" s="1" t="s">
        <v>1148</v>
      </c>
      <c r="ATH90" s="1" t="s">
        <v>1148</v>
      </c>
      <c r="ATI90" s="1" t="s">
        <v>1148</v>
      </c>
      <c r="ATJ90" s="1" t="s">
        <v>1148</v>
      </c>
      <c r="ATK90" s="1" t="s">
        <v>1148</v>
      </c>
      <c r="ATL90" s="1" t="s">
        <v>1148</v>
      </c>
      <c r="ATM90" s="1" t="s">
        <v>1148</v>
      </c>
      <c r="ATP90">
        <v>44.54</v>
      </c>
      <c r="ATQ90">
        <v>22830.44</v>
      </c>
      <c r="ATR90">
        <v>820</v>
      </c>
      <c r="ATS90">
        <v>27842</v>
      </c>
      <c r="ATT90">
        <v>1</v>
      </c>
      <c r="ATV90">
        <v>0</v>
      </c>
      <c r="ATW90">
        <v>0</v>
      </c>
      <c r="ATZ90">
        <v>159.19999999999999</v>
      </c>
      <c r="AUA90">
        <v>52662.6</v>
      </c>
      <c r="AUB90">
        <v>1700</v>
      </c>
      <c r="AUC90">
        <v>30978</v>
      </c>
      <c r="AUD90">
        <v>1</v>
      </c>
      <c r="AUF90">
        <v>30.65</v>
      </c>
      <c r="AUG90">
        <v>1.8</v>
      </c>
      <c r="AUR90">
        <v>0.16</v>
      </c>
      <c r="AUS90">
        <v>0.8</v>
      </c>
      <c r="AVB90">
        <v>0.02</v>
      </c>
      <c r="AVC90">
        <v>0.13700000000000001</v>
      </c>
      <c r="AVN90">
        <v>100</v>
      </c>
      <c r="AVP90">
        <v>3120</v>
      </c>
      <c r="AVQ90">
        <v>1</v>
      </c>
      <c r="AVR90">
        <v>1</v>
      </c>
      <c r="AVT90">
        <v>0</v>
      </c>
      <c r="AVU90">
        <v>0</v>
      </c>
      <c r="AWF90" s="1" t="s">
        <v>1148</v>
      </c>
      <c r="AWG90" s="1" t="s">
        <v>1148</v>
      </c>
      <c r="AXB90">
        <v>100</v>
      </c>
      <c r="AXD90">
        <v>13.97</v>
      </c>
      <c r="AXE90">
        <v>1</v>
      </c>
      <c r="AXF90">
        <v>1</v>
      </c>
      <c r="AXH90">
        <v>0</v>
      </c>
      <c r="AXI90">
        <v>0</v>
      </c>
      <c r="AXT90">
        <v>0.16</v>
      </c>
      <c r="AXU90">
        <v>0.8</v>
      </c>
      <c r="AYD90">
        <v>0.16</v>
      </c>
      <c r="AYE90">
        <v>0.8</v>
      </c>
      <c r="AYN90">
        <v>0.16</v>
      </c>
      <c r="AYO90">
        <v>0.8</v>
      </c>
      <c r="AYX90">
        <v>0.15</v>
      </c>
      <c r="AYY90">
        <v>0.5</v>
      </c>
      <c r="AZH90">
        <v>0.02</v>
      </c>
      <c r="AZI90">
        <v>0.13700000000000001</v>
      </c>
      <c r="AZR90">
        <v>0.16</v>
      </c>
      <c r="AZS90">
        <v>0.8</v>
      </c>
      <c r="AZT90">
        <v>125.43</v>
      </c>
      <c r="AZU90">
        <v>90043</v>
      </c>
      <c r="AZV90">
        <v>6920</v>
      </c>
      <c r="AZW90">
        <v>13012</v>
      </c>
      <c r="AZX90">
        <v>1</v>
      </c>
      <c r="AZY90" s="1" t="s">
        <v>1148</v>
      </c>
      <c r="AZZ90">
        <v>128</v>
      </c>
      <c r="BAA90">
        <v>1.85</v>
      </c>
      <c r="BAB90" s="1" t="s">
        <v>1148</v>
      </c>
      <c r="BAC90" s="1" t="s">
        <v>1148</v>
      </c>
      <c r="BAD90">
        <v>27582.47</v>
      </c>
      <c r="BAF90">
        <v>395</v>
      </c>
      <c r="BAG90">
        <v>1</v>
      </c>
      <c r="BAH90">
        <v>1</v>
      </c>
      <c r="BAI90">
        <v>0.1</v>
      </c>
      <c r="BAJ90">
        <v>0</v>
      </c>
      <c r="BAK90">
        <v>0</v>
      </c>
      <c r="BAV90">
        <v>0</v>
      </c>
      <c r="BAW90">
        <v>0.05</v>
      </c>
      <c r="BBF90">
        <v>0.15</v>
      </c>
      <c r="BBG90">
        <v>0.5</v>
      </c>
      <c r="BBH90">
        <v>55.11</v>
      </c>
      <c r="BBI90">
        <v>25725</v>
      </c>
      <c r="BBJ90">
        <v>750</v>
      </c>
      <c r="BBK90">
        <v>34300</v>
      </c>
      <c r="BBL90">
        <v>1</v>
      </c>
      <c r="BBM90" s="1" t="s">
        <v>1148</v>
      </c>
      <c r="BBN90">
        <v>0</v>
      </c>
      <c r="BBO90">
        <v>0</v>
      </c>
      <c r="BBR90">
        <v>79.099999999999994</v>
      </c>
      <c r="BBS90">
        <v>75595.81</v>
      </c>
      <c r="BBT90">
        <v>1635</v>
      </c>
      <c r="BBU90">
        <v>46236</v>
      </c>
      <c r="BBV90">
        <v>1</v>
      </c>
      <c r="BBX90">
        <v>40</v>
      </c>
      <c r="BBY90">
        <v>2.4500000000000002</v>
      </c>
      <c r="BCB90">
        <v>2562.39</v>
      </c>
      <c r="BCC90">
        <v>1.19</v>
      </c>
      <c r="BCD90">
        <v>39.68</v>
      </c>
      <c r="BCE90">
        <v>2000</v>
      </c>
      <c r="BCF90">
        <v>1</v>
      </c>
      <c r="BCG90">
        <v>3.2</v>
      </c>
      <c r="BCH90">
        <v>0.03</v>
      </c>
      <c r="BCI90">
        <v>4.79</v>
      </c>
      <c r="BCL90">
        <v>86.37</v>
      </c>
      <c r="BCM90">
        <v>292.08</v>
      </c>
      <c r="BCN90">
        <v>13.81</v>
      </c>
      <c r="BCO90">
        <v>21150</v>
      </c>
      <c r="BCP90">
        <v>1</v>
      </c>
      <c r="BCQ90" s="1" t="s">
        <v>1148</v>
      </c>
      <c r="BCR90">
        <v>0</v>
      </c>
      <c r="BCS90">
        <v>0</v>
      </c>
      <c r="BCU90" s="1" t="s">
        <v>1148</v>
      </c>
      <c r="BCV90" s="1" t="s">
        <v>1148</v>
      </c>
      <c r="BCW90" s="1" t="s">
        <v>1148</v>
      </c>
      <c r="BCX90" s="1" t="s">
        <v>1148</v>
      </c>
      <c r="BCY90" s="1" t="s">
        <v>1148</v>
      </c>
      <c r="BCZ90" s="1" t="s">
        <v>1148</v>
      </c>
      <c r="BDA90" s="1" t="s">
        <v>1148</v>
      </c>
      <c r="BDB90" s="1" t="s">
        <v>1148</v>
      </c>
      <c r="BDC90" s="1" t="s">
        <v>1148</v>
      </c>
      <c r="BDD90" s="1" t="s">
        <v>1148</v>
      </c>
      <c r="BDE90" s="1" t="s">
        <v>1148</v>
      </c>
      <c r="BDN90">
        <v>0.05</v>
      </c>
      <c r="BDO90">
        <v>0.8</v>
      </c>
      <c r="BDX90" s="1" t="s">
        <v>1148</v>
      </c>
      <c r="BDY90" s="1" t="s">
        <v>1148</v>
      </c>
      <c r="BEH90" s="1" t="s">
        <v>1148</v>
      </c>
      <c r="BEI90" s="1" t="s">
        <v>1148</v>
      </c>
      <c r="BEJ90" s="1" t="s">
        <v>1148</v>
      </c>
      <c r="BEK90" s="1" t="s">
        <v>1148</v>
      </c>
      <c r="BEL90" s="1" t="s">
        <v>1148</v>
      </c>
      <c r="BEM90" s="1" t="s">
        <v>1148</v>
      </c>
      <c r="BEN90" s="1" t="s">
        <v>1148</v>
      </c>
      <c r="BEO90" s="1" t="s">
        <v>1148</v>
      </c>
      <c r="BEP90" s="1" t="s">
        <v>1148</v>
      </c>
      <c r="BEQ90" s="1" t="s">
        <v>1148</v>
      </c>
      <c r="BES90" s="1" t="s">
        <v>1148</v>
      </c>
    </row>
    <row r="91" spans="1:1501" x14ac:dyDescent="0.25">
      <c r="A91" s="2">
        <v>37653</v>
      </c>
      <c r="B91">
        <v>167.93</v>
      </c>
      <c r="C91">
        <v>99968.44</v>
      </c>
      <c r="D91">
        <v>19340</v>
      </c>
      <c r="E91">
        <v>5169</v>
      </c>
      <c r="F91">
        <v>1</v>
      </c>
      <c r="G91" s="1" t="s">
        <v>1148</v>
      </c>
      <c r="H91">
        <v>0</v>
      </c>
      <c r="I91">
        <v>0</v>
      </c>
      <c r="L91">
        <v>102.32</v>
      </c>
      <c r="M91">
        <v>50069.63</v>
      </c>
      <c r="N91">
        <v>1730</v>
      </c>
      <c r="O91">
        <v>28942</v>
      </c>
      <c r="P91">
        <v>1</v>
      </c>
      <c r="Q91" s="1" t="s">
        <v>1148</v>
      </c>
      <c r="R91">
        <v>50</v>
      </c>
      <c r="S91">
        <v>2.89</v>
      </c>
      <c r="V91">
        <v>55.29</v>
      </c>
      <c r="W91">
        <v>47335.18</v>
      </c>
      <c r="X91">
        <v>825</v>
      </c>
      <c r="Y91">
        <v>57376</v>
      </c>
      <c r="Z91">
        <v>1</v>
      </c>
      <c r="AB91">
        <v>25</v>
      </c>
      <c r="AC91">
        <v>3.03</v>
      </c>
      <c r="BH91">
        <v>0.16</v>
      </c>
      <c r="BI91">
        <v>0.8</v>
      </c>
      <c r="BR91">
        <v>7.0000000000000007E-2</v>
      </c>
      <c r="BS91">
        <v>0.64</v>
      </c>
      <c r="CB91">
        <v>0.06</v>
      </c>
      <c r="CC91">
        <v>1.38</v>
      </c>
      <c r="CL91">
        <v>0</v>
      </c>
      <c r="CM91">
        <v>0.15</v>
      </c>
      <c r="CV91">
        <v>7.0000000000000007E-2</v>
      </c>
      <c r="CW91">
        <v>0.68</v>
      </c>
      <c r="DF91">
        <v>0.03</v>
      </c>
      <c r="DG91">
        <v>0.38</v>
      </c>
      <c r="DP91">
        <v>0.05</v>
      </c>
      <c r="DQ91">
        <v>0.8</v>
      </c>
      <c r="DZ91">
        <v>0.18</v>
      </c>
      <c r="EA91">
        <v>1.1299999999999999</v>
      </c>
      <c r="EJ91">
        <v>0.01</v>
      </c>
      <c r="EK91">
        <v>0.21</v>
      </c>
      <c r="ET91">
        <v>0.02</v>
      </c>
      <c r="EU91">
        <v>0.13700000000000001</v>
      </c>
      <c r="EV91">
        <v>196.86</v>
      </c>
      <c r="EW91">
        <v>51749.11</v>
      </c>
      <c r="EX91">
        <v>925</v>
      </c>
      <c r="EY91">
        <v>11189</v>
      </c>
      <c r="EZ91">
        <v>1</v>
      </c>
      <c r="FB91">
        <v>48</v>
      </c>
      <c r="FC91">
        <v>1.04</v>
      </c>
      <c r="FZ91">
        <v>499.29</v>
      </c>
      <c r="GA91">
        <v>816.34</v>
      </c>
      <c r="GB91">
        <v>72.3</v>
      </c>
      <c r="GC91">
        <v>11291</v>
      </c>
      <c r="GD91">
        <v>1</v>
      </c>
      <c r="GE91" s="1" t="s">
        <v>1148</v>
      </c>
      <c r="GF91">
        <v>2.44</v>
      </c>
      <c r="GG91">
        <v>3.37</v>
      </c>
      <c r="GH91" s="1" t="s">
        <v>1148</v>
      </c>
      <c r="GI91" s="1" t="s">
        <v>1148</v>
      </c>
      <c r="GJ91">
        <v>121.66</v>
      </c>
      <c r="GK91">
        <v>80740.75</v>
      </c>
      <c r="GL91">
        <v>1780</v>
      </c>
      <c r="GM91">
        <v>1512</v>
      </c>
      <c r="GN91">
        <v>1</v>
      </c>
      <c r="GO91" s="1" t="s">
        <v>1148</v>
      </c>
      <c r="GP91">
        <v>750</v>
      </c>
      <c r="GQ91">
        <v>1.4</v>
      </c>
      <c r="GT91">
        <v>64.73</v>
      </c>
      <c r="GU91">
        <v>37146</v>
      </c>
      <c r="GV91">
        <v>600</v>
      </c>
      <c r="GW91">
        <v>6191</v>
      </c>
      <c r="GX91">
        <v>1</v>
      </c>
      <c r="GZ91">
        <v>310</v>
      </c>
      <c r="HA91">
        <v>5.17</v>
      </c>
      <c r="HL91">
        <v>0.15</v>
      </c>
      <c r="HM91">
        <v>0.5</v>
      </c>
      <c r="HN91">
        <v>22.58</v>
      </c>
      <c r="HO91">
        <v>611.75</v>
      </c>
      <c r="HP91">
        <v>10.72</v>
      </c>
      <c r="HQ91">
        <v>57066</v>
      </c>
      <c r="HR91">
        <v>1</v>
      </c>
      <c r="HS91" s="1" t="s">
        <v>1148</v>
      </c>
      <c r="HT91">
        <v>0.18</v>
      </c>
      <c r="HU91">
        <v>1.68</v>
      </c>
      <c r="HV91" s="1" t="s">
        <v>1148</v>
      </c>
      <c r="HW91" s="1" t="s">
        <v>1148</v>
      </c>
      <c r="HX91">
        <v>21.32</v>
      </c>
      <c r="HY91">
        <v>2340</v>
      </c>
      <c r="HZ91">
        <v>130</v>
      </c>
      <c r="IA91">
        <v>1800</v>
      </c>
      <c r="IB91">
        <v>1</v>
      </c>
      <c r="ID91">
        <v>0</v>
      </c>
      <c r="IE91">
        <v>0</v>
      </c>
      <c r="IH91">
        <v>100</v>
      </c>
      <c r="II91">
        <v>7.0000000000000007E-2</v>
      </c>
      <c r="IJ91">
        <v>71.22</v>
      </c>
      <c r="IL91">
        <v>1</v>
      </c>
      <c r="IM91" s="1" t="s">
        <v>1148</v>
      </c>
      <c r="IN91">
        <v>0</v>
      </c>
      <c r="IO91">
        <v>0</v>
      </c>
      <c r="IR91">
        <v>56.67</v>
      </c>
      <c r="IS91">
        <v>339.2</v>
      </c>
      <c r="IT91">
        <v>13.2</v>
      </c>
      <c r="IU91">
        <v>25697</v>
      </c>
      <c r="IV91">
        <v>1</v>
      </c>
      <c r="IW91" s="1" t="s">
        <v>1148</v>
      </c>
      <c r="IX91">
        <v>0.3</v>
      </c>
      <c r="IY91">
        <v>2.2799999999999998</v>
      </c>
      <c r="IZ91" s="1" t="s">
        <v>1148</v>
      </c>
      <c r="JA91" s="1" t="s">
        <v>1148</v>
      </c>
      <c r="JB91">
        <v>42.34</v>
      </c>
      <c r="JC91">
        <v>7876</v>
      </c>
      <c r="JD91">
        <v>200</v>
      </c>
      <c r="JE91">
        <v>3938</v>
      </c>
      <c r="JF91">
        <v>1</v>
      </c>
      <c r="JH91">
        <v>72</v>
      </c>
      <c r="JI91">
        <v>3.6</v>
      </c>
      <c r="JL91">
        <v>12.99</v>
      </c>
      <c r="JM91">
        <v>1426.25</v>
      </c>
      <c r="JN91">
        <v>35</v>
      </c>
      <c r="JO91">
        <v>4075</v>
      </c>
      <c r="JP91">
        <v>1</v>
      </c>
      <c r="JR91">
        <v>0</v>
      </c>
      <c r="JS91">
        <v>0</v>
      </c>
      <c r="KM91">
        <v>0</v>
      </c>
      <c r="KP91">
        <v>727.02</v>
      </c>
      <c r="KQ91">
        <v>118.45</v>
      </c>
      <c r="KR91">
        <v>96.3</v>
      </c>
      <c r="KS91">
        <v>1230</v>
      </c>
      <c r="KT91">
        <v>1</v>
      </c>
      <c r="KU91" s="1" t="s">
        <v>1148</v>
      </c>
      <c r="KV91">
        <v>1.36</v>
      </c>
      <c r="KW91">
        <v>1.42</v>
      </c>
      <c r="KX91" s="1" t="s">
        <v>1148</v>
      </c>
      <c r="KY91" s="1" t="s">
        <v>1148</v>
      </c>
      <c r="LH91" s="1" t="s">
        <v>1148</v>
      </c>
      <c r="LI91" s="1" t="s">
        <v>1148</v>
      </c>
      <c r="LR91">
        <v>0</v>
      </c>
      <c r="LS91">
        <v>0.05</v>
      </c>
      <c r="MB91">
        <v>0.06</v>
      </c>
      <c r="MC91">
        <v>1.38</v>
      </c>
      <c r="ML91">
        <v>0.01</v>
      </c>
      <c r="MM91">
        <v>0.21</v>
      </c>
      <c r="MV91" s="1" t="s">
        <v>1148</v>
      </c>
      <c r="MW91" s="1" t="s">
        <v>1148</v>
      </c>
      <c r="NF91">
        <v>0.02</v>
      </c>
      <c r="NG91">
        <v>0.13700000000000001</v>
      </c>
      <c r="NP91" s="1" t="s">
        <v>1148</v>
      </c>
      <c r="NQ91" s="1" t="s">
        <v>1148</v>
      </c>
      <c r="NZ91">
        <v>0.02</v>
      </c>
      <c r="OA91">
        <v>0.21</v>
      </c>
      <c r="OK91" s="1" t="s">
        <v>1148</v>
      </c>
      <c r="OT91" s="1" t="s">
        <v>1148</v>
      </c>
      <c r="OU91" s="1" t="s">
        <v>1148</v>
      </c>
      <c r="PD91">
        <v>7.0000000000000007E-2</v>
      </c>
      <c r="PE91">
        <v>0.64</v>
      </c>
      <c r="PN91">
        <v>0.05</v>
      </c>
      <c r="PO91">
        <v>0.41</v>
      </c>
      <c r="PX91">
        <v>0.06</v>
      </c>
      <c r="PY91">
        <v>0.41</v>
      </c>
      <c r="QH91">
        <v>0.04</v>
      </c>
      <c r="QI91">
        <v>0.37</v>
      </c>
      <c r="QJ91">
        <v>17.93</v>
      </c>
      <c r="QK91">
        <v>14794.88</v>
      </c>
      <c r="QL91">
        <v>320</v>
      </c>
      <c r="QM91">
        <v>46234</v>
      </c>
      <c r="QN91">
        <v>1</v>
      </c>
      <c r="QP91">
        <v>21.25</v>
      </c>
      <c r="QQ91">
        <v>6.64</v>
      </c>
      <c r="QT91">
        <v>28.89</v>
      </c>
      <c r="QV91">
        <v>130</v>
      </c>
      <c r="QW91">
        <v>1</v>
      </c>
      <c r="QX91">
        <v>1</v>
      </c>
      <c r="QZ91">
        <v>0</v>
      </c>
      <c r="RA91">
        <v>0</v>
      </c>
      <c r="RD91">
        <v>60.08</v>
      </c>
      <c r="RE91">
        <v>31250</v>
      </c>
      <c r="RF91">
        <v>3125</v>
      </c>
      <c r="RG91">
        <v>10000</v>
      </c>
      <c r="RH91">
        <v>1</v>
      </c>
      <c r="RJ91">
        <v>160</v>
      </c>
      <c r="RK91">
        <v>5.12</v>
      </c>
      <c r="SP91">
        <v>0.02</v>
      </c>
      <c r="SQ91">
        <v>0.13700000000000001</v>
      </c>
      <c r="SZ91">
        <v>0.06</v>
      </c>
      <c r="TA91">
        <v>0.41</v>
      </c>
      <c r="TT91">
        <v>0.06</v>
      </c>
      <c r="TU91">
        <v>1.38</v>
      </c>
      <c r="UD91">
        <v>0</v>
      </c>
      <c r="UE91">
        <v>0.05</v>
      </c>
      <c r="UN91">
        <v>0.06</v>
      </c>
      <c r="UO91">
        <v>0.41</v>
      </c>
      <c r="UP91" s="1" t="s">
        <v>1148</v>
      </c>
      <c r="UR91" s="1" t="s">
        <v>1148</v>
      </c>
      <c r="US91" s="1" t="s">
        <v>1148</v>
      </c>
      <c r="UT91" s="1" t="s">
        <v>1148</v>
      </c>
      <c r="UV91" s="1" t="s">
        <v>1148</v>
      </c>
      <c r="UW91" s="1" t="s">
        <v>1148</v>
      </c>
      <c r="VH91">
        <v>7.0000000000000007E-2</v>
      </c>
      <c r="VI91">
        <v>0.64</v>
      </c>
      <c r="VR91">
        <v>0.06</v>
      </c>
      <c r="VS91">
        <v>0.41</v>
      </c>
      <c r="WB91">
        <v>0.39</v>
      </c>
      <c r="WC91">
        <v>0.15</v>
      </c>
      <c r="WL91" s="1" t="s">
        <v>1148</v>
      </c>
      <c r="WM91" s="1" t="s">
        <v>1148</v>
      </c>
      <c r="WV91" s="1" t="s">
        <v>1148</v>
      </c>
      <c r="WW91" s="1" t="s">
        <v>1148</v>
      </c>
      <c r="XF91">
        <v>0.18</v>
      </c>
      <c r="XG91">
        <v>1.1299999999999999</v>
      </c>
      <c r="XP91" s="1" t="s">
        <v>1148</v>
      </c>
      <c r="XQ91" s="1" t="s">
        <v>1148</v>
      </c>
      <c r="XZ91">
        <v>0.01</v>
      </c>
      <c r="YA91">
        <v>0.21</v>
      </c>
      <c r="YJ91">
        <v>0.16</v>
      </c>
      <c r="YK91">
        <v>0.8</v>
      </c>
      <c r="YU91" s="1" t="s">
        <v>1148</v>
      </c>
      <c r="ZD91">
        <v>0.15</v>
      </c>
      <c r="ZE91">
        <v>0.5</v>
      </c>
      <c r="ZN91">
        <v>0.02</v>
      </c>
      <c r="ZO91">
        <v>0.13700000000000001</v>
      </c>
      <c r="ZX91">
        <v>0.09</v>
      </c>
      <c r="ZY91">
        <v>0.41</v>
      </c>
      <c r="AAH91">
        <v>0.06</v>
      </c>
      <c r="AAI91">
        <v>0.41</v>
      </c>
      <c r="AAR91">
        <v>0.05</v>
      </c>
      <c r="AAS91">
        <v>0.8</v>
      </c>
      <c r="ABM91" s="1" t="s">
        <v>1148</v>
      </c>
      <c r="ABV91" s="1" t="s">
        <v>1148</v>
      </c>
      <c r="ABW91" s="1" t="s">
        <v>1148</v>
      </c>
      <c r="ACF91">
        <v>7.0000000000000007E-2</v>
      </c>
      <c r="ACG91">
        <v>0.64</v>
      </c>
      <c r="ACH91" s="1" t="s">
        <v>1148</v>
      </c>
      <c r="ACJ91" s="1" t="s">
        <v>1148</v>
      </c>
      <c r="ACK91" s="1" t="s">
        <v>1148</v>
      </c>
      <c r="ACL91" s="1" t="s">
        <v>1148</v>
      </c>
      <c r="ACM91" s="1" t="s">
        <v>1148</v>
      </c>
      <c r="ACN91" s="1" t="s">
        <v>1148</v>
      </c>
      <c r="ACO91" s="1" t="s">
        <v>1148</v>
      </c>
      <c r="ACZ91">
        <v>0.06</v>
      </c>
      <c r="ADA91">
        <v>0.41</v>
      </c>
      <c r="ADJ91">
        <v>0.16</v>
      </c>
      <c r="ADK91">
        <v>0.8</v>
      </c>
      <c r="ADT91">
        <v>0.02</v>
      </c>
      <c r="ADU91">
        <v>0.13700000000000001</v>
      </c>
      <c r="AED91">
        <v>0.06</v>
      </c>
      <c r="AEE91">
        <v>0.41</v>
      </c>
      <c r="AEN91">
        <v>0.02</v>
      </c>
      <c r="AEO91">
        <v>0.13700000000000001</v>
      </c>
      <c r="AEX91">
        <v>0.05</v>
      </c>
      <c r="AEY91">
        <v>0.8</v>
      </c>
      <c r="AFH91" s="1" t="s">
        <v>1148</v>
      </c>
      <c r="AFI91" s="1" t="s">
        <v>1148</v>
      </c>
      <c r="AFR91">
        <v>0.05</v>
      </c>
      <c r="AFS91">
        <v>0.49</v>
      </c>
      <c r="AGB91">
        <v>0</v>
      </c>
      <c r="AGC91">
        <v>0.05</v>
      </c>
      <c r="AGL91">
        <v>7.0000000000000007E-2</v>
      </c>
      <c r="AGM91">
        <v>0.68</v>
      </c>
      <c r="AGV91">
        <v>0.16</v>
      </c>
      <c r="AGW91">
        <v>0.8</v>
      </c>
      <c r="AHF91">
        <v>0.15</v>
      </c>
      <c r="AHG91">
        <v>0.5</v>
      </c>
      <c r="AHP91">
        <v>0.05</v>
      </c>
      <c r="AHQ91">
        <v>0.8</v>
      </c>
      <c r="AHZ91">
        <v>0.02</v>
      </c>
      <c r="AIA91">
        <v>0.13700000000000001</v>
      </c>
      <c r="AIJ91">
        <v>0.06</v>
      </c>
      <c r="AIK91">
        <v>0.41</v>
      </c>
      <c r="AIL91">
        <v>100</v>
      </c>
      <c r="AIN91">
        <v>100.97</v>
      </c>
      <c r="AIO91">
        <v>1</v>
      </c>
      <c r="AIP91">
        <v>1</v>
      </c>
      <c r="AIR91">
        <v>0</v>
      </c>
      <c r="AIS91">
        <v>0</v>
      </c>
      <c r="AJD91">
        <v>7.0000000000000007E-2</v>
      </c>
      <c r="AJE91">
        <v>0.64</v>
      </c>
      <c r="AJN91" s="1" t="s">
        <v>1148</v>
      </c>
      <c r="AJO91" s="1" t="s">
        <v>1148</v>
      </c>
      <c r="AJP91">
        <v>464.28</v>
      </c>
      <c r="AJQ91">
        <v>13932.9</v>
      </c>
      <c r="AJR91">
        <v>12.6</v>
      </c>
      <c r="AJS91">
        <v>1105785</v>
      </c>
      <c r="AJT91">
        <v>1</v>
      </c>
      <c r="AJU91" s="1" t="s">
        <v>1148</v>
      </c>
      <c r="AJV91">
        <v>0.18</v>
      </c>
      <c r="AJW91">
        <v>1.41</v>
      </c>
      <c r="AJX91" s="1" t="s">
        <v>1148</v>
      </c>
      <c r="AJY91" s="1" t="s">
        <v>1148</v>
      </c>
      <c r="AJZ91">
        <v>148.06</v>
      </c>
      <c r="AKA91">
        <v>67263.5</v>
      </c>
      <c r="AKB91">
        <v>496</v>
      </c>
      <c r="AKC91">
        <v>135612</v>
      </c>
      <c r="AKD91">
        <v>1</v>
      </c>
      <c r="AKF91">
        <v>0</v>
      </c>
      <c r="AKG91">
        <v>0</v>
      </c>
      <c r="AKR91">
        <v>0.06</v>
      </c>
      <c r="AKS91">
        <v>0.41</v>
      </c>
      <c r="ALD91">
        <v>213.35</v>
      </c>
      <c r="ALE91">
        <v>80407.94</v>
      </c>
      <c r="ALF91">
        <v>8000</v>
      </c>
      <c r="ALG91">
        <v>10051</v>
      </c>
      <c r="ALH91">
        <v>1</v>
      </c>
      <c r="ALI91" s="1" t="s">
        <v>1148</v>
      </c>
      <c r="ALJ91">
        <v>325</v>
      </c>
      <c r="ALK91">
        <v>4.0599999999999996</v>
      </c>
      <c r="ALM91" s="1" t="s">
        <v>1148</v>
      </c>
      <c r="ALV91">
        <v>7.0000000000000007E-2</v>
      </c>
      <c r="ALW91">
        <v>0.64</v>
      </c>
      <c r="AMF91">
        <v>0.16</v>
      </c>
      <c r="AMG91">
        <v>0.8</v>
      </c>
      <c r="AMH91">
        <v>56.88</v>
      </c>
      <c r="AMI91">
        <v>431199.9</v>
      </c>
      <c r="AMJ91">
        <v>1100</v>
      </c>
      <c r="AMK91">
        <v>56000</v>
      </c>
      <c r="AML91">
        <v>1</v>
      </c>
      <c r="AMN91">
        <v>268.8</v>
      </c>
      <c r="AMO91">
        <v>3.49</v>
      </c>
      <c r="AMR91">
        <v>56.09</v>
      </c>
      <c r="AMS91">
        <v>421399.9</v>
      </c>
      <c r="AMT91">
        <v>1075</v>
      </c>
      <c r="AMU91">
        <v>56000</v>
      </c>
      <c r="AMV91">
        <v>1</v>
      </c>
      <c r="AMX91">
        <v>403.2</v>
      </c>
      <c r="AMY91">
        <v>5.36</v>
      </c>
      <c r="ANB91">
        <v>95.86</v>
      </c>
      <c r="ANC91">
        <v>52683.98</v>
      </c>
      <c r="AND91">
        <v>324</v>
      </c>
      <c r="ANE91">
        <v>32521</v>
      </c>
      <c r="ANF91">
        <v>1</v>
      </c>
      <c r="ANH91">
        <v>0</v>
      </c>
      <c r="ANI91">
        <v>0</v>
      </c>
      <c r="ANL91">
        <v>57.46</v>
      </c>
      <c r="ANM91">
        <v>19904.53</v>
      </c>
      <c r="ANN91">
        <v>945</v>
      </c>
      <c r="ANO91">
        <v>21063</v>
      </c>
      <c r="ANP91">
        <v>1</v>
      </c>
      <c r="ANR91">
        <v>0</v>
      </c>
      <c r="ANS91">
        <v>0</v>
      </c>
      <c r="ANV91">
        <v>5.52</v>
      </c>
      <c r="ANW91">
        <v>818.69</v>
      </c>
      <c r="ANX91">
        <v>24</v>
      </c>
      <c r="ANY91">
        <v>34112</v>
      </c>
      <c r="ANZ91">
        <v>1</v>
      </c>
      <c r="AOB91">
        <v>0</v>
      </c>
      <c r="AOC91">
        <v>0</v>
      </c>
      <c r="AOF91">
        <v>6.64</v>
      </c>
      <c r="AOG91">
        <v>9.3699999999999992</v>
      </c>
      <c r="AOH91">
        <v>0.5</v>
      </c>
      <c r="AOI91">
        <v>18785</v>
      </c>
      <c r="AOJ91">
        <v>1</v>
      </c>
      <c r="AOK91" s="1" t="s">
        <v>1148</v>
      </c>
      <c r="AOL91">
        <v>0</v>
      </c>
      <c r="AOM91">
        <v>0</v>
      </c>
      <c r="AOO91" s="1" t="s">
        <v>1148</v>
      </c>
      <c r="AOP91">
        <v>1.94</v>
      </c>
      <c r="AOQ91">
        <v>327.42</v>
      </c>
      <c r="AOR91">
        <v>16</v>
      </c>
      <c r="AOS91">
        <v>7276</v>
      </c>
      <c r="AOT91">
        <v>1</v>
      </c>
      <c r="AOU91" s="1" t="s">
        <v>1148</v>
      </c>
      <c r="AOV91">
        <v>0</v>
      </c>
      <c r="AOW91">
        <v>0</v>
      </c>
      <c r="AOZ91">
        <v>285.67</v>
      </c>
      <c r="APA91">
        <v>85654.19</v>
      </c>
      <c r="APB91">
        <v>2480</v>
      </c>
      <c r="APC91">
        <v>34538</v>
      </c>
      <c r="APD91">
        <v>1</v>
      </c>
      <c r="APF91">
        <v>61.4</v>
      </c>
      <c r="APG91">
        <v>2.48</v>
      </c>
      <c r="APJ91">
        <v>100.33</v>
      </c>
      <c r="APK91">
        <v>31031.95</v>
      </c>
      <c r="APL91">
        <v>913</v>
      </c>
      <c r="APM91">
        <v>6798</v>
      </c>
      <c r="APN91">
        <v>1</v>
      </c>
      <c r="APP91">
        <v>80</v>
      </c>
      <c r="APQ91">
        <v>1.75</v>
      </c>
      <c r="APT91">
        <v>1149.54</v>
      </c>
      <c r="APU91">
        <v>90606.94</v>
      </c>
      <c r="APV91">
        <v>11000</v>
      </c>
      <c r="APW91">
        <v>8237</v>
      </c>
      <c r="APX91">
        <v>1</v>
      </c>
      <c r="APY91" s="1" t="s">
        <v>1148</v>
      </c>
      <c r="APZ91">
        <v>375</v>
      </c>
      <c r="AQA91">
        <v>3.41</v>
      </c>
      <c r="AQB91" s="1" t="s">
        <v>1148</v>
      </c>
      <c r="AQC91" s="1" t="s">
        <v>1148</v>
      </c>
      <c r="AQD91">
        <v>119.21</v>
      </c>
      <c r="AQE91">
        <v>275986.59999999998</v>
      </c>
      <c r="AQF91">
        <v>3045</v>
      </c>
      <c r="AQG91">
        <v>90636</v>
      </c>
      <c r="AQH91">
        <v>1</v>
      </c>
      <c r="AQJ91">
        <v>200</v>
      </c>
      <c r="AQK91">
        <v>6.57</v>
      </c>
      <c r="AQN91">
        <v>582.61</v>
      </c>
      <c r="AQO91">
        <v>3214.29</v>
      </c>
      <c r="AQP91">
        <v>10.77</v>
      </c>
      <c r="AQQ91">
        <v>298449</v>
      </c>
      <c r="AQR91">
        <v>1</v>
      </c>
      <c r="AQS91" s="1" t="s">
        <v>1148</v>
      </c>
      <c r="AQT91">
        <v>0.39</v>
      </c>
      <c r="AQU91">
        <v>3.63</v>
      </c>
      <c r="AQV91" s="1" t="s">
        <v>1148</v>
      </c>
      <c r="AQW91" s="1" t="s">
        <v>1148</v>
      </c>
      <c r="AQX91">
        <v>298.02</v>
      </c>
      <c r="AQY91">
        <v>1783.47</v>
      </c>
      <c r="AQZ91">
        <v>8.5500000000000007</v>
      </c>
      <c r="ARA91">
        <v>208593</v>
      </c>
      <c r="ARB91">
        <v>1</v>
      </c>
      <c r="ARC91" s="1" t="s">
        <v>1148</v>
      </c>
      <c r="ARD91">
        <v>0.38</v>
      </c>
      <c r="ARE91">
        <v>4.43</v>
      </c>
      <c r="ARF91" s="1" t="s">
        <v>1148</v>
      </c>
      <c r="ARG91" s="1" t="s">
        <v>1148</v>
      </c>
      <c r="ARH91">
        <v>206.52</v>
      </c>
      <c r="ARI91">
        <v>260517.9</v>
      </c>
      <c r="ARJ91">
        <v>623</v>
      </c>
      <c r="ARK91">
        <v>418167</v>
      </c>
      <c r="ARL91">
        <v>1</v>
      </c>
      <c r="ARN91">
        <v>55</v>
      </c>
      <c r="ARO91">
        <v>8.83</v>
      </c>
      <c r="ARR91">
        <v>1555.85</v>
      </c>
      <c r="ARS91">
        <v>783.2</v>
      </c>
      <c r="ART91">
        <v>40.28</v>
      </c>
      <c r="ARU91">
        <v>19444</v>
      </c>
      <c r="ARV91">
        <v>1</v>
      </c>
      <c r="ARW91" s="1" t="s">
        <v>1148</v>
      </c>
      <c r="ARX91">
        <v>1.2</v>
      </c>
      <c r="ARY91">
        <v>2.98</v>
      </c>
      <c r="ARZ91" s="1" t="s">
        <v>1148</v>
      </c>
      <c r="ASA91" s="1" t="s">
        <v>1148</v>
      </c>
      <c r="ASB91">
        <v>178.26</v>
      </c>
      <c r="ASC91">
        <v>681.88</v>
      </c>
      <c r="ASD91">
        <v>34.97</v>
      </c>
      <c r="ASE91">
        <v>19499</v>
      </c>
      <c r="ASF91">
        <v>1</v>
      </c>
      <c r="ASG91" s="1" t="s">
        <v>1148</v>
      </c>
      <c r="ASH91">
        <v>1.39</v>
      </c>
      <c r="ASI91">
        <v>3.97</v>
      </c>
      <c r="ASJ91" s="1" t="s">
        <v>1148</v>
      </c>
      <c r="ASK91" s="1" t="s">
        <v>1148</v>
      </c>
      <c r="ASL91">
        <v>27.24</v>
      </c>
      <c r="ASM91">
        <v>30417.75</v>
      </c>
      <c r="ASN91">
        <v>250</v>
      </c>
      <c r="ASO91">
        <v>121671</v>
      </c>
      <c r="ASP91">
        <v>1</v>
      </c>
      <c r="ASR91">
        <v>0</v>
      </c>
      <c r="ASS91">
        <v>0</v>
      </c>
      <c r="ASV91">
        <v>315.69</v>
      </c>
      <c r="ASW91">
        <v>18158.900000000001</v>
      </c>
      <c r="ASX91">
        <v>1030</v>
      </c>
      <c r="ASY91">
        <v>17630</v>
      </c>
      <c r="ASZ91">
        <v>1</v>
      </c>
      <c r="ATB91">
        <v>92.98</v>
      </c>
      <c r="ATC91">
        <v>9.0299999999999994</v>
      </c>
      <c r="ATF91" s="1" t="s">
        <v>1148</v>
      </c>
      <c r="ATH91" s="1" t="s">
        <v>1148</v>
      </c>
      <c r="ATI91" s="1" t="s">
        <v>1148</v>
      </c>
      <c r="ATJ91" s="1" t="s">
        <v>1148</v>
      </c>
      <c r="ATK91" s="1" t="s">
        <v>1148</v>
      </c>
      <c r="ATL91" s="1" t="s">
        <v>1148</v>
      </c>
      <c r="ATM91" s="1" t="s">
        <v>1148</v>
      </c>
      <c r="ATP91">
        <v>44.54</v>
      </c>
      <c r="ATQ91">
        <v>22830.44</v>
      </c>
      <c r="ATR91">
        <v>820</v>
      </c>
      <c r="ATS91">
        <v>27842</v>
      </c>
      <c r="ATT91">
        <v>1</v>
      </c>
      <c r="ATV91">
        <v>0</v>
      </c>
      <c r="ATW91">
        <v>0</v>
      </c>
      <c r="ATZ91">
        <v>159.19999999999999</v>
      </c>
      <c r="AUA91">
        <v>52662.6</v>
      </c>
      <c r="AUB91">
        <v>1700</v>
      </c>
      <c r="AUC91">
        <v>30978</v>
      </c>
      <c r="AUD91">
        <v>1</v>
      </c>
      <c r="AUF91">
        <v>30.65</v>
      </c>
      <c r="AUG91">
        <v>1.8</v>
      </c>
      <c r="AUR91">
        <v>0.16</v>
      </c>
      <c r="AUS91">
        <v>0.8</v>
      </c>
      <c r="AVB91">
        <v>0.02</v>
      </c>
      <c r="AVC91">
        <v>0.13700000000000001</v>
      </c>
      <c r="AVN91">
        <v>100</v>
      </c>
      <c r="AVP91">
        <v>3120</v>
      </c>
      <c r="AVQ91">
        <v>1</v>
      </c>
      <c r="AVR91">
        <v>1</v>
      </c>
      <c r="AVT91">
        <v>0</v>
      </c>
      <c r="AVU91">
        <v>0</v>
      </c>
      <c r="AWF91" s="1" t="s">
        <v>1148</v>
      </c>
      <c r="AWG91" s="1" t="s">
        <v>1148</v>
      </c>
      <c r="AXB91">
        <v>100</v>
      </c>
      <c r="AXD91">
        <v>13.97</v>
      </c>
      <c r="AXE91">
        <v>1</v>
      </c>
      <c r="AXF91">
        <v>1</v>
      </c>
      <c r="AXH91">
        <v>0</v>
      </c>
      <c r="AXI91">
        <v>0</v>
      </c>
      <c r="AXT91">
        <v>0.16</v>
      </c>
      <c r="AXU91">
        <v>0.8</v>
      </c>
      <c r="AYD91">
        <v>0.16</v>
      </c>
      <c r="AYE91">
        <v>0.8</v>
      </c>
      <c r="AYN91">
        <v>0.16</v>
      </c>
      <c r="AYO91">
        <v>0.8</v>
      </c>
      <c r="AYX91">
        <v>0.15</v>
      </c>
      <c r="AYY91">
        <v>0.5</v>
      </c>
      <c r="AZH91">
        <v>0.02</v>
      </c>
      <c r="AZI91">
        <v>0.13700000000000001</v>
      </c>
      <c r="AZR91">
        <v>0.16</v>
      </c>
      <c r="AZS91">
        <v>0.8</v>
      </c>
      <c r="AZT91">
        <v>125.43</v>
      </c>
      <c r="AZU91">
        <v>90043</v>
      </c>
      <c r="AZV91">
        <v>6920</v>
      </c>
      <c r="AZW91">
        <v>13012</v>
      </c>
      <c r="AZX91">
        <v>1</v>
      </c>
      <c r="AZY91" s="1" t="s">
        <v>1148</v>
      </c>
      <c r="AZZ91">
        <v>128</v>
      </c>
      <c r="BAA91">
        <v>1.85</v>
      </c>
      <c r="BAB91" s="1" t="s">
        <v>1148</v>
      </c>
      <c r="BAC91" s="1" t="s">
        <v>1148</v>
      </c>
      <c r="BAD91">
        <v>27582.47</v>
      </c>
      <c r="BAF91">
        <v>395</v>
      </c>
      <c r="BAG91">
        <v>1</v>
      </c>
      <c r="BAH91">
        <v>1</v>
      </c>
      <c r="BAI91" s="1" t="s">
        <v>1148</v>
      </c>
      <c r="BAJ91">
        <v>0</v>
      </c>
      <c r="BAK91">
        <v>0</v>
      </c>
      <c r="BAV91">
        <v>0</v>
      </c>
      <c r="BAW91">
        <v>0.05</v>
      </c>
      <c r="BBF91">
        <v>0.15</v>
      </c>
      <c r="BBG91">
        <v>0.5</v>
      </c>
      <c r="BBH91">
        <v>55.11</v>
      </c>
      <c r="BBI91">
        <v>25725</v>
      </c>
      <c r="BBJ91">
        <v>750</v>
      </c>
      <c r="BBK91">
        <v>34300</v>
      </c>
      <c r="BBL91">
        <v>1</v>
      </c>
      <c r="BBM91" s="1" t="s">
        <v>1148</v>
      </c>
      <c r="BBN91">
        <v>0</v>
      </c>
      <c r="BBO91">
        <v>0</v>
      </c>
      <c r="BBR91">
        <v>79.099999999999994</v>
      </c>
      <c r="BBS91">
        <v>75595.81</v>
      </c>
      <c r="BBT91">
        <v>1635</v>
      </c>
      <c r="BBU91">
        <v>46236</v>
      </c>
      <c r="BBV91">
        <v>1</v>
      </c>
      <c r="BBX91">
        <v>40</v>
      </c>
      <c r="BBY91">
        <v>2.4500000000000002</v>
      </c>
      <c r="BCB91">
        <v>2444.86</v>
      </c>
      <c r="BCC91">
        <v>1.1399999999999999</v>
      </c>
      <c r="BCD91">
        <v>37.86</v>
      </c>
      <c r="BCE91">
        <v>2000</v>
      </c>
      <c r="BCF91">
        <v>1</v>
      </c>
      <c r="BCG91">
        <v>4.4000000000000004</v>
      </c>
      <c r="BCH91">
        <v>0.03</v>
      </c>
      <c r="BCI91">
        <v>5.0199999999999996</v>
      </c>
      <c r="BCL91">
        <v>86.37</v>
      </c>
      <c r="BCM91">
        <v>292.08</v>
      </c>
      <c r="BCN91">
        <v>13.81</v>
      </c>
      <c r="BCO91">
        <v>21150</v>
      </c>
      <c r="BCP91">
        <v>1</v>
      </c>
      <c r="BCQ91" s="1" t="s">
        <v>1148</v>
      </c>
      <c r="BCR91">
        <v>0</v>
      </c>
      <c r="BCS91">
        <v>0</v>
      </c>
      <c r="BCU91" s="1" t="s">
        <v>1148</v>
      </c>
      <c r="BCV91" s="1" t="s">
        <v>1148</v>
      </c>
      <c r="BCW91" s="1" t="s">
        <v>1148</v>
      </c>
      <c r="BCX91" s="1" t="s">
        <v>1148</v>
      </c>
      <c r="BCY91" s="1" t="s">
        <v>1148</v>
      </c>
      <c r="BCZ91" s="1" t="s">
        <v>1148</v>
      </c>
      <c r="BDA91" s="1" t="s">
        <v>1148</v>
      </c>
      <c r="BDB91" s="1" t="s">
        <v>1148</v>
      </c>
      <c r="BDC91" s="1" t="s">
        <v>1148</v>
      </c>
      <c r="BDD91" s="1" t="s">
        <v>1148</v>
      </c>
      <c r="BDE91" s="1" t="s">
        <v>1148</v>
      </c>
      <c r="BDN91">
        <v>0.05</v>
      </c>
      <c r="BDO91">
        <v>0.8</v>
      </c>
      <c r="BDX91" s="1" t="s">
        <v>1148</v>
      </c>
      <c r="BDY91" s="1" t="s">
        <v>1148</v>
      </c>
      <c r="BEH91" s="1" t="s">
        <v>1148</v>
      </c>
      <c r="BEI91" s="1" t="s">
        <v>1148</v>
      </c>
      <c r="BEJ91" s="1" t="s">
        <v>1148</v>
      </c>
      <c r="BEK91" s="1" t="s">
        <v>1148</v>
      </c>
      <c r="BEL91" s="1" t="s">
        <v>1148</v>
      </c>
      <c r="BEM91" s="1" t="s">
        <v>1148</v>
      </c>
      <c r="BEN91" s="1" t="s">
        <v>1148</v>
      </c>
      <c r="BEO91" s="1" t="s">
        <v>1148</v>
      </c>
      <c r="BEP91" s="1" t="s">
        <v>1148</v>
      </c>
      <c r="BEQ91" s="1" t="s">
        <v>1148</v>
      </c>
      <c r="BES91" s="1" t="s">
        <v>1148</v>
      </c>
    </row>
    <row r="92" spans="1:1501" x14ac:dyDescent="0.25">
      <c r="A92" s="2">
        <v>37681</v>
      </c>
      <c r="B92">
        <v>167.93</v>
      </c>
      <c r="C92">
        <v>99968.44</v>
      </c>
      <c r="D92">
        <v>19340</v>
      </c>
      <c r="E92">
        <v>5169</v>
      </c>
      <c r="F92">
        <v>1</v>
      </c>
      <c r="G92" s="1" t="s">
        <v>1148</v>
      </c>
      <c r="H92">
        <v>0</v>
      </c>
      <c r="I92">
        <v>0</v>
      </c>
      <c r="L92">
        <v>102.32</v>
      </c>
      <c r="M92">
        <v>50069.63</v>
      </c>
      <c r="N92">
        <v>1730</v>
      </c>
      <c r="O92">
        <v>28942</v>
      </c>
      <c r="P92">
        <v>1</v>
      </c>
      <c r="Q92" s="1" t="s">
        <v>1148</v>
      </c>
      <c r="R92">
        <v>50</v>
      </c>
      <c r="S92">
        <v>2.89</v>
      </c>
      <c r="V92">
        <v>55.29</v>
      </c>
      <c r="W92">
        <v>47335.18</v>
      </c>
      <c r="X92">
        <v>825</v>
      </c>
      <c r="Y92">
        <v>57376</v>
      </c>
      <c r="Z92">
        <v>1</v>
      </c>
      <c r="AB92">
        <v>25</v>
      </c>
      <c r="AC92">
        <v>3.03</v>
      </c>
      <c r="BH92">
        <v>0.17</v>
      </c>
      <c r="BI92">
        <v>0.8</v>
      </c>
      <c r="BR92">
        <v>0.1</v>
      </c>
      <c r="BS92">
        <v>0.68</v>
      </c>
      <c r="CB92">
        <v>0.08</v>
      </c>
      <c r="CC92">
        <v>1.47</v>
      </c>
      <c r="CL92">
        <v>0</v>
      </c>
      <c r="CM92">
        <v>0.15</v>
      </c>
      <c r="CV92">
        <v>0.06</v>
      </c>
      <c r="CW92">
        <v>0.68</v>
      </c>
      <c r="DF92">
        <v>0.02</v>
      </c>
      <c r="DG92">
        <v>0.36</v>
      </c>
      <c r="DP92">
        <v>0.05</v>
      </c>
      <c r="DQ92">
        <v>0.8</v>
      </c>
      <c r="DZ92">
        <v>0.11</v>
      </c>
      <c r="EA92">
        <v>1.1499999999999999</v>
      </c>
      <c r="EJ92">
        <v>0.01</v>
      </c>
      <c r="EK92">
        <v>0.21</v>
      </c>
      <c r="ET92">
        <v>0.01</v>
      </c>
      <c r="EU92">
        <v>0.13</v>
      </c>
      <c r="EV92">
        <v>196.86</v>
      </c>
      <c r="EW92">
        <v>51749.11</v>
      </c>
      <c r="EX92">
        <v>925</v>
      </c>
      <c r="EY92">
        <v>11189</v>
      </c>
      <c r="EZ92">
        <v>1</v>
      </c>
      <c r="FB92">
        <v>48</v>
      </c>
      <c r="FC92">
        <v>1.04</v>
      </c>
      <c r="FZ92">
        <v>499.29</v>
      </c>
      <c r="GA92">
        <v>816.34</v>
      </c>
      <c r="GB92">
        <v>72.3</v>
      </c>
      <c r="GC92">
        <v>11291</v>
      </c>
      <c r="GD92">
        <v>1</v>
      </c>
      <c r="GE92" s="1" t="s">
        <v>1148</v>
      </c>
      <c r="GF92">
        <v>2.44</v>
      </c>
      <c r="GG92">
        <v>3.37</v>
      </c>
      <c r="GH92" s="1" t="s">
        <v>1148</v>
      </c>
      <c r="GI92" s="1" t="s">
        <v>1148</v>
      </c>
      <c r="GJ92">
        <v>121.66</v>
      </c>
      <c r="GK92">
        <v>80740.75</v>
      </c>
      <c r="GL92">
        <v>1780</v>
      </c>
      <c r="GM92">
        <v>1512</v>
      </c>
      <c r="GN92">
        <v>1</v>
      </c>
      <c r="GO92" s="1" t="s">
        <v>1148</v>
      </c>
      <c r="GP92">
        <v>750</v>
      </c>
      <c r="GQ92">
        <v>1.4</v>
      </c>
      <c r="GT92">
        <v>64.73</v>
      </c>
      <c r="GU92">
        <v>37146</v>
      </c>
      <c r="GV92">
        <v>600</v>
      </c>
      <c r="GW92">
        <v>6191</v>
      </c>
      <c r="GX92">
        <v>1</v>
      </c>
      <c r="GZ92">
        <v>310</v>
      </c>
      <c r="HA92">
        <v>5.17</v>
      </c>
      <c r="HL92">
        <v>0.16</v>
      </c>
      <c r="HM92">
        <v>0.5</v>
      </c>
      <c r="HN92">
        <v>22.58</v>
      </c>
      <c r="HO92">
        <v>611.75</v>
      </c>
      <c r="HP92">
        <v>10.72</v>
      </c>
      <c r="HQ92">
        <v>57066</v>
      </c>
      <c r="HR92">
        <v>1</v>
      </c>
      <c r="HS92" s="1" t="s">
        <v>1148</v>
      </c>
      <c r="HT92">
        <v>0.18</v>
      </c>
      <c r="HU92">
        <v>1.68</v>
      </c>
      <c r="HV92" s="1" t="s">
        <v>1148</v>
      </c>
      <c r="HW92" s="1" t="s">
        <v>1148</v>
      </c>
      <c r="HX92">
        <v>21.32</v>
      </c>
      <c r="HY92">
        <v>2340</v>
      </c>
      <c r="HZ92">
        <v>130</v>
      </c>
      <c r="IA92">
        <v>1800</v>
      </c>
      <c r="IB92">
        <v>1</v>
      </c>
      <c r="ID92">
        <v>0</v>
      </c>
      <c r="IE92">
        <v>0</v>
      </c>
      <c r="IH92">
        <v>100</v>
      </c>
      <c r="II92">
        <v>7.0000000000000007E-2</v>
      </c>
      <c r="IJ92">
        <v>71.22</v>
      </c>
      <c r="IL92">
        <v>1</v>
      </c>
      <c r="IM92" s="1" t="s">
        <v>1148</v>
      </c>
      <c r="IN92">
        <v>0</v>
      </c>
      <c r="IO92">
        <v>0</v>
      </c>
      <c r="IR92">
        <v>56.67</v>
      </c>
      <c r="IS92">
        <v>339.2</v>
      </c>
      <c r="IT92">
        <v>13.2</v>
      </c>
      <c r="IU92">
        <v>25697</v>
      </c>
      <c r="IV92">
        <v>1</v>
      </c>
      <c r="IW92" s="1" t="s">
        <v>1148</v>
      </c>
      <c r="IX92">
        <v>0.3</v>
      </c>
      <c r="IY92">
        <v>2.2799999999999998</v>
      </c>
      <c r="IZ92" s="1" t="s">
        <v>1148</v>
      </c>
      <c r="JA92" s="1" t="s">
        <v>1148</v>
      </c>
      <c r="JB92">
        <v>42.34</v>
      </c>
      <c r="JC92">
        <v>7876</v>
      </c>
      <c r="JD92">
        <v>200</v>
      </c>
      <c r="JE92">
        <v>3938</v>
      </c>
      <c r="JF92">
        <v>1</v>
      </c>
      <c r="JH92">
        <v>72</v>
      </c>
      <c r="JI92">
        <v>3.6</v>
      </c>
      <c r="JL92">
        <v>12.99</v>
      </c>
      <c r="JM92">
        <v>1426.25</v>
      </c>
      <c r="JN92">
        <v>35</v>
      </c>
      <c r="JO92">
        <v>4075</v>
      </c>
      <c r="JP92">
        <v>1</v>
      </c>
      <c r="JR92">
        <v>0</v>
      </c>
      <c r="JS92">
        <v>0</v>
      </c>
      <c r="KM92">
        <v>0</v>
      </c>
      <c r="KP92">
        <v>727.02</v>
      </c>
      <c r="KQ92">
        <v>118.45</v>
      </c>
      <c r="KR92">
        <v>96.3</v>
      </c>
      <c r="KS92">
        <v>1230</v>
      </c>
      <c r="KT92">
        <v>1</v>
      </c>
      <c r="KU92" s="1" t="s">
        <v>1148</v>
      </c>
      <c r="KV92">
        <v>1.36</v>
      </c>
      <c r="KW92">
        <v>1.42</v>
      </c>
      <c r="KX92" s="1" t="s">
        <v>1148</v>
      </c>
      <c r="KY92" s="1" t="s">
        <v>1148</v>
      </c>
      <c r="LH92" s="1" t="s">
        <v>1148</v>
      </c>
      <c r="LI92" s="1" t="s">
        <v>1148</v>
      </c>
      <c r="LR92">
        <v>0</v>
      </c>
      <c r="LS92">
        <v>0.05</v>
      </c>
      <c r="MB92">
        <v>0.08</v>
      </c>
      <c r="MC92">
        <v>1.47</v>
      </c>
      <c r="ML92">
        <v>0.01</v>
      </c>
      <c r="MM92">
        <v>0.21</v>
      </c>
      <c r="MV92" s="1" t="s">
        <v>1148</v>
      </c>
      <c r="MW92" s="1" t="s">
        <v>1148</v>
      </c>
      <c r="NF92">
        <v>0.01</v>
      </c>
      <c r="NG92">
        <v>0.13</v>
      </c>
      <c r="NP92" s="1" t="s">
        <v>1148</v>
      </c>
      <c r="NQ92" s="1" t="s">
        <v>1148</v>
      </c>
      <c r="NZ92">
        <v>0.03</v>
      </c>
      <c r="OA92">
        <v>0.21</v>
      </c>
      <c r="OK92" s="1" t="s">
        <v>1148</v>
      </c>
      <c r="OT92" s="1" t="s">
        <v>1148</v>
      </c>
      <c r="OU92" s="1" t="s">
        <v>1148</v>
      </c>
      <c r="PD92">
        <v>0.1</v>
      </c>
      <c r="PE92">
        <v>0.68</v>
      </c>
      <c r="PN92">
        <v>0.05</v>
      </c>
      <c r="PO92">
        <v>0.41</v>
      </c>
      <c r="PX92">
        <v>7.0000000000000007E-2</v>
      </c>
      <c r="PY92">
        <v>0.44</v>
      </c>
      <c r="QH92">
        <v>0.03</v>
      </c>
      <c r="QI92">
        <v>0.37</v>
      </c>
      <c r="QJ92">
        <v>17.93</v>
      </c>
      <c r="QK92">
        <v>14794.88</v>
      </c>
      <c r="QL92">
        <v>320</v>
      </c>
      <c r="QM92">
        <v>46234</v>
      </c>
      <c r="QN92">
        <v>1</v>
      </c>
      <c r="QP92">
        <v>21.25</v>
      </c>
      <c r="QQ92">
        <v>6.64</v>
      </c>
      <c r="QT92">
        <v>28.89</v>
      </c>
      <c r="QV92">
        <v>130</v>
      </c>
      <c r="QW92">
        <v>1</v>
      </c>
      <c r="QX92">
        <v>1</v>
      </c>
      <c r="QZ92">
        <v>0</v>
      </c>
      <c r="RA92">
        <v>0</v>
      </c>
      <c r="RD92">
        <v>60.08</v>
      </c>
      <c r="RE92">
        <v>31250</v>
      </c>
      <c r="RF92">
        <v>3125</v>
      </c>
      <c r="RG92">
        <v>10000</v>
      </c>
      <c r="RH92">
        <v>1</v>
      </c>
      <c r="RJ92">
        <v>160</v>
      </c>
      <c r="RK92">
        <v>5.12</v>
      </c>
      <c r="SP92">
        <v>0.01</v>
      </c>
      <c r="SQ92">
        <v>0.13</v>
      </c>
      <c r="SZ92">
        <v>7.0000000000000007E-2</v>
      </c>
      <c r="TA92">
        <v>0.44</v>
      </c>
      <c r="TT92">
        <v>0.08</v>
      </c>
      <c r="TU92">
        <v>1.47</v>
      </c>
      <c r="UD92">
        <v>0</v>
      </c>
      <c r="UE92">
        <v>0.05</v>
      </c>
      <c r="UN92">
        <v>7.0000000000000007E-2</v>
      </c>
      <c r="UO92">
        <v>0.44</v>
      </c>
      <c r="UP92" s="1" t="s">
        <v>1148</v>
      </c>
      <c r="UR92" s="1" t="s">
        <v>1148</v>
      </c>
      <c r="US92" s="1" t="s">
        <v>1148</v>
      </c>
      <c r="UT92" s="1" t="s">
        <v>1148</v>
      </c>
      <c r="UV92" s="1" t="s">
        <v>1148</v>
      </c>
      <c r="UW92" s="1" t="s">
        <v>1148</v>
      </c>
      <c r="VH92">
        <v>0.1</v>
      </c>
      <c r="VI92">
        <v>0.68</v>
      </c>
      <c r="VR92">
        <v>7.0000000000000007E-2</v>
      </c>
      <c r="VS92">
        <v>0.44</v>
      </c>
      <c r="WB92">
        <v>0.42</v>
      </c>
      <c r="WC92">
        <v>0.16</v>
      </c>
      <c r="WL92" s="1" t="s">
        <v>1148</v>
      </c>
      <c r="WM92" s="1" t="s">
        <v>1148</v>
      </c>
      <c r="WV92" s="1" t="s">
        <v>1148</v>
      </c>
      <c r="WW92" s="1" t="s">
        <v>1148</v>
      </c>
      <c r="XF92">
        <v>0.11</v>
      </c>
      <c r="XG92">
        <v>1.1499999999999999</v>
      </c>
      <c r="XP92" s="1" t="s">
        <v>1148</v>
      </c>
      <c r="XQ92" s="1" t="s">
        <v>1148</v>
      </c>
      <c r="XZ92">
        <v>0.01</v>
      </c>
      <c r="YA92">
        <v>0.21</v>
      </c>
      <c r="YJ92">
        <v>0.17</v>
      </c>
      <c r="YK92">
        <v>0.8</v>
      </c>
      <c r="YU92" s="1" t="s">
        <v>1148</v>
      </c>
      <c r="ZD92">
        <v>0.16</v>
      </c>
      <c r="ZE92">
        <v>0.5</v>
      </c>
      <c r="ZN92">
        <v>0.01</v>
      </c>
      <c r="ZO92">
        <v>0.13</v>
      </c>
      <c r="ZX92">
        <v>0.09</v>
      </c>
      <c r="ZY92">
        <v>0.43</v>
      </c>
      <c r="AAH92">
        <v>7.0000000000000007E-2</v>
      </c>
      <c r="AAI92">
        <v>0.44</v>
      </c>
      <c r="AAR92">
        <v>0.05</v>
      </c>
      <c r="AAS92">
        <v>0.8</v>
      </c>
      <c r="ABM92" s="1" t="s">
        <v>1148</v>
      </c>
      <c r="ABV92" s="1" t="s">
        <v>1148</v>
      </c>
      <c r="ABW92" s="1" t="s">
        <v>1148</v>
      </c>
      <c r="ACF92">
        <v>0.1</v>
      </c>
      <c r="ACG92">
        <v>0.68</v>
      </c>
      <c r="ACH92" s="1" t="s">
        <v>1148</v>
      </c>
      <c r="ACJ92" s="1" t="s">
        <v>1148</v>
      </c>
      <c r="ACK92" s="1" t="s">
        <v>1148</v>
      </c>
      <c r="ACL92" s="1" t="s">
        <v>1148</v>
      </c>
      <c r="ACM92" s="1" t="s">
        <v>1148</v>
      </c>
      <c r="ACN92" s="1" t="s">
        <v>1148</v>
      </c>
      <c r="ACO92" s="1" t="s">
        <v>1148</v>
      </c>
      <c r="ACZ92">
        <v>7.0000000000000007E-2</v>
      </c>
      <c r="ADA92">
        <v>0.44</v>
      </c>
      <c r="ADJ92">
        <v>0.17</v>
      </c>
      <c r="ADK92">
        <v>0.8</v>
      </c>
      <c r="ADT92">
        <v>0.01</v>
      </c>
      <c r="ADU92">
        <v>0.13</v>
      </c>
      <c r="AED92">
        <v>7.0000000000000007E-2</v>
      </c>
      <c r="AEE92">
        <v>0.44</v>
      </c>
      <c r="AEN92">
        <v>0.01</v>
      </c>
      <c r="AEO92">
        <v>0.13</v>
      </c>
      <c r="AEX92">
        <v>0.05</v>
      </c>
      <c r="AEY92">
        <v>0.8</v>
      </c>
      <c r="AFH92" s="1" t="s">
        <v>1148</v>
      </c>
      <c r="AFI92" s="1" t="s">
        <v>1148</v>
      </c>
      <c r="AFR92">
        <v>0.05</v>
      </c>
      <c r="AFS92">
        <v>0.49</v>
      </c>
      <c r="AGB92">
        <v>0</v>
      </c>
      <c r="AGC92">
        <v>0.05</v>
      </c>
      <c r="AGL92">
        <v>0.06</v>
      </c>
      <c r="AGM92">
        <v>0.68</v>
      </c>
      <c r="AGV92">
        <v>0.17</v>
      </c>
      <c r="AGW92">
        <v>0.8</v>
      </c>
      <c r="AHF92">
        <v>0.16</v>
      </c>
      <c r="AHG92">
        <v>0.5</v>
      </c>
      <c r="AHP92">
        <v>0.05</v>
      </c>
      <c r="AHQ92">
        <v>0.8</v>
      </c>
      <c r="AHZ92">
        <v>0.01</v>
      </c>
      <c r="AIA92">
        <v>0.13</v>
      </c>
      <c r="AIJ92">
        <v>7.0000000000000007E-2</v>
      </c>
      <c r="AIK92">
        <v>0.44</v>
      </c>
      <c r="AIL92">
        <v>100</v>
      </c>
      <c r="AIN92">
        <v>100.97</v>
      </c>
      <c r="AIO92">
        <v>1</v>
      </c>
      <c r="AIP92">
        <v>1</v>
      </c>
      <c r="AIR92">
        <v>0</v>
      </c>
      <c r="AIS92">
        <v>0</v>
      </c>
      <c r="AJD92">
        <v>0.1</v>
      </c>
      <c r="AJE92">
        <v>0.68</v>
      </c>
      <c r="AJN92" s="1" t="s">
        <v>1148</v>
      </c>
      <c r="AJO92" s="1" t="s">
        <v>1148</v>
      </c>
      <c r="AJP92">
        <v>464.28</v>
      </c>
      <c r="AJQ92">
        <v>13932.9</v>
      </c>
      <c r="AJR92">
        <v>12.6</v>
      </c>
      <c r="AJS92">
        <v>1105785</v>
      </c>
      <c r="AJT92">
        <v>1</v>
      </c>
      <c r="AJU92" s="1" t="s">
        <v>1148</v>
      </c>
      <c r="AJV92">
        <v>0.18</v>
      </c>
      <c r="AJW92">
        <v>1.41</v>
      </c>
      <c r="AJX92" s="1" t="s">
        <v>1148</v>
      </c>
      <c r="AJY92" s="1" t="s">
        <v>1148</v>
      </c>
      <c r="AJZ92">
        <v>148.06</v>
      </c>
      <c r="AKA92">
        <v>67263.5</v>
      </c>
      <c r="AKB92">
        <v>496</v>
      </c>
      <c r="AKC92">
        <v>135612</v>
      </c>
      <c r="AKD92">
        <v>1</v>
      </c>
      <c r="AKF92">
        <v>0</v>
      </c>
      <c r="AKG92">
        <v>0</v>
      </c>
      <c r="AKR92">
        <v>7.0000000000000007E-2</v>
      </c>
      <c r="AKS92">
        <v>0.44</v>
      </c>
      <c r="ALD92">
        <v>213.35</v>
      </c>
      <c r="ALE92">
        <v>80407.94</v>
      </c>
      <c r="ALF92">
        <v>8000</v>
      </c>
      <c r="ALG92">
        <v>10051</v>
      </c>
      <c r="ALH92">
        <v>1</v>
      </c>
      <c r="ALI92" s="1" t="s">
        <v>1148</v>
      </c>
      <c r="ALJ92">
        <v>325</v>
      </c>
      <c r="ALK92">
        <v>4.0599999999999996</v>
      </c>
      <c r="ALM92" s="1" t="s">
        <v>1148</v>
      </c>
      <c r="ALV92">
        <v>0.1</v>
      </c>
      <c r="ALW92">
        <v>0.68</v>
      </c>
      <c r="AMF92">
        <v>0.17</v>
      </c>
      <c r="AMG92">
        <v>0.8</v>
      </c>
      <c r="AMH92">
        <v>56.88</v>
      </c>
      <c r="AMI92">
        <v>431199.9</v>
      </c>
      <c r="AMJ92">
        <v>1100</v>
      </c>
      <c r="AMK92">
        <v>56000</v>
      </c>
      <c r="AML92">
        <v>1</v>
      </c>
      <c r="AMN92">
        <v>268.8</v>
      </c>
      <c r="AMO92">
        <v>3.49</v>
      </c>
      <c r="AMR92">
        <v>56.09</v>
      </c>
      <c r="AMS92">
        <v>421399.9</v>
      </c>
      <c r="AMT92">
        <v>1075</v>
      </c>
      <c r="AMU92">
        <v>56000</v>
      </c>
      <c r="AMV92">
        <v>1</v>
      </c>
      <c r="AMX92">
        <v>403.2</v>
      </c>
      <c r="AMY92">
        <v>5.36</v>
      </c>
      <c r="ANB92">
        <v>95.86</v>
      </c>
      <c r="ANC92">
        <v>52683.98</v>
      </c>
      <c r="AND92">
        <v>324</v>
      </c>
      <c r="ANE92">
        <v>32521</v>
      </c>
      <c r="ANF92">
        <v>1</v>
      </c>
      <c r="ANH92">
        <v>0</v>
      </c>
      <c r="ANI92">
        <v>0</v>
      </c>
      <c r="ANL92">
        <v>57.46</v>
      </c>
      <c r="ANM92">
        <v>19904.53</v>
      </c>
      <c r="ANN92">
        <v>945</v>
      </c>
      <c r="ANO92">
        <v>21063</v>
      </c>
      <c r="ANP92">
        <v>1</v>
      </c>
      <c r="ANR92">
        <v>0</v>
      </c>
      <c r="ANS92">
        <v>0</v>
      </c>
      <c r="ANV92">
        <v>5.52</v>
      </c>
      <c r="ANW92">
        <v>818.69</v>
      </c>
      <c r="ANX92">
        <v>24</v>
      </c>
      <c r="ANY92">
        <v>34112</v>
      </c>
      <c r="ANZ92">
        <v>1</v>
      </c>
      <c r="AOB92">
        <v>0</v>
      </c>
      <c r="AOC92">
        <v>0</v>
      </c>
      <c r="AOF92">
        <v>6.64</v>
      </c>
      <c r="AOG92">
        <v>9.3699999999999992</v>
      </c>
      <c r="AOH92">
        <v>0.5</v>
      </c>
      <c r="AOI92">
        <v>18785</v>
      </c>
      <c r="AOJ92">
        <v>1</v>
      </c>
      <c r="AOK92" s="1" t="s">
        <v>1148</v>
      </c>
      <c r="AOL92">
        <v>0</v>
      </c>
      <c r="AOM92">
        <v>0</v>
      </c>
      <c r="AOO92" s="1" t="s">
        <v>1148</v>
      </c>
      <c r="AOP92">
        <v>1.94</v>
      </c>
      <c r="AOQ92">
        <v>327.42</v>
      </c>
      <c r="AOR92">
        <v>16</v>
      </c>
      <c r="AOS92">
        <v>7276</v>
      </c>
      <c r="AOT92">
        <v>1</v>
      </c>
      <c r="AOU92" s="1" t="s">
        <v>1148</v>
      </c>
      <c r="AOV92">
        <v>0</v>
      </c>
      <c r="AOW92">
        <v>0</v>
      </c>
      <c r="AOZ92">
        <v>285.67</v>
      </c>
      <c r="APA92">
        <v>85654.19</v>
      </c>
      <c r="APB92">
        <v>2480</v>
      </c>
      <c r="APC92">
        <v>34538</v>
      </c>
      <c r="APD92">
        <v>1</v>
      </c>
      <c r="APF92">
        <v>61.4</v>
      </c>
      <c r="APG92">
        <v>2.48</v>
      </c>
      <c r="APJ92">
        <v>100.33</v>
      </c>
      <c r="APK92">
        <v>31031.95</v>
      </c>
      <c r="APL92">
        <v>913</v>
      </c>
      <c r="APM92">
        <v>6798</v>
      </c>
      <c r="APN92">
        <v>1</v>
      </c>
      <c r="APP92">
        <v>80</v>
      </c>
      <c r="APQ92">
        <v>1.75</v>
      </c>
      <c r="APT92">
        <v>1149.54</v>
      </c>
      <c r="APU92">
        <v>90606.94</v>
      </c>
      <c r="APV92">
        <v>11000</v>
      </c>
      <c r="APW92">
        <v>8237</v>
      </c>
      <c r="APX92">
        <v>1</v>
      </c>
      <c r="APY92" s="1" t="s">
        <v>1148</v>
      </c>
      <c r="APZ92">
        <v>375</v>
      </c>
      <c r="AQA92">
        <v>3.41</v>
      </c>
      <c r="AQB92" s="1" t="s">
        <v>1148</v>
      </c>
      <c r="AQC92" s="1" t="s">
        <v>1148</v>
      </c>
      <c r="AQD92">
        <v>119.21</v>
      </c>
      <c r="AQE92">
        <v>275986.59999999998</v>
      </c>
      <c r="AQF92">
        <v>3045</v>
      </c>
      <c r="AQG92">
        <v>90636</v>
      </c>
      <c r="AQH92">
        <v>1</v>
      </c>
      <c r="AQJ92">
        <v>200</v>
      </c>
      <c r="AQK92">
        <v>6.57</v>
      </c>
      <c r="AQN92">
        <v>582.61</v>
      </c>
      <c r="AQO92">
        <v>3214.29</v>
      </c>
      <c r="AQP92">
        <v>10.77</v>
      </c>
      <c r="AQQ92">
        <v>298449</v>
      </c>
      <c r="AQR92">
        <v>1</v>
      </c>
      <c r="AQS92" s="1" t="s">
        <v>1148</v>
      </c>
      <c r="AQT92">
        <v>0.39</v>
      </c>
      <c r="AQU92">
        <v>3.63</v>
      </c>
      <c r="AQV92" s="1" t="s">
        <v>1148</v>
      </c>
      <c r="AQW92" s="1" t="s">
        <v>1148</v>
      </c>
      <c r="AQX92">
        <v>298.02</v>
      </c>
      <c r="AQY92">
        <v>1783.47</v>
      </c>
      <c r="AQZ92">
        <v>8.5500000000000007</v>
      </c>
      <c r="ARA92">
        <v>208593</v>
      </c>
      <c r="ARB92">
        <v>1</v>
      </c>
      <c r="ARC92" s="1" t="s">
        <v>1148</v>
      </c>
      <c r="ARD92">
        <v>0.38</v>
      </c>
      <c r="ARE92">
        <v>4.43</v>
      </c>
      <c r="ARF92" s="1" t="s">
        <v>1148</v>
      </c>
      <c r="ARG92" s="1" t="s">
        <v>1148</v>
      </c>
      <c r="ARH92">
        <v>206.52</v>
      </c>
      <c r="ARI92">
        <v>260517.9</v>
      </c>
      <c r="ARJ92">
        <v>623</v>
      </c>
      <c r="ARK92">
        <v>418167</v>
      </c>
      <c r="ARL92">
        <v>1</v>
      </c>
      <c r="ARN92">
        <v>55</v>
      </c>
      <c r="ARO92">
        <v>8.83</v>
      </c>
      <c r="ARR92">
        <v>1555.85</v>
      </c>
      <c r="ARS92">
        <v>783.2</v>
      </c>
      <c r="ART92">
        <v>40.28</v>
      </c>
      <c r="ARU92">
        <v>19444</v>
      </c>
      <c r="ARV92">
        <v>1</v>
      </c>
      <c r="ARW92" s="1" t="s">
        <v>1148</v>
      </c>
      <c r="ARX92">
        <v>1.2</v>
      </c>
      <c r="ARY92">
        <v>2.98</v>
      </c>
      <c r="ARZ92" s="1" t="s">
        <v>1148</v>
      </c>
      <c r="ASA92" s="1" t="s">
        <v>1148</v>
      </c>
      <c r="ASB92">
        <v>178.26</v>
      </c>
      <c r="ASC92">
        <v>681.88</v>
      </c>
      <c r="ASD92">
        <v>34.97</v>
      </c>
      <c r="ASE92">
        <v>19499</v>
      </c>
      <c r="ASF92">
        <v>1</v>
      </c>
      <c r="ASG92" s="1" t="s">
        <v>1148</v>
      </c>
      <c r="ASH92">
        <v>1.39</v>
      </c>
      <c r="ASI92">
        <v>3.97</v>
      </c>
      <c r="ASJ92" s="1" t="s">
        <v>1148</v>
      </c>
      <c r="ASK92" s="1" t="s">
        <v>1148</v>
      </c>
      <c r="ASL92">
        <v>27.24</v>
      </c>
      <c r="ASM92">
        <v>30417.75</v>
      </c>
      <c r="ASN92">
        <v>250</v>
      </c>
      <c r="ASO92">
        <v>121671</v>
      </c>
      <c r="ASP92">
        <v>1</v>
      </c>
      <c r="ASR92">
        <v>0</v>
      </c>
      <c r="ASS92">
        <v>0</v>
      </c>
      <c r="ASV92">
        <v>315.69</v>
      </c>
      <c r="ASW92">
        <v>18158.900000000001</v>
      </c>
      <c r="ASX92">
        <v>1030</v>
      </c>
      <c r="ASY92">
        <v>17630</v>
      </c>
      <c r="ASZ92">
        <v>1</v>
      </c>
      <c r="ATB92">
        <v>92.98</v>
      </c>
      <c r="ATC92">
        <v>9.0299999999999994</v>
      </c>
      <c r="ATF92" s="1" t="s">
        <v>1148</v>
      </c>
      <c r="ATH92" s="1" t="s">
        <v>1148</v>
      </c>
      <c r="ATI92" s="1" t="s">
        <v>1148</v>
      </c>
      <c r="ATJ92" s="1" t="s">
        <v>1148</v>
      </c>
      <c r="ATK92" s="1" t="s">
        <v>1148</v>
      </c>
      <c r="ATL92" s="1" t="s">
        <v>1148</v>
      </c>
      <c r="ATM92" s="1" t="s">
        <v>1148</v>
      </c>
      <c r="ATP92">
        <v>44.54</v>
      </c>
      <c r="ATQ92">
        <v>22830.44</v>
      </c>
      <c r="ATR92">
        <v>820</v>
      </c>
      <c r="ATS92">
        <v>27842</v>
      </c>
      <c r="ATT92">
        <v>1</v>
      </c>
      <c r="ATV92">
        <v>0</v>
      </c>
      <c r="ATW92">
        <v>0</v>
      </c>
      <c r="ATZ92">
        <v>159.19999999999999</v>
      </c>
      <c r="AUA92">
        <v>52662.6</v>
      </c>
      <c r="AUB92">
        <v>1700</v>
      </c>
      <c r="AUC92">
        <v>30978</v>
      </c>
      <c r="AUD92">
        <v>1</v>
      </c>
      <c r="AUF92">
        <v>30.65</v>
      </c>
      <c r="AUG92">
        <v>1.8</v>
      </c>
      <c r="AUR92">
        <v>0.17</v>
      </c>
      <c r="AUS92">
        <v>0.8</v>
      </c>
      <c r="AVB92">
        <v>0.01</v>
      </c>
      <c r="AVC92">
        <v>0.13</v>
      </c>
      <c r="AVN92">
        <v>100</v>
      </c>
      <c r="AVP92">
        <v>3120</v>
      </c>
      <c r="AVQ92">
        <v>1</v>
      </c>
      <c r="AVR92">
        <v>1</v>
      </c>
      <c r="AVT92">
        <v>0</v>
      </c>
      <c r="AVU92">
        <v>0</v>
      </c>
      <c r="AWF92" s="1" t="s">
        <v>1148</v>
      </c>
      <c r="AWG92" s="1" t="s">
        <v>1148</v>
      </c>
      <c r="AXB92">
        <v>100</v>
      </c>
      <c r="AXD92">
        <v>13.97</v>
      </c>
      <c r="AXE92">
        <v>1</v>
      </c>
      <c r="AXF92">
        <v>1</v>
      </c>
      <c r="AXH92">
        <v>0</v>
      </c>
      <c r="AXI92">
        <v>0</v>
      </c>
      <c r="AXT92">
        <v>0.17</v>
      </c>
      <c r="AXU92">
        <v>0.8</v>
      </c>
      <c r="AYD92">
        <v>0.17</v>
      </c>
      <c r="AYE92">
        <v>0.8</v>
      </c>
      <c r="AYN92">
        <v>0.17</v>
      </c>
      <c r="AYO92">
        <v>0.8</v>
      </c>
      <c r="AYX92">
        <v>0.16</v>
      </c>
      <c r="AYY92">
        <v>0.5</v>
      </c>
      <c r="AZH92">
        <v>0.01</v>
      </c>
      <c r="AZI92">
        <v>0.13</v>
      </c>
      <c r="AZR92">
        <v>0.17</v>
      </c>
      <c r="AZS92">
        <v>0.8</v>
      </c>
      <c r="AZT92">
        <v>125.43</v>
      </c>
      <c r="AZU92">
        <v>90043</v>
      </c>
      <c r="AZV92">
        <v>6920</v>
      </c>
      <c r="AZW92">
        <v>13012</v>
      </c>
      <c r="AZX92">
        <v>1</v>
      </c>
      <c r="AZY92" s="1" t="s">
        <v>1148</v>
      </c>
      <c r="AZZ92">
        <v>128</v>
      </c>
      <c r="BAA92">
        <v>1.85</v>
      </c>
      <c r="BAB92" s="1" t="s">
        <v>1148</v>
      </c>
      <c r="BAC92" s="1" t="s">
        <v>1148</v>
      </c>
      <c r="BAD92">
        <v>27582.47</v>
      </c>
      <c r="BAF92">
        <v>395</v>
      </c>
      <c r="BAG92">
        <v>1</v>
      </c>
      <c r="BAH92">
        <v>1</v>
      </c>
      <c r="BAI92" s="1" t="s">
        <v>1148</v>
      </c>
      <c r="BAJ92">
        <v>0</v>
      </c>
      <c r="BAK92">
        <v>0</v>
      </c>
      <c r="BAV92">
        <v>0</v>
      </c>
      <c r="BAW92">
        <v>0.05</v>
      </c>
      <c r="BBF92">
        <v>0.16</v>
      </c>
      <c r="BBG92">
        <v>0.5</v>
      </c>
      <c r="BBH92">
        <v>55.11</v>
      </c>
      <c r="BBI92">
        <v>25725</v>
      </c>
      <c r="BBJ92">
        <v>750</v>
      </c>
      <c r="BBK92">
        <v>34300</v>
      </c>
      <c r="BBL92">
        <v>1</v>
      </c>
      <c r="BBM92" s="1" t="s">
        <v>1148</v>
      </c>
      <c r="BBN92">
        <v>0</v>
      </c>
      <c r="BBO92">
        <v>0</v>
      </c>
      <c r="BBR92">
        <v>79.099999999999994</v>
      </c>
      <c r="BBS92">
        <v>75595.81</v>
      </c>
      <c r="BBT92">
        <v>1635</v>
      </c>
      <c r="BBU92">
        <v>46236</v>
      </c>
      <c r="BBV92">
        <v>1</v>
      </c>
      <c r="BBX92">
        <v>40</v>
      </c>
      <c r="BBY92">
        <v>2.4500000000000002</v>
      </c>
      <c r="BCB92">
        <v>2483.61</v>
      </c>
      <c r="BCC92">
        <v>1.1599999999999999</v>
      </c>
      <c r="BCD92">
        <v>38.46</v>
      </c>
      <c r="BCE92">
        <v>2000</v>
      </c>
      <c r="BCF92">
        <v>1</v>
      </c>
      <c r="BCG92">
        <v>2.7</v>
      </c>
      <c r="BCH92">
        <v>0.03</v>
      </c>
      <c r="BCI92">
        <v>4.9400000000000004</v>
      </c>
      <c r="BCL92">
        <v>86.37</v>
      </c>
      <c r="BCM92">
        <v>292.08</v>
      </c>
      <c r="BCN92">
        <v>13.81</v>
      </c>
      <c r="BCO92">
        <v>21150</v>
      </c>
      <c r="BCP92">
        <v>1</v>
      </c>
      <c r="BCQ92" s="1" t="s">
        <v>1148</v>
      </c>
      <c r="BCR92">
        <v>0</v>
      </c>
      <c r="BCS92">
        <v>0</v>
      </c>
      <c r="BCU92" s="1" t="s">
        <v>1148</v>
      </c>
      <c r="BCV92" s="1" t="s">
        <v>1148</v>
      </c>
      <c r="BCW92" s="1" t="s">
        <v>1148</v>
      </c>
      <c r="BCX92" s="1" t="s">
        <v>1148</v>
      </c>
      <c r="BCY92" s="1" t="s">
        <v>1148</v>
      </c>
      <c r="BCZ92" s="1" t="s">
        <v>1148</v>
      </c>
      <c r="BDA92" s="1" t="s">
        <v>1148</v>
      </c>
      <c r="BDB92" s="1" t="s">
        <v>1148</v>
      </c>
      <c r="BDC92" s="1" t="s">
        <v>1148</v>
      </c>
      <c r="BDD92" s="1" t="s">
        <v>1148</v>
      </c>
      <c r="BDE92" s="1" t="s">
        <v>1148</v>
      </c>
      <c r="BDN92">
        <v>0.05</v>
      </c>
      <c r="BDO92">
        <v>0.8</v>
      </c>
      <c r="BDX92" s="1" t="s">
        <v>1148</v>
      </c>
      <c r="BDY92" s="1" t="s">
        <v>1148</v>
      </c>
      <c r="BEH92" s="1" t="s">
        <v>1148</v>
      </c>
      <c r="BEI92" s="1" t="s">
        <v>1148</v>
      </c>
      <c r="BEJ92" s="1" t="s">
        <v>1148</v>
      </c>
      <c r="BEK92" s="1" t="s">
        <v>1148</v>
      </c>
      <c r="BEL92" s="1" t="s">
        <v>1148</v>
      </c>
      <c r="BEM92" s="1" t="s">
        <v>1148</v>
      </c>
      <c r="BEN92" s="1" t="s">
        <v>1148</v>
      </c>
      <c r="BEO92" s="1" t="s">
        <v>1148</v>
      </c>
      <c r="BEP92" s="1" t="s">
        <v>1148</v>
      </c>
      <c r="BEQ92" s="1" t="s">
        <v>1148</v>
      </c>
      <c r="BES92" s="1" t="s">
        <v>1148</v>
      </c>
    </row>
    <row r="93" spans="1:1501" x14ac:dyDescent="0.25">
      <c r="A93" s="2">
        <v>37712</v>
      </c>
      <c r="B93">
        <v>167.93</v>
      </c>
      <c r="C93">
        <v>99968.44</v>
      </c>
      <c r="D93">
        <v>19340</v>
      </c>
      <c r="E93">
        <v>5169</v>
      </c>
      <c r="F93">
        <v>1</v>
      </c>
      <c r="G93" s="1" t="s">
        <v>1148</v>
      </c>
      <c r="H93">
        <v>0</v>
      </c>
      <c r="I93">
        <v>0</v>
      </c>
      <c r="L93">
        <v>102.32</v>
      </c>
      <c r="M93">
        <v>50069.63</v>
      </c>
      <c r="N93">
        <v>1730</v>
      </c>
      <c r="O93">
        <v>28942</v>
      </c>
      <c r="P93">
        <v>1</v>
      </c>
      <c r="Q93" s="1" t="s">
        <v>1148</v>
      </c>
      <c r="R93">
        <v>50</v>
      </c>
      <c r="S93">
        <v>2.89</v>
      </c>
      <c r="V93">
        <v>55.29</v>
      </c>
      <c r="W93">
        <v>47335.18</v>
      </c>
      <c r="X93">
        <v>825</v>
      </c>
      <c r="Y93">
        <v>57376</v>
      </c>
      <c r="Z93">
        <v>1</v>
      </c>
      <c r="AB93">
        <v>25</v>
      </c>
      <c r="AC93">
        <v>3.03</v>
      </c>
      <c r="BH93">
        <v>0.15</v>
      </c>
      <c r="BI93">
        <v>0.91</v>
      </c>
      <c r="BR93">
        <v>0.08</v>
      </c>
      <c r="BS93">
        <v>0.65</v>
      </c>
      <c r="CB93">
        <v>0.09</v>
      </c>
      <c r="CC93">
        <v>1.48</v>
      </c>
      <c r="CL93">
        <v>0</v>
      </c>
      <c r="CM93">
        <v>0.15</v>
      </c>
      <c r="CV93">
        <v>0.16</v>
      </c>
      <c r="CW93">
        <v>0.94</v>
      </c>
      <c r="DF93">
        <v>0.02</v>
      </c>
      <c r="DG93">
        <v>0.36</v>
      </c>
      <c r="DP93">
        <v>0.09</v>
      </c>
      <c r="DQ93">
        <v>0.91</v>
      </c>
      <c r="DZ93">
        <v>0.1</v>
      </c>
      <c r="EA93">
        <v>1.1599999999999999</v>
      </c>
      <c r="EJ93">
        <v>0.01</v>
      </c>
      <c r="EK93">
        <v>0.21</v>
      </c>
      <c r="ET93">
        <v>0.01</v>
      </c>
      <c r="EU93">
        <v>0.16</v>
      </c>
      <c r="EV93">
        <v>196.86</v>
      </c>
      <c r="EW93">
        <v>51749.11</v>
      </c>
      <c r="EX93">
        <v>925</v>
      </c>
      <c r="EY93">
        <v>11189</v>
      </c>
      <c r="EZ93">
        <v>1</v>
      </c>
      <c r="FB93">
        <v>48</v>
      </c>
      <c r="FC93">
        <v>1.04</v>
      </c>
      <c r="FZ93">
        <v>499.29</v>
      </c>
      <c r="GA93">
        <v>816.34</v>
      </c>
      <c r="GB93">
        <v>72.3</v>
      </c>
      <c r="GC93">
        <v>11291</v>
      </c>
      <c r="GD93">
        <v>1</v>
      </c>
      <c r="GE93" s="1" t="s">
        <v>1148</v>
      </c>
      <c r="GF93">
        <v>2.44</v>
      </c>
      <c r="GG93">
        <v>3.37</v>
      </c>
      <c r="GH93" s="1" t="s">
        <v>1148</v>
      </c>
      <c r="GI93" s="1" t="s">
        <v>1148</v>
      </c>
      <c r="GJ93">
        <v>121.66</v>
      </c>
      <c r="GK93">
        <v>80740.75</v>
      </c>
      <c r="GL93">
        <v>1780</v>
      </c>
      <c r="GM93">
        <v>1512</v>
      </c>
      <c r="GN93">
        <v>1</v>
      </c>
      <c r="GO93" s="1" t="s">
        <v>1148</v>
      </c>
      <c r="GP93">
        <v>750</v>
      </c>
      <c r="GQ93">
        <v>1.4</v>
      </c>
      <c r="GT93">
        <v>64.73</v>
      </c>
      <c r="GU93">
        <v>37146</v>
      </c>
      <c r="GV93">
        <v>600</v>
      </c>
      <c r="GW93">
        <v>6191</v>
      </c>
      <c r="GX93">
        <v>1</v>
      </c>
      <c r="GZ93">
        <v>310</v>
      </c>
      <c r="HA93">
        <v>5.17</v>
      </c>
      <c r="HL93">
        <v>0.14000000000000001</v>
      </c>
      <c r="HM93">
        <v>0.52</v>
      </c>
      <c r="HN93">
        <v>22.58</v>
      </c>
      <c r="HO93">
        <v>611.75</v>
      </c>
      <c r="HP93">
        <v>10.72</v>
      </c>
      <c r="HQ93">
        <v>57066</v>
      </c>
      <c r="HR93">
        <v>1</v>
      </c>
      <c r="HS93" s="1" t="s">
        <v>1148</v>
      </c>
      <c r="HT93">
        <v>0.18</v>
      </c>
      <c r="HU93">
        <v>1.68</v>
      </c>
      <c r="HV93" s="1" t="s">
        <v>1148</v>
      </c>
      <c r="HW93" s="1" t="s">
        <v>1148</v>
      </c>
      <c r="HX93">
        <v>21.32</v>
      </c>
      <c r="HY93">
        <v>2340</v>
      </c>
      <c r="HZ93">
        <v>130</v>
      </c>
      <c r="IA93">
        <v>1800</v>
      </c>
      <c r="IB93">
        <v>1</v>
      </c>
      <c r="ID93">
        <v>0</v>
      </c>
      <c r="IE93">
        <v>0</v>
      </c>
      <c r="IH93">
        <v>100</v>
      </c>
      <c r="II93">
        <v>7.0000000000000007E-2</v>
      </c>
      <c r="IJ93">
        <v>71.22</v>
      </c>
      <c r="IL93">
        <v>1</v>
      </c>
      <c r="IM93" s="1" t="s">
        <v>1148</v>
      </c>
      <c r="IN93">
        <v>0</v>
      </c>
      <c r="IO93">
        <v>0</v>
      </c>
      <c r="IR93">
        <v>56.67</v>
      </c>
      <c r="IS93">
        <v>339.2</v>
      </c>
      <c r="IT93">
        <v>13.2</v>
      </c>
      <c r="IU93">
        <v>25697</v>
      </c>
      <c r="IV93">
        <v>1</v>
      </c>
      <c r="IW93" s="1" t="s">
        <v>1148</v>
      </c>
      <c r="IX93">
        <v>0.3</v>
      </c>
      <c r="IY93">
        <v>2.2799999999999998</v>
      </c>
      <c r="IZ93" s="1" t="s">
        <v>1148</v>
      </c>
      <c r="JA93" s="1" t="s">
        <v>1148</v>
      </c>
      <c r="JB93">
        <v>42.34</v>
      </c>
      <c r="JC93">
        <v>7876</v>
      </c>
      <c r="JD93">
        <v>200</v>
      </c>
      <c r="JE93">
        <v>3938</v>
      </c>
      <c r="JF93">
        <v>1</v>
      </c>
      <c r="JH93">
        <v>72</v>
      </c>
      <c r="JI93">
        <v>3.6</v>
      </c>
      <c r="JL93">
        <v>12.99</v>
      </c>
      <c r="JM93">
        <v>1426.25</v>
      </c>
      <c r="JN93">
        <v>35</v>
      </c>
      <c r="JO93">
        <v>4075</v>
      </c>
      <c r="JP93">
        <v>1</v>
      </c>
      <c r="JR93">
        <v>0</v>
      </c>
      <c r="JS93">
        <v>0</v>
      </c>
      <c r="KM93">
        <v>0</v>
      </c>
      <c r="KP93">
        <v>727.02</v>
      </c>
      <c r="KQ93">
        <v>118.45</v>
      </c>
      <c r="KR93">
        <v>96.3</v>
      </c>
      <c r="KS93">
        <v>1230</v>
      </c>
      <c r="KT93">
        <v>1</v>
      </c>
      <c r="KU93" s="1" t="s">
        <v>1148</v>
      </c>
      <c r="KV93">
        <v>1.36</v>
      </c>
      <c r="KW93">
        <v>1.42</v>
      </c>
      <c r="KX93" s="1" t="s">
        <v>1148</v>
      </c>
      <c r="KY93" s="1" t="s">
        <v>1148</v>
      </c>
      <c r="LH93" s="1" t="s">
        <v>1148</v>
      </c>
      <c r="LI93" s="1" t="s">
        <v>1148</v>
      </c>
      <c r="LR93">
        <v>0</v>
      </c>
      <c r="LS93">
        <v>0.05</v>
      </c>
      <c r="MB93">
        <v>0.09</v>
      </c>
      <c r="MC93">
        <v>1.48</v>
      </c>
      <c r="ML93">
        <v>0.01</v>
      </c>
      <c r="MM93">
        <v>0.21</v>
      </c>
      <c r="MV93" s="1" t="s">
        <v>1148</v>
      </c>
      <c r="MW93" s="1" t="s">
        <v>1148</v>
      </c>
      <c r="NF93">
        <v>0.01</v>
      </c>
      <c r="NG93">
        <v>0.16</v>
      </c>
      <c r="NP93" s="1" t="s">
        <v>1148</v>
      </c>
      <c r="NQ93" s="1" t="s">
        <v>1148</v>
      </c>
      <c r="NZ93">
        <v>0.03</v>
      </c>
      <c r="OA93">
        <v>0.21</v>
      </c>
      <c r="OK93" s="1" t="s">
        <v>1148</v>
      </c>
      <c r="OT93" s="1" t="s">
        <v>1148</v>
      </c>
      <c r="OU93" s="1" t="s">
        <v>1148</v>
      </c>
      <c r="PD93">
        <v>0.08</v>
      </c>
      <c r="PE93">
        <v>0.65</v>
      </c>
      <c r="PN93">
        <v>0.05</v>
      </c>
      <c r="PO93">
        <v>0.41</v>
      </c>
      <c r="PX93">
        <v>0.08</v>
      </c>
      <c r="PY93">
        <v>0.43</v>
      </c>
      <c r="QH93">
        <v>0.03</v>
      </c>
      <c r="QI93">
        <v>0.37</v>
      </c>
      <c r="QJ93">
        <v>17.93</v>
      </c>
      <c r="QK93">
        <v>14794.88</v>
      </c>
      <c r="QL93">
        <v>320</v>
      </c>
      <c r="QM93">
        <v>46234</v>
      </c>
      <c r="QN93">
        <v>1</v>
      </c>
      <c r="QP93">
        <v>21.25</v>
      </c>
      <c r="QQ93">
        <v>6.64</v>
      </c>
      <c r="QT93">
        <v>28.89</v>
      </c>
      <c r="QV93">
        <v>130</v>
      </c>
      <c r="QW93">
        <v>1</v>
      </c>
      <c r="QX93">
        <v>1</v>
      </c>
      <c r="QZ93">
        <v>0</v>
      </c>
      <c r="RA93">
        <v>0</v>
      </c>
      <c r="RD93">
        <v>60.08</v>
      </c>
      <c r="RE93">
        <v>31250</v>
      </c>
      <c r="RF93">
        <v>3125</v>
      </c>
      <c r="RG93">
        <v>10000</v>
      </c>
      <c r="RH93">
        <v>1</v>
      </c>
      <c r="RJ93">
        <v>160</v>
      </c>
      <c r="RK93">
        <v>5.12</v>
      </c>
      <c r="SP93">
        <v>0.01</v>
      </c>
      <c r="SQ93">
        <v>0.16</v>
      </c>
      <c r="SZ93">
        <v>0.08</v>
      </c>
      <c r="TA93">
        <v>0.43</v>
      </c>
      <c r="TT93">
        <v>0.09</v>
      </c>
      <c r="TU93">
        <v>1.48</v>
      </c>
      <c r="UD93">
        <v>0</v>
      </c>
      <c r="UE93">
        <v>0.05</v>
      </c>
      <c r="UN93">
        <v>0.08</v>
      </c>
      <c r="UO93">
        <v>0.43</v>
      </c>
      <c r="UP93" s="1" t="s">
        <v>1148</v>
      </c>
      <c r="UR93" s="1" t="s">
        <v>1148</v>
      </c>
      <c r="US93" s="1" t="s">
        <v>1148</v>
      </c>
      <c r="UT93" s="1" t="s">
        <v>1148</v>
      </c>
      <c r="UV93" s="1" t="s">
        <v>1148</v>
      </c>
      <c r="UW93" s="1" t="s">
        <v>1148</v>
      </c>
      <c r="VH93">
        <v>0.08</v>
      </c>
      <c r="VI93">
        <v>0.65</v>
      </c>
      <c r="VR93">
        <v>0.08</v>
      </c>
      <c r="VS93">
        <v>0.43</v>
      </c>
      <c r="WB93">
        <v>0.1</v>
      </c>
      <c r="WC93">
        <v>0.5</v>
      </c>
      <c r="WL93" s="1" t="s">
        <v>1148</v>
      </c>
      <c r="WM93" s="1" t="s">
        <v>1148</v>
      </c>
      <c r="WV93" s="1" t="s">
        <v>1148</v>
      </c>
      <c r="WW93" s="1" t="s">
        <v>1148</v>
      </c>
      <c r="XF93">
        <v>0.1</v>
      </c>
      <c r="XG93">
        <v>1.1599999999999999</v>
      </c>
      <c r="XP93" s="1" t="s">
        <v>1148</v>
      </c>
      <c r="XQ93" s="1" t="s">
        <v>1148</v>
      </c>
      <c r="XZ93">
        <v>0.01</v>
      </c>
      <c r="YA93">
        <v>0.21</v>
      </c>
      <c r="YJ93">
        <v>0.15</v>
      </c>
      <c r="YK93">
        <v>0.91</v>
      </c>
      <c r="YU93" s="1" t="s">
        <v>1148</v>
      </c>
      <c r="ZD93">
        <v>0.14000000000000001</v>
      </c>
      <c r="ZE93">
        <v>0.52</v>
      </c>
      <c r="ZN93">
        <v>0.01</v>
      </c>
      <c r="ZO93">
        <v>0.16</v>
      </c>
      <c r="ZX93">
        <v>0.1</v>
      </c>
      <c r="ZY93">
        <v>0.46</v>
      </c>
      <c r="AAH93">
        <v>0.08</v>
      </c>
      <c r="AAI93">
        <v>0.43</v>
      </c>
      <c r="AAR93">
        <v>0.09</v>
      </c>
      <c r="AAS93">
        <v>0.91</v>
      </c>
      <c r="ABM93" s="1" t="s">
        <v>1148</v>
      </c>
      <c r="ABV93" s="1" t="s">
        <v>1148</v>
      </c>
      <c r="ABW93" s="1" t="s">
        <v>1148</v>
      </c>
      <c r="ACF93">
        <v>0.08</v>
      </c>
      <c r="ACG93">
        <v>0.65</v>
      </c>
      <c r="ACH93" s="1" t="s">
        <v>1148</v>
      </c>
      <c r="ACJ93" s="1" t="s">
        <v>1148</v>
      </c>
      <c r="ACK93" s="1" t="s">
        <v>1148</v>
      </c>
      <c r="ACL93" s="1" t="s">
        <v>1148</v>
      </c>
      <c r="ACM93" s="1" t="s">
        <v>1148</v>
      </c>
      <c r="ACN93" s="1" t="s">
        <v>1148</v>
      </c>
      <c r="ACO93" s="1" t="s">
        <v>1148</v>
      </c>
      <c r="ACZ93">
        <v>0.08</v>
      </c>
      <c r="ADA93">
        <v>0.43</v>
      </c>
      <c r="ADJ93">
        <v>0.15</v>
      </c>
      <c r="ADK93">
        <v>0.91</v>
      </c>
      <c r="ADT93">
        <v>0.01</v>
      </c>
      <c r="ADU93">
        <v>0.16</v>
      </c>
      <c r="AED93">
        <v>0.08</v>
      </c>
      <c r="AEE93">
        <v>0.43</v>
      </c>
      <c r="AEN93">
        <v>0.01</v>
      </c>
      <c r="AEO93">
        <v>0.16</v>
      </c>
      <c r="AEX93">
        <v>0.09</v>
      </c>
      <c r="AEY93">
        <v>0.91</v>
      </c>
      <c r="AFH93" s="1" t="s">
        <v>1148</v>
      </c>
      <c r="AFI93" s="1" t="s">
        <v>1148</v>
      </c>
      <c r="AFR93">
        <v>0.03</v>
      </c>
      <c r="AFS93">
        <v>0.48</v>
      </c>
      <c r="AGB93">
        <v>0</v>
      </c>
      <c r="AGC93">
        <v>0.05</v>
      </c>
      <c r="AGL93">
        <v>0.16</v>
      </c>
      <c r="AGM93">
        <v>0.94</v>
      </c>
      <c r="AGV93">
        <v>0.15</v>
      </c>
      <c r="AGW93">
        <v>0.91</v>
      </c>
      <c r="AHF93">
        <v>0.14000000000000001</v>
      </c>
      <c r="AHG93">
        <v>0.52</v>
      </c>
      <c r="AHP93">
        <v>0.09</v>
      </c>
      <c r="AHQ93">
        <v>0.91</v>
      </c>
      <c r="AHZ93">
        <v>0.01</v>
      </c>
      <c r="AIA93">
        <v>0.16</v>
      </c>
      <c r="AIJ93">
        <v>0.08</v>
      </c>
      <c r="AIK93">
        <v>0.43</v>
      </c>
      <c r="AIL93">
        <v>100</v>
      </c>
      <c r="AIN93">
        <v>100.97</v>
      </c>
      <c r="AIO93">
        <v>1</v>
      </c>
      <c r="AIP93">
        <v>1</v>
      </c>
      <c r="AIR93">
        <v>0</v>
      </c>
      <c r="AIS93">
        <v>0</v>
      </c>
      <c r="AJD93">
        <v>0.08</v>
      </c>
      <c r="AJE93">
        <v>0.65</v>
      </c>
      <c r="AJN93" s="1" t="s">
        <v>1148</v>
      </c>
      <c r="AJO93" s="1" t="s">
        <v>1148</v>
      </c>
      <c r="AJP93">
        <v>464.28</v>
      </c>
      <c r="AJQ93">
        <v>13932.9</v>
      </c>
      <c r="AJR93">
        <v>12.6</v>
      </c>
      <c r="AJS93">
        <v>1105785</v>
      </c>
      <c r="AJT93">
        <v>1</v>
      </c>
      <c r="AJU93" s="1" t="s">
        <v>1148</v>
      </c>
      <c r="AJV93">
        <v>0.18</v>
      </c>
      <c r="AJW93">
        <v>1.41</v>
      </c>
      <c r="AJX93" s="1" t="s">
        <v>1148</v>
      </c>
      <c r="AJY93" s="1" t="s">
        <v>1148</v>
      </c>
      <c r="AJZ93">
        <v>148.06</v>
      </c>
      <c r="AKA93">
        <v>67263.5</v>
      </c>
      <c r="AKB93">
        <v>496</v>
      </c>
      <c r="AKC93">
        <v>135612</v>
      </c>
      <c r="AKD93">
        <v>1</v>
      </c>
      <c r="AKF93">
        <v>0</v>
      </c>
      <c r="AKG93">
        <v>0</v>
      </c>
      <c r="AKR93">
        <v>0.08</v>
      </c>
      <c r="AKS93">
        <v>0.43</v>
      </c>
      <c r="ALD93">
        <v>213.35</v>
      </c>
      <c r="ALE93">
        <v>80407.94</v>
      </c>
      <c r="ALF93">
        <v>8000</v>
      </c>
      <c r="ALG93">
        <v>10051</v>
      </c>
      <c r="ALH93">
        <v>1</v>
      </c>
      <c r="ALI93" s="1" t="s">
        <v>1148</v>
      </c>
      <c r="ALJ93">
        <v>325</v>
      </c>
      <c r="ALK93">
        <v>4.0599999999999996</v>
      </c>
      <c r="ALM93" s="1" t="s">
        <v>1148</v>
      </c>
      <c r="ALV93">
        <v>0.08</v>
      </c>
      <c r="ALW93">
        <v>0.65</v>
      </c>
      <c r="AMF93">
        <v>0.15</v>
      </c>
      <c r="AMG93">
        <v>0.91</v>
      </c>
      <c r="AMH93">
        <v>56.88</v>
      </c>
      <c r="AMI93">
        <v>431199.9</v>
      </c>
      <c r="AMJ93">
        <v>1100</v>
      </c>
      <c r="AMK93">
        <v>56000</v>
      </c>
      <c r="AML93">
        <v>1</v>
      </c>
      <c r="AMN93">
        <v>268.8</v>
      </c>
      <c r="AMO93">
        <v>3.49</v>
      </c>
      <c r="AMR93">
        <v>56.09</v>
      </c>
      <c r="AMS93">
        <v>421399.9</v>
      </c>
      <c r="AMT93">
        <v>1075</v>
      </c>
      <c r="AMU93">
        <v>56000</v>
      </c>
      <c r="AMV93">
        <v>1</v>
      </c>
      <c r="AMX93">
        <v>403.2</v>
      </c>
      <c r="AMY93">
        <v>5.36</v>
      </c>
      <c r="ANB93">
        <v>95.86</v>
      </c>
      <c r="ANC93">
        <v>52683.98</v>
      </c>
      <c r="AND93">
        <v>324</v>
      </c>
      <c r="ANE93">
        <v>32521</v>
      </c>
      <c r="ANF93">
        <v>1</v>
      </c>
      <c r="ANH93">
        <v>0</v>
      </c>
      <c r="ANI93">
        <v>0</v>
      </c>
      <c r="ANL93">
        <v>57.46</v>
      </c>
      <c r="ANM93">
        <v>19904.53</v>
      </c>
      <c r="ANN93">
        <v>945</v>
      </c>
      <c r="ANO93">
        <v>21063</v>
      </c>
      <c r="ANP93">
        <v>1</v>
      </c>
      <c r="ANR93">
        <v>0</v>
      </c>
      <c r="ANS93">
        <v>0</v>
      </c>
      <c r="ANV93">
        <v>5.52</v>
      </c>
      <c r="ANW93">
        <v>818.69</v>
      </c>
      <c r="ANX93">
        <v>24</v>
      </c>
      <c r="ANY93">
        <v>34112</v>
      </c>
      <c r="ANZ93">
        <v>1</v>
      </c>
      <c r="AOB93">
        <v>0</v>
      </c>
      <c r="AOC93">
        <v>0</v>
      </c>
      <c r="AOF93">
        <v>6.64</v>
      </c>
      <c r="AOG93">
        <v>9.3699999999999992</v>
      </c>
      <c r="AOH93">
        <v>0.5</v>
      </c>
      <c r="AOI93">
        <v>18785</v>
      </c>
      <c r="AOJ93">
        <v>1</v>
      </c>
      <c r="AOK93" s="1" t="s">
        <v>1148</v>
      </c>
      <c r="AOL93">
        <v>0</v>
      </c>
      <c r="AOM93">
        <v>0</v>
      </c>
      <c r="AOO93" s="1" t="s">
        <v>1148</v>
      </c>
      <c r="AOP93">
        <v>1.94</v>
      </c>
      <c r="AOQ93">
        <v>327.42</v>
      </c>
      <c r="AOR93">
        <v>16</v>
      </c>
      <c r="AOS93">
        <v>7276</v>
      </c>
      <c r="AOT93">
        <v>1</v>
      </c>
      <c r="AOU93" s="1" t="s">
        <v>1148</v>
      </c>
      <c r="AOV93">
        <v>0</v>
      </c>
      <c r="AOW93">
        <v>0</v>
      </c>
      <c r="AOZ93">
        <v>285.67</v>
      </c>
      <c r="APA93">
        <v>85654.19</v>
      </c>
      <c r="APB93">
        <v>2480</v>
      </c>
      <c r="APC93">
        <v>34538</v>
      </c>
      <c r="APD93">
        <v>1</v>
      </c>
      <c r="APF93">
        <v>61.4</v>
      </c>
      <c r="APG93">
        <v>2.48</v>
      </c>
      <c r="APJ93">
        <v>100.33</v>
      </c>
      <c r="APK93">
        <v>31031.95</v>
      </c>
      <c r="APL93">
        <v>913</v>
      </c>
      <c r="APM93">
        <v>6798</v>
      </c>
      <c r="APN93">
        <v>1</v>
      </c>
      <c r="APP93">
        <v>80</v>
      </c>
      <c r="APQ93">
        <v>1.75</v>
      </c>
      <c r="APT93">
        <v>1149.54</v>
      </c>
      <c r="APU93">
        <v>90606.94</v>
      </c>
      <c r="APV93">
        <v>11000</v>
      </c>
      <c r="APW93">
        <v>8237</v>
      </c>
      <c r="APX93">
        <v>1</v>
      </c>
      <c r="APY93" s="1" t="s">
        <v>1148</v>
      </c>
      <c r="APZ93">
        <v>375</v>
      </c>
      <c r="AQA93">
        <v>3.41</v>
      </c>
      <c r="AQB93" s="1" t="s">
        <v>1148</v>
      </c>
      <c r="AQC93" s="1" t="s">
        <v>1148</v>
      </c>
      <c r="AQD93">
        <v>119.21</v>
      </c>
      <c r="AQE93">
        <v>275986.59999999998</v>
      </c>
      <c r="AQF93">
        <v>3045</v>
      </c>
      <c r="AQG93">
        <v>90636</v>
      </c>
      <c r="AQH93">
        <v>1</v>
      </c>
      <c r="AQJ93">
        <v>200</v>
      </c>
      <c r="AQK93">
        <v>6.57</v>
      </c>
      <c r="AQN93">
        <v>582.61</v>
      </c>
      <c r="AQO93">
        <v>3214.29</v>
      </c>
      <c r="AQP93">
        <v>10.77</v>
      </c>
      <c r="AQQ93">
        <v>298449</v>
      </c>
      <c r="AQR93">
        <v>1</v>
      </c>
      <c r="AQS93" s="1" t="s">
        <v>1148</v>
      </c>
      <c r="AQT93">
        <v>0.39</v>
      </c>
      <c r="AQU93">
        <v>3.63</v>
      </c>
      <c r="AQV93" s="1" t="s">
        <v>1148</v>
      </c>
      <c r="AQW93" s="1" t="s">
        <v>1148</v>
      </c>
      <c r="AQX93">
        <v>298.02</v>
      </c>
      <c r="AQY93">
        <v>1783.47</v>
      </c>
      <c r="AQZ93">
        <v>8.5500000000000007</v>
      </c>
      <c r="ARA93">
        <v>208593</v>
      </c>
      <c r="ARB93">
        <v>1</v>
      </c>
      <c r="ARC93" s="1" t="s">
        <v>1148</v>
      </c>
      <c r="ARD93">
        <v>0.38</v>
      </c>
      <c r="ARE93">
        <v>4.43</v>
      </c>
      <c r="ARF93" s="1" t="s">
        <v>1148</v>
      </c>
      <c r="ARG93" s="1" t="s">
        <v>1148</v>
      </c>
      <c r="ARH93">
        <v>206.52</v>
      </c>
      <c r="ARI93">
        <v>260517.9</v>
      </c>
      <c r="ARJ93">
        <v>623</v>
      </c>
      <c r="ARK93">
        <v>418167</v>
      </c>
      <c r="ARL93">
        <v>1</v>
      </c>
      <c r="ARN93">
        <v>55</v>
      </c>
      <c r="ARO93">
        <v>8.83</v>
      </c>
      <c r="ARR93">
        <v>1555.85</v>
      </c>
      <c r="ARS93">
        <v>783.2</v>
      </c>
      <c r="ART93">
        <v>40.28</v>
      </c>
      <c r="ARU93">
        <v>19444</v>
      </c>
      <c r="ARV93">
        <v>1</v>
      </c>
      <c r="ARW93" s="1" t="s">
        <v>1148</v>
      </c>
      <c r="ARX93">
        <v>1.2</v>
      </c>
      <c r="ARY93">
        <v>2.98</v>
      </c>
      <c r="ARZ93" s="1" t="s">
        <v>1148</v>
      </c>
      <c r="ASA93" s="1" t="s">
        <v>1148</v>
      </c>
      <c r="ASB93">
        <v>178.26</v>
      </c>
      <c r="ASC93">
        <v>681.88</v>
      </c>
      <c r="ASD93">
        <v>34.97</v>
      </c>
      <c r="ASE93">
        <v>19499</v>
      </c>
      <c r="ASF93">
        <v>1</v>
      </c>
      <c r="ASG93" s="1" t="s">
        <v>1148</v>
      </c>
      <c r="ASH93">
        <v>1.39</v>
      </c>
      <c r="ASI93">
        <v>3.97</v>
      </c>
      <c r="ASJ93" s="1" t="s">
        <v>1148</v>
      </c>
      <c r="ASK93" s="1" t="s">
        <v>1148</v>
      </c>
      <c r="ASL93">
        <v>27.24</v>
      </c>
      <c r="ASM93">
        <v>30417.75</v>
      </c>
      <c r="ASN93">
        <v>250</v>
      </c>
      <c r="ASO93">
        <v>121671</v>
      </c>
      <c r="ASP93">
        <v>1</v>
      </c>
      <c r="ASR93">
        <v>0</v>
      </c>
      <c r="ASS93">
        <v>0</v>
      </c>
      <c r="ASV93">
        <v>315.69</v>
      </c>
      <c r="ASW93">
        <v>18158.900000000001</v>
      </c>
      <c r="ASX93">
        <v>1030</v>
      </c>
      <c r="ASY93">
        <v>17630</v>
      </c>
      <c r="ASZ93">
        <v>1</v>
      </c>
      <c r="ATB93">
        <v>92.98</v>
      </c>
      <c r="ATC93">
        <v>9.0299999999999994</v>
      </c>
      <c r="ATF93" s="1" t="s">
        <v>1148</v>
      </c>
      <c r="ATH93" s="1" t="s">
        <v>1148</v>
      </c>
      <c r="ATI93" s="1" t="s">
        <v>1148</v>
      </c>
      <c r="ATJ93" s="1" t="s">
        <v>1148</v>
      </c>
      <c r="ATK93" s="1" t="s">
        <v>1148</v>
      </c>
      <c r="ATL93" s="1" t="s">
        <v>1148</v>
      </c>
      <c r="ATM93" s="1" t="s">
        <v>1148</v>
      </c>
      <c r="ATP93">
        <v>44.54</v>
      </c>
      <c r="ATQ93">
        <v>22830.44</v>
      </c>
      <c r="ATR93">
        <v>820</v>
      </c>
      <c r="ATS93">
        <v>27842</v>
      </c>
      <c r="ATT93">
        <v>1</v>
      </c>
      <c r="ATV93">
        <v>0</v>
      </c>
      <c r="ATW93">
        <v>0</v>
      </c>
      <c r="ATZ93">
        <v>159.19999999999999</v>
      </c>
      <c r="AUA93">
        <v>52662.6</v>
      </c>
      <c r="AUB93">
        <v>1700</v>
      </c>
      <c r="AUC93">
        <v>30978</v>
      </c>
      <c r="AUD93">
        <v>1</v>
      </c>
      <c r="AUF93">
        <v>30.65</v>
      </c>
      <c r="AUG93">
        <v>1.8</v>
      </c>
      <c r="AUR93">
        <v>0.15</v>
      </c>
      <c r="AUS93">
        <v>0.91</v>
      </c>
      <c r="AVB93">
        <v>0.01</v>
      </c>
      <c r="AVC93">
        <v>0.16</v>
      </c>
      <c r="AVN93">
        <v>100</v>
      </c>
      <c r="AVP93">
        <v>3120</v>
      </c>
      <c r="AVQ93">
        <v>1</v>
      </c>
      <c r="AVR93">
        <v>1</v>
      </c>
      <c r="AVT93">
        <v>0</v>
      </c>
      <c r="AVU93">
        <v>0</v>
      </c>
      <c r="AWF93" s="1" t="s">
        <v>1148</v>
      </c>
      <c r="AWG93" s="1" t="s">
        <v>1148</v>
      </c>
      <c r="AXB93">
        <v>100</v>
      </c>
      <c r="AXD93">
        <v>13.97</v>
      </c>
      <c r="AXE93">
        <v>1</v>
      </c>
      <c r="AXF93">
        <v>1</v>
      </c>
      <c r="AXH93">
        <v>0</v>
      </c>
      <c r="AXI93">
        <v>0</v>
      </c>
      <c r="AXT93">
        <v>0.15</v>
      </c>
      <c r="AXU93">
        <v>0.91</v>
      </c>
      <c r="AYD93">
        <v>0.15</v>
      </c>
      <c r="AYE93">
        <v>0.91</v>
      </c>
      <c r="AYN93">
        <v>0.15</v>
      </c>
      <c r="AYO93">
        <v>0.91</v>
      </c>
      <c r="AYX93">
        <v>0.14000000000000001</v>
      </c>
      <c r="AYY93">
        <v>0.52</v>
      </c>
      <c r="AZH93">
        <v>0.01</v>
      </c>
      <c r="AZI93">
        <v>0.16</v>
      </c>
      <c r="AZR93">
        <v>0.15</v>
      </c>
      <c r="AZS93">
        <v>0.91</v>
      </c>
      <c r="AZT93">
        <v>125.43</v>
      </c>
      <c r="AZU93">
        <v>90043</v>
      </c>
      <c r="AZV93">
        <v>6920</v>
      </c>
      <c r="AZW93">
        <v>13012</v>
      </c>
      <c r="AZX93">
        <v>1</v>
      </c>
      <c r="AZY93" s="1" t="s">
        <v>1148</v>
      </c>
      <c r="AZZ93">
        <v>128</v>
      </c>
      <c r="BAA93">
        <v>1.85</v>
      </c>
      <c r="BAB93" s="1" t="s">
        <v>1148</v>
      </c>
      <c r="BAC93" s="1" t="s">
        <v>1148</v>
      </c>
      <c r="BAD93">
        <v>27163.49</v>
      </c>
      <c r="BAF93">
        <v>389</v>
      </c>
      <c r="BAG93">
        <v>1</v>
      </c>
      <c r="BAH93">
        <v>1</v>
      </c>
      <c r="BAI93">
        <v>0</v>
      </c>
      <c r="BAJ93">
        <v>0</v>
      </c>
      <c r="BAK93">
        <v>0</v>
      </c>
      <c r="BAV93">
        <v>0</v>
      </c>
      <c r="BAW93">
        <v>0.05</v>
      </c>
      <c r="BBF93">
        <v>0.14000000000000001</v>
      </c>
      <c r="BBG93">
        <v>0.52</v>
      </c>
      <c r="BBH93">
        <v>55.11</v>
      </c>
      <c r="BBI93">
        <v>25725</v>
      </c>
      <c r="BBJ93">
        <v>750</v>
      </c>
      <c r="BBK93">
        <v>34300</v>
      </c>
      <c r="BBL93">
        <v>1</v>
      </c>
      <c r="BBM93" s="1" t="s">
        <v>1148</v>
      </c>
      <c r="BBN93">
        <v>0</v>
      </c>
      <c r="BBO93">
        <v>0</v>
      </c>
      <c r="BBR93">
        <v>79.099999999999994</v>
      </c>
      <c r="BBS93">
        <v>75595.81</v>
      </c>
      <c r="BBT93">
        <v>1635</v>
      </c>
      <c r="BBU93">
        <v>46236</v>
      </c>
      <c r="BBV93">
        <v>1</v>
      </c>
      <c r="BBX93">
        <v>40</v>
      </c>
      <c r="BBY93">
        <v>2.4500000000000002</v>
      </c>
      <c r="BCB93">
        <v>2377.06</v>
      </c>
      <c r="BCC93">
        <v>1.1100000000000001</v>
      </c>
      <c r="BCD93">
        <v>36.81</v>
      </c>
      <c r="BCE93">
        <v>2000</v>
      </c>
      <c r="BCF93">
        <v>1</v>
      </c>
      <c r="BCG93">
        <v>5.5</v>
      </c>
      <c r="BCH93">
        <v>0.03</v>
      </c>
      <c r="BCI93">
        <v>5.16</v>
      </c>
      <c r="BCL93">
        <v>86.37</v>
      </c>
      <c r="BCM93">
        <v>292.08</v>
      </c>
      <c r="BCN93">
        <v>13.81</v>
      </c>
      <c r="BCO93">
        <v>21150</v>
      </c>
      <c r="BCP93">
        <v>1</v>
      </c>
      <c r="BCQ93" s="1" t="s">
        <v>1148</v>
      </c>
      <c r="BCR93">
        <v>0</v>
      </c>
      <c r="BCS93">
        <v>0</v>
      </c>
      <c r="BCU93" s="1" t="s">
        <v>1148</v>
      </c>
      <c r="BCV93" s="1" t="s">
        <v>1148</v>
      </c>
      <c r="BCW93" s="1" t="s">
        <v>1148</v>
      </c>
      <c r="BCX93" s="1" t="s">
        <v>1148</v>
      </c>
      <c r="BCY93" s="1" t="s">
        <v>1148</v>
      </c>
      <c r="BCZ93" s="1" t="s">
        <v>1148</v>
      </c>
      <c r="BDA93" s="1" t="s">
        <v>1148</v>
      </c>
      <c r="BDB93" s="1" t="s">
        <v>1148</v>
      </c>
      <c r="BDC93" s="1" t="s">
        <v>1148</v>
      </c>
      <c r="BDD93" s="1" t="s">
        <v>1148</v>
      </c>
      <c r="BDE93" s="1" t="s">
        <v>1148</v>
      </c>
      <c r="BDN93">
        <v>0.09</v>
      </c>
      <c r="BDO93">
        <v>0.91</v>
      </c>
      <c r="BDX93" s="1" t="s">
        <v>1148</v>
      </c>
      <c r="BDY93" s="1" t="s">
        <v>1148</v>
      </c>
      <c r="BEH93" s="1" t="s">
        <v>1148</v>
      </c>
      <c r="BEI93" s="1" t="s">
        <v>1148</v>
      </c>
      <c r="BEJ93" s="1" t="s">
        <v>1148</v>
      </c>
      <c r="BEK93" s="1" t="s">
        <v>1148</v>
      </c>
      <c r="BEL93" s="1" t="s">
        <v>1148</v>
      </c>
      <c r="BEM93" s="1" t="s">
        <v>1148</v>
      </c>
      <c r="BEN93" s="1" t="s">
        <v>1148</v>
      </c>
      <c r="BEO93" s="1" t="s">
        <v>1148</v>
      </c>
      <c r="BEP93" s="1" t="s">
        <v>1148</v>
      </c>
      <c r="BEQ93" s="1" t="s">
        <v>1148</v>
      </c>
      <c r="BES93" s="1" t="s">
        <v>1148</v>
      </c>
    </row>
    <row r="94" spans="1:1501" x14ac:dyDescent="0.25">
      <c r="A94" s="2">
        <v>37742</v>
      </c>
      <c r="B94">
        <v>167.93</v>
      </c>
      <c r="C94">
        <v>99968.44</v>
      </c>
      <c r="D94">
        <v>19340</v>
      </c>
      <c r="E94">
        <v>5169</v>
      </c>
      <c r="F94">
        <v>1</v>
      </c>
      <c r="G94" s="1" t="s">
        <v>1148</v>
      </c>
      <c r="H94">
        <v>0</v>
      </c>
      <c r="I94">
        <v>0</v>
      </c>
      <c r="L94">
        <v>102.32</v>
      </c>
      <c r="M94">
        <v>50069.63</v>
      </c>
      <c r="N94">
        <v>1730</v>
      </c>
      <c r="O94">
        <v>28942</v>
      </c>
      <c r="P94">
        <v>1</v>
      </c>
      <c r="Q94" s="1" t="s">
        <v>1148</v>
      </c>
      <c r="R94">
        <v>50</v>
      </c>
      <c r="S94">
        <v>2.89</v>
      </c>
      <c r="V94">
        <v>55.29</v>
      </c>
      <c r="W94">
        <v>47335.18</v>
      </c>
      <c r="X94">
        <v>825</v>
      </c>
      <c r="Y94">
        <v>57376</v>
      </c>
      <c r="Z94">
        <v>1</v>
      </c>
      <c r="AB94">
        <v>25</v>
      </c>
      <c r="AC94">
        <v>3.03</v>
      </c>
      <c r="BH94">
        <v>0.14000000000000001</v>
      </c>
      <c r="BI94">
        <v>0.95</v>
      </c>
      <c r="BR94">
        <v>0.08</v>
      </c>
      <c r="BS94">
        <v>0.64</v>
      </c>
      <c r="CB94">
        <v>0.09</v>
      </c>
      <c r="CC94">
        <v>1.49</v>
      </c>
      <c r="CL94">
        <v>0</v>
      </c>
      <c r="CM94">
        <v>0.16</v>
      </c>
      <c r="CV94">
        <v>0.17</v>
      </c>
      <c r="CW94">
        <v>0.88</v>
      </c>
      <c r="DF94">
        <v>0.04</v>
      </c>
      <c r="DG94">
        <v>0.38</v>
      </c>
      <c r="DP94">
        <v>0.08</v>
      </c>
      <c r="DQ94">
        <v>0.91</v>
      </c>
      <c r="DZ94">
        <v>0.09</v>
      </c>
      <c r="EA94">
        <v>1.1499999999999999</v>
      </c>
      <c r="EJ94">
        <v>0.01</v>
      </c>
      <c r="EK94">
        <v>0.23</v>
      </c>
      <c r="ET94">
        <v>0.01</v>
      </c>
      <c r="EU94">
        <v>0.16</v>
      </c>
      <c r="EV94">
        <v>196.86</v>
      </c>
      <c r="EW94">
        <v>51749.11</v>
      </c>
      <c r="EX94">
        <v>925</v>
      </c>
      <c r="EY94">
        <v>11189</v>
      </c>
      <c r="EZ94">
        <v>1</v>
      </c>
      <c r="FB94">
        <v>48</v>
      </c>
      <c r="FC94">
        <v>1.04</v>
      </c>
      <c r="FZ94">
        <v>499.29</v>
      </c>
      <c r="GA94">
        <v>816.34</v>
      </c>
      <c r="GB94">
        <v>72.3</v>
      </c>
      <c r="GC94">
        <v>11291</v>
      </c>
      <c r="GD94">
        <v>1</v>
      </c>
      <c r="GE94" s="1" t="s">
        <v>1148</v>
      </c>
      <c r="GF94">
        <v>2.44</v>
      </c>
      <c r="GG94">
        <v>3.37</v>
      </c>
      <c r="GH94" s="1" t="s">
        <v>1148</v>
      </c>
      <c r="GI94" s="1" t="s">
        <v>1148</v>
      </c>
      <c r="GJ94">
        <v>121.66</v>
      </c>
      <c r="GK94">
        <v>80740.75</v>
      </c>
      <c r="GL94">
        <v>1780</v>
      </c>
      <c r="GM94">
        <v>1512</v>
      </c>
      <c r="GN94">
        <v>1</v>
      </c>
      <c r="GO94" s="1" t="s">
        <v>1148</v>
      </c>
      <c r="GP94">
        <v>750</v>
      </c>
      <c r="GQ94">
        <v>1.4</v>
      </c>
      <c r="GT94">
        <v>64.73</v>
      </c>
      <c r="GU94">
        <v>37146</v>
      </c>
      <c r="GV94">
        <v>600</v>
      </c>
      <c r="GW94">
        <v>6191</v>
      </c>
      <c r="GX94">
        <v>1</v>
      </c>
      <c r="GZ94">
        <v>310</v>
      </c>
      <c r="HA94">
        <v>5.17</v>
      </c>
      <c r="HL94">
        <v>0.18</v>
      </c>
      <c r="HM94">
        <v>0.52</v>
      </c>
      <c r="HN94">
        <v>22.58</v>
      </c>
      <c r="HO94">
        <v>611.75</v>
      </c>
      <c r="HP94">
        <v>10.72</v>
      </c>
      <c r="HQ94">
        <v>57066</v>
      </c>
      <c r="HR94">
        <v>1</v>
      </c>
      <c r="HS94" s="1" t="s">
        <v>1148</v>
      </c>
      <c r="HT94">
        <v>0.18</v>
      </c>
      <c r="HU94">
        <v>1.68</v>
      </c>
      <c r="HV94" s="1" t="s">
        <v>1148</v>
      </c>
      <c r="HW94" s="1" t="s">
        <v>1148</v>
      </c>
      <c r="HX94">
        <v>21.32</v>
      </c>
      <c r="HY94">
        <v>2340</v>
      </c>
      <c r="HZ94">
        <v>130</v>
      </c>
      <c r="IA94">
        <v>1800</v>
      </c>
      <c r="IB94">
        <v>1</v>
      </c>
      <c r="ID94">
        <v>0</v>
      </c>
      <c r="IE94">
        <v>0</v>
      </c>
      <c r="IH94">
        <v>100</v>
      </c>
      <c r="II94">
        <v>7.0000000000000007E-2</v>
      </c>
      <c r="IJ94">
        <v>71.22</v>
      </c>
      <c r="IL94">
        <v>1</v>
      </c>
      <c r="IM94" s="1" t="s">
        <v>1148</v>
      </c>
      <c r="IN94">
        <v>0</v>
      </c>
      <c r="IO94">
        <v>0</v>
      </c>
      <c r="IR94">
        <v>56.67</v>
      </c>
      <c r="IS94">
        <v>339.2</v>
      </c>
      <c r="IT94">
        <v>13.2</v>
      </c>
      <c r="IU94">
        <v>25697</v>
      </c>
      <c r="IV94">
        <v>1</v>
      </c>
      <c r="IW94" s="1" t="s">
        <v>1148</v>
      </c>
      <c r="IX94">
        <v>0.3</v>
      </c>
      <c r="IY94">
        <v>2.2799999999999998</v>
      </c>
      <c r="IZ94" s="1" t="s">
        <v>1148</v>
      </c>
      <c r="JA94" s="1" t="s">
        <v>1148</v>
      </c>
      <c r="JB94">
        <v>42.34</v>
      </c>
      <c r="JC94">
        <v>7876</v>
      </c>
      <c r="JD94">
        <v>200</v>
      </c>
      <c r="JE94">
        <v>3938</v>
      </c>
      <c r="JF94">
        <v>1</v>
      </c>
      <c r="JH94">
        <v>72</v>
      </c>
      <c r="JI94">
        <v>3.6</v>
      </c>
      <c r="JL94">
        <v>12.99</v>
      </c>
      <c r="JM94">
        <v>1426.25</v>
      </c>
      <c r="JN94">
        <v>35</v>
      </c>
      <c r="JO94">
        <v>4075</v>
      </c>
      <c r="JP94">
        <v>1</v>
      </c>
      <c r="JR94">
        <v>0</v>
      </c>
      <c r="JS94">
        <v>0</v>
      </c>
      <c r="KM94">
        <v>0</v>
      </c>
      <c r="KP94">
        <v>727.02</v>
      </c>
      <c r="KQ94">
        <v>118.45</v>
      </c>
      <c r="KR94">
        <v>96.3</v>
      </c>
      <c r="KS94">
        <v>1230</v>
      </c>
      <c r="KT94">
        <v>1</v>
      </c>
      <c r="KU94" s="1" t="s">
        <v>1148</v>
      </c>
      <c r="KV94">
        <v>1.36</v>
      </c>
      <c r="KW94">
        <v>1.42</v>
      </c>
      <c r="KX94" s="1" t="s">
        <v>1148</v>
      </c>
      <c r="KY94" s="1" t="s">
        <v>1148</v>
      </c>
      <c r="LH94" s="1" t="s">
        <v>1148</v>
      </c>
      <c r="LI94" s="1" t="s">
        <v>1148</v>
      </c>
      <c r="LR94">
        <v>0</v>
      </c>
      <c r="LS94">
        <v>0.05</v>
      </c>
      <c r="MB94">
        <v>0.09</v>
      </c>
      <c r="MC94">
        <v>1.49</v>
      </c>
      <c r="ML94">
        <v>0.01</v>
      </c>
      <c r="MM94">
        <v>0.23</v>
      </c>
      <c r="MV94" s="1" t="s">
        <v>1148</v>
      </c>
      <c r="MW94" s="1" t="s">
        <v>1148</v>
      </c>
      <c r="NF94">
        <v>0.01</v>
      </c>
      <c r="NG94">
        <v>0.16</v>
      </c>
      <c r="NP94" s="1" t="s">
        <v>1148</v>
      </c>
      <c r="NQ94" s="1" t="s">
        <v>1148</v>
      </c>
      <c r="NZ94">
        <v>0.03</v>
      </c>
      <c r="OA94">
        <v>0.22</v>
      </c>
      <c r="OK94" s="1" t="s">
        <v>1148</v>
      </c>
      <c r="OT94" s="1" t="s">
        <v>1148</v>
      </c>
      <c r="OU94" s="1" t="s">
        <v>1148</v>
      </c>
      <c r="PD94">
        <v>0.08</v>
      </c>
      <c r="PE94">
        <v>0.64</v>
      </c>
      <c r="PN94">
        <v>0.05</v>
      </c>
      <c r="PO94">
        <v>0.41</v>
      </c>
      <c r="PX94">
        <v>0.08</v>
      </c>
      <c r="PY94">
        <v>0.43</v>
      </c>
      <c r="QH94">
        <v>7.0000000000000007E-2</v>
      </c>
      <c r="QI94">
        <v>0.4</v>
      </c>
      <c r="QJ94">
        <v>17.93</v>
      </c>
      <c r="QK94">
        <v>14794.88</v>
      </c>
      <c r="QL94">
        <v>320</v>
      </c>
      <c r="QM94">
        <v>46234</v>
      </c>
      <c r="QN94">
        <v>1</v>
      </c>
      <c r="QP94">
        <v>21.25</v>
      </c>
      <c r="QQ94">
        <v>6.64</v>
      </c>
      <c r="QT94">
        <v>28.89</v>
      </c>
      <c r="QV94">
        <v>130</v>
      </c>
      <c r="QW94">
        <v>1</v>
      </c>
      <c r="QX94">
        <v>1</v>
      </c>
      <c r="QZ94">
        <v>0</v>
      </c>
      <c r="RA94">
        <v>0</v>
      </c>
      <c r="RD94">
        <v>60.08</v>
      </c>
      <c r="RE94">
        <v>31250</v>
      </c>
      <c r="RF94">
        <v>3125</v>
      </c>
      <c r="RG94">
        <v>10000</v>
      </c>
      <c r="RH94">
        <v>1</v>
      </c>
      <c r="RJ94">
        <v>160</v>
      </c>
      <c r="RK94">
        <v>5.12</v>
      </c>
      <c r="SP94">
        <v>0.01</v>
      </c>
      <c r="SQ94">
        <v>0.16</v>
      </c>
      <c r="SZ94">
        <v>0.08</v>
      </c>
      <c r="TA94">
        <v>0.43</v>
      </c>
      <c r="TT94">
        <v>0.09</v>
      </c>
      <c r="TU94">
        <v>1.49</v>
      </c>
      <c r="UD94">
        <v>0</v>
      </c>
      <c r="UE94">
        <v>0.05</v>
      </c>
      <c r="UN94">
        <v>0.08</v>
      </c>
      <c r="UO94">
        <v>0.43</v>
      </c>
      <c r="UP94" s="1" t="s">
        <v>1148</v>
      </c>
      <c r="UR94" s="1" t="s">
        <v>1148</v>
      </c>
      <c r="US94" s="1" t="s">
        <v>1148</v>
      </c>
      <c r="UT94" s="1" t="s">
        <v>1148</v>
      </c>
      <c r="UV94" s="1" t="s">
        <v>1148</v>
      </c>
      <c r="UW94" s="1" t="s">
        <v>1148</v>
      </c>
      <c r="VH94">
        <v>0.08</v>
      </c>
      <c r="VI94">
        <v>0.64</v>
      </c>
      <c r="VR94">
        <v>0.08</v>
      </c>
      <c r="VS94">
        <v>0.43</v>
      </c>
      <c r="WB94">
        <v>0.09</v>
      </c>
      <c r="WC94">
        <v>0.52</v>
      </c>
      <c r="WL94" s="1" t="s">
        <v>1148</v>
      </c>
      <c r="WM94" s="1" t="s">
        <v>1148</v>
      </c>
      <c r="WV94" s="1" t="s">
        <v>1148</v>
      </c>
      <c r="WW94" s="1" t="s">
        <v>1148</v>
      </c>
      <c r="XF94">
        <v>0.09</v>
      </c>
      <c r="XG94">
        <v>1.1499999999999999</v>
      </c>
      <c r="XP94" s="1" t="s">
        <v>1148</v>
      </c>
      <c r="XQ94" s="1" t="s">
        <v>1148</v>
      </c>
      <c r="XZ94">
        <v>0.01</v>
      </c>
      <c r="YA94">
        <v>0.23</v>
      </c>
      <c r="YJ94">
        <v>0.14000000000000001</v>
      </c>
      <c r="YK94">
        <v>0.95</v>
      </c>
      <c r="YU94" s="1" t="s">
        <v>1148</v>
      </c>
      <c r="ZD94">
        <v>0.18</v>
      </c>
      <c r="ZE94">
        <v>0.52</v>
      </c>
      <c r="ZN94">
        <v>0.01</v>
      </c>
      <c r="ZO94">
        <v>0.16</v>
      </c>
      <c r="ZX94">
        <v>0.14000000000000001</v>
      </c>
      <c r="ZY94">
        <v>0.56999999999999995</v>
      </c>
      <c r="AAH94">
        <v>0.08</v>
      </c>
      <c r="AAI94">
        <v>0.43</v>
      </c>
      <c r="AAR94">
        <v>0.08</v>
      </c>
      <c r="AAS94">
        <v>0.91</v>
      </c>
      <c r="ABM94" s="1" t="s">
        <v>1148</v>
      </c>
      <c r="ABV94" s="1" t="s">
        <v>1148</v>
      </c>
      <c r="ABW94" s="1" t="s">
        <v>1148</v>
      </c>
      <c r="ACF94">
        <v>0.08</v>
      </c>
      <c r="ACG94">
        <v>0.64</v>
      </c>
      <c r="ACH94" s="1" t="s">
        <v>1148</v>
      </c>
      <c r="ACJ94" s="1" t="s">
        <v>1148</v>
      </c>
      <c r="ACK94" s="1" t="s">
        <v>1148</v>
      </c>
      <c r="ACL94" s="1" t="s">
        <v>1148</v>
      </c>
      <c r="ACM94" s="1" t="s">
        <v>1148</v>
      </c>
      <c r="ACN94" s="1" t="s">
        <v>1148</v>
      </c>
      <c r="ACO94" s="1" t="s">
        <v>1148</v>
      </c>
      <c r="ACZ94">
        <v>0.08</v>
      </c>
      <c r="ADA94">
        <v>0.43</v>
      </c>
      <c r="ADJ94">
        <v>0.14000000000000001</v>
      </c>
      <c r="ADK94">
        <v>0.95</v>
      </c>
      <c r="ADT94">
        <v>0.01</v>
      </c>
      <c r="ADU94">
        <v>0.16</v>
      </c>
      <c r="AED94">
        <v>0.08</v>
      </c>
      <c r="AEE94">
        <v>0.43</v>
      </c>
      <c r="AEN94">
        <v>0.01</v>
      </c>
      <c r="AEO94">
        <v>0.16</v>
      </c>
      <c r="AEX94">
        <v>0.08</v>
      </c>
      <c r="AEY94">
        <v>0.91</v>
      </c>
      <c r="AFH94" s="1" t="s">
        <v>1148</v>
      </c>
      <c r="AFI94" s="1" t="s">
        <v>1148</v>
      </c>
      <c r="AFR94">
        <v>0.03</v>
      </c>
      <c r="AFS94">
        <v>0.53</v>
      </c>
      <c r="AGB94">
        <v>0</v>
      </c>
      <c r="AGC94">
        <v>0.05</v>
      </c>
      <c r="AGL94">
        <v>0.17</v>
      </c>
      <c r="AGM94">
        <v>0.88</v>
      </c>
      <c r="AGV94">
        <v>0.14000000000000001</v>
      </c>
      <c r="AGW94">
        <v>0.95</v>
      </c>
      <c r="AHF94">
        <v>0.18</v>
      </c>
      <c r="AHG94">
        <v>0.52</v>
      </c>
      <c r="AHP94">
        <v>0.08</v>
      </c>
      <c r="AHQ94">
        <v>0.91</v>
      </c>
      <c r="AHZ94">
        <v>0.01</v>
      </c>
      <c r="AIA94">
        <v>0.16</v>
      </c>
      <c r="AIJ94">
        <v>0.08</v>
      </c>
      <c r="AIK94">
        <v>0.43</v>
      </c>
      <c r="AIL94">
        <v>100</v>
      </c>
      <c r="AIN94">
        <v>100.97</v>
      </c>
      <c r="AIO94">
        <v>1</v>
      </c>
      <c r="AIP94">
        <v>1</v>
      </c>
      <c r="AIR94">
        <v>0</v>
      </c>
      <c r="AIS94">
        <v>0</v>
      </c>
      <c r="AJD94">
        <v>0.08</v>
      </c>
      <c r="AJE94">
        <v>0.64</v>
      </c>
      <c r="AJN94" s="1" t="s">
        <v>1148</v>
      </c>
      <c r="AJO94" s="1" t="s">
        <v>1148</v>
      </c>
      <c r="AJP94">
        <v>464.28</v>
      </c>
      <c r="AJQ94">
        <v>13932.9</v>
      </c>
      <c r="AJR94">
        <v>12.6</v>
      </c>
      <c r="AJS94">
        <v>1105785</v>
      </c>
      <c r="AJT94">
        <v>1</v>
      </c>
      <c r="AJU94" s="1" t="s">
        <v>1148</v>
      </c>
      <c r="AJV94">
        <v>0.18</v>
      </c>
      <c r="AJW94">
        <v>1.41</v>
      </c>
      <c r="AJX94" s="1" t="s">
        <v>1148</v>
      </c>
      <c r="AJY94" s="1" t="s">
        <v>1148</v>
      </c>
      <c r="AJZ94">
        <v>148.06</v>
      </c>
      <c r="AKA94">
        <v>67263.5</v>
      </c>
      <c r="AKB94">
        <v>496</v>
      </c>
      <c r="AKC94">
        <v>135612</v>
      </c>
      <c r="AKD94">
        <v>1</v>
      </c>
      <c r="AKF94">
        <v>0</v>
      </c>
      <c r="AKG94">
        <v>0</v>
      </c>
      <c r="AKR94">
        <v>0.08</v>
      </c>
      <c r="AKS94">
        <v>0.43</v>
      </c>
      <c r="ALD94">
        <v>213.35</v>
      </c>
      <c r="ALE94">
        <v>80407.94</v>
      </c>
      <c r="ALF94">
        <v>8000</v>
      </c>
      <c r="ALG94">
        <v>10051</v>
      </c>
      <c r="ALH94">
        <v>1</v>
      </c>
      <c r="ALI94" s="1" t="s">
        <v>1148</v>
      </c>
      <c r="ALJ94">
        <v>325</v>
      </c>
      <c r="ALK94">
        <v>4.0599999999999996</v>
      </c>
      <c r="ALM94" s="1" t="s">
        <v>1148</v>
      </c>
      <c r="ALV94">
        <v>0.08</v>
      </c>
      <c r="ALW94">
        <v>0.64</v>
      </c>
      <c r="AMF94">
        <v>0.14000000000000001</v>
      </c>
      <c r="AMG94">
        <v>0.95</v>
      </c>
      <c r="AMH94">
        <v>56.88</v>
      </c>
      <c r="AMI94">
        <v>431199.9</v>
      </c>
      <c r="AMJ94">
        <v>1100</v>
      </c>
      <c r="AMK94">
        <v>56000</v>
      </c>
      <c r="AML94">
        <v>1</v>
      </c>
      <c r="AMN94">
        <v>268.8</v>
      </c>
      <c r="AMO94">
        <v>3.49</v>
      </c>
      <c r="AMR94">
        <v>56.09</v>
      </c>
      <c r="AMS94">
        <v>421399.9</v>
      </c>
      <c r="AMT94">
        <v>1075</v>
      </c>
      <c r="AMU94">
        <v>56000</v>
      </c>
      <c r="AMV94">
        <v>1</v>
      </c>
      <c r="AMX94">
        <v>403.2</v>
      </c>
      <c r="AMY94">
        <v>5.36</v>
      </c>
      <c r="ANB94">
        <v>95.86</v>
      </c>
      <c r="ANC94">
        <v>52683.98</v>
      </c>
      <c r="AND94">
        <v>324</v>
      </c>
      <c r="ANE94">
        <v>32521</v>
      </c>
      <c r="ANF94">
        <v>1</v>
      </c>
      <c r="ANH94">
        <v>0</v>
      </c>
      <c r="ANI94">
        <v>0</v>
      </c>
      <c r="ANL94">
        <v>57.46</v>
      </c>
      <c r="ANM94">
        <v>19904.53</v>
      </c>
      <c r="ANN94">
        <v>945</v>
      </c>
      <c r="ANO94">
        <v>21063</v>
      </c>
      <c r="ANP94">
        <v>1</v>
      </c>
      <c r="ANR94">
        <v>0</v>
      </c>
      <c r="ANS94">
        <v>0</v>
      </c>
      <c r="ANV94">
        <v>5.52</v>
      </c>
      <c r="ANW94">
        <v>818.69</v>
      </c>
      <c r="ANX94">
        <v>24</v>
      </c>
      <c r="ANY94">
        <v>34112</v>
      </c>
      <c r="ANZ94">
        <v>1</v>
      </c>
      <c r="AOB94">
        <v>0</v>
      </c>
      <c r="AOC94">
        <v>0</v>
      </c>
      <c r="AOF94">
        <v>6.64</v>
      </c>
      <c r="AOG94">
        <v>9.3699999999999992</v>
      </c>
      <c r="AOH94">
        <v>0.5</v>
      </c>
      <c r="AOI94">
        <v>18785</v>
      </c>
      <c r="AOJ94">
        <v>1</v>
      </c>
      <c r="AOK94" s="1" t="s">
        <v>1148</v>
      </c>
      <c r="AOL94">
        <v>0</v>
      </c>
      <c r="AOM94">
        <v>0</v>
      </c>
      <c r="AOO94" s="1" t="s">
        <v>1148</v>
      </c>
      <c r="AOP94">
        <v>1.94</v>
      </c>
      <c r="AOQ94">
        <v>327.42</v>
      </c>
      <c r="AOR94">
        <v>16</v>
      </c>
      <c r="AOS94">
        <v>7276</v>
      </c>
      <c r="AOT94">
        <v>1</v>
      </c>
      <c r="AOU94" s="1" t="s">
        <v>1148</v>
      </c>
      <c r="AOV94">
        <v>0</v>
      </c>
      <c r="AOW94">
        <v>0</v>
      </c>
      <c r="AOZ94">
        <v>285.67</v>
      </c>
      <c r="APA94">
        <v>85654.19</v>
      </c>
      <c r="APB94">
        <v>2480</v>
      </c>
      <c r="APC94">
        <v>34538</v>
      </c>
      <c r="APD94">
        <v>1</v>
      </c>
      <c r="APF94">
        <v>61.4</v>
      </c>
      <c r="APG94">
        <v>2.48</v>
      </c>
      <c r="APJ94">
        <v>100.33</v>
      </c>
      <c r="APK94">
        <v>31031.95</v>
      </c>
      <c r="APL94">
        <v>913</v>
      </c>
      <c r="APM94">
        <v>6798</v>
      </c>
      <c r="APN94">
        <v>1</v>
      </c>
      <c r="APP94">
        <v>80</v>
      </c>
      <c r="APQ94">
        <v>1.75</v>
      </c>
      <c r="APT94">
        <v>1149.54</v>
      </c>
      <c r="APU94">
        <v>90606.94</v>
      </c>
      <c r="APV94">
        <v>11000</v>
      </c>
      <c r="APW94">
        <v>8237</v>
      </c>
      <c r="APX94">
        <v>1</v>
      </c>
      <c r="APY94" s="1" t="s">
        <v>1148</v>
      </c>
      <c r="APZ94">
        <v>375</v>
      </c>
      <c r="AQA94">
        <v>3.41</v>
      </c>
      <c r="AQB94" s="1" t="s">
        <v>1148</v>
      </c>
      <c r="AQC94" s="1" t="s">
        <v>1148</v>
      </c>
      <c r="AQD94">
        <v>119.21</v>
      </c>
      <c r="AQE94">
        <v>275986.59999999998</v>
      </c>
      <c r="AQF94">
        <v>3045</v>
      </c>
      <c r="AQG94">
        <v>90636</v>
      </c>
      <c r="AQH94">
        <v>1</v>
      </c>
      <c r="AQJ94">
        <v>200</v>
      </c>
      <c r="AQK94">
        <v>6.57</v>
      </c>
      <c r="AQN94">
        <v>582.61</v>
      </c>
      <c r="AQO94">
        <v>3214.29</v>
      </c>
      <c r="AQP94">
        <v>10.77</v>
      </c>
      <c r="AQQ94">
        <v>298449</v>
      </c>
      <c r="AQR94">
        <v>1</v>
      </c>
      <c r="AQS94" s="1" t="s">
        <v>1148</v>
      </c>
      <c r="AQT94">
        <v>0.39</v>
      </c>
      <c r="AQU94">
        <v>3.63</v>
      </c>
      <c r="AQV94" s="1" t="s">
        <v>1148</v>
      </c>
      <c r="AQW94" s="1" t="s">
        <v>1148</v>
      </c>
      <c r="AQX94">
        <v>298.02</v>
      </c>
      <c r="AQY94">
        <v>1783.47</v>
      </c>
      <c r="AQZ94">
        <v>8.5500000000000007</v>
      </c>
      <c r="ARA94">
        <v>208593</v>
      </c>
      <c r="ARB94">
        <v>1</v>
      </c>
      <c r="ARC94" s="1" t="s">
        <v>1148</v>
      </c>
      <c r="ARD94">
        <v>0.38</v>
      </c>
      <c r="ARE94">
        <v>4.43</v>
      </c>
      <c r="ARF94" s="1" t="s">
        <v>1148</v>
      </c>
      <c r="ARG94" s="1" t="s">
        <v>1148</v>
      </c>
      <c r="ARH94">
        <v>206.52</v>
      </c>
      <c r="ARI94">
        <v>260517.9</v>
      </c>
      <c r="ARJ94">
        <v>623</v>
      </c>
      <c r="ARK94">
        <v>418167</v>
      </c>
      <c r="ARL94">
        <v>1</v>
      </c>
      <c r="ARN94">
        <v>55</v>
      </c>
      <c r="ARO94">
        <v>8.83</v>
      </c>
      <c r="ARR94">
        <v>1555.85</v>
      </c>
      <c r="ARS94">
        <v>783.2</v>
      </c>
      <c r="ART94">
        <v>40.28</v>
      </c>
      <c r="ARU94">
        <v>19444</v>
      </c>
      <c r="ARV94">
        <v>1</v>
      </c>
      <c r="ARW94" s="1" t="s">
        <v>1148</v>
      </c>
      <c r="ARX94">
        <v>1.2</v>
      </c>
      <c r="ARY94">
        <v>2.98</v>
      </c>
      <c r="ARZ94" s="1" t="s">
        <v>1148</v>
      </c>
      <c r="ASA94" s="1" t="s">
        <v>1148</v>
      </c>
      <c r="ASB94">
        <v>178.26</v>
      </c>
      <c r="ASC94">
        <v>681.88</v>
      </c>
      <c r="ASD94">
        <v>34.97</v>
      </c>
      <c r="ASE94">
        <v>19499</v>
      </c>
      <c r="ASF94">
        <v>1</v>
      </c>
      <c r="ASG94" s="1" t="s">
        <v>1148</v>
      </c>
      <c r="ASH94">
        <v>1.39</v>
      </c>
      <c r="ASI94">
        <v>3.97</v>
      </c>
      <c r="ASJ94" s="1" t="s">
        <v>1148</v>
      </c>
      <c r="ASK94" s="1" t="s">
        <v>1148</v>
      </c>
      <c r="ASL94">
        <v>27.24</v>
      </c>
      <c r="ASM94">
        <v>30417.75</v>
      </c>
      <c r="ASN94">
        <v>250</v>
      </c>
      <c r="ASO94">
        <v>121671</v>
      </c>
      <c r="ASP94">
        <v>1</v>
      </c>
      <c r="ASR94">
        <v>0</v>
      </c>
      <c r="ASS94">
        <v>0</v>
      </c>
      <c r="ASV94">
        <v>315.69</v>
      </c>
      <c r="ASW94">
        <v>18158.900000000001</v>
      </c>
      <c r="ASX94">
        <v>1030</v>
      </c>
      <c r="ASY94">
        <v>17630</v>
      </c>
      <c r="ASZ94">
        <v>1</v>
      </c>
      <c r="ATB94">
        <v>92.98</v>
      </c>
      <c r="ATC94">
        <v>9.0299999999999994</v>
      </c>
      <c r="ATF94" s="1" t="s">
        <v>1148</v>
      </c>
      <c r="ATH94" s="1" t="s">
        <v>1148</v>
      </c>
      <c r="ATI94" s="1" t="s">
        <v>1148</v>
      </c>
      <c r="ATJ94" s="1" t="s">
        <v>1148</v>
      </c>
      <c r="ATK94" s="1" t="s">
        <v>1148</v>
      </c>
      <c r="ATL94" s="1" t="s">
        <v>1148</v>
      </c>
      <c r="ATM94" s="1" t="s">
        <v>1148</v>
      </c>
      <c r="ATP94">
        <v>44.54</v>
      </c>
      <c r="ATQ94">
        <v>22830.44</v>
      </c>
      <c r="ATR94">
        <v>820</v>
      </c>
      <c r="ATS94">
        <v>27842</v>
      </c>
      <c r="ATT94">
        <v>1</v>
      </c>
      <c r="ATV94">
        <v>0</v>
      </c>
      <c r="ATW94">
        <v>0</v>
      </c>
      <c r="ATZ94">
        <v>159.19999999999999</v>
      </c>
      <c r="AUA94">
        <v>52662.6</v>
      </c>
      <c r="AUB94">
        <v>1700</v>
      </c>
      <c r="AUC94">
        <v>30978</v>
      </c>
      <c r="AUD94">
        <v>1</v>
      </c>
      <c r="AUF94">
        <v>30.65</v>
      </c>
      <c r="AUG94">
        <v>1.8</v>
      </c>
      <c r="AUR94">
        <v>0.14000000000000001</v>
      </c>
      <c r="AUS94">
        <v>0.95</v>
      </c>
      <c r="AVB94">
        <v>0.01</v>
      </c>
      <c r="AVC94">
        <v>0.16</v>
      </c>
      <c r="AVN94">
        <v>100</v>
      </c>
      <c r="AVP94">
        <v>3120</v>
      </c>
      <c r="AVQ94">
        <v>1</v>
      </c>
      <c r="AVR94">
        <v>1</v>
      </c>
      <c r="AVT94">
        <v>0</v>
      </c>
      <c r="AVU94">
        <v>0</v>
      </c>
      <c r="AWF94" s="1" t="s">
        <v>1148</v>
      </c>
      <c r="AWG94" s="1" t="s">
        <v>1148</v>
      </c>
      <c r="AXB94">
        <v>100</v>
      </c>
      <c r="AXD94">
        <v>13.97</v>
      </c>
      <c r="AXE94">
        <v>1</v>
      </c>
      <c r="AXF94">
        <v>1</v>
      </c>
      <c r="AXH94">
        <v>0</v>
      </c>
      <c r="AXI94">
        <v>0</v>
      </c>
      <c r="AXT94">
        <v>0.14000000000000001</v>
      </c>
      <c r="AXU94">
        <v>0.95</v>
      </c>
      <c r="AYD94">
        <v>0.14000000000000001</v>
      </c>
      <c r="AYE94">
        <v>0.95</v>
      </c>
      <c r="AYN94">
        <v>0.14000000000000001</v>
      </c>
      <c r="AYO94">
        <v>0.95</v>
      </c>
      <c r="AYX94">
        <v>0.18</v>
      </c>
      <c r="AYY94">
        <v>0.52</v>
      </c>
      <c r="AZH94">
        <v>0.01</v>
      </c>
      <c r="AZI94">
        <v>0.16</v>
      </c>
      <c r="AZR94">
        <v>0.14000000000000001</v>
      </c>
      <c r="AZS94">
        <v>0.95</v>
      </c>
      <c r="AZT94">
        <v>125.43</v>
      </c>
      <c r="AZU94">
        <v>90043</v>
      </c>
      <c r="AZV94">
        <v>6920</v>
      </c>
      <c r="AZW94">
        <v>13012</v>
      </c>
      <c r="AZX94">
        <v>1</v>
      </c>
      <c r="AZY94" s="1" t="s">
        <v>1148</v>
      </c>
      <c r="AZZ94">
        <v>128</v>
      </c>
      <c r="BAA94">
        <v>1.85</v>
      </c>
      <c r="BAB94" s="1" t="s">
        <v>1148</v>
      </c>
      <c r="BAC94" s="1" t="s">
        <v>1148</v>
      </c>
      <c r="BAD94">
        <v>15711.53</v>
      </c>
      <c r="BAF94">
        <v>225</v>
      </c>
      <c r="BAG94">
        <v>1</v>
      </c>
      <c r="BAH94">
        <v>1</v>
      </c>
      <c r="BAI94">
        <v>0.3</v>
      </c>
      <c r="BAJ94">
        <v>0</v>
      </c>
      <c r="BAK94">
        <v>0</v>
      </c>
      <c r="BAV94">
        <v>0</v>
      </c>
      <c r="BAW94">
        <v>0.05</v>
      </c>
      <c r="BBF94">
        <v>0.18</v>
      </c>
      <c r="BBG94">
        <v>0.52</v>
      </c>
      <c r="BBH94">
        <v>55.11</v>
      </c>
      <c r="BBI94">
        <v>25725</v>
      </c>
      <c r="BBJ94">
        <v>750</v>
      </c>
      <c r="BBK94">
        <v>34300</v>
      </c>
      <c r="BBL94">
        <v>1</v>
      </c>
      <c r="BBM94" s="1" t="s">
        <v>1148</v>
      </c>
      <c r="BBN94">
        <v>0</v>
      </c>
      <c r="BBO94">
        <v>0</v>
      </c>
      <c r="BBR94">
        <v>79.099999999999994</v>
      </c>
      <c r="BBS94">
        <v>75595.81</v>
      </c>
      <c r="BBT94">
        <v>1635</v>
      </c>
      <c r="BBU94">
        <v>46236</v>
      </c>
      <c r="BBV94">
        <v>1</v>
      </c>
      <c r="BBX94">
        <v>40</v>
      </c>
      <c r="BBY94">
        <v>2.4500000000000002</v>
      </c>
      <c r="BCB94">
        <v>2439.0500000000002</v>
      </c>
      <c r="BCC94">
        <v>1.1399999999999999</v>
      </c>
      <c r="BCD94">
        <v>37.770000000000003</v>
      </c>
      <c r="BCE94">
        <v>2000</v>
      </c>
      <c r="BCF94">
        <v>1</v>
      </c>
      <c r="BCG94">
        <v>3</v>
      </c>
      <c r="BCH94">
        <v>0.03</v>
      </c>
      <c r="BCI94">
        <v>5.03</v>
      </c>
      <c r="BCL94">
        <v>86.37</v>
      </c>
      <c r="BCM94">
        <v>292.08</v>
      </c>
      <c r="BCN94">
        <v>13.81</v>
      </c>
      <c r="BCO94">
        <v>21150</v>
      </c>
      <c r="BCP94">
        <v>1</v>
      </c>
      <c r="BCQ94" s="1" t="s">
        <v>1148</v>
      </c>
      <c r="BCR94">
        <v>0</v>
      </c>
      <c r="BCS94">
        <v>0</v>
      </c>
      <c r="BCU94" s="1" t="s">
        <v>1148</v>
      </c>
      <c r="BCV94" s="1" t="s">
        <v>1148</v>
      </c>
      <c r="BCW94" s="1" t="s">
        <v>1148</v>
      </c>
      <c r="BCX94" s="1" t="s">
        <v>1148</v>
      </c>
      <c r="BCY94" s="1" t="s">
        <v>1148</v>
      </c>
      <c r="BCZ94" s="1" t="s">
        <v>1148</v>
      </c>
      <c r="BDA94" s="1" t="s">
        <v>1148</v>
      </c>
      <c r="BDB94" s="1" t="s">
        <v>1148</v>
      </c>
      <c r="BDC94" s="1" t="s">
        <v>1148</v>
      </c>
      <c r="BDD94" s="1" t="s">
        <v>1148</v>
      </c>
      <c r="BDE94" s="1" t="s">
        <v>1148</v>
      </c>
      <c r="BDN94">
        <v>0.08</v>
      </c>
      <c r="BDO94">
        <v>0.91</v>
      </c>
      <c r="BDX94" s="1" t="s">
        <v>1148</v>
      </c>
      <c r="BDY94" s="1" t="s">
        <v>1148</v>
      </c>
      <c r="BEH94" s="1" t="s">
        <v>1148</v>
      </c>
      <c r="BEI94" s="1" t="s">
        <v>1148</v>
      </c>
      <c r="BEJ94" s="1" t="s">
        <v>1148</v>
      </c>
      <c r="BEK94" s="1" t="s">
        <v>1148</v>
      </c>
      <c r="BEL94" s="1" t="s">
        <v>1148</v>
      </c>
      <c r="BEM94" s="1" t="s">
        <v>1148</v>
      </c>
      <c r="BEN94" s="1" t="s">
        <v>1148</v>
      </c>
      <c r="BEO94" s="1" t="s">
        <v>1148</v>
      </c>
      <c r="BEP94" s="1" t="s">
        <v>1148</v>
      </c>
      <c r="BEQ94" s="1" t="s">
        <v>1148</v>
      </c>
      <c r="BES94" s="1" t="s">
        <v>1148</v>
      </c>
    </row>
    <row r="95" spans="1:1501" x14ac:dyDescent="0.25">
      <c r="A95" s="2">
        <v>37773</v>
      </c>
      <c r="B95">
        <v>167.93</v>
      </c>
      <c r="C95">
        <v>99968.44</v>
      </c>
      <c r="D95">
        <v>19340</v>
      </c>
      <c r="E95">
        <v>5169</v>
      </c>
      <c r="F95">
        <v>1</v>
      </c>
      <c r="G95" s="1" t="s">
        <v>1148</v>
      </c>
      <c r="H95">
        <v>0</v>
      </c>
      <c r="I95">
        <v>0</v>
      </c>
      <c r="L95">
        <v>102.32</v>
      </c>
      <c r="M95">
        <v>50069.63</v>
      </c>
      <c r="N95">
        <v>1730</v>
      </c>
      <c r="O95">
        <v>28942</v>
      </c>
      <c r="P95">
        <v>1</v>
      </c>
      <c r="Q95" s="1" t="s">
        <v>1148</v>
      </c>
      <c r="R95">
        <v>50</v>
      </c>
      <c r="S95">
        <v>2.89</v>
      </c>
      <c r="V95">
        <v>55.29</v>
      </c>
      <c r="W95">
        <v>47335.18</v>
      </c>
      <c r="X95">
        <v>825</v>
      </c>
      <c r="Y95">
        <v>57376</v>
      </c>
      <c r="Z95">
        <v>1</v>
      </c>
      <c r="AB95">
        <v>25</v>
      </c>
      <c r="AC95">
        <v>3.03</v>
      </c>
      <c r="BH95">
        <v>0.17</v>
      </c>
      <c r="BI95">
        <v>0.99</v>
      </c>
      <c r="BR95">
        <v>0.08</v>
      </c>
      <c r="BS95">
        <v>0.64</v>
      </c>
      <c r="CB95">
        <v>0.08</v>
      </c>
      <c r="CC95">
        <v>1.49</v>
      </c>
      <c r="CL95">
        <v>0</v>
      </c>
      <c r="CM95">
        <v>0.16</v>
      </c>
      <c r="CV95">
        <v>0.19</v>
      </c>
      <c r="CW95">
        <v>0.77</v>
      </c>
      <c r="DF95">
        <v>0.04</v>
      </c>
      <c r="DG95">
        <v>0.38</v>
      </c>
      <c r="DP95">
        <v>0.09</v>
      </c>
      <c r="DQ95">
        <v>0.91</v>
      </c>
      <c r="DZ95">
        <v>0.08</v>
      </c>
      <c r="EA95">
        <v>1.1599999999999999</v>
      </c>
      <c r="EJ95">
        <v>0.01</v>
      </c>
      <c r="EK95">
        <v>0.24</v>
      </c>
      <c r="ET95">
        <v>0.01</v>
      </c>
      <c r="EU95">
        <v>0.15</v>
      </c>
      <c r="EV95">
        <v>196.86</v>
      </c>
      <c r="EW95">
        <v>51749.11</v>
      </c>
      <c r="EX95">
        <v>925</v>
      </c>
      <c r="EY95">
        <v>11189</v>
      </c>
      <c r="EZ95">
        <v>1</v>
      </c>
      <c r="FB95">
        <v>48</v>
      </c>
      <c r="FC95">
        <v>1.04</v>
      </c>
      <c r="FZ95">
        <v>499.29</v>
      </c>
      <c r="GA95">
        <v>816.34</v>
      </c>
      <c r="GB95">
        <v>72.3</v>
      </c>
      <c r="GC95">
        <v>11291</v>
      </c>
      <c r="GD95">
        <v>1</v>
      </c>
      <c r="GE95" s="1" t="s">
        <v>1148</v>
      </c>
      <c r="GF95">
        <v>2.44</v>
      </c>
      <c r="GG95">
        <v>3.37</v>
      </c>
      <c r="GH95" s="1" t="s">
        <v>1148</v>
      </c>
      <c r="GI95" s="1" t="s">
        <v>1148</v>
      </c>
      <c r="GJ95">
        <v>121.66</v>
      </c>
      <c r="GK95">
        <v>80740.75</v>
      </c>
      <c r="GL95">
        <v>1780</v>
      </c>
      <c r="GM95">
        <v>1512</v>
      </c>
      <c r="GN95">
        <v>1</v>
      </c>
      <c r="GO95" s="1" t="s">
        <v>1148</v>
      </c>
      <c r="GP95">
        <v>750</v>
      </c>
      <c r="GQ95">
        <v>1.4</v>
      </c>
      <c r="GT95">
        <v>64.73</v>
      </c>
      <c r="GU95">
        <v>37146</v>
      </c>
      <c r="GV95">
        <v>600</v>
      </c>
      <c r="GW95">
        <v>6191</v>
      </c>
      <c r="GX95">
        <v>1</v>
      </c>
      <c r="GZ95">
        <v>310</v>
      </c>
      <c r="HA95">
        <v>5.17</v>
      </c>
      <c r="HL95">
        <v>0.16</v>
      </c>
      <c r="HM95">
        <v>0.54</v>
      </c>
      <c r="HN95">
        <v>22.58</v>
      </c>
      <c r="HO95">
        <v>611.75</v>
      </c>
      <c r="HP95">
        <v>10.72</v>
      </c>
      <c r="HQ95">
        <v>57066</v>
      </c>
      <c r="HR95">
        <v>1</v>
      </c>
      <c r="HS95" s="1" t="s">
        <v>1148</v>
      </c>
      <c r="HT95">
        <v>0.18</v>
      </c>
      <c r="HU95">
        <v>1.68</v>
      </c>
      <c r="HV95" s="1" t="s">
        <v>1148</v>
      </c>
      <c r="HW95" s="1" t="s">
        <v>1148</v>
      </c>
      <c r="HX95">
        <v>21.32</v>
      </c>
      <c r="HY95">
        <v>2340</v>
      </c>
      <c r="HZ95">
        <v>130</v>
      </c>
      <c r="IA95">
        <v>1800</v>
      </c>
      <c r="IB95">
        <v>1</v>
      </c>
      <c r="ID95">
        <v>0</v>
      </c>
      <c r="IE95">
        <v>0</v>
      </c>
      <c r="IH95">
        <v>100</v>
      </c>
      <c r="II95">
        <v>7.0000000000000007E-2</v>
      </c>
      <c r="IJ95">
        <v>71.22</v>
      </c>
      <c r="IL95">
        <v>1</v>
      </c>
      <c r="IM95" s="1" t="s">
        <v>1148</v>
      </c>
      <c r="IN95">
        <v>0</v>
      </c>
      <c r="IO95">
        <v>0</v>
      </c>
      <c r="IR95">
        <v>56.67</v>
      </c>
      <c r="IS95">
        <v>339.2</v>
      </c>
      <c r="IT95">
        <v>13.2</v>
      </c>
      <c r="IU95">
        <v>25697</v>
      </c>
      <c r="IV95">
        <v>1</v>
      </c>
      <c r="IW95" s="1" t="s">
        <v>1148</v>
      </c>
      <c r="IX95">
        <v>0.3</v>
      </c>
      <c r="IY95">
        <v>2.2799999999999998</v>
      </c>
      <c r="IZ95" s="1" t="s">
        <v>1148</v>
      </c>
      <c r="JA95" s="1" t="s">
        <v>1148</v>
      </c>
      <c r="JB95">
        <v>42.34</v>
      </c>
      <c r="JC95">
        <v>7876</v>
      </c>
      <c r="JD95">
        <v>200</v>
      </c>
      <c r="JE95">
        <v>3938</v>
      </c>
      <c r="JF95">
        <v>1</v>
      </c>
      <c r="JH95">
        <v>72</v>
      </c>
      <c r="JI95">
        <v>3.6</v>
      </c>
      <c r="JL95">
        <v>12.99</v>
      </c>
      <c r="JM95">
        <v>1426.25</v>
      </c>
      <c r="JN95">
        <v>35</v>
      </c>
      <c r="JO95">
        <v>4075</v>
      </c>
      <c r="JP95">
        <v>1</v>
      </c>
      <c r="JR95">
        <v>0</v>
      </c>
      <c r="JS95">
        <v>0</v>
      </c>
      <c r="KM95">
        <v>0</v>
      </c>
      <c r="KP95">
        <v>727.02</v>
      </c>
      <c r="KQ95">
        <v>118.45</v>
      </c>
      <c r="KR95">
        <v>96.3</v>
      </c>
      <c r="KS95">
        <v>1230</v>
      </c>
      <c r="KT95">
        <v>1</v>
      </c>
      <c r="KU95" s="1" t="s">
        <v>1148</v>
      </c>
      <c r="KV95">
        <v>1.36</v>
      </c>
      <c r="KW95">
        <v>1.42</v>
      </c>
      <c r="KX95" s="1" t="s">
        <v>1148</v>
      </c>
      <c r="KY95" s="1" t="s">
        <v>1148</v>
      </c>
      <c r="LH95" s="1" t="s">
        <v>1148</v>
      </c>
      <c r="LI95" s="1" t="s">
        <v>1148</v>
      </c>
      <c r="LR95">
        <v>0</v>
      </c>
      <c r="LS95">
        <v>0.05</v>
      </c>
      <c r="MB95">
        <v>0.08</v>
      </c>
      <c r="MC95">
        <v>1.49</v>
      </c>
      <c r="ML95">
        <v>0.01</v>
      </c>
      <c r="MM95">
        <v>0.24</v>
      </c>
      <c r="MV95" s="1" t="s">
        <v>1148</v>
      </c>
      <c r="MW95" s="1" t="s">
        <v>1148</v>
      </c>
      <c r="NF95">
        <v>0.01</v>
      </c>
      <c r="NG95">
        <v>0.15</v>
      </c>
      <c r="NP95" s="1" t="s">
        <v>1148</v>
      </c>
      <c r="NQ95" s="1" t="s">
        <v>1148</v>
      </c>
      <c r="NZ95">
        <v>0.03</v>
      </c>
      <c r="OA95">
        <v>0.22</v>
      </c>
      <c r="OK95" s="1" t="s">
        <v>1148</v>
      </c>
      <c r="OT95" s="1" t="s">
        <v>1148</v>
      </c>
      <c r="OU95" s="1" t="s">
        <v>1148</v>
      </c>
      <c r="PD95">
        <v>0.08</v>
      </c>
      <c r="PE95">
        <v>0.64</v>
      </c>
      <c r="PN95">
        <v>0.06</v>
      </c>
      <c r="PO95">
        <v>0.38</v>
      </c>
      <c r="PX95">
        <v>0.08</v>
      </c>
      <c r="PY95">
        <v>0.44</v>
      </c>
      <c r="QH95">
        <v>0.05</v>
      </c>
      <c r="QI95">
        <v>0.38</v>
      </c>
      <c r="QJ95">
        <v>17.93</v>
      </c>
      <c r="QK95">
        <v>14794.88</v>
      </c>
      <c r="QL95">
        <v>320</v>
      </c>
      <c r="QM95">
        <v>46234</v>
      </c>
      <c r="QN95">
        <v>1</v>
      </c>
      <c r="QP95">
        <v>21.25</v>
      </c>
      <c r="QQ95">
        <v>6.64</v>
      </c>
      <c r="QT95">
        <v>28.89</v>
      </c>
      <c r="QV95">
        <v>130</v>
      </c>
      <c r="QW95">
        <v>1</v>
      </c>
      <c r="QX95">
        <v>1</v>
      </c>
      <c r="QZ95">
        <v>0</v>
      </c>
      <c r="RA95">
        <v>0</v>
      </c>
      <c r="RD95">
        <v>60.08</v>
      </c>
      <c r="RE95">
        <v>31250</v>
      </c>
      <c r="RF95">
        <v>3125</v>
      </c>
      <c r="RG95">
        <v>10000</v>
      </c>
      <c r="RH95">
        <v>1</v>
      </c>
      <c r="RJ95">
        <v>160</v>
      </c>
      <c r="RK95">
        <v>5.12</v>
      </c>
      <c r="SP95">
        <v>0.01</v>
      </c>
      <c r="SQ95">
        <v>0.15</v>
      </c>
      <c r="SZ95">
        <v>0.08</v>
      </c>
      <c r="TA95">
        <v>0.44</v>
      </c>
      <c r="TT95">
        <v>0.08</v>
      </c>
      <c r="TU95">
        <v>1.49</v>
      </c>
      <c r="UD95">
        <v>0</v>
      </c>
      <c r="UE95">
        <v>0.05</v>
      </c>
      <c r="UN95">
        <v>0.08</v>
      </c>
      <c r="UO95">
        <v>0.44</v>
      </c>
      <c r="UP95" s="1" t="s">
        <v>1148</v>
      </c>
      <c r="UR95" s="1" t="s">
        <v>1148</v>
      </c>
      <c r="US95" s="1" t="s">
        <v>1148</v>
      </c>
      <c r="UT95" s="1" t="s">
        <v>1148</v>
      </c>
      <c r="UV95" s="1" t="s">
        <v>1148</v>
      </c>
      <c r="UW95" s="1" t="s">
        <v>1148</v>
      </c>
      <c r="VH95">
        <v>0.08</v>
      </c>
      <c r="VI95">
        <v>0.64</v>
      </c>
      <c r="VR95">
        <v>0.08</v>
      </c>
      <c r="VS95">
        <v>0.44</v>
      </c>
      <c r="WB95">
        <v>0.09</v>
      </c>
      <c r="WC95">
        <v>0.51</v>
      </c>
      <c r="WL95" s="1" t="s">
        <v>1148</v>
      </c>
      <c r="WM95" s="1" t="s">
        <v>1148</v>
      </c>
      <c r="WV95" s="1" t="s">
        <v>1148</v>
      </c>
      <c r="WW95" s="1" t="s">
        <v>1148</v>
      </c>
      <c r="XF95">
        <v>0.08</v>
      </c>
      <c r="XG95">
        <v>1.1599999999999999</v>
      </c>
      <c r="XP95" s="1" t="s">
        <v>1148</v>
      </c>
      <c r="XQ95" s="1" t="s">
        <v>1148</v>
      </c>
      <c r="XZ95">
        <v>0.01</v>
      </c>
      <c r="YA95">
        <v>0.24</v>
      </c>
      <c r="YJ95">
        <v>0.17</v>
      </c>
      <c r="YK95">
        <v>0.99</v>
      </c>
      <c r="YU95" s="1" t="s">
        <v>1148</v>
      </c>
      <c r="ZD95">
        <v>0.16</v>
      </c>
      <c r="ZE95">
        <v>0.54</v>
      </c>
      <c r="ZN95">
        <v>0.01</v>
      </c>
      <c r="ZO95">
        <v>0.15</v>
      </c>
      <c r="ZX95">
        <v>0.14000000000000001</v>
      </c>
      <c r="ZY95">
        <v>0.56000000000000005</v>
      </c>
      <c r="AAH95">
        <v>0.08</v>
      </c>
      <c r="AAI95">
        <v>0.44</v>
      </c>
      <c r="AAR95">
        <v>0.09</v>
      </c>
      <c r="AAS95">
        <v>0.91</v>
      </c>
      <c r="ABM95" s="1" t="s">
        <v>1148</v>
      </c>
      <c r="ABV95" s="1" t="s">
        <v>1148</v>
      </c>
      <c r="ABW95" s="1" t="s">
        <v>1148</v>
      </c>
      <c r="ACF95">
        <v>0.08</v>
      </c>
      <c r="ACG95">
        <v>0.64</v>
      </c>
      <c r="ACH95" s="1" t="s">
        <v>1148</v>
      </c>
      <c r="ACJ95" s="1" t="s">
        <v>1148</v>
      </c>
      <c r="ACK95" s="1" t="s">
        <v>1148</v>
      </c>
      <c r="ACL95" s="1" t="s">
        <v>1148</v>
      </c>
      <c r="ACM95" s="1" t="s">
        <v>1148</v>
      </c>
      <c r="ACN95" s="1" t="s">
        <v>1148</v>
      </c>
      <c r="ACO95" s="1" t="s">
        <v>1148</v>
      </c>
      <c r="ACZ95">
        <v>0.08</v>
      </c>
      <c r="ADA95">
        <v>0.44</v>
      </c>
      <c r="ADJ95">
        <v>0.17</v>
      </c>
      <c r="ADK95">
        <v>0.99</v>
      </c>
      <c r="ADT95">
        <v>0.01</v>
      </c>
      <c r="ADU95">
        <v>0.15</v>
      </c>
      <c r="AED95">
        <v>0.08</v>
      </c>
      <c r="AEE95">
        <v>0.44</v>
      </c>
      <c r="AEN95">
        <v>0.01</v>
      </c>
      <c r="AEO95">
        <v>0.15</v>
      </c>
      <c r="AEX95">
        <v>0.09</v>
      </c>
      <c r="AEY95">
        <v>0.91</v>
      </c>
      <c r="AFH95" s="1" t="s">
        <v>1148</v>
      </c>
      <c r="AFI95" s="1" t="s">
        <v>1148</v>
      </c>
      <c r="AFR95">
        <v>0.03</v>
      </c>
      <c r="AFS95">
        <v>0.52</v>
      </c>
      <c r="AGB95">
        <v>0</v>
      </c>
      <c r="AGC95">
        <v>0.05</v>
      </c>
      <c r="AGL95">
        <v>0.19</v>
      </c>
      <c r="AGM95">
        <v>0.77</v>
      </c>
      <c r="AGV95">
        <v>0.17</v>
      </c>
      <c r="AGW95">
        <v>0.99</v>
      </c>
      <c r="AHF95">
        <v>0.16</v>
      </c>
      <c r="AHG95">
        <v>0.54</v>
      </c>
      <c r="AHP95">
        <v>0.09</v>
      </c>
      <c r="AHQ95">
        <v>0.91</v>
      </c>
      <c r="AHZ95">
        <v>0.01</v>
      </c>
      <c r="AIA95">
        <v>0.15</v>
      </c>
      <c r="AIJ95">
        <v>0.08</v>
      </c>
      <c r="AIK95">
        <v>0.44</v>
      </c>
      <c r="AIL95">
        <v>100</v>
      </c>
      <c r="AIN95">
        <v>100.97</v>
      </c>
      <c r="AIO95">
        <v>1</v>
      </c>
      <c r="AIP95">
        <v>1</v>
      </c>
      <c r="AIR95">
        <v>0</v>
      </c>
      <c r="AIS95">
        <v>0</v>
      </c>
      <c r="AJD95">
        <v>0.08</v>
      </c>
      <c r="AJE95">
        <v>0.64</v>
      </c>
      <c r="AJN95" s="1" t="s">
        <v>1148</v>
      </c>
      <c r="AJO95" s="1" t="s">
        <v>1148</v>
      </c>
      <c r="AJP95">
        <v>464.28</v>
      </c>
      <c r="AJQ95">
        <v>13932.9</v>
      </c>
      <c r="AJR95">
        <v>12.6</v>
      </c>
      <c r="AJS95">
        <v>1105785</v>
      </c>
      <c r="AJT95">
        <v>1</v>
      </c>
      <c r="AJU95" s="1" t="s">
        <v>1148</v>
      </c>
      <c r="AJV95">
        <v>0.18</v>
      </c>
      <c r="AJW95">
        <v>1.41</v>
      </c>
      <c r="AJX95" s="1" t="s">
        <v>1148</v>
      </c>
      <c r="AJY95" s="1" t="s">
        <v>1148</v>
      </c>
      <c r="AJZ95">
        <v>148.06</v>
      </c>
      <c r="AKA95">
        <v>67263.5</v>
      </c>
      <c r="AKB95">
        <v>496</v>
      </c>
      <c r="AKC95">
        <v>135612</v>
      </c>
      <c r="AKD95">
        <v>1</v>
      </c>
      <c r="AKF95">
        <v>0</v>
      </c>
      <c r="AKG95">
        <v>0</v>
      </c>
      <c r="AKR95">
        <v>0.08</v>
      </c>
      <c r="AKS95">
        <v>0.44</v>
      </c>
      <c r="ALD95">
        <v>213.35</v>
      </c>
      <c r="ALE95">
        <v>80407.94</v>
      </c>
      <c r="ALF95">
        <v>8000</v>
      </c>
      <c r="ALG95">
        <v>10051</v>
      </c>
      <c r="ALH95">
        <v>1</v>
      </c>
      <c r="ALI95" s="1" t="s">
        <v>1148</v>
      </c>
      <c r="ALJ95">
        <v>325</v>
      </c>
      <c r="ALK95">
        <v>4.0599999999999996</v>
      </c>
      <c r="ALM95" s="1" t="s">
        <v>1148</v>
      </c>
      <c r="ALV95">
        <v>0.08</v>
      </c>
      <c r="ALW95">
        <v>0.64</v>
      </c>
      <c r="AMF95">
        <v>0.17</v>
      </c>
      <c r="AMG95">
        <v>0.99</v>
      </c>
      <c r="AMH95">
        <v>56.88</v>
      </c>
      <c r="AMI95">
        <v>431199.9</v>
      </c>
      <c r="AMJ95">
        <v>1100</v>
      </c>
      <c r="AMK95">
        <v>56000</v>
      </c>
      <c r="AML95">
        <v>1</v>
      </c>
      <c r="AMN95">
        <v>268.8</v>
      </c>
      <c r="AMO95">
        <v>3.49</v>
      </c>
      <c r="AMR95">
        <v>56.09</v>
      </c>
      <c r="AMS95">
        <v>421399.9</v>
      </c>
      <c r="AMT95">
        <v>1075</v>
      </c>
      <c r="AMU95">
        <v>56000</v>
      </c>
      <c r="AMV95">
        <v>1</v>
      </c>
      <c r="AMX95">
        <v>403.2</v>
      </c>
      <c r="AMY95">
        <v>5.36</v>
      </c>
      <c r="ANB95">
        <v>95.86</v>
      </c>
      <c r="ANC95">
        <v>52683.98</v>
      </c>
      <c r="AND95">
        <v>324</v>
      </c>
      <c r="ANE95">
        <v>32521</v>
      </c>
      <c r="ANF95">
        <v>1</v>
      </c>
      <c r="ANH95">
        <v>0</v>
      </c>
      <c r="ANI95">
        <v>0</v>
      </c>
      <c r="ANL95">
        <v>57.46</v>
      </c>
      <c r="ANM95">
        <v>19904.53</v>
      </c>
      <c r="ANN95">
        <v>945</v>
      </c>
      <c r="ANO95">
        <v>21063</v>
      </c>
      <c r="ANP95">
        <v>1</v>
      </c>
      <c r="ANR95">
        <v>0</v>
      </c>
      <c r="ANS95">
        <v>0</v>
      </c>
      <c r="ANV95">
        <v>5.52</v>
      </c>
      <c r="ANW95">
        <v>818.69</v>
      </c>
      <c r="ANX95">
        <v>24</v>
      </c>
      <c r="ANY95">
        <v>34112</v>
      </c>
      <c r="ANZ95">
        <v>1</v>
      </c>
      <c r="AOB95">
        <v>0</v>
      </c>
      <c r="AOC95">
        <v>0</v>
      </c>
      <c r="AOF95">
        <v>6.64</v>
      </c>
      <c r="AOG95">
        <v>9.3699999999999992</v>
      </c>
      <c r="AOH95">
        <v>0.5</v>
      </c>
      <c r="AOI95">
        <v>18785</v>
      </c>
      <c r="AOJ95">
        <v>1</v>
      </c>
      <c r="AOK95" s="1" t="s">
        <v>1148</v>
      </c>
      <c r="AOL95">
        <v>0</v>
      </c>
      <c r="AOM95">
        <v>0</v>
      </c>
      <c r="AOO95" s="1" t="s">
        <v>1148</v>
      </c>
      <c r="AOP95">
        <v>1.94</v>
      </c>
      <c r="AOQ95">
        <v>327.42</v>
      </c>
      <c r="AOR95">
        <v>16</v>
      </c>
      <c r="AOS95">
        <v>7276</v>
      </c>
      <c r="AOT95">
        <v>1</v>
      </c>
      <c r="AOU95" s="1" t="s">
        <v>1148</v>
      </c>
      <c r="AOV95">
        <v>0</v>
      </c>
      <c r="AOW95">
        <v>0</v>
      </c>
      <c r="AOZ95">
        <v>285.67</v>
      </c>
      <c r="APA95">
        <v>85654.19</v>
      </c>
      <c r="APB95">
        <v>2480</v>
      </c>
      <c r="APC95">
        <v>34538</v>
      </c>
      <c r="APD95">
        <v>1</v>
      </c>
      <c r="APF95">
        <v>61.4</v>
      </c>
      <c r="APG95">
        <v>2.48</v>
      </c>
      <c r="APJ95">
        <v>100.33</v>
      </c>
      <c r="APK95">
        <v>31031.95</v>
      </c>
      <c r="APL95">
        <v>913</v>
      </c>
      <c r="APM95">
        <v>6798</v>
      </c>
      <c r="APN95">
        <v>1</v>
      </c>
      <c r="APP95">
        <v>80</v>
      </c>
      <c r="APQ95">
        <v>1.75</v>
      </c>
      <c r="APT95">
        <v>1149.54</v>
      </c>
      <c r="APU95">
        <v>90606.94</v>
      </c>
      <c r="APV95">
        <v>11000</v>
      </c>
      <c r="APW95">
        <v>8237</v>
      </c>
      <c r="APX95">
        <v>1</v>
      </c>
      <c r="APY95" s="1" t="s">
        <v>1148</v>
      </c>
      <c r="APZ95">
        <v>375</v>
      </c>
      <c r="AQA95">
        <v>3.41</v>
      </c>
      <c r="AQB95" s="1" t="s">
        <v>1148</v>
      </c>
      <c r="AQC95" s="1" t="s">
        <v>1148</v>
      </c>
      <c r="AQD95">
        <v>119.21</v>
      </c>
      <c r="AQE95">
        <v>275986.59999999998</v>
      </c>
      <c r="AQF95">
        <v>3045</v>
      </c>
      <c r="AQG95">
        <v>90636</v>
      </c>
      <c r="AQH95">
        <v>1</v>
      </c>
      <c r="AQJ95">
        <v>200</v>
      </c>
      <c r="AQK95">
        <v>6.57</v>
      </c>
      <c r="AQN95">
        <v>582.61</v>
      </c>
      <c r="AQO95">
        <v>3214.29</v>
      </c>
      <c r="AQP95">
        <v>10.77</v>
      </c>
      <c r="AQQ95">
        <v>298449</v>
      </c>
      <c r="AQR95">
        <v>1</v>
      </c>
      <c r="AQS95" s="1" t="s">
        <v>1148</v>
      </c>
      <c r="AQT95">
        <v>0.39</v>
      </c>
      <c r="AQU95">
        <v>3.63</v>
      </c>
      <c r="AQV95" s="1" t="s">
        <v>1148</v>
      </c>
      <c r="AQW95" s="1" t="s">
        <v>1148</v>
      </c>
      <c r="AQX95">
        <v>298.02</v>
      </c>
      <c r="AQY95">
        <v>1783.47</v>
      </c>
      <c r="AQZ95">
        <v>8.5500000000000007</v>
      </c>
      <c r="ARA95">
        <v>208593</v>
      </c>
      <c r="ARB95">
        <v>1</v>
      </c>
      <c r="ARC95" s="1" t="s">
        <v>1148</v>
      </c>
      <c r="ARD95">
        <v>0.38</v>
      </c>
      <c r="ARE95">
        <v>4.43</v>
      </c>
      <c r="ARF95" s="1" t="s">
        <v>1148</v>
      </c>
      <c r="ARG95" s="1" t="s">
        <v>1148</v>
      </c>
      <c r="ARH95">
        <v>206.52</v>
      </c>
      <c r="ARI95">
        <v>260517.9</v>
      </c>
      <c r="ARJ95">
        <v>623</v>
      </c>
      <c r="ARK95">
        <v>418167</v>
      </c>
      <c r="ARL95">
        <v>1</v>
      </c>
      <c r="ARN95">
        <v>55</v>
      </c>
      <c r="ARO95">
        <v>8.83</v>
      </c>
      <c r="ARR95">
        <v>1555.85</v>
      </c>
      <c r="ARS95">
        <v>783.2</v>
      </c>
      <c r="ART95">
        <v>40.28</v>
      </c>
      <c r="ARU95">
        <v>19444</v>
      </c>
      <c r="ARV95">
        <v>1</v>
      </c>
      <c r="ARW95" s="1" t="s">
        <v>1148</v>
      </c>
      <c r="ARX95">
        <v>1.2</v>
      </c>
      <c r="ARY95">
        <v>2.98</v>
      </c>
      <c r="ARZ95" s="1" t="s">
        <v>1148</v>
      </c>
      <c r="ASA95" s="1" t="s">
        <v>1148</v>
      </c>
      <c r="ASB95">
        <v>178.26</v>
      </c>
      <c r="ASC95">
        <v>681.88</v>
      </c>
      <c r="ASD95">
        <v>34.97</v>
      </c>
      <c r="ASE95">
        <v>19499</v>
      </c>
      <c r="ASF95">
        <v>1</v>
      </c>
      <c r="ASG95" s="1" t="s">
        <v>1148</v>
      </c>
      <c r="ASH95">
        <v>1.39</v>
      </c>
      <c r="ASI95">
        <v>3.97</v>
      </c>
      <c r="ASJ95" s="1" t="s">
        <v>1148</v>
      </c>
      <c r="ASK95" s="1" t="s">
        <v>1148</v>
      </c>
      <c r="ASL95">
        <v>27.24</v>
      </c>
      <c r="ASM95">
        <v>30417.75</v>
      </c>
      <c r="ASN95">
        <v>250</v>
      </c>
      <c r="ASO95">
        <v>121671</v>
      </c>
      <c r="ASP95">
        <v>1</v>
      </c>
      <c r="ASR95">
        <v>0</v>
      </c>
      <c r="ASS95">
        <v>0</v>
      </c>
      <c r="ASV95">
        <v>315.69</v>
      </c>
      <c r="ASW95">
        <v>18158.900000000001</v>
      </c>
      <c r="ASX95">
        <v>1030</v>
      </c>
      <c r="ASY95">
        <v>17630</v>
      </c>
      <c r="ASZ95">
        <v>1</v>
      </c>
      <c r="ATB95">
        <v>92.98</v>
      </c>
      <c r="ATC95">
        <v>9.0299999999999994</v>
      </c>
      <c r="ATF95" s="1" t="s">
        <v>1148</v>
      </c>
      <c r="ATH95" s="1" t="s">
        <v>1148</v>
      </c>
      <c r="ATI95" s="1" t="s">
        <v>1148</v>
      </c>
      <c r="ATJ95" s="1" t="s">
        <v>1148</v>
      </c>
      <c r="ATK95" s="1" t="s">
        <v>1148</v>
      </c>
      <c r="ATL95" s="1" t="s">
        <v>1148</v>
      </c>
      <c r="ATM95" s="1" t="s">
        <v>1148</v>
      </c>
      <c r="ATP95">
        <v>44.54</v>
      </c>
      <c r="ATQ95">
        <v>22830.44</v>
      </c>
      <c r="ATR95">
        <v>820</v>
      </c>
      <c r="ATS95">
        <v>27842</v>
      </c>
      <c r="ATT95">
        <v>1</v>
      </c>
      <c r="ATV95">
        <v>0</v>
      </c>
      <c r="ATW95">
        <v>0</v>
      </c>
      <c r="ATZ95">
        <v>159.19999999999999</v>
      </c>
      <c r="AUA95">
        <v>52662.6</v>
      </c>
      <c r="AUB95">
        <v>1700</v>
      </c>
      <c r="AUC95">
        <v>30978</v>
      </c>
      <c r="AUD95">
        <v>1</v>
      </c>
      <c r="AUF95">
        <v>30.65</v>
      </c>
      <c r="AUG95">
        <v>1.8</v>
      </c>
      <c r="AUR95">
        <v>0.17</v>
      </c>
      <c r="AUS95">
        <v>0.99</v>
      </c>
      <c r="AVB95">
        <v>0.01</v>
      </c>
      <c r="AVC95">
        <v>0.15</v>
      </c>
      <c r="AVN95">
        <v>100</v>
      </c>
      <c r="AVP95">
        <v>3120</v>
      </c>
      <c r="AVQ95">
        <v>1</v>
      </c>
      <c r="AVR95">
        <v>1</v>
      </c>
      <c r="AVT95">
        <v>0</v>
      </c>
      <c r="AVU95">
        <v>0</v>
      </c>
      <c r="AWF95" s="1" t="s">
        <v>1148</v>
      </c>
      <c r="AWG95" s="1" t="s">
        <v>1148</v>
      </c>
      <c r="AXB95">
        <v>100</v>
      </c>
      <c r="AXD95">
        <v>13.97</v>
      </c>
      <c r="AXE95">
        <v>1</v>
      </c>
      <c r="AXF95">
        <v>1</v>
      </c>
      <c r="AXH95">
        <v>0</v>
      </c>
      <c r="AXI95">
        <v>0</v>
      </c>
      <c r="AXT95">
        <v>0.17</v>
      </c>
      <c r="AXU95">
        <v>0.99</v>
      </c>
      <c r="AYD95">
        <v>0.17</v>
      </c>
      <c r="AYE95">
        <v>0.99</v>
      </c>
      <c r="AYN95">
        <v>0.17</v>
      </c>
      <c r="AYO95">
        <v>0.99</v>
      </c>
      <c r="AYX95">
        <v>0.16</v>
      </c>
      <c r="AYY95">
        <v>0.54</v>
      </c>
      <c r="AZH95">
        <v>0.01</v>
      </c>
      <c r="AZI95">
        <v>0.15</v>
      </c>
      <c r="AZR95">
        <v>0.17</v>
      </c>
      <c r="AZS95">
        <v>0.99</v>
      </c>
      <c r="AZT95">
        <v>125.43</v>
      </c>
      <c r="AZU95">
        <v>90043</v>
      </c>
      <c r="AZV95">
        <v>6920</v>
      </c>
      <c r="AZW95">
        <v>13012</v>
      </c>
      <c r="AZX95">
        <v>1</v>
      </c>
      <c r="AZY95" s="1" t="s">
        <v>1148</v>
      </c>
      <c r="AZZ95">
        <v>128</v>
      </c>
      <c r="BAA95">
        <v>1.85</v>
      </c>
      <c r="BAB95" s="1" t="s">
        <v>1148</v>
      </c>
      <c r="BAC95" s="1" t="s">
        <v>1148</v>
      </c>
      <c r="BAD95">
        <v>15711.53</v>
      </c>
      <c r="BAF95">
        <v>225</v>
      </c>
      <c r="BAG95">
        <v>1</v>
      </c>
      <c r="BAH95">
        <v>1</v>
      </c>
      <c r="BAI95">
        <v>0.6</v>
      </c>
      <c r="BAJ95">
        <v>0</v>
      </c>
      <c r="BAK95">
        <v>0</v>
      </c>
      <c r="BAV95">
        <v>0</v>
      </c>
      <c r="BAW95">
        <v>0.05</v>
      </c>
      <c r="BBF95">
        <v>0.16</v>
      </c>
      <c r="BBG95">
        <v>0.54</v>
      </c>
      <c r="BBH95">
        <v>55.11</v>
      </c>
      <c r="BBI95">
        <v>25725</v>
      </c>
      <c r="BBJ95">
        <v>750</v>
      </c>
      <c r="BBK95">
        <v>34300</v>
      </c>
      <c r="BBL95">
        <v>1</v>
      </c>
      <c r="BBM95" s="1" t="s">
        <v>1148</v>
      </c>
      <c r="BBN95">
        <v>0</v>
      </c>
      <c r="BBO95">
        <v>0</v>
      </c>
      <c r="BBR95">
        <v>79.099999999999994</v>
      </c>
      <c r="BBS95">
        <v>75595.81</v>
      </c>
      <c r="BBT95">
        <v>1635</v>
      </c>
      <c r="BBU95">
        <v>46236</v>
      </c>
      <c r="BBV95">
        <v>1</v>
      </c>
      <c r="BBX95">
        <v>40</v>
      </c>
      <c r="BBY95">
        <v>2.4500000000000002</v>
      </c>
      <c r="BCB95">
        <v>2476.5100000000002</v>
      </c>
      <c r="BCC95">
        <v>1.1499999999999999</v>
      </c>
      <c r="BCD95">
        <v>38.35</v>
      </c>
      <c r="BCE95">
        <v>2000</v>
      </c>
      <c r="BCF95">
        <v>1</v>
      </c>
      <c r="BCG95">
        <v>2.2999999999999998</v>
      </c>
      <c r="BCH95">
        <v>0.03</v>
      </c>
      <c r="BCI95">
        <v>4.95</v>
      </c>
      <c r="BCL95">
        <v>86.37</v>
      </c>
      <c r="BCM95">
        <v>292.08</v>
      </c>
      <c r="BCN95">
        <v>13.81</v>
      </c>
      <c r="BCO95">
        <v>21150</v>
      </c>
      <c r="BCP95">
        <v>1</v>
      </c>
      <c r="BCQ95" s="1" t="s">
        <v>1148</v>
      </c>
      <c r="BCR95">
        <v>0</v>
      </c>
      <c r="BCS95">
        <v>0</v>
      </c>
      <c r="BCU95" s="1" t="s">
        <v>1148</v>
      </c>
      <c r="BCV95" s="1" t="s">
        <v>1148</v>
      </c>
      <c r="BCW95" s="1" t="s">
        <v>1148</v>
      </c>
      <c r="BCX95" s="1" t="s">
        <v>1148</v>
      </c>
      <c r="BCY95" s="1" t="s">
        <v>1148</v>
      </c>
      <c r="BCZ95" s="1" t="s">
        <v>1148</v>
      </c>
      <c r="BDA95" s="1" t="s">
        <v>1148</v>
      </c>
      <c r="BDB95" s="1" t="s">
        <v>1148</v>
      </c>
      <c r="BDC95" s="1" t="s">
        <v>1148</v>
      </c>
      <c r="BDD95" s="1" t="s">
        <v>1148</v>
      </c>
      <c r="BDE95" s="1" t="s">
        <v>1148</v>
      </c>
      <c r="BDN95">
        <v>0.09</v>
      </c>
      <c r="BDO95">
        <v>0.91</v>
      </c>
      <c r="BDX95" s="1" t="s">
        <v>1148</v>
      </c>
      <c r="BDY95" s="1" t="s">
        <v>1148</v>
      </c>
      <c r="BEH95" s="1" t="s">
        <v>1148</v>
      </c>
      <c r="BEI95" s="1" t="s">
        <v>1148</v>
      </c>
      <c r="BEJ95" s="1" t="s">
        <v>1148</v>
      </c>
      <c r="BEK95" s="1" t="s">
        <v>1148</v>
      </c>
      <c r="BEL95" s="1" t="s">
        <v>1148</v>
      </c>
      <c r="BEM95" s="1" t="s">
        <v>1148</v>
      </c>
      <c r="BEN95" s="1" t="s">
        <v>1148</v>
      </c>
      <c r="BEO95" s="1" t="s">
        <v>1148</v>
      </c>
      <c r="BEP95" s="1" t="s">
        <v>1148</v>
      </c>
      <c r="BEQ95" s="1" t="s">
        <v>1148</v>
      </c>
      <c r="BES95" s="1" t="s">
        <v>1148</v>
      </c>
    </row>
    <row r="96" spans="1:1501" x14ac:dyDescent="0.25">
      <c r="A96" s="2">
        <v>37803</v>
      </c>
      <c r="B96">
        <v>167.93</v>
      </c>
      <c r="C96">
        <v>99968.44</v>
      </c>
      <c r="D96">
        <v>19340</v>
      </c>
      <c r="E96">
        <v>5169</v>
      </c>
      <c r="F96">
        <v>1</v>
      </c>
      <c r="G96" s="1" t="s">
        <v>1148</v>
      </c>
      <c r="H96">
        <v>0</v>
      </c>
      <c r="I96">
        <v>0</v>
      </c>
      <c r="L96">
        <v>102.32</v>
      </c>
      <c r="M96">
        <v>50069.63</v>
      </c>
      <c r="N96">
        <v>1730</v>
      </c>
      <c r="O96">
        <v>28942</v>
      </c>
      <c r="P96">
        <v>1</v>
      </c>
      <c r="Q96" s="1" t="s">
        <v>1148</v>
      </c>
      <c r="R96">
        <v>50</v>
      </c>
      <c r="S96">
        <v>2.89</v>
      </c>
      <c r="V96">
        <v>55.29</v>
      </c>
      <c r="W96">
        <v>47335.18</v>
      </c>
      <c r="X96">
        <v>825</v>
      </c>
      <c r="Y96">
        <v>57376</v>
      </c>
      <c r="Z96">
        <v>1</v>
      </c>
      <c r="AB96">
        <v>25</v>
      </c>
      <c r="AC96">
        <v>3.03</v>
      </c>
      <c r="BH96">
        <v>0.17</v>
      </c>
      <c r="BI96">
        <v>1.04</v>
      </c>
      <c r="BR96">
        <v>0.09</v>
      </c>
      <c r="BS96">
        <v>0.64</v>
      </c>
      <c r="CB96">
        <v>0.08</v>
      </c>
      <c r="CC96">
        <v>1.47</v>
      </c>
      <c r="CL96">
        <v>0.01</v>
      </c>
      <c r="CM96">
        <v>0.16</v>
      </c>
      <c r="CV96">
        <v>0.18</v>
      </c>
      <c r="CW96">
        <v>0.76</v>
      </c>
      <c r="DF96">
        <v>0.04</v>
      </c>
      <c r="DG96">
        <v>0.38</v>
      </c>
      <c r="DP96">
        <v>0.1</v>
      </c>
      <c r="DQ96">
        <v>0.91</v>
      </c>
      <c r="DZ96">
        <v>0.08</v>
      </c>
      <c r="EA96">
        <v>1.17</v>
      </c>
      <c r="EJ96">
        <v>0.02</v>
      </c>
      <c r="EK96">
        <v>0.24</v>
      </c>
      <c r="ET96">
        <v>0.01</v>
      </c>
      <c r="EU96">
        <v>0.16</v>
      </c>
      <c r="EV96">
        <v>196.86</v>
      </c>
      <c r="EW96">
        <v>51749.11</v>
      </c>
      <c r="EX96">
        <v>925</v>
      </c>
      <c r="EY96">
        <v>11189</v>
      </c>
      <c r="EZ96">
        <v>1</v>
      </c>
      <c r="FB96">
        <v>48</v>
      </c>
      <c r="FC96">
        <v>1.04</v>
      </c>
      <c r="FZ96">
        <v>499.29</v>
      </c>
      <c r="GA96">
        <v>816.34</v>
      </c>
      <c r="GB96">
        <v>72.3</v>
      </c>
      <c r="GC96">
        <v>11291</v>
      </c>
      <c r="GD96">
        <v>1</v>
      </c>
      <c r="GE96" s="1" t="s">
        <v>1148</v>
      </c>
      <c r="GF96">
        <v>2.44</v>
      </c>
      <c r="GG96">
        <v>3.37</v>
      </c>
      <c r="GH96" s="1" t="s">
        <v>1148</v>
      </c>
      <c r="GI96" s="1" t="s">
        <v>1148</v>
      </c>
      <c r="GJ96">
        <v>121.66</v>
      </c>
      <c r="GK96">
        <v>80740.75</v>
      </c>
      <c r="GL96">
        <v>1780</v>
      </c>
      <c r="GM96">
        <v>1512</v>
      </c>
      <c r="GN96">
        <v>1</v>
      </c>
      <c r="GO96" s="1" t="s">
        <v>1148</v>
      </c>
      <c r="GP96">
        <v>750</v>
      </c>
      <c r="GQ96">
        <v>1.4</v>
      </c>
      <c r="GT96">
        <v>64.73</v>
      </c>
      <c r="GU96">
        <v>37146</v>
      </c>
      <c r="GV96">
        <v>600</v>
      </c>
      <c r="GW96">
        <v>6191</v>
      </c>
      <c r="GX96">
        <v>1</v>
      </c>
      <c r="GZ96">
        <v>310</v>
      </c>
      <c r="HA96">
        <v>5.17</v>
      </c>
      <c r="HL96">
        <v>0.16</v>
      </c>
      <c r="HM96">
        <v>0.52</v>
      </c>
      <c r="HN96">
        <v>22.58</v>
      </c>
      <c r="HO96">
        <v>611.75</v>
      </c>
      <c r="HP96">
        <v>10.72</v>
      </c>
      <c r="HQ96">
        <v>57066</v>
      </c>
      <c r="HR96">
        <v>1</v>
      </c>
      <c r="HS96" s="1" t="s">
        <v>1148</v>
      </c>
      <c r="HT96">
        <v>0.18</v>
      </c>
      <c r="HU96">
        <v>1.68</v>
      </c>
      <c r="HV96" s="1" t="s">
        <v>1148</v>
      </c>
      <c r="HW96" s="1" t="s">
        <v>1148</v>
      </c>
      <c r="HX96">
        <v>21.32</v>
      </c>
      <c r="HY96">
        <v>2340</v>
      </c>
      <c r="HZ96">
        <v>130</v>
      </c>
      <c r="IA96">
        <v>1800</v>
      </c>
      <c r="IB96">
        <v>1</v>
      </c>
      <c r="ID96">
        <v>0</v>
      </c>
      <c r="IE96">
        <v>0</v>
      </c>
      <c r="IH96">
        <v>100</v>
      </c>
      <c r="II96">
        <v>7.0000000000000007E-2</v>
      </c>
      <c r="IJ96">
        <v>71.22</v>
      </c>
      <c r="IL96">
        <v>1</v>
      </c>
      <c r="IM96" s="1" t="s">
        <v>1148</v>
      </c>
      <c r="IN96">
        <v>0</v>
      </c>
      <c r="IO96">
        <v>0</v>
      </c>
      <c r="IR96">
        <v>56.67</v>
      </c>
      <c r="IS96">
        <v>339.2</v>
      </c>
      <c r="IT96">
        <v>13.2</v>
      </c>
      <c r="IU96">
        <v>25697</v>
      </c>
      <c r="IV96">
        <v>1</v>
      </c>
      <c r="IW96" s="1" t="s">
        <v>1148</v>
      </c>
      <c r="IX96">
        <v>0.3</v>
      </c>
      <c r="IY96">
        <v>2.2799999999999998</v>
      </c>
      <c r="IZ96" s="1" t="s">
        <v>1148</v>
      </c>
      <c r="JA96" s="1" t="s">
        <v>1148</v>
      </c>
      <c r="JB96">
        <v>42.34</v>
      </c>
      <c r="JC96">
        <v>7876</v>
      </c>
      <c r="JD96">
        <v>200</v>
      </c>
      <c r="JE96">
        <v>3938</v>
      </c>
      <c r="JF96">
        <v>1</v>
      </c>
      <c r="JH96">
        <v>72</v>
      </c>
      <c r="JI96">
        <v>3.6</v>
      </c>
      <c r="JL96">
        <v>12.99</v>
      </c>
      <c r="JM96">
        <v>1426.25</v>
      </c>
      <c r="JN96">
        <v>35</v>
      </c>
      <c r="JO96">
        <v>4075</v>
      </c>
      <c r="JP96">
        <v>1</v>
      </c>
      <c r="JR96">
        <v>0</v>
      </c>
      <c r="JS96">
        <v>0</v>
      </c>
      <c r="KM96">
        <v>0</v>
      </c>
      <c r="KP96">
        <v>727.02</v>
      </c>
      <c r="KQ96">
        <v>118.45</v>
      </c>
      <c r="KR96">
        <v>96.3</v>
      </c>
      <c r="KS96">
        <v>1230</v>
      </c>
      <c r="KT96">
        <v>1</v>
      </c>
      <c r="KU96" s="1" t="s">
        <v>1148</v>
      </c>
      <c r="KV96">
        <v>1.36</v>
      </c>
      <c r="KW96">
        <v>1.42</v>
      </c>
      <c r="KX96" s="1" t="s">
        <v>1148</v>
      </c>
      <c r="KY96" s="1" t="s">
        <v>1148</v>
      </c>
      <c r="LH96" s="1" t="s">
        <v>1148</v>
      </c>
      <c r="LI96" s="1" t="s">
        <v>1148</v>
      </c>
      <c r="LR96">
        <v>0.01</v>
      </c>
      <c r="LS96">
        <v>7.0000000000000007E-2</v>
      </c>
      <c r="MB96">
        <v>0.08</v>
      </c>
      <c r="MC96">
        <v>1.47</v>
      </c>
      <c r="ML96">
        <v>0.02</v>
      </c>
      <c r="MM96">
        <v>0.24</v>
      </c>
      <c r="MV96" s="1" t="s">
        <v>1148</v>
      </c>
      <c r="MW96" s="1" t="s">
        <v>1148</v>
      </c>
      <c r="NF96">
        <v>0.01</v>
      </c>
      <c r="NG96">
        <v>0.16</v>
      </c>
      <c r="NP96" s="1" t="s">
        <v>1148</v>
      </c>
      <c r="NQ96" s="1" t="s">
        <v>1148</v>
      </c>
      <c r="NZ96">
        <v>0.03</v>
      </c>
      <c r="OA96">
        <v>0.22</v>
      </c>
      <c r="OK96" s="1" t="s">
        <v>1148</v>
      </c>
      <c r="OT96" s="1" t="s">
        <v>1148</v>
      </c>
      <c r="OU96" s="1" t="s">
        <v>1148</v>
      </c>
      <c r="PD96">
        <v>0.09</v>
      </c>
      <c r="PE96">
        <v>0.64</v>
      </c>
      <c r="PN96">
        <v>0.06</v>
      </c>
      <c r="PO96">
        <v>0.38</v>
      </c>
      <c r="PX96">
        <v>0.08</v>
      </c>
      <c r="PY96">
        <v>0.45</v>
      </c>
      <c r="QH96">
        <v>0.05</v>
      </c>
      <c r="QI96">
        <v>0.38</v>
      </c>
      <c r="QJ96">
        <v>17.93</v>
      </c>
      <c r="QK96">
        <v>14794.88</v>
      </c>
      <c r="QL96">
        <v>320</v>
      </c>
      <c r="QM96">
        <v>46234</v>
      </c>
      <c r="QN96">
        <v>1</v>
      </c>
      <c r="QP96">
        <v>21.25</v>
      </c>
      <c r="QQ96">
        <v>6.64</v>
      </c>
      <c r="QT96">
        <v>28.89</v>
      </c>
      <c r="QV96">
        <v>130</v>
      </c>
      <c r="QW96">
        <v>1</v>
      </c>
      <c r="QX96">
        <v>1</v>
      </c>
      <c r="QZ96">
        <v>0</v>
      </c>
      <c r="RA96">
        <v>0</v>
      </c>
      <c r="RD96">
        <v>60.08</v>
      </c>
      <c r="RE96">
        <v>31250</v>
      </c>
      <c r="RF96">
        <v>3125</v>
      </c>
      <c r="RG96">
        <v>10000</v>
      </c>
      <c r="RH96">
        <v>1</v>
      </c>
      <c r="RJ96">
        <v>160</v>
      </c>
      <c r="RK96">
        <v>5.12</v>
      </c>
      <c r="SP96">
        <v>0.01</v>
      </c>
      <c r="SQ96">
        <v>0.16</v>
      </c>
      <c r="SZ96">
        <v>0.08</v>
      </c>
      <c r="TA96">
        <v>0.45</v>
      </c>
      <c r="TT96">
        <v>0.08</v>
      </c>
      <c r="TU96">
        <v>1.47</v>
      </c>
      <c r="UD96">
        <v>0.01</v>
      </c>
      <c r="UE96">
        <v>7.0000000000000007E-2</v>
      </c>
      <c r="UN96">
        <v>0.08</v>
      </c>
      <c r="UO96">
        <v>0.45</v>
      </c>
      <c r="UP96" s="1" t="s">
        <v>1148</v>
      </c>
      <c r="UR96" s="1" t="s">
        <v>1148</v>
      </c>
      <c r="US96" s="1" t="s">
        <v>1148</v>
      </c>
      <c r="UT96" s="1" t="s">
        <v>1148</v>
      </c>
      <c r="UV96" s="1" t="s">
        <v>1148</v>
      </c>
      <c r="UW96" s="1" t="s">
        <v>1148</v>
      </c>
      <c r="VH96">
        <v>0.09</v>
      </c>
      <c r="VI96">
        <v>0.64</v>
      </c>
      <c r="VR96">
        <v>0.08</v>
      </c>
      <c r="VS96">
        <v>0.45</v>
      </c>
      <c r="WB96">
        <v>0.08</v>
      </c>
      <c r="WC96">
        <v>0.5</v>
      </c>
      <c r="WL96" s="1" t="s">
        <v>1148</v>
      </c>
      <c r="WM96" s="1" t="s">
        <v>1148</v>
      </c>
      <c r="WV96" s="1" t="s">
        <v>1148</v>
      </c>
      <c r="WW96" s="1" t="s">
        <v>1148</v>
      </c>
      <c r="XF96">
        <v>0.08</v>
      </c>
      <c r="XG96">
        <v>1.17</v>
      </c>
      <c r="XP96" s="1" t="s">
        <v>1148</v>
      </c>
      <c r="XQ96" s="1" t="s">
        <v>1148</v>
      </c>
      <c r="XZ96">
        <v>0.02</v>
      </c>
      <c r="YA96">
        <v>0.24</v>
      </c>
      <c r="YJ96">
        <v>0.17</v>
      </c>
      <c r="YK96">
        <v>1.04</v>
      </c>
      <c r="YU96" s="1" t="s">
        <v>1148</v>
      </c>
      <c r="ZD96">
        <v>0.16</v>
      </c>
      <c r="ZE96">
        <v>0.52</v>
      </c>
      <c r="ZN96">
        <v>0.01</v>
      </c>
      <c r="ZO96">
        <v>0.16</v>
      </c>
      <c r="ZX96">
        <v>0.16</v>
      </c>
      <c r="ZY96">
        <v>0.6</v>
      </c>
      <c r="AAH96">
        <v>0.08</v>
      </c>
      <c r="AAI96">
        <v>0.45</v>
      </c>
      <c r="AAR96">
        <v>0.1</v>
      </c>
      <c r="AAS96">
        <v>0.91</v>
      </c>
      <c r="ABM96" s="1" t="s">
        <v>1148</v>
      </c>
      <c r="ABV96" s="1" t="s">
        <v>1148</v>
      </c>
      <c r="ABW96" s="1" t="s">
        <v>1148</v>
      </c>
      <c r="ACF96">
        <v>0.09</v>
      </c>
      <c r="ACG96">
        <v>0.64</v>
      </c>
      <c r="ACH96" s="1" t="s">
        <v>1148</v>
      </c>
      <c r="ACJ96" s="1" t="s">
        <v>1148</v>
      </c>
      <c r="ACK96" s="1" t="s">
        <v>1148</v>
      </c>
      <c r="ACL96" s="1" t="s">
        <v>1148</v>
      </c>
      <c r="ACM96" s="1" t="s">
        <v>1148</v>
      </c>
      <c r="ACN96" s="1" t="s">
        <v>1148</v>
      </c>
      <c r="ACO96" s="1" t="s">
        <v>1148</v>
      </c>
      <c r="ACZ96">
        <v>0.08</v>
      </c>
      <c r="ADA96">
        <v>0.45</v>
      </c>
      <c r="ADJ96">
        <v>0.17</v>
      </c>
      <c r="ADK96">
        <v>1.04</v>
      </c>
      <c r="ADT96">
        <v>0.01</v>
      </c>
      <c r="ADU96">
        <v>0.16</v>
      </c>
      <c r="AED96">
        <v>0.08</v>
      </c>
      <c r="AEE96">
        <v>0.45</v>
      </c>
      <c r="AEN96">
        <v>0.01</v>
      </c>
      <c r="AEO96">
        <v>0.16</v>
      </c>
      <c r="AEX96">
        <v>0.1</v>
      </c>
      <c r="AEY96">
        <v>0.91</v>
      </c>
      <c r="AFH96" s="1" t="s">
        <v>1148</v>
      </c>
      <c r="AFI96" s="1" t="s">
        <v>1148</v>
      </c>
      <c r="AFR96">
        <v>0.05</v>
      </c>
      <c r="AFS96">
        <v>0.54</v>
      </c>
      <c r="AGB96">
        <v>0.01</v>
      </c>
      <c r="AGC96">
        <v>7.0000000000000007E-2</v>
      </c>
      <c r="AGL96">
        <v>0.18</v>
      </c>
      <c r="AGM96">
        <v>0.76</v>
      </c>
      <c r="AGV96">
        <v>0.17</v>
      </c>
      <c r="AGW96">
        <v>1.04</v>
      </c>
      <c r="AHF96">
        <v>0.16</v>
      </c>
      <c r="AHG96">
        <v>0.52</v>
      </c>
      <c r="AHP96">
        <v>0.1</v>
      </c>
      <c r="AHQ96">
        <v>0.91</v>
      </c>
      <c r="AHZ96">
        <v>0.01</v>
      </c>
      <c r="AIA96">
        <v>0.16</v>
      </c>
      <c r="AIJ96">
        <v>0.08</v>
      </c>
      <c r="AIK96">
        <v>0.45</v>
      </c>
      <c r="AIL96">
        <v>100</v>
      </c>
      <c r="AIN96">
        <v>100.97</v>
      </c>
      <c r="AIO96">
        <v>1</v>
      </c>
      <c r="AIP96">
        <v>1</v>
      </c>
      <c r="AIR96">
        <v>0</v>
      </c>
      <c r="AIS96">
        <v>0</v>
      </c>
      <c r="AJD96">
        <v>0.09</v>
      </c>
      <c r="AJE96">
        <v>0.64</v>
      </c>
      <c r="AJN96" s="1" t="s">
        <v>1148</v>
      </c>
      <c r="AJO96" s="1" t="s">
        <v>1148</v>
      </c>
      <c r="AJP96">
        <v>464.28</v>
      </c>
      <c r="AJQ96">
        <v>13932.9</v>
      </c>
      <c r="AJR96">
        <v>12.6</v>
      </c>
      <c r="AJS96">
        <v>1105785</v>
      </c>
      <c r="AJT96">
        <v>1</v>
      </c>
      <c r="AJU96" s="1" t="s">
        <v>1148</v>
      </c>
      <c r="AJV96">
        <v>0.18</v>
      </c>
      <c r="AJW96">
        <v>1.41</v>
      </c>
      <c r="AJX96" s="1" t="s">
        <v>1148</v>
      </c>
      <c r="AJY96" s="1" t="s">
        <v>1148</v>
      </c>
      <c r="AJZ96">
        <v>148.06</v>
      </c>
      <c r="AKA96">
        <v>67263.5</v>
      </c>
      <c r="AKB96">
        <v>496</v>
      </c>
      <c r="AKC96">
        <v>135612</v>
      </c>
      <c r="AKD96">
        <v>1</v>
      </c>
      <c r="AKF96">
        <v>0</v>
      </c>
      <c r="AKG96">
        <v>0</v>
      </c>
      <c r="AKR96">
        <v>0.08</v>
      </c>
      <c r="AKS96">
        <v>0.45</v>
      </c>
      <c r="ALD96">
        <v>213.35</v>
      </c>
      <c r="ALE96">
        <v>80407.94</v>
      </c>
      <c r="ALF96">
        <v>8000</v>
      </c>
      <c r="ALG96">
        <v>10051</v>
      </c>
      <c r="ALH96">
        <v>1</v>
      </c>
      <c r="ALI96" s="1" t="s">
        <v>1148</v>
      </c>
      <c r="ALJ96">
        <v>325</v>
      </c>
      <c r="ALK96">
        <v>4.0599999999999996</v>
      </c>
      <c r="ALM96" s="1" t="s">
        <v>1148</v>
      </c>
      <c r="ALV96">
        <v>0.09</v>
      </c>
      <c r="ALW96">
        <v>0.64</v>
      </c>
      <c r="AMF96">
        <v>0.17</v>
      </c>
      <c r="AMG96">
        <v>1.04</v>
      </c>
      <c r="AMH96">
        <v>56.88</v>
      </c>
      <c r="AMI96">
        <v>431199.9</v>
      </c>
      <c r="AMJ96">
        <v>1100</v>
      </c>
      <c r="AMK96">
        <v>56000</v>
      </c>
      <c r="AML96">
        <v>1</v>
      </c>
      <c r="AMN96">
        <v>268.8</v>
      </c>
      <c r="AMO96">
        <v>3.49</v>
      </c>
      <c r="AMR96">
        <v>56.09</v>
      </c>
      <c r="AMS96">
        <v>421399.9</v>
      </c>
      <c r="AMT96">
        <v>1075</v>
      </c>
      <c r="AMU96">
        <v>56000</v>
      </c>
      <c r="AMV96">
        <v>1</v>
      </c>
      <c r="AMX96">
        <v>403.2</v>
      </c>
      <c r="AMY96">
        <v>5.36</v>
      </c>
      <c r="ANB96">
        <v>95.86</v>
      </c>
      <c r="ANC96">
        <v>52683.98</v>
      </c>
      <c r="AND96">
        <v>324</v>
      </c>
      <c r="ANE96">
        <v>32521</v>
      </c>
      <c r="ANF96">
        <v>1</v>
      </c>
      <c r="ANH96">
        <v>0</v>
      </c>
      <c r="ANI96">
        <v>0</v>
      </c>
      <c r="ANL96">
        <v>57.46</v>
      </c>
      <c r="ANM96">
        <v>19904.53</v>
      </c>
      <c r="ANN96">
        <v>945</v>
      </c>
      <c r="ANO96">
        <v>21063</v>
      </c>
      <c r="ANP96">
        <v>1</v>
      </c>
      <c r="ANR96">
        <v>0</v>
      </c>
      <c r="ANS96">
        <v>0</v>
      </c>
      <c r="ANV96">
        <v>5.52</v>
      </c>
      <c r="ANW96">
        <v>818.69</v>
      </c>
      <c r="ANX96">
        <v>24</v>
      </c>
      <c r="ANY96">
        <v>34112</v>
      </c>
      <c r="ANZ96">
        <v>1</v>
      </c>
      <c r="AOB96">
        <v>0</v>
      </c>
      <c r="AOC96">
        <v>0</v>
      </c>
      <c r="AOF96">
        <v>6.64</v>
      </c>
      <c r="AOG96">
        <v>9.3699999999999992</v>
      </c>
      <c r="AOH96">
        <v>0.5</v>
      </c>
      <c r="AOI96">
        <v>18785</v>
      </c>
      <c r="AOJ96">
        <v>1</v>
      </c>
      <c r="AOK96" s="1" t="s">
        <v>1148</v>
      </c>
      <c r="AOL96">
        <v>0</v>
      </c>
      <c r="AOM96">
        <v>0</v>
      </c>
      <c r="AOO96" s="1" t="s">
        <v>1148</v>
      </c>
      <c r="AOP96">
        <v>1.94</v>
      </c>
      <c r="AOQ96">
        <v>327.42</v>
      </c>
      <c r="AOR96">
        <v>16</v>
      </c>
      <c r="AOS96">
        <v>7276</v>
      </c>
      <c r="AOT96">
        <v>1</v>
      </c>
      <c r="AOU96" s="1" t="s">
        <v>1148</v>
      </c>
      <c r="AOV96">
        <v>0</v>
      </c>
      <c r="AOW96">
        <v>0</v>
      </c>
      <c r="AOZ96">
        <v>285.67</v>
      </c>
      <c r="APA96">
        <v>85654.19</v>
      </c>
      <c r="APB96">
        <v>2480</v>
      </c>
      <c r="APC96">
        <v>34538</v>
      </c>
      <c r="APD96">
        <v>1</v>
      </c>
      <c r="APF96">
        <v>61.4</v>
      </c>
      <c r="APG96">
        <v>2.48</v>
      </c>
      <c r="APJ96">
        <v>100.33</v>
      </c>
      <c r="APK96">
        <v>31031.95</v>
      </c>
      <c r="APL96">
        <v>913</v>
      </c>
      <c r="APM96">
        <v>6798</v>
      </c>
      <c r="APN96">
        <v>1</v>
      </c>
      <c r="APP96">
        <v>80</v>
      </c>
      <c r="APQ96">
        <v>1.75</v>
      </c>
      <c r="APT96">
        <v>1149.54</v>
      </c>
      <c r="APU96">
        <v>90606.94</v>
      </c>
      <c r="APV96">
        <v>11000</v>
      </c>
      <c r="APW96">
        <v>8237</v>
      </c>
      <c r="APX96">
        <v>1</v>
      </c>
      <c r="APY96" s="1" t="s">
        <v>1148</v>
      </c>
      <c r="APZ96">
        <v>375</v>
      </c>
      <c r="AQA96">
        <v>3.41</v>
      </c>
      <c r="AQB96" s="1" t="s">
        <v>1148</v>
      </c>
      <c r="AQC96" s="1" t="s">
        <v>1148</v>
      </c>
      <c r="AQD96">
        <v>119.21</v>
      </c>
      <c r="AQE96">
        <v>275986.59999999998</v>
      </c>
      <c r="AQF96">
        <v>3045</v>
      </c>
      <c r="AQG96">
        <v>90636</v>
      </c>
      <c r="AQH96">
        <v>1</v>
      </c>
      <c r="AQJ96">
        <v>200</v>
      </c>
      <c r="AQK96">
        <v>6.57</v>
      </c>
      <c r="AQN96">
        <v>582.61</v>
      </c>
      <c r="AQO96">
        <v>3214.29</v>
      </c>
      <c r="AQP96">
        <v>10.77</v>
      </c>
      <c r="AQQ96">
        <v>298449</v>
      </c>
      <c r="AQR96">
        <v>1</v>
      </c>
      <c r="AQS96" s="1" t="s">
        <v>1148</v>
      </c>
      <c r="AQT96">
        <v>0.39</v>
      </c>
      <c r="AQU96">
        <v>3.63</v>
      </c>
      <c r="AQV96" s="1" t="s">
        <v>1148</v>
      </c>
      <c r="AQW96" s="1" t="s">
        <v>1148</v>
      </c>
      <c r="AQX96">
        <v>298.02</v>
      </c>
      <c r="AQY96">
        <v>1783.47</v>
      </c>
      <c r="AQZ96">
        <v>8.5500000000000007</v>
      </c>
      <c r="ARA96">
        <v>208593</v>
      </c>
      <c r="ARB96">
        <v>1</v>
      </c>
      <c r="ARC96" s="1" t="s">
        <v>1148</v>
      </c>
      <c r="ARD96">
        <v>0.38</v>
      </c>
      <c r="ARE96">
        <v>4.43</v>
      </c>
      <c r="ARF96" s="1" t="s">
        <v>1148</v>
      </c>
      <c r="ARG96" s="1" t="s">
        <v>1148</v>
      </c>
      <c r="ARH96">
        <v>206.52</v>
      </c>
      <c r="ARI96">
        <v>260517.9</v>
      </c>
      <c r="ARJ96">
        <v>623</v>
      </c>
      <c r="ARK96">
        <v>418167</v>
      </c>
      <c r="ARL96">
        <v>1</v>
      </c>
      <c r="ARN96">
        <v>55</v>
      </c>
      <c r="ARO96">
        <v>8.83</v>
      </c>
      <c r="ARR96">
        <v>1555.85</v>
      </c>
      <c r="ARS96">
        <v>783.2</v>
      </c>
      <c r="ART96">
        <v>40.28</v>
      </c>
      <c r="ARU96">
        <v>19444</v>
      </c>
      <c r="ARV96">
        <v>1</v>
      </c>
      <c r="ARW96" s="1" t="s">
        <v>1148</v>
      </c>
      <c r="ARX96">
        <v>1.2</v>
      </c>
      <c r="ARY96">
        <v>2.98</v>
      </c>
      <c r="ARZ96" s="1" t="s">
        <v>1148</v>
      </c>
      <c r="ASA96" s="1" t="s">
        <v>1148</v>
      </c>
      <c r="ASB96">
        <v>178.26</v>
      </c>
      <c r="ASC96">
        <v>681.88</v>
      </c>
      <c r="ASD96">
        <v>34.97</v>
      </c>
      <c r="ASE96">
        <v>19499</v>
      </c>
      <c r="ASF96">
        <v>1</v>
      </c>
      <c r="ASG96" s="1" t="s">
        <v>1148</v>
      </c>
      <c r="ASH96">
        <v>1.39</v>
      </c>
      <c r="ASI96">
        <v>3.97</v>
      </c>
      <c r="ASJ96" s="1" t="s">
        <v>1148</v>
      </c>
      <c r="ASK96" s="1" t="s">
        <v>1148</v>
      </c>
      <c r="ASL96">
        <v>27.24</v>
      </c>
      <c r="ASM96">
        <v>30417.75</v>
      </c>
      <c r="ASN96">
        <v>250</v>
      </c>
      <c r="ASO96">
        <v>121671</v>
      </c>
      <c r="ASP96">
        <v>1</v>
      </c>
      <c r="ASR96">
        <v>0</v>
      </c>
      <c r="ASS96">
        <v>0</v>
      </c>
      <c r="ASV96">
        <v>315.69</v>
      </c>
      <c r="ASW96">
        <v>18158.900000000001</v>
      </c>
      <c r="ASX96">
        <v>1030</v>
      </c>
      <c r="ASY96">
        <v>17630</v>
      </c>
      <c r="ASZ96">
        <v>1</v>
      </c>
      <c r="ATB96">
        <v>92.98</v>
      </c>
      <c r="ATC96">
        <v>9.0299999999999994</v>
      </c>
      <c r="ATF96" s="1" t="s">
        <v>1148</v>
      </c>
      <c r="ATH96" s="1" t="s">
        <v>1148</v>
      </c>
      <c r="ATI96" s="1" t="s">
        <v>1148</v>
      </c>
      <c r="ATJ96" s="1" t="s">
        <v>1148</v>
      </c>
      <c r="ATK96" s="1" t="s">
        <v>1148</v>
      </c>
      <c r="ATL96" s="1" t="s">
        <v>1148</v>
      </c>
      <c r="ATM96" s="1" t="s">
        <v>1148</v>
      </c>
      <c r="ATP96">
        <v>44.54</v>
      </c>
      <c r="ATQ96">
        <v>22830.44</v>
      </c>
      <c r="ATR96">
        <v>820</v>
      </c>
      <c r="ATS96">
        <v>27842</v>
      </c>
      <c r="ATT96">
        <v>1</v>
      </c>
      <c r="ATV96">
        <v>0</v>
      </c>
      <c r="ATW96">
        <v>0</v>
      </c>
      <c r="ATZ96">
        <v>159.19999999999999</v>
      </c>
      <c r="AUA96">
        <v>52662.6</v>
      </c>
      <c r="AUB96">
        <v>1700</v>
      </c>
      <c r="AUC96">
        <v>30978</v>
      </c>
      <c r="AUD96">
        <v>1</v>
      </c>
      <c r="AUF96">
        <v>30.65</v>
      </c>
      <c r="AUG96">
        <v>1.8</v>
      </c>
      <c r="AUR96">
        <v>0.17</v>
      </c>
      <c r="AUS96">
        <v>1.04</v>
      </c>
      <c r="AVB96">
        <v>0.01</v>
      </c>
      <c r="AVC96">
        <v>0.16</v>
      </c>
      <c r="AVN96">
        <v>100</v>
      </c>
      <c r="AVP96">
        <v>3120</v>
      </c>
      <c r="AVQ96">
        <v>1</v>
      </c>
      <c r="AVR96">
        <v>1</v>
      </c>
      <c r="AVT96">
        <v>0</v>
      </c>
      <c r="AVU96">
        <v>0</v>
      </c>
      <c r="AWF96" s="1" t="s">
        <v>1148</v>
      </c>
      <c r="AWG96" s="1" t="s">
        <v>1148</v>
      </c>
      <c r="AXB96">
        <v>100</v>
      </c>
      <c r="AXD96">
        <v>13.97</v>
      </c>
      <c r="AXE96">
        <v>1</v>
      </c>
      <c r="AXF96">
        <v>1</v>
      </c>
      <c r="AXH96">
        <v>0</v>
      </c>
      <c r="AXI96">
        <v>0</v>
      </c>
      <c r="AXT96">
        <v>0.17</v>
      </c>
      <c r="AXU96">
        <v>1.04</v>
      </c>
      <c r="AYD96">
        <v>0.17</v>
      </c>
      <c r="AYE96">
        <v>1.04</v>
      </c>
      <c r="AYN96">
        <v>0.17</v>
      </c>
      <c r="AYO96">
        <v>1.04</v>
      </c>
      <c r="AYX96">
        <v>0.16</v>
      </c>
      <c r="AYY96">
        <v>0.52</v>
      </c>
      <c r="AZH96">
        <v>0.01</v>
      </c>
      <c r="AZI96">
        <v>0.16</v>
      </c>
      <c r="AZR96">
        <v>0.17</v>
      </c>
      <c r="AZS96">
        <v>1.04</v>
      </c>
      <c r="AZT96">
        <v>125.43</v>
      </c>
      <c r="AZU96">
        <v>90043</v>
      </c>
      <c r="AZV96">
        <v>6920</v>
      </c>
      <c r="AZW96">
        <v>13012</v>
      </c>
      <c r="AZX96">
        <v>1</v>
      </c>
      <c r="AZY96" s="1" t="s">
        <v>1148</v>
      </c>
      <c r="AZZ96">
        <v>128</v>
      </c>
      <c r="BAA96">
        <v>1.85</v>
      </c>
      <c r="BAB96" s="1" t="s">
        <v>1148</v>
      </c>
      <c r="BAC96" s="1" t="s">
        <v>1148</v>
      </c>
      <c r="BAD96">
        <v>15711.53</v>
      </c>
      <c r="BAF96">
        <v>225</v>
      </c>
      <c r="BAG96">
        <v>1</v>
      </c>
      <c r="BAH96">
        <v>1</v>
      </c>
      <c r="BAI96">
        <v>1.5</v>
      </c>
      <c r="BAJ96">
        <v>0</v>
      </c>
      <c r="BAK96">
        <v>0</v>
      </c>
      <c r="BAV96">
        <v>0.01</v>
      </c>
      <c r="BAW96">
        <v>7.0000000000000007E-2</v>
      </c>
      <c r="BBF96">
        <v>0.16</v>
      </c>
      <c r="BBG96">
        <v>0.52</v>
      </c>
      <c r="BBH96">
        <v>55.11</v>
      </c>
      <c r="BBI96">
        <v>25725</v>
      </c>
      <c r="BBJ96">
        <v>750</v>
      </c>
      <c r="BBK96">
        <v>34300</v>
      </c>
      <c r="BBL96">
        <v>1</v>
      </c>
      <c r="BBM96" s="1" t="s">
        <v>1148</v>
      </c>
      <c r="BBN96">
        <v>0</v>
      </c>
      <c r="BBO96">
        <v>0</v>
      </c>
      <c r="BBR96">
        <v>79.099999999999994</v>
      </c>
      <c r="BBS96">
        <v>75595.81</v>
      </c>
      <c r="BBT96">
        <v>1635</v>
      </c>
      <c r="BBU96">
        <v>46236</v>
      </c>
      <c r="BBV96">
        <v>1</v>
      </c>
      <c r="BBX96">
        <v>40</v>
      </c>
      <c r="BBY96">
        <v>2.4500000000000002</v>
      </c>
      <c r="BCB96">
        <v>2577.2399999999998</v>
      </c>
      <c r="BCC96">
        <v>1.2</v>
      </c>
      <c r="BCD96">
        <v>39.909999999999997</v>
      </c>
      <c r="BCE96">
        <v>2000</v>
      </c>
      <c r="BCF96">
        <v>1</v>
      </c>
      <c r="BCG96">
        <v>2.1</v>
      </c>
      <c r="BCH96">
        <v>0.03</v>
      </c>
      <c r="BCI96">
        <v>4.76</v>
      </c>
      <c r="BCL96">
        <v>86.37</v>
      </c>
      <c r="BCM96">
        <v>292.08</v>
      </c>
      <c r="BCN96">
        <v>13.81</v>
      </c>
      <c r="BCO96">
        <v>21150</v>
      </c>
      <c r="BCP96">
        <v>1</v>
      </c>
      <c r="BCQ96" s="1" t="s">
        <v>1148</v>
      </c>
      <c r="BCR96">
        <v>0</v>
      </c>
      <c r="BCS96">
        <v>0</v>
      </c>
      <c r="BCU96" s="1" t="s">
        <v>1148</v>
      </c>
      <c r="BCV96" s="1" t="s">
        <v>1148</v>
      </c>
      <c r="BCW96" s="1" t="s">
        <v>1148</v>
      </c>
      <c r="BCX96" s="1" t="s">
        <v>1148</v>
      </c>
      <c r="BCY96" s="1" t="s">
        <v>1148</v>
      </c>
      <c r="BCZ96" s="1" t="s">
        <v>1148</v>
      </c>
      <c r="BDA96" s="1" t="s">
        <v>1148</v>
      </c>
      <c r="BDB96" s="1" t="s">
        <v>1148</v>
      </c>
      <c r="BDC96" s="1" t="s">
        <v>1148</v>
      </c>
      <c r="BDD96" s="1" t="s">
        <v>1148</v>
      </c>
      <c r="BDE96" s="1" t="s">
        <v>1148</v>
      </c>
      <c r="BDN96">
        <v>0.1</v>
      </c>
      <c r="BDO96">
        <v>0.91</v>
      </c>
      <c r="BDX96" s="1" t="s">
        <v>1148</v>
      </c>
      <c r="BDY96" s="1" t="s">
        <v>1148</v>
      </c>
      <c r="BEH96" s="1" t="s">
        <v>1148</v>
      </c>
      <c r="BEI96" s="1" t="s">
        <v>1148</v>
      </c>
      <c r="BEJ96" s="1" t="s">
        <v>1148</v>
      </c>
      <c r="BEK96" s="1" t="s">
        <v>1148</v>
      </c>
      <c r="BEL96" s="1" t="s">
        <v>1148</v>
      </c>
      <c r="BEM96" s="1" t="s">
        <v>1148</v>
      </c>
      <c r="BEN96" s="1" t="s">
        <v>1148</v>
      </c>
      <c r="BEO96" s="1" t="s">
        <v>1148</v>
      </c>
      <c r="BEP96" s="1" t="s">
        <v>1148</v>
      </c>
      <c r="BEQ96" s="1" t="s">
        <v>1148</v>
      </c>
      <c r="BES96" s="1" t="s">
        <v>1148</v>
      </c>
    </row>
    <row r="97" spans="1:1501" x14ac:dyDescent="0.25">
      <c r="A97" s="2">
        <v>37834</v>
      </c>
      <c r="B97">
        <v>167.93</v>
      </c>
      <c r="C97">
        <v>99968.44</v>
      </c>
      <c r="D97">
        <v>19340</v>
      </c>
      <c r="E97">
        <v>5169</v>
      </c>
      <c r="F97">
        <v>1</v>
      </c>
      <c r="G97" s="1" t="s">
        <v>1148</v>
      </c>
      <c r="H97">
        <v>0</v>
      </c>
      <c r="I97">
        <v>0</v>
      </c>
      <c r="L97">
        <v>102.32</v>
      </c>
      <c r="M97">
        <v>50069.63</v>
      </c>
      <c r="N97">
        <v>1730</v>
      </c>
      <c r="O97">
        <v>28942</v>
      </c>
      <c r="P97">
        <v>1</v>
      </c>
      <c r="Q97" s="1" t="s">
        <v>1148</v>
      </c>
      <c r="R97">
        <v>50</v>
      </c>
      <c r="S97">
        <v>2.89</v>
      </c>
      <c r="V97">
        <v>55.29</v>
      </c>
      <c r="W97">
        <v>47335.18</v>
      </c>
      <c r="X97">
        <v>825</v>
      </c>
      <c r="Y97">
        <v>57376</v>
      </c>
      <c r="Z97">
        <v>1</v>
      </c>
      <c r="AB97">
        <v>25</v>
      </c>
      <c r="AC97">
        <v>3.03</v>
      </c>
      <c r="BH97">
        <v>0.19</v>
      </c>
      <c r="BI97">
        <v>1.07</v>
      </c>
      <c r="BR97">
        <v>0.09</v>
      </c>
      <c r="BS97">
        <v>0.63</v>
      </c>
      <c r="CB97">
        <v>0.1</v>
      </c>
      <c r="CC97">
        <v>1.48</v>
      </c>
      <c r="CL97">
        <v>0</v>
      </c>
      <c r="CM97">
        <v>0.16</v>
      </c>
      <c r="CV97">
        <v>0.18</v>
      </c>
      <c r="CW97">
        <v>0.75</v>
      </c>
      <c r="DF97">
        <v>0.01</v>
      </c>
      <c r="DG97">
        <v>0.34</v>
      </c>
      <c r="DP97">
        <v>0.09</v>
      </c>
      <c r="DQ97">
        <v>0.92</v>
      </c>
      <c r="DZ97">
        <v>7.0000000000000007E-2</v>
      </c>
      <c r="EA97">
        <v>1.1599999999999999</v>
      </c>
      <c r="EJ97">
        <v>0.02</v>
      </c>
      <c r="EK97">
        <v>0.25</v>
      </c>
      <c r="ET97">
        <v>0.01</v>
      </c>
      <c r="EU97">
        <v>0.16</v>
      </c>
      <c r="EV97">
        <v>196.86</v>
      </c>
      <c r="EW97">
        <v>51749.11</v>
      </c>
      <c r="EX97">
        <v>925</v>
      </c>
      <c r="EY97">
        <v>11189</v>
      </c>
      <c r="EZ97">
        <v>1</v>
      </c>
      <c r="FB97">
        <v>48</v>
      </c>
      <c r="FC97">
        <v>1.04</v>
      </c>
      <c r="FZ97">
        <v>499.29</v>
      </c>
      <c r="GA97">
        <v>816.34</v>
      </c>
      <c r="GB97">
        <v>72.3</v>
      </c>
      <c r="GC97">
        <v>11291</v>
      </c>
      <c r="GD97">
        <v>1</v>
      </c>
      <c r="GE97" s="1" t="s">
        <v>1148</v>
      </c>
      <c r="GF97">
        <v>2.44</v>
      </c>
      <c r="GG97">
        <v>3.37</v>
      </c>
      <c r="GH97" s="1" t="s">
        <v>1148</v>
      </c>
      <c r="GI97" s="1" t="s">
        <v>1148</v>
      </c>
      <c r="GJ97">
        <v>121.66</v>
      </c>
      <c r="GK97">
        <v>80740.75</v>
      </c>
      <c r="GL97">
        <v>1780</v>
      </c>
      <c r="GM97">
        <v>1512</v>
      </c>
      <c r="GN97">
        <v>1</v>
      </c>
      <c r="GO97" s="1" t="s">
        <v>1148</v>
      </c>
      <c r="GP97">
        <v>750</v>
      </c>
      <c r="GQ97">
        <v>1.4</v>
      </c>
      <c r="GT97">
        <v>64.73</v>
      </c>
      <c r="GU97">
        <v>37146</v>
      </c>
      <c r="GV97">
        <v>600</v>
      </c>
      <c r="GW97">
        <v>6191</v>
      </c>
      <c r="GX97">
        <v>1</v>
      </c>
      <c r="GZ97">
        <v>310</v>
      </c>
      <c r="HA97">
        <v>5.17</v>
      </c>
      <c r="HL97">
        <v>0.09</v>
      </c>
      <c r="HM97">
        <v>0.62</v>
      </c>
      <c r="HN97">
        <v>22.58</v>
      </c>
      <c r="HO97">
        <v>611.75</v>
      </c>
      <c r="HP97">
        <v>10.72</v>
      </c>
      <c r="HQ97">
        <v>57066</v>
      </c>
      <c r="HR97">
        <v>1</v>
      </c>
      <c r="HS97" s="1" t="s">
        <v>1148</v>
      </c>
      <c r="HT97">
        <v>0.18</v>
      </c>
      <c r="HU97">
        <v>1.68</v>
      </c>
      <c r="HV97" s="1" t="s">
        <v>1148</v>
      </c>
      <c r="HW97" s="1" t="s">
        <v>1148</v>
      </c>
      <c r="HX97">
        <v>21.32</v>
      </c>
      <c r="HY97">
        <v>2340</v>
      </c>
      <c r="HZ97">
        <v>130</v>
      </c>
      <c r="IA97">
        <v>1800</v>
      </c>
      <c r="IB97">
        <v>1</v>
      </c>
      <c r="ID97">
        <v>0</v>
      </c>
      <c r="IE97">
        <v>0</v>
      </c>
      <c r="IH97">
        <v>100</v>
      </c>
      <c r="II97">
        <v>7.0000000000000007E-2</v>
      </c>
      <c r="IJ97">
        <v>71.22</v>
      </c>
      <c r="IL97">
        <v>1</v>
      </c>
      <c r="IM97" s="1" t="s">
        <v>1148</v>
      </c>
      <c r="IN97">
        <v>0</v>
      </c>
      <c r="IO97">
        <v>0</v>
      </c>
      <c r="IR97">
        <v>56.67</v>
      </c>
      <c r="IS97">
        <v>339.2</v>
      </c>
      <c r="IT97">
        <v>13.2</v>
      </c>
      <c r="IU97">
        <v>25697</v>
      </c>
      <c r="IV97">
        <v>1</v>
      </c>
      <c r="IW97" s="1" t="s">
        <v>1148</v>
      </c>
      <c r="IX97">
        <v>0.3</v>
      </c>
      <c r="IY97">
        <v>2.2799999999999998</v>
      </c>
      <c r="IZ97" s="1" t="s">
        <v>1148</v>
      </c>
      <c r="JA97" s="1" t="s">
        <v>1148</v>
      </c>
      <c r="JB97">
        <v>42.34</v>
      </c>
      <c r="JC97">
        <v>7876</v>
      </c>
      <c r="JD97">
        <v>200</v>
      </c>
      <c r="JE97">
        <v>3938</v>
      </c>
      <c r="JF97">
        <v>1</v>
      </c>
      <c r="JH97">
        <v>72</v>
      </c>
      <c r="JI97">
        <v>3.6</v>
      </c>
      <c r="JL97">
        <v>12.99</v>
      </c>
      <c r="JM97">
        <v>1426.25</v>
      </c>
      <c r="JN97">
        <v>35</v>
      </c>
      <c r="JO97">
        <v>4075</v>
      </c>
      <c r="JP97">
        <v>1</v>
      </c>
      <c r="JR97">
        <v>0</v>
      </c>
      <c r="JS97">
        <v>0</v>
      </c>
      <c r="KM97">
        <v>0</v>
      </c>
      <c r="KP97">
        <v>727.02</v>
      </c>
      <c r="KQ97">
        <v>118.45</v>
      </c>
      <c r="KR97">
        <v>96.3</v>
      </c>
      <c r="KS97">
        <v>1230</v>
      </c>
      <c r="KT97">
        <v>1</v>
      </c>
      <c r="KU97" s="1" t="s">
        <v>1148</v>
      </c>
      <c r="KV97">
        <v>1.36</v>
      </c>
      <c r="KW97">
        <v>1.42</v>
      </c>
      <c r="KX97" s="1" t="s">
        <v>1148</v>
      </c>
      <c r="KY97" s="1" t="s">
        <v>1148</v>
      </c>
      <c r="LH97" s="1" t="s">
        <v>1148</v>
      </c>
      <c r="LI97" s="1" t="s">
        <v>1148</v>
      </c>
      <c r="LR97">
        <v>0.01</v>
      </c>
      <c r="LS97">
        <v>7.0000000000000007E-2</v>
      </c>
      <c r="MB97">
        <v>0.1</v>
      </c>
      <c r="MC97">
        <v>1.48</v>
      </c>
      <c r="ML97">
        <v>0.02</v>
      </c>
      <c r="MM97">
        <v>0.25</v>
      </c>
      <c r="MV97" s="1" t="s">
        <v>1148</v>
      </c>
      <c r="MW97" s="1" t="s">
        <v>1148</v>
      </c>
      <c r="NF97">
        <v>0.01</v>
      </c>
      <c r="NG97">
        <v>0.16</v>
      </c>
      <c r="NP97" s="1" t="s">
        <v>1148</v>
      </c>
      <c r="NQ97" s="1" t="s">
        <v>1148</v>
      </c>
      <c r="NZ97">
        <v>0.04</v>
      </c>
      <c r="OA97">
        <v>0.22</v>
      </c>
      <c r="OK97" s="1" t="s">
        <v>1148</v>
      </c>
      <c r="OT97" s="1" t="s">
        <v>1148</v>
      </c>
      <c r="OU97" s="1" t="s">
        <v>1148</v>
      </c>
      <c r="PD97">
        <v>0.09</v>
      </c>
      <c r="PE97">
        <v>0.63</v>
      </c>
      <c r="PN97">
        <v>0.06</v>
      </c>
      <c r="PO97">
        <v>0.38</v>
      </c>
      <c r="PX97">
        <v>7.0000000000000007E-2</v>
      </c>
      <c r="PY97">
        <v>0.45</v>
      </c>
      <c r="QH97">
        <v>0.05</v>
      </c>
      <c r="QI97">
        <v>0.38</v>
      </c>
      <c r="QJ97">
        <v>17.93</v>
      </c>
      <c r="QK97">
        <v>14794.88</v>
      </c>
      <c r="QL97">
        <v>320</v>
      </c>
      <c r="QM97">
        <v>46234</v>
      </c>
      <c r="QN97">
        <v>1</v>
      </c>
      <c r="QP97">
        <v>21.25</v>
      </c>
      <c r="QQ97">
        <v>6.64</v>
      </c>
      <c r="QT97">
        <v>28.89</v>
      </c>
      <c r="QV97">
        <v>130</v>
      </c>
      <c r="QW97">
        <v>1</v>
      </c>
      <c r="QX97">
        <v>1</v>
      </c>
      <c r="QZ97">
        <v>0</v>
      </c>
      <c r="RA97">
        <v>0</v>
      </c>
      <c r="RD97">
        <v>60.08</v>
      </c>
      <c r="RE97">
        <v>31250</v>
      </c>
      <c r="RF97">
        <v>3125</v>
      </c>
      <c r="RG97">
        <v>10000</v>
      </c>
      <c r="RH97">
        <v>1</v>
      </c>
      <c r="RJ97">
        <v>160</v>
      </c>
      <c r="RK97">
        <v>5.12</v>
      </c>
      <c r="SP97">
        <v>0.01</v>
      </c>
      <c r="SQ97">
        <v>0.16</v>
      </c>
      <c r="SZ97">
        <v>7.0000000000000007E-2</v>
      </c>
      <c r="TA97">
        <v>0.45</v>
      </c>
      <c r="TT97">
        <v>0.1</v>
      </c>
      <c r="TU97">
        <v>1.48</v>
      </c>
      <c r="UD97">
        <v>0.01</v>
      </c>
      <c r="UE97">
        <v>7.0000000000000007E-2</v>
      </c>
      <c r="UN97">
        <v>7.0000000000000007E-2</v>
      </c>
      <c r="UO97">
        <v>0.45</v>
      </c>
      <c r="UP97" s="1" t="s">
        <v>1148</v>
      </c>
      <c r="UR97" s="1" t="s">
        <v>1148</v>
      </c>
      <c r="US97" s="1" t="s">
        <v>1148</v>
      </c>
      <c r="UT97" s="1" t="s">
        <v>1148</v>
      </c>
      <c r="UV97" s="1" t="s">
        <v>1148</v>
      </c>
      <c r="UW97" s="1" t="s">
        <v>1148</v>
      </c>
      <c r="VH97">
        <v>0.09</v>
      </c>
      <c r="VI97">
        <v>0.63</v>
      </c>
      <c r="VR97">
        <v>7.0000000000000007E-2</v>
      </c>
      <c r="VS97">
        <v>0.45</v>
      </c>
      <c r="WB97">
        <v>0.09</v>
      </c>
      <c r="WC97">
        <v>0.5</v>
      </c>
      <c r="WL97" s="1" t="s">
        <v>1148</v>
      </c>
      <c r="WM97" s="1" t="s">
        <v>1148</v>
      </c>
      <c r="WV97" s="1" t="s">
        <v>1148</v>
      </c>
      <c r="WW97" s="1" t="s">
        <v>1148</v>
      </c>
      <c r="XF97">
        <v>7.0000000000000007E-2</v>
      </c>
      <c r="XG97">
        <v>1.1599999999999999</v>
      </c>
      <c r="XP97" s="1" t="s">
        <v>1148</v>
      </c>
      <c r="XQ97" s="1" t="s">
        <v>1148</v>
      </c>
      <c r="XZ97">
        <v>0.02</v>
      </c>
      <c r="YA97">
        <v>0.25</v>
      </c>
      <c r="YJ97">
        <v>0.19</v>
      </c>
      <c r="YK97">
        <v>1.07</v>
      </c>
      <c r="YU97" s="1" t="s">
        <v>1148</v>
      </c>
      <c r="ZD97">
        <v>0.09</v>
      </c>
      <c r="ZE97">
        <v>0.62</v>
      </c>
      <c r="ZN97">
        <v>0.01</v>
      </c>
      <c r="ZO97">
        <v>0.16</v>
      </c>
      <c r="ZX97">
        <v>0.14000000000000001</v>
      </c>
      <c r="ZY97">
        <v>0.6</v>
      </c>
      <c r="AAH97">
        <v>7.0000000000000007E-2</v>
      </c>
      <c r="AAI97">
        <v>0.45</v>
      </c>
      <c r="AAR97">
        <v>0.09</v>
      </c>
      <c r="AAS97">
        <v>0.92</v>
      </c>
      <c r="ABM97" s="1" t="s">
        <v>1148</v>
      </c>
      <c r="ABV97" s="1" t="s">
        <v>1148</v>
      </c>
      <c r="ABW97" s="1" t="s">
        <v>1148</v>
      </c>
      <c r="ACF97">
        <v>0.09</v>
      </c>
      <c r="ACG97">
        <v>0.63</v>
      </c>
      <c r="ACH97" s="1" t="s">
        <v>1148</v>
      </c>
      <c r="ACJ97" s="1" t="s">
        <v>1148</v>
      </c>
      <c r="ACK97" s="1" t="s">
        <v>1148</v>
      </c>
      <c r="ACL97" s="1" t="s">
        <v>1148</v>
      </c>
      <c r="ACM97" s="1" t="s">
        <v>1148</v>
      </c>
      <c r="ACN97" s="1" t="s">
        <v>1148</v>
      </c>
      <c r="ACO97" s="1" t="s">
        <v>1148</v>
      </c>
      <c r="ACZ97">
        <v>7.0000000000000007E-2</v>
      </c>
      <c r="ADA97">
        <v>0.45</v>
      </c>
      <c r="ADJ97">
        <v>0.19</v>
      </c>
      <c r="ADK97">
        <v>1.07</v>
      </c>
      <c r="ADT97">
        <v>0.01</v>
      </c>
      <c r="ADU97">
        <v>0.16</v>
      </c>
      <c r="AED97">
        <v>7.0000000000000007E-2</v>
      </c>
      <c r="AEE97">
        <v>0.45</v>
      </c>
      <c r="AEN97">
        <v>0.01</v>
      </c>
      <c r="AEO97">
        <v>0.16</v>
      </c>
      <c r="AEX97">
        <v>0.09</v>
      </c>
      <c r="AEY97">
        <v>0.92</v>
      </c>
      <c r="AFH97" s="1" t="s">
        <v>1148</v>
      </c>
      <c r="AFI97" s="1" t="s">
        <v>1148</v>
      </c>
      <c r="AFR97">
        <v>0.05</v>
      </c>
      <c r="AFS97">
        <v>0.54</v>
      </c>
      <c r="AGB97">
        <v>0.01</v>
      </c>
      <c r="AGC97">
        <v>7.0000000000000007E-2</v>
      </c>
      <c r="AGL97">
        <v>0.18</v>
      </c>
      <c r="AGM97">
        <v>0.75</v>
      </c>
      <c r="AGV97">
        <v>0.19</v>
      </c>
      <c r="AGW97">
        <v>1.07</v>
      </c>
      <c r="AHF97">
        <v>0.09</v>
      </c>
      <c r="AHG97">
        <v>0.62</v>
      </c>
      <c r="AHP97">
        <v>0.09</v>
      </c>
      <c r="AHQ97">
        <v>0.92</v>
      </c>
      <c r="AHZ97">
        <v>0.01</v>
      </c>
      <c r="AIA97">
        <v>0.16</v>
      </c>
      <c r="AIJ97">
        <v>7.0000000000000007E-2</v>
      </c>
      <c r="AIK97">
        <v>0.45</v>
      </c>
      <c r="AIL97">
        <v>100</v>
      </c>
      <c r="AIN97">
        <v>100.97</v>
      </c>
      <c r="AIO97">
        <v>1</v>
      </c>
      <c r="AIP97">
        <v>1</v>
      </c>
      <c r="AIR97">
        <v>0</v>
      </c>
      <c r="AIS97">
        <v>0</v>
      </c>
      <c r="AJD97">
        <v>0.09</v>
      </c>
      <c r="AJE97">
        <v>0.63</v>
      </c>
      <c r="AJN97" s="1" t="s">
        <v>1148</v>
      </c>
      <c r="AJO97" s="1" t="s">
        <v>1148</v>
      </c>
      <c r="AJP97">
        <v>464.28</v>
      </c>
      <c r="AJQ97">
        <v>13932.9</v>
      </c>
      <c r="AJR97">
        <v>12.6</v>
      </c>
      <c r="AJS97">
        <v>1105785</v>
      </c>
      <c r="AJT97">
        <v>1</v>
      </c>
      <c r="AJU97" s="1" t="s">
        <v>1148</v>
      </c>
      <c r="AJV97">
        <v>0.18</v>
      </c>
      <c r="AJW97">
        <v>1.41</v>
      </c>
      <c r="AJX97" s="1" t="s">
        <v>1148</v>
      </c>
      <c r="AJY97" s="1" t="s">
        <v>1148</v>
      </c>
      <c r="AJZ97">
        <v>148.06</v>
      </c>
      <c r="AKA97">
        <v>67263.5</v>
      </c>
      <c r="AKB97">
        <v>496</v>
      </c>
      <c r="AKC97">
        <v>135612</v>
      </c>
      <c r="AKD97">
        <v>1</v>
      </c>
      <c r="AKF97">
        <v>0</v>
      </c>
      <c r="AKG97">
        <v>0</v>
      </c>
      <c r="AKR97">
        <v>7.0000000000000007E-2</v>
      </c>
      <c r="AKS97">
        <v>0.45</v>
      </c>
      <c r="ALD97">
        <v>213.35</v>
      </c>
      <c r="ALE97">
        <v>80407.94</v>
      </c>
      <c r="ALF97">
        <v>8000</v>
      </c>
      <c r="ALG97">
        <v>10051</v>
      </c>
      <c r="ALH97">
        <v>1</v>
      </c>
      <c r="ALI97" s="1" t="s">
        <v>1148</v>
      </c>
      <c r="ALJ97">
        <v>325</v>
      </c>
      <c r="ALK97">
        <v>4.0599999999999996</v>
      </c>
      <c r="ALM97" s="1" t="s">
        <v>1148</v>
      </c>
      <c r="ALV97">
        <v>0.09</v>
      </c>
      <c r="ALW97">
        <v>0.63</v>
      </c>
      <c r="AMF97">
        <v>0.19</v>
      </c>
      <c r="AMG97">
        <v>1.07</v>
      </c>
      <c r="AMH97">
        <v>56.88</v>
      </c>
      <c r="AMI97">
        <v>431199.9</v>
      </c>
      <c r="AMJ97">
        <v>1100</v>
      </c>
      <c r="AMK97">
        <v>56000</v>
      </c>
      <c r="AML97">
        <v>1</v>
      </c>
      <c r="AMN97">
        <v>268.8</v>
      </c>
      <c r="AMO97">
        <v>3.49</v>
      </c>
      <c r="AMR97">
        <v>56.09</v>
      </c>
      <c r="AMS97">
        <v>421399.9</v>
      </c>
      <c r="AMT97">
        <v>1075</v>
      </c>
      <c r="AMU97">
        <v>56000</v>
      </c>
      <c r="AMV97">
        <v>1</v>
      </c>
      <c r="AMX97">
        <v>403.2</v>
      </c>
      <c r="AMY97">
        <v>5.36</v>
      </c>
      <c r="ANB97">
        <v>95.86</v>
      </c>
      <c r="ANC97">
        <v>52683.98</v>
      </c>
      <c r="AND97">
        <v>324</v>
      </c>
      <c r="ANE97">
        <v>32521</v>
      </c>
      <c r="ANF97">
        <v>1</v>
      </c>
      <c r="ANH97">
        <v>0</v>
      </c>
      <c r="ANI97">
        <v>0</v>
      </c>
      <c r="ANL97">
        <v>57.46</v>
      </c>
      <c r="ANM97">
        <v>19904.53</v>
      </c>
      <c r="ANN97">
        <v>945</v>
      </c>
      <c r="ANO97">
        <v>21063</v>
      </c>
      <c r="ANP97">
        <v>1</v>
      </c>
      <c r="ANR97">
        <v>0</v>
      </c>
      <c r="ANS97">
        <v>0</v>
      </c>
      <c r="ANV97">
        <v>5.52</v>
      </c>
      <c r="ANW97">
        <v>818.69</v>
      </c>
      <c r="ANX97">
        <v>24</v>
      </c>
      <c r="ANY97">
        <v>34112</v>
      </c>
      <c r="ANZ97">
        <v>1</v>
      </c>
      <c r="AOB97">
        <v>0</v>
      </c>
      <c r="AOC97">
        <v>0</v>
      </c>
      <c r="AOF97">
        <v>6.64</v>
      </c>
      <c r="AOG97">
        <v>9.3699999999999992</v>
      </c>
      <c r="AOH97">
        <v>0.5</v>
      </c>
      <c r="AOI97">
        <v>18785</v>
      </c>
      <c r="AOJ97">
        <v>1</v>
      </c>
      <c r="AOK97" s="1" t="s">
        <v>1148</v>
      </c>
      <c r="AOL97">
        <v>0</v>
      </c>
      <c r="AOM97">
        <v>0</v>
      </c>
      <c r="AOO97" s="1" t="s">
        <v>1148</v>
      </c>
      <c r="AOP97">
        <v>1.94</v>
      </c>
      <c r="AOQ97">
        <v>327.42</v>
      </c>
      <c r="AOR97">
        <v>16</v>
      </c>
      <c r="AOS97">
        <v>7276</v>
      </c>
      <c r="AOT97">
        <v>1</v>
      </c>
      <c r="AOU97" s="1" t="s">
        <v>1148</v>
      </c>
      <c r="AOV97">
        <v>0</v>
      </c>
      <c r="AOW97">
        <v>0</v>
      </c>
      <c r="AOZ97">
        <v>285.67</v>
      </c>
      <c r="APA97">
        <v>85654.19</v>
      </c>
      <c r="APB97">
        <v>2480</v>
      </c>
      <c r="APC97">
        <v>34538</v>
      </c>
      <c r="APD97">
        <v>1</v>
      </c>
      <c r="APF97">
        <v>61.4</v>
      </c>
      <c r="APG97">
        <v>2.48</v>
      </c>
      <c r="APJ97">
        <v>100.33</v>
      </c>
      <c r="APK97">
        <v>31031.95</v>
      </c>
      <c r="APL97">
        <v>913</v>
      </c>
      <c r="APM97">
        <v>6798</v>
      </c>
      <c r="APN97">
        <v>1</v>
      </c>
      <c r="APP97">
        <v>80</v>
      </c>
      <c r="APQ97">
        <v>1.75</v>
      </c>
      <c r="APT97">
        <v>1149.54</v>
      </c>
      <c r="APU97">
        <v>90606.94</v>
      </c>
      <c r="APV97">
        <v>11000</v>
      </c>
      <c r="APW97">
        <v>8237</v>
      </c>
      <c r="APX97">
        <v>1</v>
      </c>
      <c r="APY97" s="1" t="s">
        <v>1148</v>
      </c>
      <c r="APZ97">
        <v>375</v>
      </c>
      <c r="AQA97">
        <v>3.41</v>
      </c>
      <c r="AQB97" s="1" t="s">
        <v>1148</v>
      </c>
      <c r="AQC97" s="1" t="s">
        <v>1148</v>
      </c>
      <c r="AQD97">
        <v>119.21</v>
      </c>
      <c r="AQE97">
        <v>275986.59999999998</v>
      </c>
      <c r="AQF97">
        <v>3045</v>
      </c>
      <c r="AQG97">
        <v>90636</v>
      </c>
      <c r="AQH97">
        <v>1</v>
      </c>
      <c r="AQJ97">
        <v>200</v>
      </c>
      <c r="AQK97">
        <v>6.57</v>
      </c>
      <c r="AQN97">
        <v>582.61</v>
      </c>
      <c r="AQO97">
        <v>3214.29</v>
      </c>
      <c r="AQP97">
        <v>10.77</v>
      </c>
      <c r="AQQ97">
        <v>298449</v>
      </c>
      <c r="AQR97">
        <v>1</v>
      </c>
      <c r="AQS97" s="1" t="s">
        <v>1148</v>
      </c>
      <c r="AQT97">
        <v>0.39</v>
      </c>
      <c r="AQU97">
        <v>3.63</v>
      </c>
      <c r="AQV97" s="1" t="s">
        <v>1148</v>
      </c>
      <c r="AQW97" s="1" t="s">
        <v>1148</v>
      </c>
      <c r="AQX97">
        <v>298.02</v>
      </c>
      <c r="AQY97">
        <v>1783.47</v>
      </c>
      <c r="AQZ97">
        <v>8.5500000000000007</v>
      </c>
      <c r="ARA97">
        <v>208593</v>
      </c>
      <c r="ARB97">
        <v>1</v>
      </c>
      <c r="ARC97" s="1" t="s">
        <v>1148</v>
      </c>
      <c r="ARD97">
        <v>0.38</v>
      </c>
      <c r="ARE97">
        <v>4.43</v>
      </c>
      <c r="ARF97" s="1" t="s">
        <v>1148</v>
      </c>
      <c r="ARG97" s="1" t="s">
        <v>1148</v>
      </c>
      <c r="ARH97">
        <v>206.52</v>
      </c>
      <c r="ARI97">
        <v>260517.9</v>
      </c>
      <c r="ARJ97">
        <v>623</v>
      </c>
      <c r="ARK97">
        <v>418167</v>
      </c>
      <c r="ARL97">
        <v>1</v>
      </c>
      <c r="ARN97">
        <v>55</v>
      </c>
      <c r="ARO97">
        <v>8.83</v>
      </c>
      <c r="ARR97">
        <v>1555.85</v>
      </c>
      <c r="ARS97">
        <v>783.2</v>
      </c>
      <c r="ART97">
        <v>40.28</v>
      </c>
      <c r="ARU97">
        <v>19444</v>
      </c>
      <c r="ARV97">
        <v>1</v>
      </c>
      <c r="ARW97" s="1" t="s">
        <v>1148</v>
      </c>
      <c r="ARX97">
        <v>1.2</v>
      </c>
      <c r="ARY97">
        <v>2.98</v>
      </c>
      <c r="ARZ97" s="1" t="s">
        <v>1148</v>
      </c>
      <c r="ASA97" s="1" t="s">
        <v>1148</v>
      </c>
      <c r="ASB97">
        <v>178.26</v>
      </c>
      <c r="ASC97">
        <v>681.88</v>
      </c>
      <c r="ASD97">
        <v>34.97</v>
      </c>
      <c r="ASE97">
        <v>19499</v>
      </c>
      <c r="ASF97">
        <v>1</v>
      </c>
      <c r="ASG97" s="1" t="s">
        <v>1148</v>
      </c>
      <c r="ASH97">
        <v>1.39</v>
      </c>
      <c r="ASI97">
        <v>3.97</v>
      </c>
      <c r="ASJ97" s="1" t="s">
        <v>1148</v>
      </c>
      <c r="ASK97" s="1" t="s">
        <v>1148</v>
      </c>
      <c r="ASL97">
        <v>27.24</v>
      </c>
      <c r="ASM97">
        <v>30417.75</v>
      </c>
      <c r="ASN97">
        <v>250</v>
      </c>
      <c r="ASO97">
        <v>121671</v>
      </c>
      <c r="ASP97">
        <v>1</v>
      </c>
      <c r="ASR97">
        <v>0</v>
      </c>
      <c r="ASS97">
        <v>0</v>
      </c>
      <c r="ASV97">
        <v>315.69</v>
      </c>
      <c r="ASW97">
        <v>18158.900000000001</v>
      </c>
      <c r="ASX97">
        <v>1030</v>
      </c>
      <c r="ASY97">
        <v>17630</v>
      </c>
      <c r="ASZ97">
        <v>1</v>
      </c>
      <c r="ATB97">
        <v>92.98</v>
      </c>
      <c r="ATC97">
        <v>9.0299999999999994</v>
      </c>
      <c r="ATF97" s="1" t="s">
        <v>1148</v>
      </c>
      <c r="ATH97" s="1" t="s">
        <v>1148</v>
      </c>
      <c r="ATI97" s="1" t="s">
        <v>1148</v>
      </c>
      <c r="ATJ97" s="1" t="s">
        <v>1148</v>
      </c>
      <c r="ATK97" s="1" t="s">
        <v>1148</v>
      </c>
      <c r="ATL97" s="1" t="s">
        <v>1148</v>
      </c>
      <c r="ATM97" s="1" t="s">
        <v>1148</v>
      </c>
      <c r="ATP97">
        <v>44.54</v>
      </c>
      <c r="ATQ97">
        <v>22830.44</v>
      </c>
      <c r="ATR97">
        <v>820</v>
      </c>
      <c r="ATS97">
        <v>27842</v>
      </c>
      <c r="ATT97">
        <v>1</v>
      </c>
      <c r="ATV97">
        <v>0</v>
      </c>
      <c r="ATW97">
        <v>0</v>
      </c>
      <c r="ATZ97">
        <v>159.19999999999999</v>
      </c>
      <c r="AUA97">
        <v>52662.6</v>
      </c>
      <c r="AUB97">
        <v>1700</v>
      </c>
      <c r="AUC97">
        <v>30978</v>
      </c>
      <c r="AUD97">
        <v>1</v>
      </c>
      <c r="AUF97">
        <v>30.65</v>
      </c>
      <c r="AUG97">
        <v>1.8</v>
      </c>
      <c r="AUR97">
        <v>0.19</v>
      </c>
      <c r="AUS97">
        <v>1.07</v>
      </c>
      <c r="AVB97">
        <v>0.01</v>
      </c>
      <c r="AVC97">
        <v>0.16</v>
      </c>
      <c r="AVN97">
        <v>100</v>
      </c>
      <c r="AVP97">
        <v>3120</v>
      </c>
      <c r="AVQ97">
        <v>1</v>
      </c>
      <c r="AVR97">
        <v>1</v>
      </c>
      <c r="AVT97">
        <v>0</v>
      </c>
      <c r="AVU97">
        <v>0</v>
      </c>
      <c r="AWF97" s="1" t="s">
        <v>1148</v>
      </c>
      <c r="AWG97" s="1" t="s">
        <v>1148</v>
      </c>
      <c r="AXB97">
        <v>100</v>
      </c>
      <c r="AXD97">
        <v>13.97</v>
      </c>
      <c r="AXE97">
        <v>1</v>
      </c>
      <c r="AXF97">
        <v>1</v>
      </c>
      <c r="AXH97">
        <v>0</v>
      </c>
      <c r="AXI97">
        <v>0</v>
      </c>
      <c r="AXT97">
        <v>0.19</v>
      </c>
      <c r="AXU97">
        <v>1.07</v>
      </c>
      <c r="AYD97">
        <v>0.19</v>
      </c>
      <c r="AYE97">
        <v>1.07</v>
      </c>
      <c r="AYN97">
        <v>0.19</v>
      </c>
      <c r="AYO97">
        <v>1.07</v>
      </c>
      <c r="AYX97">
        <v>0.09</v>
      </c>
      <c r="AYY97">
        <v>0.62</v>
      </c>
      <c r="AZH97">
        <v>0.01</v>
      </c>
      <c r="AZI97">
        <v>0.16</v>
      </c>
      <c r="AZR97">
        <v>0.19</v>
      </c>
      <c r="AZS97">
        <v>1.07</v>
      </c>
      <c r="AZT97">
        <v>125.43</v>
      </c>
      <c r="AZU97">
        <v>90043</v>
      </c>
      <c r="AZV97">
        <v>6920</v>
      </c>
      <c r="AZW97">
        <v>13012</v>
      </c>
      <c r="AZX97">
        <v>1</v>
      </c>
      <c r="AZY97" s="1" t="s">
        <v>1148</v>
      </c>
      <c r="AZZ97">
        <v>128</v>
      </c>
      <c r="BAA97">
        <v>1.85</v>
      </c>
      <c r="BAB97" s="1" t="s">
        <v>1148</v>
      </c>
      <c r="BAC97" s="1" t="s">
        <v>1148</v>
      </c>
      <c r="BAD97">
        <v>15711.53</v>
      </c>
      <c r="BAF97">
        <v>225</v>
      </c>
      <c r="BAG97">
        <v>1</v>
      </c>
      <c r="BAH97">
        <v>1</v>
      </c>
      <c r="BAI97" s="1" t="s">
        <v>1148</v>
      </c>
      <c r="BAJ97">
        <v>0</v>
      </c>
      <c r="BAK97">
        <v>0</v>
      </c>
      <c r="BAV97">
        <v>0.01</v>
      </c>
      <c r="BAW97">
        <v>7.0000000000000007E-2</v>
      </c>
      <c r="BBF97">
        <v>0.09</v>
      </c>
      <c r="BBG97">
        <v>0.62</v>
      </c>
      <c r="BBH97">
        <v>55.11</v>
      </c>
      <c r="BBI97">
        <v>25725</v>
      </c>
      <c r="BBJ97">
        <v>750</v>
      </c>
      <c r="BBK97">
        <v>34300</v>
      </c>
      <c r="BBL97">
        <v>1</v>
      </c>
      <c r="BBM97" s="1" t="s">
        <v>1148</v>
      </c>
      <c r="BBN97">
        <v>0</v>
      </c>
      <c r="BBO97">
        <v>0</v>
      </c>
      <c r="BBR97">
        <v>79.099999999999994</v>
      </c>
      <c r="BBS97">
        <v>75595.81</v>
      </c>
      <c r="BBT97">
        <v>1635</v>
      </c>
      <c r="BBU97">
        <v>46236</v>
      </c>
      <c r="BBV97">
        <v>1</v>
      </c>
      <c r="BBX97">
        <v>40</v>
      </c>
      <c r="BBY97">
        <v>2.4500000000000002</v>
      </c>
      <c r="BCB97">
        <v>2508.15</v>
      </c>
      <c r="BCC97">
        <v>1.17</v>
      </c>
      <c r="BCD97">
        <v>38.840000000000003</v>
      </c>
      <c r="BCE97">
        <v>2000</v>
      </c>
      <c r="BCF97">
        <v>1</v>
      </c>
      <c r="BCG97">
        <v>2.7</v>
      </c>
      <c r="BCH97">
        <v>0.03</v>
      </c>
      <c r="BCI97">
        <v>4.8899999999999997</v>
      </c>
      <c r="BCL97">
        <v>86.37</v>
      </c>
      <c r="BCM97">
        <v>292.08</v>
      </c>
      <c r="BCN97">
        <v>13.81</v>
      </c>
      <c r="BCO97">
        <v>21150</v>
      </c>
      <c r="BCP97">
        <v>1</v>
      </c>
      <c r="BCQ97" s="1" t="s">
        <v>1148</v>
      </c>
      <c r="BCR97">
        <v>0</v>
      </c>
      <c r="BCS97">
        <v>0</v>
      </c>
      <c r="BCU97" s="1" t="s">
        <v>1148</v>
      </c>
      <c r="BCV97" s="1" t="s">
        <v>1148</v>
      </c>
      <c r="BCW97" s="1" t="s">
        <v>1148</v>
      </c>
      <c r="BCX97" s="1" t="s">
        <v>1148</v>
      </c>
      <c r="BCY97" s="1" t="s">
        <v>1148</v>
      </c>
      <c r="BCZ97" s="1" t="s">
        <v>1148</v>
      </c>
      <c r="BDA97" s="1" t="s">
        <v>1148</v>
      </c>
      <c r="BDB97" s="1" t="s">
        <v>1148</v>
      </c>
      <c r="BDC97" s="1" t="s">
        <v>1148</v>
      </c>
      <c r="BDD97" s="1" t="s">
        <v>1148</v>
      </c>
      <c r="BDE97" s="1" t="s">
        <v>1148</v>
      </c>
      <c r="BDN97">
        <v>0.09</v>
      </c>
      <c r="BDO97">
        <v>0.92</v>
      </c>
      <c r="BDX97" s="1" t="s">
        <v>1148</v>
      </c>
      <c r="BDY97" s="1" t="s">
        <v>1148</v>
      </c>
      <c r="BEH97" s="1" t="s">
        <v>1148</v>
      </c>
      <c r="BEI97" s="1" t="s">
        <v>1148</v>
      </c>
      <c r="BEJ97" s="1" t="s">
        <v>1148</v>
      </c>
      <c r="BEK97" s="1" t="s">
        <v>1148</v>
      </c>
      <c r="BEL97" s="1" t="s">
        <v>1148</v>
      </c>
      <c r="BEM97" s="1" t="s">
        <v>1148</v>
      </c>
      <c r="BEN97" s="1" t="s">
        <v>1148</v>
      </c>
      <c r="BEO97" s="1" t="s">
        <v>1148</v>
      </c>
      <c r="BEP97" s="1" t="s">
        <v>1148</v>
      </c>
      <c r="BEQ97" s="1" t="s">
        <v>1148</v>
      </c>
      <c r="BES97" s="1" t="s">
        <v>1148</v>
      </c>
    </row>
    <row r="98" spans="1:1501" x14ac:dyDescent="0.25">
      <c r="A98" s="2">
        <v>37865</v>
      </c>
      <c r="B98">
        <v>167.93</v>
      </c>
      <c r="C98">
        <v>99968.44</v>
      </c>
      <c r="D98">
        <v>19340</v>
      </c>
      <c r="E98">
        <v>5169</v>
      </c>
      <c r="F98">
        <v>1</v>
      </c>
      <c r="G98" s="1" t="s">
        <v>1148</v>
      </c>
      <c r="H98">
        <v>0</v>
      </c>
      <c r="I98">
        <v>0</v>
      </c>
      <c r="L98">
        <v>102.32</v>
      </c>
      <c r="M98">
        <v>50069.63</v>
      </c>
      <c r="N98">
        <v>1730</v>
      </c>
      <c r="O98">
        <v>28942</v>
      </c>
      <c r="P98">
        <v>1</v>
      </c>
      <c r="Q98" s="1" t="s">
        <v>1148</v>
      </c>
      <c r="R98">
        <v>50</v>
      </c>
      <c r="S98">
        <v>2.89</v>
      </c>
      <c r="V98">
        <v>55.29</v>
      </c>
      <c r="W98">
        <v>47335.18</v>
      </c>
      <c r="X98">
        <v>825</v>
      </c>
      <c r="Y98">
        <v>57376</v>
      </c>
      <c r="Z98">
        <v>1</v>
      </c>
      <c r="AB98">
        <v>25</v>
      </c>
      <c r="AC98">
        <v>3.03</v>
      </c>
      <c r="BH98">
        <v>0.17</v>
      </c>
      <c r="BI98">
        <v>1.1399999999999999</v>
      </c>
      <c r="BR98">
        <v>0.06</v>
      </c>
      <c r="BS98">
        <v>0.62</v>
      </c>
      <c r="CB98">
        <v>0.1</v>
      </c>
      <c r="CC98">
        <v>1.48</v>
      </c>
      <c r="CL98">
        <v>0.01</v>
      </c>
      <c r="CM98">
        <v>0.16</v>
      </c>
      <c r="CV98">
        <v>0.12</v>
      </c>
      <c r="CW98">
        <v>0.65</v>
      </c>
      <c r="DF98">
        <v>0.01</v>
      </c>
      <c r="DG98">
        <v>0.34</v>
      </c>
      <c r="DP98">
        <v>0.1</v>
      </c>
      <c r="DQ98">
        <v>0.9</v>
      </c>
      <c r="DZ98">
        <v>0.09</v>
      </c>
      <c r="EA98">
        <v>1.1200000000000001</v>
      </c>
      <c r="EJ98">
        <v>0.02</v>
      </c>
      <c r="EK98">
        <v>0.25</v>
      </c>
      <c r="ET98">
        <v>0.01</v>
      </c>
      <c r="EU98">
        <v>0.15</v>
      </c>
      <c r="EV98">
        <v>196.86</v>
      </c>
      <c r="EW98">
        <v>51749.11</v>
      </c>
      <c r="EX98">
        <v>925</v>
      </c>
      <c r="EY98">
        <v>11189</v>
      </c>
      <c r="EZ98">
        <v>1</v>
      </c>
      <c r="FB98">
        <v>48</v>
      </c>
      <c r="FC98">
        <v>1.04</v>
      </c>
      <c r="FZ98">
        <v>499.29</v>
      </c>
      <c r="GA98">
        <v>816.34</v>
      </c>
      <c r="GB98">
        <v>72.3</v>
      </c>
      <c r="GC98">
        <v>11291</v>
      </c>
      <c r="GD98">
        <v>1</v>
      </c>
      <c r="GE98" s="1" t="s">
        <v>1148</v>
      </c>
      <c r="GF98">
        <v>2.44</v>
      </c>
      <c r="GG98">
        <v>3.37</v>
      </c>
      <c r="GH98" s="1" t="s">
        <v>1148</v>
      </c>
      <c r="GI98" s="1" t="s">
        <v>1148</v>
      </c>
      <c r="GJ98">
        <v>121.66</v>
      </c>
      <c r="GK98">
        <v>80740.75</v>
      </c>
      <c r="GL98">
        <v>1780</v>
      </c>
      <c r="GM98">
        <v>1512</v>
      </c>
      <c r="GN98">
        <v>1</v>
      </c>
      <c r="GO98" s="1" t="s">
        <v>1148</v>
      </c>
      <c r="GP98">
        <v>750</v>
      </c>
      <c r="GQ98">
        <v>1.4</v>
      </c>
      <c r="GT98">
        <v>64.73</v>
      </c>
      <c r="GU98">
        <v>37146</v>
      </c>
      <c r="GV98">
        <v>600</v>
      </c>
      <c r="GW98">
        <v>6191</v>
      </c>
      <c r="GX98">
        <v>1</v>
      </c>
      <c r="GZ98">
        <v>310</v>
      </c>
      <c r="HA98">
        <v>5.17</v>
      </c>
      <c r="HL98">
        <v>0.18</v>
      </c>
      <c r="HM98">
        <v>0.7</v>
      </c>
      <c r="HN98">
        <v>22.58</v>
      </c>
      <c r="HO98">
        <v>611.75</v>
      </c>
      <c r="HP98">
        <v>10.72</v>
      </c>
      <c r="HQ98">
        <v>57066</v>
      </c>
      <c r="HR98">
        <v>1</v>
      </c>
      <c r="HS98" s="1" t="s">
        <v>1148</v>
      </c>
      <c r="HT98">
        <v>0.18</v>
      </c>
      <c r="HU98">
        <v>1.68</v>
      </c>
      <c r="HV98" s="1" t="s">
        <v>1148</v>
      </c>
      <c r="HW98" s="1" t="s">
        <v>1148</v>
      </c>
      <c r="HX98">
        <v>21.32</v>
      </c>
      <c r="HY98">
        <v>2340</v>
      </c>
      <c r="HZ98">
        <v>130</v>
      </c>
      <c r="IA98">
        <v>1800</v>
      </c>
      <c r="IB98">
        <v>1</v>
      </c>
      <c r="ID98">
        <v>0</v>
      </c>
      <c r="IE98">
        <v>0</v>
      </c>
      <c r="IH98">
        <v>100</v>
      </c>
      <c r="II98">
        <v>7.0000000000000007E-2</v>
      </c>
      <c r="IJ98">
        <v>71.22</v>
      </c>
      <c r="IL98">
        <v>1</v>
      </c>
      <c r="IM98" s="1" t="s">
        <v>1148</v>
      </c>
      <c r="IN98">
        <v>0</v>
      </c>
      <c r="IO98">
        <v>0</v>
      </c>
      <c r="IR98">
        <v>56.67</v>
      </c>
      <c r="IS98">
        <v>339.2</v>
      </c>
      <c r="IT98">
        <v>13.2</v>
      </c>
      <c r="IU98">
        <v>25697</v>
      </c>
      <c r="IV98">
        <v>1</v>
      </c>
      <c r="IW98" s="1" t="s">
        <v>1148</v>
      </c>
      <c r="IX98">
        <v>0.3</v>
      </c>
      <c r="IY98">
        <v>2.2799999999999998</v>
      </c>
      <c r="IZ98" s="1" t="s">
        <v>1148</v>
      </c>
      <c r="JA98" s="1" t="s">
        <v>1148</v>
      </c>
      <c r="JB98">
        <v>42.34</v>
      </c>
      <c r="JC98">
        <v>7876</v>
      </c>
      <c r="JD98">
        <v>200</v>
      </c>
      <c r="JE98">
        <v>3938</v>
      </c>
      <c r="JF98">
        <v>1</v>
      </c>
      <c r="JH98">
        <v>72</v>
      </c>
      <c r="JI98">
        <v>3.6</v>
      </c>
      <c r="JL98">
        <v>12.99</v>
      </c>
      <c r="JM98">
        <v>1426.25</v>
      </c>
      <c r="JN98">
        <v>35</v>
      </c>
      <c r="JO98">
        <v>4075</v>
      </c>
      <c r="JP98">
        <v>1</v>
      </c>
      <c r="JR98">
        <v>0</v>
      </c>
      <c r="JS98">
        <v>0</v>
      </c>
      <c r="KM98">
        <v>0</v>
      </c>
      <c r="KP98">
        <v>727.02</v>
      </c>
      <c r="KQ98">
        <v>118.45</v>
      </c>
      <c r="KR98">
        <v>96.3</v>
      </c>
      <c r="KS98">
        <v>1230</v>
      </c>
      <c r="KT98">
        <v>1</v>
      </c>
      <c r="KU98" s="1" t="s">
        <v>1148</v>
      </c>
      <c r="KV98">
        <v>1.36</v>
      </c>
      <c r="KW98">
        <v>1.42</v>
      </c>
      <c r="KX98" s="1" t="s">
        <v>1148</v>
      </c>
      <c r="KY98" s="1" t="s">
        <v>1148</v>
      </c>
      <c r="LH98" s="1" t="s">
        <v>1148</v>
      </c>
      <c r="LI98" s="1" t="s">
        <v>1148</v>
      </c>
      <c r="LR98">
        <v>0.01</v>
      </c>
      <c r="LS98">
        <v>7.0000000000000007E-2</v>
      </c>
      <c r="MB98">
        <v>0.1</v>
      </c>
      <c r="MC98">
        <v>1.48</v>
      </c>
      <c r="ML98">
        <v>0.02</v>
      </c>
      <c r="MM98">
        <v>0.25</v>
      </c>
      <c r="MV98" s="1" t="s">
        <v>1148</v>
      </c>
      <c r="MW98" s="1" t="s">
        <v>1148</v>
      </c>
      <c r="NF98">
        <v>0.01</v>
      </c>
      <c r="NG98">
        <v>0.15</v>
      </c>
      <c r="NP98" s="1" t="s">
        <v>1148</v>
      </c>
      <c r="NQ98" s="1" t="s">
        <v>1148</v>
      </c>
      <c r="NZ98">
        <v>0.04</v>
      </c>
      <c r="OA98">
        <v>0.23</v>
      </c>
      <c r="OK98" s="1" t="s">
        <v>1148</v>
      </c>
      <c r="OT98" s="1" t="s">
        <v>1148</v>
      </c>
      <c r="OU98" s="1" t="s">
        <v>1148</v>
      </c>
      <c r="PD98">
        <v>0.06</v>
      </c>
      <c r="PE98">
        <v>0.62</v>
      </c>
      <c r="PN98">
        <v>0.06</v>
      </c>
      <c r="PO98">
        <v>0.38</v>
      </c>
      <c r="PX98">
        <v>0.06</v>
      </c>
      <c r="PY98">
        <v>0.43</v>
      </c>
      <c r="QH98">
        <v>0.08</v>
      </c>
      <c r="QI98">
        <v>0.39</v>
      </c>
      <c r="QJ98">
        <v>17.93</v>
      </c>
      <c r="QK98">
        <v>14794.88</v>
      </c>
      <c r="QL98">
        <v>320</v>
      </c>
      <c r="QM98">
        <v>46234</v>
      </c>
      <c r="QN98">
        <v>1</v>
      </c>
      <c r="QP98">
        <v>21.25</v>
      </c>
      <c r="QQ98">
        <v>6.64</v>
      </c>
      <c r="QT98">
        <v>28.89</v>
      </c>
      <c r="QV98">
        <v>130</v>
      </c>
      <c r="QW98">
        <v>1</v>
      </c>
      <c r="QX98">
        <v>1</v>
      </c>
      <c r="QZ98">
        <v>0</v>
      </c>
      <c r="RA98">
        <v>0</v>
      </c>
      <c r="RD98">
        <v>60.08</v>
      </c>
      <c r="RE98">
        <v>31250</v>
      </c>
      <c r="RF98">
        <v>3125</v>
      </c>
      <c r="RG98">
        <v>10000</v>
      </c>
      <c r="RH98">
        <v>1</v>
      </c>
      <c r="RJ98">
        <v>160</v>
      </c>
      <c r="RK98">
        <v>5.12</v>
      </c>
      <c r="SP98">
        <v>0.01</v>
      </c>
      <c r="SQ98">
        <v>0.15</v>
      </c>
      <c r="SZ98">
        <v>0.06</v>
      </c>
      <c r="TA98">
        <v>0.43</v>
      </c>
      <c r="TT98">
        <v>0.1</v>
      </c>
      <c r="TU98">
        <v>1.48</v>
      </c>
      <c r="UD98">
        <v>0.01</v>
      </c>
      <c r="UE98">
        <v>7.0000000000000007E-2</v>
      </c>
      <c r="UN98">
        <v>0.06</v>
      </c>
      <c r="UO98">
        <v>0.43</v>
      </c>
      <c r="UP98" s="1" t="s">
        <v>1148</v>
      </c>
      <c r="UR98" s="1" t="s">
        <v>1148</v>
      </c>
      <c r="US98" s="1" t="s">
        <v>1148</v>
      </c>
      <c r="UT98" s="1" t="s">
        <v>1148</v>
      </c>
      <c r="UV98" s="1" t="s">
        <v>1148</v>
      </c>
      <c r="UW98" s="1" t="s">
        <v>1148</v>
      </c>
      <c r="VH98">
        <v>0.06</v>
      </c>
      <c r="VI98">
        <v>0.62</v>
      </c>
      <c r="VR98">
        <v>0.06</v>
      </c>
      <c r="VS98">
        <v>0.43</v>
      </c>
      <c r="WB98">
        <v>0.08</v>
      </c>
      <c r="WC98">
        <v>0.51</v>
      </c>
      <c r="WL98" s="1" t="s">
        <v>1148</v>
      </c>
      <c r="WM98" s="1" t="s">
        <v>1148</v>
      </c>
      <c r="WV98" s="1" t="s">
        <v>1148</v>
      </c>
      <c r="WW98" s="1" t="s">
        <v>1148</v>
      </c>
      <c r="XF98">
        <v>0.09</v>
      </c>
      <c r="XG98">
        <v>1.1200000000000001</v>
      </c>
      <c r="XP98" s="1" t="s">
        <v>1148</v>
      </c>
      <c r="XQ98" s="1" t="s">
        <v>1148</v>
      </c>
      <c r="XZ98">
        <v>0.02</v>
      </c>
      <c r="YA98">
        <v>0.25</v>
      </c>
      <c r="YJ98">
        <v>0.17</v>
      </c>
      <c r="YK98">
        <v>1.1399999999999999</v>
      </c>
      <c r="YU98" s="1" t="s">
        <v>1148</v>
      </c>
      <c r="ZD98">
        <v>0.18</v>
      </c>
      <c r="ZE98">
        <v>0.7</v>
      </c>
      <c r="ZN98">
        <v>0.01</v>
      </c>
      <c r="ZO98">
        <v>0.15</v>
      </c>
      <c r="ZX98">
        <v>0.17</v>
      </c>
      <c r="ZY98">
        <v>0.65</v>
      </c>
      <c r="AAH98">
        <v>0.06</v>
      </c>
      <c r="AAI98">
        <v>0.43</v>
      </c>
      <c r="AAR98">
        <v>0.1</v>
      </c>
      <c r="AAS98">
        <v>0.9</v>
      </c>
      <c r="ABM98" s="1" t="s">
        <v>1148</v>
      </c>
      <c r="ABV98" s="1" t="s">
        <v>1148</v>
      </c>
      <c r="ABW98" s="1" t="s">
        <v>1148</v>
      </c>
      <c r="ACF98">
        <v>0.06</v>
      </c>
      <c r="ACG98">
        <v>0.62</v>
      </c>
      <c r="ACH98" s="1" t="s">
        <v>1148</v>
      </c>
      <c r="ACJ98" s="1" t="s">
        <v>1148</v>
      </c>
      <c r="ACK98" s="1" t="s">
        <v>1148</v>
      </c>
      <c r="ACL98" s="1" t="s">
        <v>1148</v>
      </c>
      <c r="ACM98" s="1" t="s">
        <v>1148</v>
      </c>
      <c r="ACN98" s="1" t="s">
        <v>1148</v>
      </c>
      <c r="ACO98" s="1" t="s">
        <v>1148</v>
      </c>
      <c r="ACZ98">
        <v>0.06</v>
      </c>
      <c r="ADA98">
        <v>0.43</v>
      </c>
      <c r="ADJ98">
        <v>0.17</v>
      </c>
      <c r="ADK98">
        <v>1.1399999999999999</v>
      </c>
      <c r="ADT98">
        <v>0.01</v>
      </c>
      <c r="ADU98">
        <v>0.15</v>
      </c>
      <c r="AED98">
        <v>0.06</v>
      </c>
      <c r="AEE98">
        <v>0.43</v>
      </c>
      <c r="AEN98">
        <v>0.01</v>
      </c>
      <c r="AEO98">
        <v>0.15</v>
      </c>
      <c r="AEX98">
        <v>0.1</v>
      </c>
      <c r="AEY98">
        <v>0.9</v>
      </c>
      <c r="AFH98" s="1" t="s">
        <v>1148</v>
      </c>
      <c r="AFI98" s="1" t="s">
        <v>1148</v>
      </c>
      <c r="AFR98">
        <v>0.06</v>
      </c>
      <c r="AFS98">
        <v>0.54</v>
      </c>
      <c r="AGB98">
        <v>0.01</v>
      </c>
      <c r="AGC98">
        <v>7.0000000000000007E-2</v>
      </c>
      <c r="AGL98">
        <v>0.12</v>
      </c>
      <c r="AGM98">
        <v>0.65</v>
      </c>
      <c r="AGV98">
        <v>0.17</v>
      </c>
      <c r="AGW98">
        <v>1.1399999999999999</v>
      </c>
      <c r="AHF98">
        <v>0.18</v>
      </c>
      <c r="AHG98">
        <v>0.7</v>
      </c>
      <c r="AHP98">
        <v>0.1</v>
      </c>
      <c r="AHQ98">
        <v>0.9</v>
      </c>
      <c r="AHZ98">
        <v>0.01</v>
      </c>
      <c r="AIA98">
        <v>0.15</v>
      </c>
      <c r="AIJ98">
        <v>0.06</v>
      </c>
      <c r="AIK98">
        <v>0.43</v>
      </c>
      <c r="AIL98">
        <v>100</v>
      </c>
      <c r="AIN98">
        <v>100.97</v>
      </c>
      <c r="AIO98">
        <v>1</v>
      </c>
      <c r="AIP98">
        <v>1</v>
      </c>
      <c r="AIR98">
        <v>0</v>
      </c>
      <c r="AIS98">
        <v>0</v>
      </c>
      <c r="AJD98">
        <v>0.06</v>
      </c>
      <c r="AJE98">
        <v>0.62</v>
      </c>
      <c r="AJN98" s="1" t="s">
        <v>1148</v>
      </c>
      <c r="AJO98" s="1" t="s">
        <v>1148</v>
      </c>
      <c r="AJP98">
        <v>464.28</v>
      </c>
      <c r="AJQ98">
        <v>13932.9</v>
      </c>
      <c r="AJR98">
        <v>12.6</v>
      </c>
      <c r="AJS98">
        <v>1105785</v>
      </c>
      <c r="AJT98">
        <v>1</v>
      </c>
      <c r="AJU98" s="1" t="s">
        <v>1148</v>
      </c>
      <c r="AJV98">
        <v>0.18</v>
      </c>
      <c r="AJW98">
        <v>1.41</v>
      </c>
      <c r="AJX98" s="1" t="s">
        <v>1148</v>
      </c>
      <c r="AJY98" s="1" t="s">
        <v>1148</v>
      </c>
      <c r="AJZ98">
        <v>148.06</v>
      </c>
      <c r="AKA98">
        <v>67263.5</v>
      </c>
      <c r="AKB98">
        <v>496</v>
      </c>
      <c r="AKC98">
        <v>135612</v>
      </c>
      <c r="AKD98">
        <v>1</v>
      </c>
      <c r="AKF98">
        <v>0</v>
      </c>
      <c r="AKG98">
        <v>0</v>
      </c>
      <c r="AKR98">
        <v>0.06</v>
      </c>
      <c r="AKS98">
        <v>0.43</v>
      </c>
      <c r="ALD98">
        <v>213.35</v>
      </c>
      <c r="ALE98">
        <v>80407.94</v>
      </c>
      <c r="ALF98">
        <v>8000</v>
      </c>
      <c r="ALG98">
        <v>10051</v>
      </c>
      <c r="ALH98">
        <v>1</v>
      </c>
      <c r="ALI98" s="1" t="s">
        <v>1148</v>
      </c>
      <c r="ALJ98">
        <v>325</v>
      </c>
      <c r="ALK98">
        <v>4.0599999999999996</v>
      </c>
      <c r="ALM98" s="1" t="s">
        <v>1148</v>
      </c>
      <c r="ALV98">
        <v>0.06</v>
      </c>
      <c r="ALW98">
        <v>0.62</v>
      </c>
      <c r="AMF98">
        <v>0.17</v>
      </c>
      <c r="AMG98">
        <v>1.1399999999999999</v>
      </c>
      <c r="AMH98">
        <v>56.88</v>
      </c>
      <c r="AMI98">
        <v>431199.9</v>
      </c>
      <c r="AMJ98">
        <v>1100</v>
      </c>
      <c r="AMK98">
        <v>56000</v>
      </c>
      <c r="AML98">
        <v>1</v>
      </c>
      <c r="AMN98">
        <v>268.8</v>
      </c>
      <c r="AMO98">
        <v>3.49</v>
      </c>
      <c r="AMR98">
        <v>56.09</v>
      </c>
      <c r="AMS98">
        <v>421399.9</v>
      </c>
      <c r="AMT98">
        <v>1075</v>
      </c>
      <c r="AMU98">
        <v>56000</v>
      </c>
      <c r="AMV98">
        <v>1</v>
      </c>
      <c r="AMX98">
        <v>403.2</v>
      </c>
      <c r="AMY98">
        <v>5.36</v>
      </c>
      <c r="ANB98">
        <v>95.86</v>
      </c>
      <c r="ANC98">
        <v>52683.98</v>
      </c>
      <c r="AND98">
        <v>324</v>
      </c>
      <c r="ANE98">
        <v>32521</v>
      </c>
      <c r="ANF98">
        <v>1</v>
      </c>
      <c r="ANH98">
        <v>0</v>
      </c>
      <c r="ANI98">
        <v>0</v>
      </c>
      <c r="ANL98">
        <v>57.46</v>
      </c>
      <c r="ANM98">
        <v>19904.53</v>
      </c>
      <c r="ANN98">
        <v>945</v>
      </c>
      <c r="ANO98">
        <v>21063</v>
      </c>
      <c r="ANP98">
        <v>1</v>
      </c>
      <c r="ANR98">
        <v>0</v>
      </c>
      <c r="ANS98">
        <v>0</v>
      </c>
      <c r="ANV98">
        <v>5.52</v>
      </c>
      <c r="ANW98">
        <v>818.69</v>
      </c>
      <c r="ANX98">
        <v>24</v>
      </c>
      <c r="ANY98">
        <v>34112</v>
      </c>
      <c r="ANZ98">
        <v>1</v>
      </c>
      <c r="AOB98">
        <v>0</v>
      </c>
      <c r="AOC98">
        <v>0</v>
      </c>
      <c r="AOF98">
        <v>6.64</v>
      </c>
      <c r="AOG98">
        <v>9.3699999999999992</v>
      </c>
      <c r="AOH98">
        <v>0.5</v>
      </c>
      <c r="AOI98">
        <v>18785</v>
      </c>
      <c r="AOJ98">
        <v>1</v>
      </c>
      <c r="AOK98" s="1" t="s">
        <v>1148</v>
      </c>
      <c r="AOL98">
        <v>0</v>
      </c>
      <c r="AOM98">
        <v>0</v>
      </c>
      <c r="AOO98" s="1" t="s">
        <v>1148</v>
      </c>
      <c r="AOP98">
        <v>1.94</v>
      </c>
      <c r="AOQ98">
        <v>327.42</v>
      </c>
      <c r="AOR98">
        <v>16</v>
      </c>
      <c r="AOS98">
        <v>7276</v>
      </c>
      <c r="AOT98">
        <v>1</v>
      </c>
      <c r="AOU98" s="1" t="s">
        <v>1148</v>
      </c>
      <c r="AOV98">
        <v>0</v>
      </c>
      <c r="AOW98">
        <v>0</v>
      </c>
      <c r="AOZ98">
        <v>285.67</v>
      </c>
      <c r="APA98">
        <v>85654.19</v>
      </c>
      <c r="APB98">
        <v>2480</v>
      </c>
      <c r="APC98">
        <v>34538</v>
      </c>
      <c r="APD98">
        <v>1</v>
      </c>
      <c r="APF98">
        <v>61.4</v>
      </c>
      <c r="APG98">
        <v>2.48</v>
      </c>
      <c r="APJ98">
        <v>100.33</v>
      </c>
      <c r="APK98">
        <v>31031.95</v>
      </c>
      <c r="APL98">
        <v>913</v>
      </c>
      <c r="APM98">
        <v>6798</v>
      </c>
      <c r="APN98">
        <v>1</v>
      </c>
      <c r="APP98">
        <v>80</v>
      </c>
      <c r="APQ98">
        <v>1.75</v>
      </c>
      <c r="APT98">
        <v>1149.54</v>
      </c>
      <c r="APU98">
        <v>90606.94</v>
      </c>
      <c r="APV98">
        <v>11000</v>
      </c>
      <c r="APW98">
        <v>8237</v>
      </c>
      <c r="APX98">
        <v>1</v>
      </c>
      <c r="APY98" s="1" t="s">
        <v>1148</v>
      </c>
      <c r="APZ98">
        <v>375</v>
      </c>
      <c r="AQA98">
        <v>3.41</v>
      </c>
      <c r="AQB98" s="1" t="s">
        <v>1148</v>
      </c>
      <c r="AQC98" s="1" t="s">
        <v>1148</v>
      </c>
      <c r="AQD98">
        <v>119.21</v>
      </c>
      <c r="AQE98">
        <v>275986.59999999998</v>
      </c>
      <c r="AQF98">
        <v>3045</v>
      </c>
      <c r="AQG98">
        <v>90636</v>
      </c>
      <c r="AQH98">
        <v>1</v>
      </c>
      <c r="AQJ98">
        <v>200</v>
      </c>
      <c r="AQK98">
        <v>6.57</v>
      </c>
      <c r="AQN98">
        <v>582.61</v>
      </c>
      <c r="AQO98">
        <v>3214.29</v>
      </c>
      <c r="AQP98">
        <v>10.77</v>
      </c>
      <c r="AQQ98">
        <v>298449</v>
      </c>
      <c r="AQR98">
        <v>1</v>
      </c>
      <c r="AQS98" s="1" t="s">
        <v>1148</v>
      </c>
      <c r="AQT98">
        <v>0.39</v>
      </c>
      <c r="AQU98">
        <v>3.63</v>
      </c>
      <c r="AQV98" s="1" t="s">
        <v>1148</v>
      </c>
      <c r="AQW98" s="1" t="s">
        <v>1148</v>
      </c>
      <c r="AQX98">
        <v>298.02</v>
      </c>
      <c r="AQY98">
        <v>1783.47</v>
      </c>
      <c r="AQZ98">
        <v>8.5500000000000007</v>
      </c>
      <c r="ARA98">
        <v>208593</v>
      </c>
      <c r="ARB98">
        <v>1</v>
      </c>
      <c r="ARC98" s="1" t="s">
        <v>1148</v>
      </c>
      <c r="ARD98">
        <v>0.38</v>
      </c>
      <c r="ARE98">
        <v>4.43</v>
      </c>
      <c r="ARF98" s="1" t="s">
        <v>1148</v>
      </c>
      <c r="ARG98" s="1" t="s">
        <v>1148</v>
      </c>
      <c r="ARH98">
        <v>206.52</v>
      </c>
      <c r="ARI98">
        <v>260517.9</v>
      </c>
      <c r="ARJ98">
        <v>623</v>
      </c>
      <c r="ARK98">
        <v>418167</v>
      </c>
      <c r="ARL98">
        <v>1</v>
      </c>
      <c r="ARN98">
        <v>55</v>
      </c>
      <c r="ARO98">
        <v>8.83</v>
      </c>
      <c r="ARR98">
        <v>1555.85</v>
      </c>
      <c r="ARS98">
        <v>783.2</v>
      </c>
      <c r="ART98">
        <v>40.28</v>
      </c>
      <c r="ARU98">
        <v>19444</v>
      </c>
      <c r="ARV98">
        <v>1</v>
      </c>
      <c r="ARW98" s="1" t="s">
        <v>1148</v>
      </c>
      <c r="ARX98">
        <v>1.2</v>
      </c>
      <c r="ARY98">
        <v>2.98</v>
      </c>
      <c r="ARZ98" s="1" t="s">
        <v>1148</v>
      </c>
      <c r="ASA98" s="1" t="s">
        <v>1148</v>
      </c>
      <c r="ASB98">
        <v>178.26</v>
      </c>
      <c r="ASC98">
        <v>681.88</v>
      </c>
      <c r="ASD98">
        <v>34.97</v>
      </c>
      <c r="ASE98">
        <v>19499</v>
      </c>
      <c r="ASF98">
        <v>1</v>
      </c>
      <c r="ASG98" s="1" t="s">
        <v>1148</v>
      </c>
      <c r="ASH98">
        <v>1.39</v>
      </c>
      <c r="ASI98">
        <v>3.97</v>
      </c>
      <c r="ASJ98" s="1" t="s">
        <v>1148</v>
      </c>
      <c r="ASK98" s="1" t="s">
        <v>1148</v>
      </c>
      <c r="ASL98">
        <v>27.24</v>
      </c>
      <c r="ASM98">
        <v>30417.75</v>
      </c>
      <c r="ASN98">
        <v>250</v>
      </c>
      <c r="ASO98">
        <v>121671</v>
      </c>
      <c r="ASP98">
        <v>1</v>
      </c>
      <c r="ASR98">
        <v>0</v>
      </c>
      <c r="ASS98">
        <v>0</v>
      </c>
      <c r="ASV98">
        <v>315.69</v>
      </c>
      <c r="ASW98">
        <v>18158.900000000001</v>
      </c>
      <c r="ASX98">
        <v>1030</v>
      </c>
      <c r="ASY98">
        <v>17630</v>
      </c>
      <c r="ASZ98">
        <v>1</v>
      </c>
      <c r="ATB98">
        <v>92.98</v>
      </c>
      <c r="ATC98">
        <v>9.0299999999999994</v>
      </c>
      <c r="ATF98" s="1" t="s">
        <v>1148</v>
      </c>
      <c r="ATH98" s="1" t="s">
        <v>1148</v>
      </c>
      <c r="ATI98" s="1" t="s">
        <v>1148</v>
      </c>
      <c r="ATJ98" s="1" t="s">
        <v>1148</v>
      </c>
      <c r="ATK98" s="1" t="s">
        <v>1148</v>
      </c>
      <c r="ATL98" s="1" t="s">
        <v>1148</v>
      </c>
      <c r="ATM98" s="1" t="s">
        <v>1148</v>
      </c>
      <c r="ATP98">
        <v>44.54</v>
      </c>
      <c r="ATQ98">
        <v>22830.44</v>
      </c>
      <c r="ATR98">
        <v>820</v>
      </c>
      <c r="ATS98">
        <v>27842</v>
      </c>
      <c r="ATT98">
        <v>1</v>
      </c>
      <c r="ATV98">
        <v>0</v>
      </c>
      <c r="ATW98">
        <v>0</v>
      </c>
      <c r="ATZ98">
        <v>159.19999999999999</v>
      </c>
      <c r="AUA98">
        <v>52662.6</v>
      </c>
      <c r="AUB98">
        <v>1700</v>
      </c>
      <c r="AUC98">
        <v>30978</v>
      </c>
      <c r="AUD98">
        <v>1</v>
      </c>
      <c r="AUF98">
        <v>30.65</v>
      </c>
      <c r="AUG98">
        <v>1.8</v>
      </c>
      <c r="AUR98">
        <v>0.17</v>
      </c>
      <c r="AUS98">
        <v>1.1399999999999999</v>
      </c>
      <c r="AVB98">
        <v>0.01</v>
      </c>
      <c r="AVC98">
        <v>0.15</v>
      </c>
      <c r="AVN98">
        <v>100</v>
      </c>
      <c r="AVP98">
        <v>3120</v>
      </c>
      <c r="AVQ98">
        <v>1</v>
      </c>
      <c r="AVR98">
        <v>1</v>
      </c>
      <c r="AVT98">
        <v>0</v>
      </c>
      <c r="AVU98">
        <v>0</v>
      </c>
      <c r="AWF98" s="1" t="s">
        <v>1148</v>
      </c>
      <c r="AWG98" s="1" t="s">
        <v>1148</v>
      </c>
      <c r="AXB98">
        <v>100</v>
      </c>
      <c r="AXD98">
        <v>13.97</v>
      </c>
      <c r="AXE98">
        <v>1</v>
      </c>
      <c r="AXF98">
        <v>1</v>
      </c>
      <c r="AXH98">
        <v>0</v>
      </c>
      <c r="AXI98">
        <v>0</v>
      </c>
      <c r="AXT98">
        <v>0.17</v>
      </c>
      <c r="AXU98">
        <v>1.1399999999999999</v>
      </c>
      <c r="AYD98">
        <v>0.17</v>
      </c>
      <c r="AYE98">
        <v>1.1399999999999999</v>
      </c>
      <c r="AYN98">
        <v>0.17</v>
      </c>
      <c r="AYO98">
        <v>1.1399999999999999</v>
      </c>
      <c r="AYX98">
        <v>0.18</v>
      </c>
      <c r="AYY98">
        <v>0.7</v>
      </c>
      <c r="AZH98">
        <v>0.01</v>
      </c>
      <c r="AZI98">
        <v>0.15</v>
      </c>
      <c r="AZR98">
        <v>0.17</v>
      </c>
      <c r="AZS98">
        <v>1.1399999999999999</v>
      </c>
      <c r="AZT98">
        <v>125.43</v>
      </c>
      <c r="AZU98">
        <v>90043</v>
      </c>
      <c r="AZV98">
        <v>6920</v>
      </c>
      <c r="AZW98">
        <v>13012</v>
      </c>
      <c r="AZX98">
        <v>1</v>
      </c>
      <c r="AZY98" s="1" t="s">
        <v>1148</v>
      </c>
      <c r="AZZ98">
        <v>128</v>
      </c>
      <c r="BAA98">
        <v>1.85</v>
      </c>
      <c r="BAB98" s="1" t="s">
        <v>1148</v>
      </c>
      <c r="BAC98" s="1" t="s">
        <v>1148</v>
      </c>
      <c r="BAD98">
        <v>15711.53</v>
      </c>
      <c r="BAF98">
        <v>225</v>
      </c>
      <c r="BAG98">
        <v>1</v>
      </c>
      <c r="BAH98">
        <v>1</v>
      </c>
      <c r="BAI98" s="1" t="s">
        <v>1148</v>
      </c>
      <c r="BAJ98">
        <v>0</v>
      </c>
      <c r="BAK98">
        <v>0</v>
      </c>
      <c r="BAV98">
        <v>0.01</v>
      </c>
      <c r="BAW98">
        <v>7.0000000000000007E-2</v>
      </c>
      <c r="BBF98">
        <v>0.18</v>
      </c>
      <c r="BBG98">
        <v>0.7</v>
      </c>
      <c r="BBH98">
        <v>55.11</v>
      </c>
      <c r="BBI98">
        <v>25725</v>
      </c>
      <c r="BBJ98">
        <v>750</v>
      </c>
      <c r="BBK98">
        <v>34300</v>
      </c>
      <c r="BBL98">
        <v>1</v>
      </c>
      <c r="BBM98" s="1" t="s">
        <v>1148</v>
      </c>
      <c r="BBN98">
        <v>0</v>
      </c>
      <c r="BBO98">
        <v>0</v>
      </c>
      <c r="BBR98">
        <v>79.099999999999994</v>
      </c>
      <c r="BBS98">
        <v>75595.81</v>
      </c>
      <c r="BBT98">
        <v>1635</v>
      </c>
      <c r="BBU98">
        <v>46236</v>
      </c>
      <c r="BBV98">
        <v>1</v>
      </c>
      <c r="BBX98">
        <v>40</v>
      </c>
      <c r="BBY98">
        <v>2.4500000000000002</v>
      </c>
      <c r="BCB98">
        <v>2482.96</v>
      </c>
      <c r="BCC98">
        <v>1.1599999999999999</v>
      </c>
      <c r="BCD98">
        <v>38.450000000000003</v>
      </c>
      <c r="BCE98">
        <v>2000</v>
      </c>
      <c r="BCF98">
        <v>1</v>
      </c>
      <c r="BCG98">
        <v>4.5999999999999996</v>
      </c>
      <c r="BCH98">
        <v>0.03</v>
      </c>
      <c r="BCI98">
        <v>4.9400000000000004</v>
      </c>
      <c r="BCL98">
        <v>86.37</v>
      </c>
      <c r="BCM98">
        <v>292.08</v>
      </c>
      <c r="BCN98">
        <v>13.81</v>
      </c>
      <c r="BCO98">
        <v>21150</v>
      </c>
      <c r="BCP98">
        <v>1</v>
      </c>
      <c r="BCQ98" s="1" t="s">
        <v>1148</v>
      </c>
      <c r="BCR98">
        <v>0</v>
      </c>
      <c r="BCS98">
        <v>0</v>
      </c>
      <c r="BCU98" s="1" t="s">
        <v>1148</v>
      </c>
      <c r="BCV98" s="1" t="s">
        <v>1148</v>
      </c>
      <c r="BCW98" s="1" t="s">
        <v>1148</v>
      </c>
      <c r="BCX98" s="1" t="s">
        <v>1148</v>
      </c>
      <c r="BCY98" s="1" t="s">
        <v>1148</v>
      </c>
      <c r="BCZ98" s="1" t="s">
        <v>1148</v>
      </c>
      <c r="BDA98" s="1" t="s">
        <v>1148</v>
      </c>
      <c r="BDB98" s="1" t="s">
        <v>1148</v>
      </c>
      <c r="BDC98" s="1" t="s">
        <v>1148</v>
      </c>
      <c r="BDD98" s="1" t="s">
        <v>1148</v>
      </c>
      <c r="BDE98" s="1" t="s">
        <v>1148</v>
      </c>
      <c r="BDN98">
        <v>0.1</v>
      </c>
      <c r="BDO98">
        <v>0.9</v>
      </c>
      <c r="BDX98" s="1" t="s">
        <v>1148</v>
      </c>
      <c r="BDY98" s="1" t="s">
        <v>1148</v>
      </c>
      <c r="BEH98" s="1" t="s">
        <v>1148</v>
      </c>
      <c r="BEI98" s="1" t="s">
        <v>1148</v>
      </c>
      <c r="BEJ98" s="1" t="s">
        <v>1148</v>
      </c>
      <c r="BEK98" s="1" t="s">
        <v>1148</v>
      </c>
      <c r="BEL98" s="1" t="s">
        <v>1148</v>
      </c>
      <c r="BEM98" s="1" t="s">
        <v>1148</v>
      </c>
      <c r="BEN98" s="1" t="s">
        <v>1148</v>
      </c>
      <c r="BEO98" s="1" t="s">
        <v>1148</v>
      </c>
      <c r="BEP98" s="1" t="s">
        <v>1148</v>
      </c>
      <c r="BEQ98" s="1" t="s">
        <v>1148</v>
      </c>
      <c r="BES98" s="1" t="s">
        <v>1148</v>
      </c>
    </row>
    <row r="99" spans="1:1501" x14ac:dyDescent="0.25">
      <c r="A99" s="2">
        <v>37895</v>
      </c>
      <c r="B99">
        <v>167.93</v>
      </c>
      <c r="C99">
        <v>99968.44</v>
      </c>
      <c r="D99">
        <v>19340</v>
      </c>
      <c r="E99">
        <v>5169</v>
      </c>
      <c r="F99">
        <v>1</v>
      </c>
      <c r="G99" s="1" t="s">
        <v>1148</v>
      </c>
      <c r="H99">
        <v>0</v>
      </c>
      <c r="I99">
        <v>0</v>
      </c>
      <c r="L99">
        <v>102.32</v>
      </c>
      <c r="M99">
        <v>50069.63</v>
      </c>
      <c r="N99">
        <v>1730</v>
      </c>
      <c r="O99">
        <v>28942</v>
      </c>
      <c r="P99">
        <v>1</v>
      </c>
      <c r="Q99" s="1" t="s">
        <v>1148</v>
      </c>
      <c r="R99">
        <v>50</v>
      </c>
      <c r="S99">
        <v>2.89</v>
      </c>
      <c r="V99">
        <v>55.29</v>
      </c>
      <c r="W99">
        <v>47335.18</v>
      </c>
      <c r="X99">
        <v>825</v>
      </c>
      <c r="Y99">
        <v>57376</v>
      </c>
      <c r="Z99">
        <v>1</v>
      </c>
      <c r="AB99">
        <v>25</v>
      </c>
      <c r="AC99">
        <v>3.03</v>
      </c>
      <c r="BH99">
        <v>0.16</v>
      </c>
      <c r="BI99">
        <v>1.18</v>
      </c>
      <c r="BR99">
        <v>0.06</v>
      </c>
      <c r="BS99">
        <v>0.62</v>
      </c>
      <c r="CB99">
        <v>0.1</v>
      </c>
      <c r="CC99">
        <v>1.46</v>
      </c>
      <c r="CL99">
        <v>0.01</v>
      </c>
      <c r="CM99">
        <v>0.16</v>
      </c>
      <c r="CV99">
        <v>0.13</v>
      </c>
      <c r="CW99">
        <v>0.61</v>
      </c>
      <c r="DF99">
        <v>0.01</v>
      </c>
      <c r="DG99">
        <v>0.34</v>
      </c>
      <c r="DP99">
        <v>0.1</v>
      </c>
      <c r="DQ99">
        <v>0.92</v>
      </c>
      <c r="DZ99">
        <v>0.1</v>
      </c>
      <c r="EA99">
        <v>1.1299999999999999</v>
      </c>
      <c r="EJ99">
        <v>0.02</v>
      </c>
      <c r="EK99">
        <v>0.25</v>
      </c>
      <c r="ET99">
        <v>0.02</v>
      </c>
      <c r="EU99">
        <v>0.16</v>
      </c>
      <c r="EV99">
        <v>196.86</v>
      </c>
      <c r="EW99">
        <v>51749.11</v>
      </c>
      <c r="EX99">
        <v>925</v>
      </c>
      <c r="EY99">
        <v>11189</v>
      </c>
      <c r="EZ99">
        <v>1</v>
      </c>
      <c r="FB99">
        <v>48</v>
      </c>
      <c r="FC99">
        <v>1.04</v>
      </c>
      <c r="FZ99">
        <v>499.29</v>
      </c>
      <c r="GA99">
        <v>816.34</v>
      </c>
      <c r="GB99">
        <v>72.3</v>
      </c>
      <c r="GC99">
        <v>11291</v>
      </c>
      <c r="GD99">
        <v>1</v>
      </c>
      <c r="GE99" s="1" t="s">
        <v>1148</v>
      </c>
      <c r="GF99">
        <v>2.44</v>
      </c>
      <c r="GG99">
        <v>3.37</v>
      </c>
      <c r="GH99" s="1" t="s">
        <v>1148</v>
      </c>
      <c r="GI99" s="1" t="s">
        <v>1148</v>
      </c>
      <c r="GJ99">
        <v>121.66</v>
      </c>
      <c r="GK99">
        <v>80740.75</v>
      </c>
      <c r="GL99">
        <v>1780</v>
      </c>
      <c r="GM99">
        <v>1512</v>
      </c>
      <c r="GN99">
        <v>1</v>
      </c>
      <c r="GO99" s="1" t="s">
        <v>1148</v>
      </c>
      <c r="GP99">
        <v>750</v>
      </c>
      <c r="GQ99">
        <v>1.4</v>
      </c>
      <c r="GT99">
        <v>64.73</v>
      </c>
      <c r="GU99">
        <v>37146</v>
      </c>
      <c r="GV99">
        <v>600</v>
      </c>
      <c r="GW99">
        <v>6191</v>
      </c>
      <c r="GX99">
        <v>1</v>
      </c>
      <c r="GZ99">
        <v>310</v>
      </c>
      <c r="HA99">
        <v>5.17</v>
      </c>
      <c r="HL99">
        <v>0.18</v>
      </c>
      <c r="HM99">
        <v>0.7</v>
      </c>
      <c r="HN99">
        <v>22.58</v>
      </c>
      <c r="HO99">
        <v>611.75</v>
      </c>
      <c r="HP99">
        <v>10.72</v>
      </c>
      <c r="HQ99">
        <v>57066</v>
      </c>
      <c r="HR99">
        <v>1</v>
      </c>
      <c r="HS99" s="1" t="s">
        <v>1148</v>
      </c>
      <c r="HT99">
        <v>0.18</v>
      </c>
      <c r="HU99">
        <v>1.68</v>
      </c>
      <c r="HV99" s="1" t="s">
        <v>1148</v>
      </c>
      <c r="HW99" s="1" t="s">
        <v>1148</v>
      </c>
      <c r="HX99">
        <v>21.32</v>
      </c>
      <c r="HY99">
        <v>2340</v>
      </c>
      <c r="HZ99">
        <v>130</v>
      </c>
      <c r="IA99">
        <v>1800</v>
      </c>
      <c r="IB99">
        <v>1</v>
      </c>
      <c r="ID99">
        <v>0</v>
      </c>
      <c r="IE99">
        <v>0</v>
      </c>
      <c r="IH99">
        <v>100</v>
      </c>
      <c r="II99">
        <v>7.0000000000000007E-2</v>
      </c>
      <c r="IJ99">
        <v>71.22</v>
      </c>
      <c r="IL99">
        <v>1</v>
      </c>
      <c r="IM99" s="1" t="s">
        <v>1148</v>
      </c>
      <c r="IN99">
        <v>0</v>
      </c>
      <c r="IO99">
        <v>0</v>
      </c>
      <c r="IR99">
        <v>56.67</v>
      </c>
      <c r="IS99">
        <v>339.2</v>
      </c>
      <c r="IT99">
        <v>13.2</v>
      </c>
      <c r="IU99">
        <v>25697</v>
      </c>
      <c r="IV99">
        <v>1</v>
      </c>
      <c r="IW99" s="1" t="s">
        <v>1148</v>
      </c>
      <c r="IX99">
        <v>0.3</v>
      </c>
      <c r="IY99">
        <v>2.2799999999999998</v>
      </c>
      <c r="IZ99" s="1" t="s">
        <v>1148</v>
      </c>
      <c r="JA99" s="1" t="s">
        <v>1148</v>
      </c>
      <c r="JB99">
        <v>42.34</v>
      </c>
      <c r="JC99">
        <v>7876</v>
      </c>
      <c r="JD99">
        <v>200</v>
      </c>
      <c r="JE99">
        <v>3938</v>
      </c>
      <c r="JF99">
        <v>1</v>
      </c>
      <c r="JH99">
        <v>72</v>
      </c>
      <c r="JI99">
        <v>3.6</v>
      </c>
      <c r="JL99">
        <v>12.99</v>
      </c>
      <c r="JM99">
        <v>1426.25</v>
      </c>
      <c r="JN99">
        <v>35</v>
      </c>
      <c r="JO99">
        <v>4075</v>
      </c>
      <c r="JP99">
        <v>1</v>
      </c>
      <c r="JR99">
        <v>0</v>
      </c>
      <c r="JS99">
        <v>0</v>
      </c>
      <c r="KM99">
        <v>0</v>
      </c>
      <c r="KP99">
        <v>727.02</v>
      </c>
      <c r="KQ99">
        <v>118.45</v>
      </c>
      <c r="KR99">
        <v>96.3</v>
      </c>
      <c r="KS99">
        <v>1230</v>
      </c>
      <c r="KT99">
        <v>1</v>
      </c>
      <c r="KU99" s="1" t="s">
        <v>1148</v>
      </c>
      <c r="KV99">
        <v>1.36</v>
      </c>
      <c r="KW99">
        <v>1.42</v>
      </c>
      <c r="KX99" s="1" t="s">
        <v>1148</v>
      </c>
      <c r="KY99" s="1" t="s">
        <v>1148</v>
      </c>
      <c r="LH99" s="1" t="s">
        <v>1148</v>
      </c>
      <c r="LI99" s="1" t="s">
        <v>1148</v>
      </c>
      <c r="LR99">
        <v>0.01</v>
      </c>
      <c r="LS99">
        <v>7.0000000000000007E-2</v>
      </c>
      <c r="MB99">
        <v>0.1</v>
      </c>
      <c r="MC99">
        <v>1.46</v>
      </c>
      <c r="ML99">
        <v>0.02</v>
      </c>
      <c r="MM99">
        <v>0.25</v>
      </c>
      <c r="MV99" s="1" t="s">
        <v>1148</v>
      </c>
      <c r="MW99" s="1" t="s">
        <v>1148</v>
      </c>
      <c r="NF99">
        <v>0.02</v>
      </c>
      <c r="NG99">
        <v>0.16</v>
      </c>
      <c r="NP99" s="1" t="s">
        <v>1148</v>
      </c>
      <c r="NQ99" s="1" t="s">
        <v>1148</v>
      </c>
      <c r="NZ99">
        <v>0.04</v>
      </c>
      <c r="OA99">
        <v>0.23</v>
      </c>
      <c r="OK99" s="1" t="s">
        <v>1148</v>
      </c>
      <c r="OT99" s="1" t="s">
        <v>1148</v>
      </c>
      <c r="OU99" s="1" t="s">
        <v>1148</v>
      </c>
      <c r="PD99">
        <v>0.06</v>
      </c>
      <c r="PE99">
        <v>0.62</v>
      </c>
      <c r="PN99">
        <v>0.08</v>
      </c>
      <c r="PO99">
        <v>0.39</v>
      </c>
      <c r="PX99">
        <v>7.0000000000000007E-2</v>
      </c>
      <c r="PY99">
        <v>0.44</v>
      </c>
      <c r="QH99">
        <v>0.08</v>
      </c>
      <c r="QI99">
        <v>0.38</v>
      </c>
      <c r="QJ99">
        <v>17.93</v>
      </c>
      <c r="QK99">
        <v>14794.88</v>
      </c>
      <c r="QL99">
        <v>320</v>
      </c>
      <c r="QM99">
        <v>46234</v>
      </c>
      <c r="QN99">
        <v>1</v>
      </c>
      <c r="QP99">
        <v>21.25</v>
      </c>
      <c r="QQ99">
        <v>6.64</v>
      </c>
      <c r="QT99">
        <v>28.89</v>
      </c>
      <c r="QV99">
        <v>130</v>
      </c>
      <c r="QW99">
        <v>1</v>
      </c>
      <c r="QX99">
        <v>1</v>
      </c>
      <c r="QZ99">
        <v>0</v>
      </c>
      <c r="RA99">
        <v>0</v>
      </c>
      <c r="RD99">
        <v>60.08</v>
      </c>
      <c r="RE99">
        <v>31250</v>
      </c>
      <c r="RF99">
        <v>3125</v>
      </c>
      <c r="RG99">
        <v>10000</v>
      </c>
      <c r="RH99">
        <v>1</v>
      </c>
      <c r="RJ99">
        <v>160</v>
      </c>
      <c r="RK99">
        <v>5.12</v>
      </c>
      <c r="SP99">
        <v>0.02</v>
      </c>
      <c r="SQ99">
        <v>0.16</v>
      </c>
      <c r="SZ99">
        <v>7.0000000000000007E-2</v>
      </c>
      <c r="TA99">
        <v>0.44</v>
      </c>
      <c r="TT99">
        <v>0.1</v>
      </c>
      <c r="TU99">
        <v>1.46</v>
      </c>
      <c r="UD99">
        <v>0.01</v>
      </c>
      <c r="UE99">
        <v>7.0000000000000007E-2</v>
      </c>
      <c r="UN99">
        <v>7.0000000000000007E-2</v>
      </c>
      <c r="UO99">
        <v>0.44</v>
      </c>
      <c r="UP99" s="1" t="s">
        <v>1148</v>
      </c>
      <c r="UR99" s="1" t="s">
        <v>1148</v>
      </c>
      <c r="US99" s="1" t="s">
        <v>1148</v>
      </c>
      <c r="UT99" s="1" t="s">
        <v>1148</v>
      </c>
      <c r="UV99" s="1" t="s">
        <v>1148</v>
      </c>
      <c r="UW99" s="1" t="s">
        <v>1148</v>
      </c>
      <c r="VH99">
        <v>0.06</v>
      </c>
      <c r="VI99">
        <v>0.62</v>
      </c>
      <c r="VR99">
        <v>7.0000000000000007E-2</v>
      </c>
      <c r="VS99">
        <v>0.44</v>
      </c>
      <c r="WB99">
        <v>0.08</v>
      </c>
      <c r="WC99">
        <v>0.51</v>
      </c>
      <c r="WL99" s="1" t="s">
        <v>1148</v>
      </c>
      <c r="WM99" s="1" t="s">
        <v>1148</v>
      </c>
      <c r="WV99" s="1" t="s">
        <v>1148</v>
      </c>
      <c r="WW99" s="1" t="s">
        <v>1148</v>
      </c>
      <c r="XF99">
        <v>0.1</v>
      </c>
      <c r="XG99">
        <v>1.1299999999999999</v>
      </c>
      <c r="XP99" s="1" t="s">
        <v>1148</v>
      </c>
      <c r="XQ99" s="1" t="s">
        <v>1148</v>
      </c>
      <c r="XZ99">
        <v>0.02</v>
      </c>
      <c r="YA99">
        <v>0.25</v>
      </c>
      <c r="YJ99">
        <v>0.16</v>
      </c>
      <c r="YK99">
        <v>1.18</v>
      </c>
      <c r="YU99" s="1" t="s">
        <v>1148</v>
      </c>
      <c r="ZD99">
        <v>0.18</v>
      </c>
      <c r="ZE99">
        <v>0.7</v>
      </c>
      <c r="ZN99">
        <v>0.02</v>
      </c>
      <c r="ZO99">
        <v>0.16</v>
      </c>
      <c r="ZX99">
        <v>0.15</v>
      </c>
      <c r="ZY99">
        <v>0.69</v>
      </c>
      <c r="AAH99">
        <v>7.0000000000000007E-2</v>
      </c>
      <c r="AAI99">
        <v>0.44</v>
      </c>
      <c r="AAR99">
        <v>0.1</v>
      </c>
      <c r="AAS99">
        <v>0.92</v>
      </c>
      <c r="ABM99" s="1" t="s">
        <v>1148</v>
      </c>
      <c r="ABV99" s="1" t="s">
        <v>1148</v>
      </c>
      <c r="ABW99" s="1" t="s">
        <v>1148</v>
      </c>
      <c r="ACF99">
        <v>0.06</v>
      </c>
      <c r="ACG99">
        <v>0.62</v>
      </c>
      <c r="ACH99" s="1" t="s">
        <v>1148</v>
      </c>
      <c r="ACJ99" s="1" t="s">
        <v>1148</v>
      </c>
      <c r="ACK99" s="1" t="s">
        <v>1148</v>
      </c>
      <c r="ACL99" s="1" t="s">
        <v>1148</v>
      </c>
      <c r="ACM99" s="1" t="s">
        <v>1148</v>
      </c>
      <c r="ACN99" s="1" t="s">
        <v>1148</v>
      </c>
      <c r="ACO99" s="1" t="s">
        <v>1148</v>
      </c>
      <c r="ACZ99">
        <v>7.0000000000000007E-2</v>
      </c>
      <c r="ADA99">
        <v>0.44</v>
      </c>
      <c r="ADJ99">
        <v>0.16</v>
      </c>
      <c r="ADK99">
        <v>1.18</v>
      </c>
      <c r="ADT99">
        <v>0.02</v>
      </c>
      <c r="ADU99">
        <v>0.16</v>
      </c>
      <c r="AED99">
        <v>7.0000000000000007E-2</v>
      </c>
      <c r="AEE99">
        <v>0.44</v>
      </c>
      <c r="AEN99">
        <v>0.02</v>
      </c>
      <c r="AEO99">
        <v>0.16</v>
      </c>
      <c r="AEX99">
        <v>0.1</v>
      </c>
      <c r="AEY99">
        <v>0.92</v>
      </c>
      <c r="AFH99" s="1" t="s">
        <v>1148</v>
      </c>
      <c r="AFI99" s="1" t="s">
        <v>1148</v>
      </c>
      <c r="AFR99">
        <v>0.05</v>
      </c>
      <c r="AFS99">
        <v>0.53</v>
      </c>
      <c r="AGB99">
        <v>0.01</v>
      </c>
      <c r="AGC99">
        <v>7.0000000000000007E-2</v>
      </c>
      <c r="AGL99">
        <v>0.13</v>
      </c>
      <c r="AGM99">
        <v>0.61</v>
      </c>
      <c r="AGV99">
        <v>0.16</v>
      </c>
      <c r="AGW99">
        <v>1.18</v>
      </c>
      <c r="AHF99">
        <v>0.18</v>
      </c>
      <c r="AHG99">
        <v>0.7</v>
      </c>
      <c r="AHP99">
        <v>0.1</v>
      </c>
      <c r="AHQ99">
        <v>0.92</v>
      </c>
      <c r="AHZ99">
        <v>0.02</v>
      </c>
      <c r="AIA99">
        <v>0.16</v>
      </c>
      <c r="AIJ99">
        <v>7.0000000000000007E-2</v>
      </c>
      <c r="AIK99">
        <v>0.44</v>
      </c>
      <c r="AIL99">
        <v>100</v>
      </c>
      <c r="AIN99">
        <v>100.97</v>
      </c>
      <c r="AIO99">
        <v>1</v>
      </c>
      <c r="AIP99">
        <v>1</v>
      </c>
      <c r="AIR99">
        <v>0</v>
      </c>
      <c r="AIS99">
        <v>0</v>
      </c>
      <c r="AJD99">
        <v>0.06</v>
      </c>
      <c r="AJE99">
        <v>0.62</v>
      </c>
      <c r="AJN99" s="1" t="s">
        <v>1148</v>
      </c>
      <c r="AJO99" s="1" t="s">
        <v>1148</v>
      </c>
      <c r="AJP99">
        <v>464.28</v>
      </c>
      <c r="AJQ99">
        <v>13932.9</v>
      </c>
      <c r="AJR99">
        <v>12.6</v>
      </c>
      <c r="AJS99">
        <v>1105785</v>
      </c>
      <c r="AJT99">
        <v>1</v>
      </c>
      <c r="AJU99" s="1" t="s">
        <v>1148</v>
      </c>
      <c r="AJV99">
        <v>0.18</v>
      </c>
      <c r="AJW99">
        <v>1.41</v>
      </c>
      <c r="AJX99" s="1" t="s">
        <v>1148</v>
      </c>
      <c r="AJY99" s="1" t="s">
        <v>1148</v>
      </c>
      <c r="AJZ99">
        <v>148.06</v>
      </c>
      <c r="AKA99">
        <v>67263.5</v>
      </c>
      <c r="AKB99">
        <v>496</v>
      </c>
      <c r="AKC99">
        <v>135612</v>
      </c>
      <c r="AKD99">
        <v>1</v>
      </c>
      <c r="AKF99">
        <v>0</v>
      </c>
      <c r="AKG99">
        <v>0</v>
      </c>
      <c r="AKR99">
        <v>7.0000000000000007E-2</v>
      </c>
      <c r="AKS99">
        <v>0.44</v>
      </c>
      <c r="ALD99">
        <v>213.35</v>
      </c>
      <c r="ALE99">
        <v>80407.94</v>
      </c>
      <c r="ALF99">
        <v>8000</v>
      </c>
      <c r="ALG99">
        <v>10051</v>
      </c>
      <c r="ALH99">
        <v>1</v>
      </c>
      <c r="ALI99" s="1" t="s">
        <v>1148</v>
      </c>
      <c r="ALJ99">
        <v>325</v>
      </c>
      <c r="ALK99">
        <v>4.0599999999999996</v>
      </c>
      <c r="ALM99" s="1" t="s">
        <v>1148</v>
      </c>
      <c r="ALV99">
        <v>0.06</v>
      </c>
      <c r="ALW99">
        <v>0.62</v>
      </c>
      <c r="AMF99">
        <v>0.16</v>
      </c>
      <c r="AMG99">
        <v>1.18</v>
      </c>
      <c r="AMH99">
        <v>56.88</v>
      </c>
      <c r="AMI99">
        <v>431199.9</v>
      </c>
      <c r="AMJ99">
        <v>1100</v>
      </c>
      <c r="AMK99">
        <v>56000</v>
      </c>
      <c r="AML99">
        <v>1</v>
      </c>
      <c r="AMN99">
        <v>268.8</v>
      </c>
      <c r="AMO99">
        <v>3.49</v>
      </c>
      <c r="AMR99">
        <v>56.09</v>
      </c>
      <c r="AMS99">
        <v>421399.9</v>
      </c>
      <c r="AMT99">
        <v>1075</v>
      </c>
      <c r="AMU99">
        <v>56000</v>
      </c>
      <c r="AMV99">
        <v>1</v>
      </c>
      <c r="AMX99">
        <v>403.2</v>
      </c>
      <c r="AMY99">
        <v>5.36</v>
      </c>
      <c r="ANB99">
        <v>95.86</v>
      </c>
      <c r="ANC99">
        <v>52683.98</v>
      </c>
      <c r="AND99">
        <v>324</v>
      </c>
      <c r="ANE99">
        <v>32521</v>
      </c>
      <c r="ANF99">
        <v>1</v>
      </c>
      <c r="ANH99">
        <v>0</v>
      </c>
      <c r="ANI99">
        <v>0</v>
      </c>
      <c r="ANL99">
        <v>57.46</v>
      </c>
      <c r="ANM99">
        <v>19904.53</v>
      </c>
      <c r="ANN99">
        <v>945</v>
      </c>
      <c r="ANO99">
        <v>21063</v>
      </c>
      <c r="ANP99">
        <v>1</v>
      </c>
      <c r="ANR99">
        <v>0</v>
      </c>
      <c r="ANS99">
        <v>0</v>
      </c>
      <c r="ANV99">
        <v>5.52</v>
      </c>
      <c r="ANW99">
        <v>818.69</v>
      </c>
      <c r="ANX99">
        <v>24</v>
      </c>
      <c r="ANY99">
        <v>34112</v>
      </c>
      <c r="ANZ99">
        <v>1</v>
      </c>
      <c r="AOB99">
        <v>0</v>
      </c>
      <c r="AOC99">
        <v>0</v>
      </c>
      <c r="AOF99">
        <v>6.64</v>
      </c>
      <c r="AOG99">
        <v>9.3699999999999992</v>
      </c>
      <c r="AOH99">
        <v>0.5</v>
      </c>
      <c r="AOI99">
        <v>18785</v>
      </c>
      <c r="AOJ99">
        <v>1</v>
      </c>
      <c r="AOK99" s="1" t="s">
        <v>1148</v>
      </c>
      <c r="AOL99">
        <v>0</v>
      </c>
      <c r="AOM99">
        <v>0</v>
      </c>
      <c r="AOO99" s="1" t="s">
        <v>1148</v>
      </c>
      <c r="AOP99">
        <v>1.94</v>
      </c>
      <c r="AOQ99">
        <v>327.42</v>
      </c>
      <c r="AOR99">
        <v>16</v>
      </c>
      <c r="AOS99">
        <v>7276</v>
      </c>
      <c r="AOT99">
        <v>1</v>
      </c>
      <c r="AOU99" s="1" t="s">
        <v>1148</v>
      </c>
      <c r="AOV99">
        <v>0</v>
      </c>
      <c r="AOW99">
        <v>0</v>
      </c>
      <c r="AOZ99">
        <v>285.67</v>
      </c>
      <c r="APA99">
        <v>85654.19</v>
      </c>
      <c r="APB99">
        <v>2480</v>
      </c>
      <c r="APC99">
        <v>34538</v>
      </c>
      <c r="APD99">
        <v>1</v>
      </c>
      <c r="APF99">
        <v>61.4</v>
      </c>
      <c r="APG99">
        <v>2.48</v>
      </c>
      <c r="APJ99">
        <v>100.33</v>
      </c>
      <c r="APK99">
        <v>31031.95</v>
      </c>
      <c r="APL99">
        <v>913</v>
      </c>
      <c r="APM99">
        <v>6798</v>
      </c>
      <c r="APN99">
        <v>1</v>
      </c>
      <c r="APP99">
        <v>80</v>
      </c>
      <c r="APQ99">
        <v>1.75</v>
      </c>
      <c r="APT99">
        <v>1149.54</v>
      </c>
      <c r="APU99">
        <v>90606.94</v>
      </c>
      <c r="APV99">
        <v>11000</v>
      </c>
      <c r="APW99">
        <v>8237</v>
      </c>
      <c r="APX99">
        <v>1</v>
      </c>
      <c r="APY99" s="1" t="s">
        <v>1148</v>
      </c>
      <c r="APZ99">
        <v>375</v>
      </c>
      <c r="AQA99">
        <v>3.41</v>
      </c>
      <c r="AQB99" s="1" t="s">
        <v>1148</v>
      </c>
      <c r="AQC99" s="1" t="s">
        <v>1148</v>
      </c>
      <c r="AQD99">
        <v>119.21</v>
      </c>
      <c r="AQE99">
        <v>275986.59999999998</v>
      </c>
      <c r="AQF99">
        <v>3045</v>
      </c>
      <c r="AQG99">
        <v>90636</v>
      </c>
      <c r="AQH99">
        <v>1</v>
      </c>
      <c r="AQJ99">
        <v>200</v>
      </c>
      <c r="AQK99">
        <v>6.57</v>
      </c>
      <c r="AQN99">
        <v>582.61</v>
      </c>
      <c r="AQO99">
        <v>3214.29</v>
      </c>
      <c r="AQP99">
        <v>10.77</v>
      </c>
      <c r="AQQ99">
        <v>298449</v>
      </c>
      <c r="AQR99">
        <v>1</v>
      </c>
      <c r="AQS99" s="1" t="s">
        <v>1148</v>
      </c>
      <c r="AQT99">
        <v>0.39</v>
      </c>
      <c r="AQU99">
        <v>3.63</v>
      </c>
      <c r="AQV99" s="1" t="s">
        <v>1148</v>
      </c>
      <c r="AQW99" s="1" t="s">
        <v>1148</v>
      </c>
      <c r="AQX99">
        <v>298.02</v>
      </c>
      <c r="AQY99">
        <v>1783.47</v>
      </c>
      <c r="AQZ99">
        <v>8.5500000000000007</v>
      </c>
      <c r="ARA99">
        <v>208593</v>
      </c>
      <c r="ARB99">
        <v>1</v>
      </c>
      <c r="ARC99" s="1" t="s">
        <v>1148</v>
      </c>
      <c r="ARD99">
        <v>0.38</v>
      </c>
      <c r="ARE99">
        <v>4.43</v>
      </c>
      <c r="ARF99" s="1" t="s">
        <v>1148</v>
      </c>
      <c r="ARG99" s="1" t="s">
        <v>1148</v>
      </c>
      <c r="ARH99">
        <v>206.52</v>
      </c>
      <c r="ARI99">
        <v>260517.9</v>
      </c>
      <c r="ARJ99">
        <v>623</v>
      </c>
      <c r="ARK99">
        <v>418167</v>
      </c>
      <c r="ARL99">
        <v>1</v>
      </c>
      <c r="ARN99">
        <v>55</v>
      </c>
      <c r="ARO99">
        <v>8.83</v>
      </c>
      <c r="ARR99">
        <v>1555.85</v>
      </c>
      <c r="ARS99">
        <v>783.2</v>
      </c>
      <c r="ART99">
        <v>40.28</v>
      </c>
      <c r="ARU99">
        <v>19444</v>
      </c>
      <c r="ARV99">
        <v>1</v>
      </c>
      <c r="ARW99" s="1" t="s">
        <v>1148</v>
      </c>
      <c r="ARX99">
        <v>1.2</v>
      </c>
      <c r="ARY99">
        <v>2.98</v>
      </c>
      <c r="ARZ99" s="1" t="s">
        <v>1148</v>
      </c>
      <c r="ASA99" s="1" t="s">
        <v>1148</v>
      </c>
      <c r="ASB99">
        <v>178.26</v>
      </c>
      <c r="ASC99">
        <v>681.88</v>
      </c>
      <c r="ASD99">
        <v>34.97</v>
      </c>
      <c r="ASE99">
        <v>19499</v>
      </c>
      <c r="ASF99">
        <v>1</v>
      </c>
      <c r="ASG99" s="1" t="s">
        <v>1148</v>
      </c>
      <c r="ASH99">
        <v>1.39</v>
      </c>
      <c r="ASI99">
        <v>3.97</v>
      </c>
      <c r="ASJ99" s="1" t="s">
        <v>1148</v>
      </c>
      <c r="ASK99" s="1" t="s">
        <v>1148</v>
      </c>
      <c r="ASL99">
        <v>27.24</v>
      </c>
      <c r="ASM99">
        <v>30417.75</v>
      </c>
      <c r="ASN99">
        <v>250</v>
      </c>
      <c r="ASO99">
        <v>121671</v>
      </c>
      <c r="ASP99">
        <v>1</v>
      </c>
      <c r="ASR99">
        <v>0</v>
      </c>
      <c r="ASS99">
        <v>0</v>
      </c>
      <c r="ASV99">
        <v>315.69</v>
      </c>
      <c r="ASW99">
        <v>18158.900000000001</v>
      </c>
      <c r="ASX99">
        <v>1030</v>
      </c>
      <c r="ASY99">
        <v>17630</v>
      </c>
      <c r="ASZ99">
        <v>1</v>
      </c>
      <c r="ATB99">
        <v>92.98</v>
      </c>
      <c r="ATC99">
        <v>9.0299999999999994</v>
      </c>
      <c r="ATF99" s="1" t="s">
        <v>1148</v>
      </c>
      <c r="ATH99" s="1" t="s">
        <v>1148</v>
      </c>
      <c r="ATI99" s="1" t="s">
        <v>1148</v>
      </c>
      <c r="ATJ99" s="1" t="s">
        <v>1148</v>
      </c>
      <c r="ATK99" s="1" t="s">
        <v>1148</v>
      </c>
      <c r="ATL99" s="1" t="s">
        <v>1148</v>
      </c>
      <c r="ATM99" s="1" t="s">
        <v>1148</v>
      </c>
      <c r="ATP99">
        <v>44.54</v>
      </c>
      <c r="ATQ99">
        <v>22830.44</v>
      </c>
      <c r="ATR99">
        <v>820</v>
      </c>
      <c r="ATS99">
        <v>27842</v>
      </c>
      <c r="ATT99">
        <v>1</v>
      </c>
      <c r="ATV99">
        <v>0</v>
      </c>
      <c r="ATW99">
        <v>0</v>
      </c>
      <c r="ATZ99">
        <v>159.19999999999999</v>
      </c>
      <c r="AUA99">
        <v>52662.6</v>
      </c>
      <c r="AUB99">
        <v>1700</v>
      </c>
      <c r="AUC99">
        <v>30978</v>
      </c>
      <c r="AUD99">
        <v>1</v>
      </c>
      <c r="AUF99">
        <v>30.65</v>
      </c>
      <c r="AUG99">
        <v>1.8</v>
      </c>
      <c r="AUR99">
        <v>0.16</v>
      </c>
      <c r="AUS99">
        <v>1.18</v>
      </c>
      <c r="AVB99">
        <v>0.02</v>
      </c>
      <c r="AVC99">
        <v>0.16</v>
      </c>
      <c r="AVN99">
        <v>100</v>
      </c>
      <c r="AVP99">
        <v>3120</v>
      </c>
      <c r="AVQ99">
        <v>1</v>
      </c>
      <c r="AVR99">
        <v>1</v>
      </c>
      <c r="AVT99">
        <v>0</v>
      </c>
      <c r="AVU99">
        <v>0</v>
      </c>
      <c r="AWF99" s="1" t="s">
        <v>1148</v>
      </c>
      <c r="AWG99" s="1" t="s">
        <v>1148</v>
      </c>
      <c r="AXB99">
        <v>100</v>
      </c>
      <c r="AXD99">
        <v>13.97</v>
      </c>
      <c r="AXE99">
        <v>1</v>
      </c>
      <c r="AXF99">
        <v>1</v>
      </c>
      <c r="AXH99">
        <v>0</v>
      </c>
      <c r="AXI99">
        <v>0</v>
      </c>
      <c r="AXT99">
        <v>0.16</v>
      </c>
      <c r="AXU99">
        <v>1.18</v>
      </c>
      <c r="AYD99">
        <v>0.16</v>
      </c>
      <c r="AYE99">
        <v>1.18</v>
      </c>
      <c r="AYN99">
        <v>0.16</v>
      </c>
      <c r="AYO99">
        <v>1.18</v>
      </c>
      <c r="AYX99">
        <v>0.18</v>
      </c>
      <c r="AYY99">
        <v>0.7</v>
      </c>
      <c r="AZH99">
        <v>0.02</v>
      </c>
      <c r="AZI99">
        <v>0.16</v>
      </c>
      <c r="AZR99">
        <v>0.16</v>
      </c>
      <c r="AZS99">
        <v>1.18</v>
      </c>
      <c r="AZT99">
        <v>125.43</v>
      </c>
      <c r="AZU99">
        <v>90043</v>
      </c>
      <c r="AZV99">
        <v>6920</v>
      </c>
      <c r="AZW99">
        <v>13012</v>
      </c>
      <c r="AZX99">
        <v>1</v>
      </c>
      <c r="AZY99" s="1" t="s">
        <v>1148</v>
      </c>
      <c r="AZZ99">
        <v>128</v>
      </c>
      <c r="BAA99">
        <v>1.85</v>
      </c>
      <c r="BAB99" s="1" t="s">
        <v>1148</v>
      </c>
      <c r="BAC99" s="1" t="s">
        <v>1148</v>
      </c>
      <c r="BAD99">
        <v>15711.53</v>
      </c>
      <c r="BAF99">
        <v>225</v>
      </c>
      <c r="BAG99">
        <v>1</v>
      </c>
      <c r="BAH99">
        <v>1</v>
      </c>
      <c r="BAI99" s="1" t="s">
        <v>1148</v>
      </c>
      <c r="BAJ99">
        <v>0</v>
      </c>
      <c r="BAK99">
        <v>0</v>
      </c>
      <c r="BAV99">
        <v>0.01</v>
      </c>
      <c r="BAW99">
        <v>7.0000000000000007E-2</v>
      </c>
      <c r="BBF99">
        <v>0.18</v>
      </c>
      <c r="BBG99">
        <v>0.7</v>
      </c>
      <c r="BBH99">
        <v>55.11</v>
      </c>
      <c r="BBI99">
        <v>25725</v>
      </c>
      <c r="BBJ99">
        <v>750</v>
      </c>
      <c r="BBK99">
        <v>34300</v>
      </c>
      <c r="BBL99">
        <v>1</v>
      </c>
      <c r="BBM99" s="1" t="s">
        <v>1148</v>
      </c>
      <c r="BBN99">
        <v>0</v>
      </c>
      <c r="BBO99">
        <v>0</v>
      </c>
      <c r="BBR99">
        <v>79.099999999999994</v>
      </c>
      <c r="BBS99">
        <v>75595.81</v>
      </c>
      <c r="BBT99">
        <v>1635</v>
      </c>
      <c r="BBU99">
        <v>46236</v>
      </c>
      <c r="BBV99">
        <v>1</v>
      </c>
      <c r="BBX99">
        <v>40</v>
      </c>
      <c r="BBY99">
        <v>2.4500000000000002</v>
      </c>
      <c r="BCB99">
        <v>2415.16</v>
      </c>
      <c r="BCC99">
        <v>1.1200000000000001</v>
      </c>
      <c r="BCD99">
        <v>37.4</v>
      </c>
      <c r="BCE99">
        <v>2000</v>
      </c>
      <c r="BCF99">
        <v>1</v>
      </c>
      <c r="BCG99">
        <v>2.2999999999999998</v>
      </c>
      <c r="BCH99">
        <v>0.03</v>
      </c>
      <c r="BCI99">
        <v>5.08</v>
      </c>
      <c r="BCL99">
        <v>86.37</v>
      </c>
      <c r="BCM99">
        <v>292.08</v>
      </c>
      <c r="BCN99">
        <v>13.81</v>
      </c>
      <c r="BCO99">
        <v>21150</v>
      </c>
      <c r="BCP99">
        <v>1</v>
      </c>
      <c r="BCQ99" s="1" t="s">
        <v>1148</v>
      </c>
      <c r="BCR99">
        <v>0</v>
      </c>
      <c r="BCS99">
        <v>0</v>
      </c>
      <c r="BCU99" s="1" t="s">
        <v>1148</v>
      </c>
      <c r="BCV99" s="1" t="s">
        <v>1148</v>
      </c>
      <c r="BCW99" s="1" t="s">
        <v>1148</v>
      </c>
      <c r="BCX99" s="1" t="s">
        <v>1148</v>
      </c>
      <c r="BCY99" s="1" t="s">
        <v>1148</v>
      </c>
      <c r="BCZ99" s="1" t="s">
        <v>1148</v>
      </c>
      <c r="BDA99" s="1" t="s">
        <v>1148</v>
      </c>
      <c r="BDB99" s="1" t="s">
        <v>1148</v>
      </c>
      <c r="BDC99" s="1" t="s">
        <v>1148</v>
      </c>
      <c r="BDD99" s="1" t="s">
        <v>1148</v>
      </c>
      <c r="BDE99" s="1" t="s">
        <v>1148</v>
      </c>
      <c r="BDN99">
        <v>0.1</v>
      </c>
      <c r="BDO99">
        <v>0.92</v>
      </c>
      <c r="BDX99" s="1" t="s">
        <v>1148</v>
      </c>
      <c r="BDY99" s="1" t="s">
        <v>1148</v>
      </c>
      <c r="BEH99" s="1" t="s">
        <v>1148</v>
      </c>
      <c r="BEI99" s="1" t="s">
        <v>1148</v>
      </c>
      <c r="BEJ99" s="1" t="s">
        <v>1148</v>
      </c>
      <c r="BEK99" s="1" t="s">
        <v>1148</v>
      </c>
      <c r="BEL99" s="1" t="s">
        <v>1148</v>
      </c>
      <c r="BEM99" s="1" t="s">
        <v>1148</v>
      </c>
      <c r="BEN99" s="1" t="s">
        <v>1148</v>
      </c>
      <c r="BEO99" s="1" t="s">
        <v>1148</v>
      </c>
      <c r="BEP99" s="1" t="s">
        <v>1148</v>
      </c>
      <c r="BEQ99" s="1" t="s">
        <v>1148</v>
      </c>
      <c r="BES99" s="1" t="s">
        <v>1148</v>
      </c>
    </row>
    <row r="100" spans="1:1501" x14ac:dyDescent="0.25">
      <c r="A100" s="2">
        <v>37926</v>
      </c>
      <c r="B100">
        <v>167.93</v>
      </c>
      <c r="C100">
        <v>99968.44</v>
      </c>
      <c r="D100">
        <v>19340</v>
      </c>
      <c r="E100">
        <v>5169</v>
      </c>
      <c r="F100">
        <v>1</v>
      </c>
      <c r="G100" s="1" t="s">
        <v>1148</v>
      </c>
      <c r="H100">
        <v>0</v>
      </c>
      <c r="I100">
        <v>0</v>
      </c>
      <c r="L100">
        <v>102.32</v>
      </c>
      <c r="M100">
        <v>50069.63</v>
      </c>
      <c r="N100">
        <v>1730</v>
      </c>
      <c r="O100">
        <v>28942</v>
      </c>
      <c r="P100">
        <v>1</v>
      </c>
      <c r="Q100" s="1" t="s">
        <v>1148</v>
      </c>
      <c r="R100">
        <v>50</v>
      </c>
      <c r="S100">
        <v>2.89</v>
      </c>
      <c r="V100">
        <v>55.29</v>
      </c>
      <c r="W100">
        <v>47335.18</v>
      </c>
      <c r="X100">
        <v>825</v>
      </c>
      <c r="Y100">
        <v>57376</v>
      </c>
      <c r="Z100">
        <v>1</v>
      </c>
      <c r="AB100">
        <v>25</v>
      </c>
      <c r="AC100">
        <v>3.03</v>
      </c>
      <c r="BH100">
        <v>0.15</v>
      </c>
      <c r="BI100">
        <v>1.19</v>
      </c>
      <c r="BR100">
        <v>0.06</v>
      </c>
      <c r="BS100">
        <v>0.62</v>
      </c>
      <c r="CB100">
        <v>0.11</v>
      </c>
      <c r="CC100">
        <v>1.47</v>
      </c>
      <c r="CL100">
        <v>0</v>
      </c>
      <c r="CM100">
        <v>0.16</v>
      </c>
      <c r="CV100">
        <v>0.13</v>
      </c>
      <c r="CW100">
        <v>0.6</v>
      </c>
      <c r="DF100">
        <v>0.01</v>
      </c>
      <c r="DG100">
        <v>0.35</v>
      </c>
      <c r="DP100">
        <v>0.1</v>
      </c>
      <c r="DQ100">
        <v>0.89</v>
      </c>
      <c r="DZ100">
        <v>0.1</v>
      </c>
      <c r="EA100">
        <v>1.1000000000000001</v>
      </c>
      <c r="EJ100">
        <v>0.01</v>
      </c>
      <c r="EK100">
        <v>0.25</v>
      </c>
      <c r="ET100">
        <v>0.01</v>
      </c>
      <c r="EU100">
        <v>0.16</v>
      </c>
      <c r="EV100">
        <v>196.86</v>
      </c>
      <c r="EW100">
        <v>51749.11</v>
      </c>
      <c r="EX100">
        <v>925</v>
      </c>
      <c r="EY100">
        <v>11189</v>
      </c>
      <c r="EZ100">
        <v>1</v>
      </c>
      <c r="FB100">
        <v>48</v>
      </c>
      <c r="FC100">
        <v>1.04</v>
      </c>
      <c r="FZ100">
        <v>499.29</v>
      </c>
      <c r="GA100">
        <v>816.34</v>
      </c>
      <c r="GB100">
        <v>72.3</v>
      </c>
      <c r="GC100">
        <v>11291</v>
      </c>
      <c r="GD100">
        <v>1</v>
      </c>
      <c r="GE100" s="1" t="s">
        <v>1148</v>
      </c>
      <c r="GF100">
        <v>2.44</v>
      </c>
      <c r="GG100">
        <v>3.37</v>
      </c>
      <c r="GH100" s="1" t="s">
        <v>1148</v>
      </c>
      <c r="GI100" s="1" t="s">
        <v>1148</v>
      </c>
      <c r="GJ100">
        <v>121.66</v>
      </c>
      <c r="GK100">
        <v>80740.75</v>
      </c>
      <c r="GL100">
        <v>1780</v>
      </c>
      <c r="GM100">
        <v>1512</v>
      </c>
      <c r="GN100">
        <v>1</v>
      </c>
      <c r="GO100" s="1" t="s">
        <v>1148</v>
      </c>
      <c r="GP100">
        <v>750</v>
      </c>
      <c r="GQ100">
        <v>1.4</v>
      </c>
      <c r="GT100">
        <v>64.73</v>
      </c>
      <c r="GU100">
        <v>37146</v>
      </c>
      <c r="GV100">
        <v>600</v>
      </c>
      <c r="GW100">
        <v>6191</v>
      </c>
      <c r="GX100">
        <v>1</v>
      </c>
      <c r="GZ100">
        <v>310</v>
      </c>
      <c r="HA100">
        <v>5.17</v>
      </c>
      <c r="HL100">
        <v>0.19</v>
      </c>
      <c r="HM100">
        <v>0.68</v>
      </c>
      <c r="HN100">
        <v>22.58</v>
      </c>
      <c r="HO100">
        <v>611.75</v>
      </c>
      <c r="HP100">
        <v>10.72</v>
      </c>
      <c r="HQ100">
        <v>57066</v>
      </c>
      <c r="HR100">
        <v>1</v>
      </c>
      <c r="HS100" s="1" t="s">
        <v>1148</v>
      </c>
      <c r="HT100">
        <v>0.18</v>
      </c>
      <c r="HU100">
        <v>1.68</v>
      </c>
      <c r="HV100" s="1" t="s">
        <v>1148</v>
      </c>
      <c r="HW100" s="1" t="s">
        <v>1148</v>
      </c>
      <c r="HX100">
        <v>21.32</v>
      </c>
      <c r="HY100">
        <v>2340</v>
      </c>
      <c r="HZ100">
        <v>130</v>
      </c>
      <c r="IA100">
        <v>1800</v>
      </c>
      <c r="IB100">
        <v>1</v>
      </c>
      <c r="ID100">
        <v>0</v>
      </c>
      <c r="IE100">
        <v>0</v>
      </c>
      <c r="IH100">
        <v>100</v>
      </c>
      <c r="II100">
        <v>7.0000000000000007E-2</v>
      </c>
      <c r="IJ100">
        <v>71.22</v>
      </c>
      <c r="IL100">
        <v>1</v>
      </c>
      <c r="IM100" s="1" t="s">
        <v>1148</v>
      </c>
      <c r="IN100">
        <v>0</v>
      </c>
      <c r="IO100">
        <v>0</v>
      </c>
      <c r="IR100">
        <v>56.67</v>
      </c>
      <c r="IS100">
        <v>339.2</v>
      </c>
      <c r="IT100">
        <v>13.2</v>
      </c>
      <c r="IU100">
        <v>25697</v>
      </c>
      <c r="IV100">
        <v>1</v>
      </c>
      <c r="IW100" s="1" t="s">
        <v>1148</v>
      </c>
      <c r="IX100">
        <v>0.3</v>
      </c>
      <c r="IY100">
        <v>2.2799999999999998</v>
      </c>
      <c r="IZ100" s="1" t="s">
        <v>1148</v>
      </c>
      <c r="JA100" s="1" t="s">
        <v>1148</v>
      </c>
      <c r="JB100">
        <v>42.34</v>
      </c>
      <c r="JC100">
        <v>7876</v>
      </c>
      <c r="JD100">
        <v>200</v>
      </c>
      <c r="JE100">
        <v>3938</v>
      </c>
      <c r="JF100">
        <v>1</v>
      </c>
      <c r="JH100">
        <v>72</v>
      </c>
      <c r="JI100">
        <v>3.6</v>
      </c>
      <c r="JL100">
        <v>12.99</v>
      </c>
      <c r="JM100">
        <v>1426.25</v>
      </c>
      <c r="JN100">
        <v>35</v>
      </c>
      <c r="JO100">
        <v>4075</v>
      </c>
      <c r="JP100">
        <v>1</v>
      </c>
      <c r="JR100">
        <v>0</v>
      </c>
      <c r="JS100">
        <v>0</v>
      </c>
      <c r="KM100">
        <v>0</v>
      </c>
      <c r="KP100">
        <v>727.02</v>
      </c>
      <c r="KQ100">
        <v>118.45</v>
      </c>
      <c r="KR100">
        <v>96.3</v>
      </c>
      <c r="KS100">
        <v>1230</v>
      </c>
      <c r="KT100">
        <v>1</v>
      </c>
      <c r="KU100" s="1" t="s">
        <v>1148</v>
      </c>
      <c r="KV100">
        <v>1.36</v>
      </c>
      <c r="KW100">
        <v>1.42</v>
      </c>
      <c r="KX100" s="1" t="s">
        <v>1148</v>
      </c>
      <c r="KY100" s="1" t="s">
        <v>1148</v>
      </c>
      <c r="LH100" s="1" t="s">
        <v>1148</v>
      </c>
      <c r="LI100" s="1" t="s">
        <v>1148</v>
      </c>
      <c r="LR100">
        <v>0.02</v>
      </c>
      <c r="LS100">
        <v>7.0000000000000007E-2</v>
      </c>
      <c r="MB100">
        <v>0.11</v>
      </c>
      <c r="MC100">
        <v>1.47</v>
      </c>
      <c r="ML100">
        <v>0.01</v>
      </c>
      <c r="MM100">
        <v>0.25</v>
      </c>
      <c r="MV100" s="1" t="s">
        <v>1148</v>
      </c>
      <c r="MW100" s="1" t="s">
        <v>1148</v>
      </c>
      <c r="NF100">
        <v>0.01</v>
      </c>
      <c r="NG100">
        <v>0.16</v>
      </c>
      <c r="NP100" s="1" t="s">
        <v>1148</v>
      </c>
      <c r="NQ100" s="1" t="s">
        <v>1148</v>
      </c>
      <c r="NZ100">
        <v>0.04</v>
      </c>
      <c r="OA100">
        <v>0.23</v>
      </c>
      <c r="OK100" s="1" t="s">
        <v>1148</v>
      </c>
      <c r="OT100" s="1" t="s">
        <v>1148</v>
      </c>
      <c r="OU100" s="1" t="s">
        <v>1148</v>
      </c>
      <c r="PD100">
        <v>0.06</v>
      </c>
      <c r="PE100">
        <v>0.62</v>
      </c>
      <c r="PN100">
        <v>0.08</v>
      </c>
      <c r="PO100">
        <v>0.39</v>
      </c>
      <c r="PX100">
        <v>7.0000000000000007E-2</v>
      </c>
      <c r="PY100">
        <v>0.44</v>
      </c>
      <c r="QH100">
        <v>0.08</v>
      </c>
      <c r="QI100">
        <v>0.39</v>
      </c>
      <c r="QJ100">
        <v>17.93</v>
      </c>
      <c r="QK100">
        <v>14794.88</v>
      </c>
      <c r="QL100">
        <v>320</v>
      </c>
      <c r="QM100">
        <v>46234</v>
      </c>
      <c r="QN100">
        <v>1</v>
      </c>
      <c r="QP100">
        <v>21.25</v>
      </c>
      <c r="QQ100">
        <v>6.64</v>
      </c>
      <c r="QT100">
        <v>28.89</v>
      </c>
      <c r="QV100">
        <v>130</v>
      </c>
      <c r="QW100">
        <v>1</v>
      </c>
      <c r="QX100">
        <v>1</v>
      </c>
      <c r="QZ100">
        <v>0</v>
      </c>
      <c r="RA100">
        <v>0</v>
      </c>
      <c r="RD100">
        <v>60.08</v>
      </c>
      <c r="RE100">
        <v>31250</v>
      </c>
      <c r="RF100">
        <v>3125</v>
      </c>
      <c r="RG100">
        <v>10000</v>
      </c>
      <c r="RH100">
        <v>1</v>
      </c>
      <c r="RJ100">
        <v>160</v>
      </c>
      <c r="RK100">
        <v>5.12</v>
      </c>
      <c r="SP100">
        <v>0.01</v>
      </c>
      <c r="SQ100">
        <v>0.16</v>
      </c>
      <c r="SZ100">
        <v>7.0000000000000007E-2</v>
      </c>
      <c r="TA100">
        <v>0.44</v>
      </c>
      <c r="TT100">
        <v>0.11</v>
      </c>
      <c r="TU100">
        <v>1.47</v>
      </c>
      <c r="UD100">
        <v>0.02</v>
      </c>
      <c r="UE100">
        <v>7.0000000000000007E-2</v>
      </c>
      <c r="UN100">
        <v>7.0000000000000007E-2</v>
      </c>
      <c r="UO100">
        <v>0.44</v>
      </c>
      <c r="UP100" s="1" t="s">
        <v>1148</v>
      </c>
      <c r="UR100" s="1" t="s">
        <v>1148</v>
      </c>
      <c r="US100" s="1" t="s">
        <v>1148</v>
      </c>
      <c r="UT100" s="1" t="s">
        <v>1148</v>
      </c>
      <c r="UV100" s="1" t="s">
        <v>1148</v>
      </c>
      <c r="UW100" s="1" t="s">
        <v>1148</v>
      </c>
      <c r="VH100">
        <v>0.06</v>
      </c>
      <c r="VI100">
        <v>0.62</v>
      </c>
      <c r="VR100">
        <v>7.0000000000000007E-2</v>
      </c>
      <c r="VS100">
        <v>0.44</v>
      </c>
      <c r="WB100">
        <v>0.09</v>
      </c>
      <c r="WC100">
        <v>0.52</v>
      </c>
      <c r="WL100" s="1" t="s">
        <v>1148</v>
      </c>
      <c r="WM100" s="1" t="s">
        <v>1148</v>
      </c>
      <c r="WV100" s="1" t="s">
        <v>1148</v>
      </c>
      <c r="WW100" s="1" t="s">
        <v>1148</v>
      </c>
      <c r="XF100">
        <v>0.1</v>
      </c>
      <c r="XG100">
        <v>1.1000000000000001</v>
      </c>
      <c r="XP100" s="1" t="s">
        <v>1148</v>
      </c>
      <c r="XQ100" s="1" t="s">
        <v>1148</v>
      </c>
      <c r="XZ100">
        <v>0.01</v>
      </c>
      <c r="YA100">
        <v>0.25</v>
      </c>
      <c r="YJ100">
        <v>0.15</v>
      </c>
      <c r="YK100">
        <v>1.19</v>
      </c>
      <c r="YU100" s="1" t="s">
        <v>1148</v>
      </c>
      <c r="ZD100">
        <v>0.19</v>
      </c>
      <c r="ZE100">
        <v>0.68</v>
      </c>
      <c r="ZN100">
        <v>0.01</v>
      </c>
      <c r="ZO100">
        <v>0.16</v>
      </c>
      <c r="ZX100">
        <v>0.15</v>
      </c>
      <c r="ZY100">
        <v>0.68</v>
      </c>
      <c r="AAH100">
        <v>7.0000000000000007E-2</v>
      </c>
      <c r="AAI100">
        <v>0.44</v>
      </c>
      <c r="AAR100">
        <v>0.1</v>
      </c>
      <c r="AAS100">
        <v>0.89</v>
      </c>
      <c r="ABM100" s="1" t="s">
        <v>1148</v>
      </c>
      <c r="ABV100" s="1" t="s">
        <v>1148</v>
      </c>
      <c r="ABW100" s="1" t="s">
        <v>1148</v>
      </c>
      <c r="ACF100">
        <v>0.06</v>
      </c>
      <c r="ACG100">
        <v>0.62</v>
      </c>
      <c r="ACH100" s="1" t="s">
        <v>1148</v>
      </c>
      <c r="ACJ100" s="1" t="s">
        <v>1148</v>
      </c>
      <c r="ACK100" s="1" t="s">
        <v>1148</v>
      </c>
      <c r="ACL100" s="1" t="s">
        <v>1148</v>
      </c>
      <c r="ACM100" s="1" t="s">
        <v>1148</v>
      </c>
      <c r="ACN100" s="1" t="s">
        <v>1148</v>
      </c>
      <c r="ACO100" s="1" t="s">
        <v>1148</v>
      </c>
      <c r="ACZ100">
        <v>7.0000000000000007E-2</v>
      </c>
      <c r="ADA100">
        <v>0.44</v>
      </c>
      <c r="ADJ100">
        <v>0.15</v>
      </c>
      <c r="ADK100">
        <v>1.19</v>
      </c>
      <c r="ADT100">
        <v>0.01</v>
      </c>
      <c r="ADU100">
        <v>0.16</v>
      </c>
      <c r="AED100">
        <v>7.0000000000000007E-2</v>
      </c>
      <c r="AEE100">
        <v>0.44</v>
      </c>
      <c r="AEN100">
        <v>0.01</v>
      </c>
      <c r="AEO100">
        <v>0.16</v>
      </c>
      <c r="AEX100">
        <v>0.1</v>
      </c>
      <c r="AEY100">
        <v>0.89</v>
      </c>
      <c r="AFH100" s="1" t="s">
        <v>1148</v>
      </c>
      <c r="AFI100" s="1" t="s">
        <v>1148</v>
      </c>
      <c r="AFR100">
        <v>0.03</v>
      </c>
      <c r="AFS100">
        <v>0.51</v>
      </c>
      <c r="AGB100">
        <v>0.02</v>
      </c>
      <c r="AGC100">
        <v>7.0000000000000007E-2</v>
      </c>
      <c r="AGL100">
        <v>0.13</v>
      </c>
      <c r="AGM100">
        <v>0.6</v>
      </c>
      <c r="AGV100">
        <v>0.15</v>
      </c>
      <c r="AGW100">
        <v>1.19</v>
      </c>
      <c r="AHF100">
        <v>0.19</v>
      </c>
      <c r="AHG100">
        <v>0.68</v>
      </c>
      <c r="AHP100">
        <v>0.1</v>
      </c>
      <c r="AHQ100">
        <v>0.89</v>
      </c>
      <c r="AHZ100">
        <v>0.01</v>
      </c>
      <c r="AIA100">
        <v>0.16</v>
      </c>
      <c r="AIJ100">
        <v>7.0000000000000007E-2</v>
      </c>
      <c r="AIK100">
        <v>0.44</v>
      </c>
      <c r="AIL100">
        <v>100</v>
      </c>
      <c r="AIN100">
        <v>100.97</v>
      </c>
      <c r="AIO100">
        <v>1</v>
      </c>
      <c r="AIP100">
        <v>1</v>
      </c>
      <c r="AIR100">
        <v>0</v>
      </c>
      <c r="AIS100">
        <v>0</v>
      </c>
      <c r="AJD100">
        <v>0.06</v>
      </c>
      <c r="AJE100">
        <v>0.62</v>
      </c>
      <c r="AJN100" s="1" t="s">
        <v>1148</v>
      </c>
      <c r="AJO100" s="1" t="s">
        <v>1148</v>
      </c>
      <c r="AJP100">
        <v>464.28</v>
      </c>
      <c r="AJQ100">
        <v>13932.9</v>
      </c>
      <c r="AJR100">
        <v>12.6</v>
      </c>
      <c r="AJS100">
        <v>1105785</v>
      </c>
      <c r="AJT100">
        <v>1</v>
      </c>
      <c r="AJU100" s="1" t="s">
        <v>1148</v>
      </c>
      <c r="AJV100">
        <v>0.18</v>
      </c>
      <c r="AJW100">
        <v>1.41</v>
      </c>
      <c r="AJX100" s="1" t="s">
        <v>1148</v>
      </c>
      <c r="AJY100" s="1" t="s">
        <v>1148</v>
      </c>
      <c r="AJZ100">
        <v>148.06</v>
      </c>
      <c r="AKA100">
        <v>67263.5</v>
      </c>
      <c r="AKB100">
        <v>496</v>
      </c>
      <c r="AKC100">
        <v>135612</v>
      </c>
      <c r="AKD100">
        <v>1</v>
      </c>
      <c r="AKF100">
        <v>0</v>
      </c>
      <c r="AKG100">
        <v>0</v>
      </c>
      <c r="AKR100">
        <v>7.0000000000000007E-2</v>
      </c>
      <c r="AKS100">
        <v>0.44</v>
      </c>
      <c r="ALD100">
        <v>213.35</v>
      </c>
      <c r="ALE100">
        <v>80407.94</v>
      </c>
      <c r="ALF100">
        <v>8000</v>
      </c>
      <c r="ALG100">
        <v>10051</v>
      </c>
      <c r="ALH100">
        <v>1</v>
      </c>
      <c r="ALI100" s="1" t="s">
        <v>1148</v>
      </c>
      <c r="ALJ100">
        <v>325</v>
      </c>
      <c r="ALK100">
        <v>4.0599999999999996</v>
      </c>
      <c r="ALM100" s="1" t="s">
        <v>1148</v>
      </c>
      <c r="ALV100">
        <v>0.06</v>
      </c>
      <c r="ALW100">
        <v>0.62</v>
      </c>
      <c r="AMF100">
        <v>0.15</v>
      </c>
      <c r="AMG100">
        <v>1.19</v>
      </c>
      <c r="AMH100">
        <v>56.88</v>
      </c>
      <c r="AMI100">
        <v>431199.9</v>
      </c>
      <c r="AMJ100">
        <v>1100</v>
      </c>
      <c r="AMK100">
        <v>56000</v>
      </c>
      <c r="AML100">
        <v>1</v>
      </c>
      <c r="AMN100">
        <v>268.8</v>
      </c>
      <c r="AMO100">
        <v>3.49</v>
      </c>
      <c r="AMR100">
        <v>56.09</v>
      </c>
      <c r="AMS100">
        <v>421399.9</v>
      </c>
      <c r="AMT100">
        <v>1075</v>
      </c>
      <c r="AMU100">
        <v>56000</v>
      </c>
      <c r="AMV100">
        <v>1</v>
      </c>
      <c r="AMX100">
        <v>403.2</v>
      </c>
      <c r="AMY100">
        <v>5.36</v>
      </c>
      <c r="ANB100">
        <v>95.86</v>
      </c>
      <c r="ANC100">
        <v>52683.98</v>
      </c>
      <c r="AND100">
        <v>324</v>
      </c>
      <c r="ANE100">
        <v>32521</v>
      </c>
      <c r="ANF100">
        <v>1</v>
      </c>
      <c r="ANH100">
        <v>0</v>
      </c>
      <c r="ANI100">
        <v>0</v>
      </c>
      <c r="ANL100">
        <v>57.46</v>
      </c>
      <c r="ANM100">
        <v>19904.53</v>
      </c>
      <c r="ANN100">
        <v>945</v>
      </c>
      <c r="ANO100">
        <v>21063</v>
      </c>
      <c r="ANP100">
        <v>1</v>
      </c>
      <c r="ANR100">
        <v>0</v>
      </c>
      <c r="ANS100">
        <v>0</v>
      </c>
      <c r="ANV100">
        <v>5.52</v>
      </c>
      <c r="ANW100">
        <v>818.69</v>
      </c>
      <c r="ANX100">
        <v>24</v>
      </c>
      <c r="ANY100">
        <v>34112</v>
      </c>
      <c r="ANZ100">
        <v>1</v>
      </c>
      <c r="AOB100">
        <v>0</v>
      </c>
      <c r="AOC100">
        <v>0</v>
      </c>
      <c r="AOF100">
        <v>6.64</v>
      </c>
      <c r="AOG100">
        <v>9.3699999999999992</v>
      </c>
      <c r="AOH100">
        <v>0.5</v>
      </c>
      <c r="AOI100">
        <v>18785</v>
      </c>
      <c r="AOJ100">
        <v>1</v>
      </c>
      <c r="AOK100" s="1" t="s">
        <v>1148</v>
      </c>
      <c r="AOL100">
        <v>0</v>
      </c>
      <c r="AOM100">
        <v>0</v>
      </c>
      <c r="AOO100" s="1" t="s">
        <v>1148</v>
      </c>
      <c r="AOP100">
        <v>1.94</v>
      </c>
      <c r="AOQ100">
        <v>327.42</v>
      </c>
      <c r="AOR100">
        <v>16</v>
      </c>
      <c r="AOS100">
        <v>7276</v>
      </c>
      <c r="AOT100">
        <v>1</v>
      </c>
      <c r="AOU100" s="1" t="s">
        <v>1148</v>
      </c>
      <c r="AOV100">
        <v>0</v>
      </c>
      <c r="AOW100">
        <v>0</v>
      </c>
      <c r="AOZ100">
        <v>285.67</v>
      </c>
      <c r="APA100">
        <v>85654.19</v>
      </c>
      <c r="APB100">
        <v>2480</v>
      </c>
      <c r="APC100">
        <v>34538</v>
      </c>
      <c r="APD100">
        <v>1</v>
      </c>
      <c r="APF100">
        <v>61.4</v>
      </c>
      <c r="APG100">
        <v>2.48</v>
      </c>
      <c r="APJ100">
        <v>100.33</v>
      </c>
      <c r="APK100">
        <v>31031.95</v>
      </c>
      <c r="APL100">
        <v>913</v>
      </c>
      <c r="APM100">
        <v>6798</v>
      </c>
      <c r="APN100">
        <v>1</v>
      </c>
      <c r="APP100">
        <v>80</v>
      </c>
      <c r="APQ100">
        <v>1.75</v>
      </c>
      <c r="APT100">
        <v>1149.54</v>
      </c>
      <c r="APU100">
        <v>90606.94</v>
      </c>
      <c r="APV100">
        <v>11000</v>
      </c>
      <c r="APW100">
        <v>8237</v>
      </c>
      <c r="APX100">
        <v>1</v>
      </c>
      <c r="APY100" s="1" t="s">
        <v>1148</v>
      </c>
      <c r="APZ100">
        <v>375</v>
      </c>
      <c r="AQA100">
        <v>3.41</v>
      </c>
      <c r="AQB100" s="1" t="s">
        <v>1148</v>
      </c>
      <c r="AQC100" s="1" t="s">
        <v>1148</v>
      </c>
      <c r="AQD100">
        <v>119.21</v>
      </c>
      <c r="AQE100">
        <v>275986.59999999998</v>
      </c>
      <c r="AQF100">
        <v>3045</v>
      </c>
      <c r="AQG100">
        <v>90636</v>
      </c>
      <c r="AQH100">
        <v>1</v>
      </c>
      <c r="AQJ100">
        <v>200</v>
      </c>
      <c r="AQK100">
        <v>6.57</v>
      </c>
      <c r="AQN100">
        <v>582.61</v>
      </c>
      <c r="AQO100">
        <v>3214.29</v>
      </c>
      <c r="AQP100">
        <v>10.77</v>
      </c>
      <c r="AQQ100">
        <v>298449</v>
      </c>
      <c r="AQR100">
        <v>1</v>
      </c>
      <c r="AQS100" s="1" t="s">
        <v>1148</v>
      </c>
      <c r="AQT100">
        <v>0.39</v>
      </c>
      <c r="AQU100">
        <v>3.63</v>
      </c>
      <c r="AQV100" s="1" t="s">
        <v>1148</v>
      </c>
      <c r="AQW100" s="1" t="s">
        <v>1148</v>
      </c>
      <c r="AQX100">
        <v>298.02</v>
      </c>
      <c r="AQY100">
        <v>1783.47</v>
      </c>
      <c r="AQZ100">
        <v>8.5500000000000007</v>
      </c>
      <c r="ARA100">
        <v>208593</v>
      </c>
      <c r="ARB100">
        <v>1</v>
      </c>
      <c r="ARC100" s="1" t="s">
        <v>1148</v>
      </c>
      <c r="ARD100">
        <v>0.38</v>
      </c>
      <c r="ARE100">
        <v>4.43</v>
      </c>
      <c r="ARF100" s="1" t="s">
        <v>1148</v>
      </c>
      <c r="ARG100" s="1" t="s">
        <v>1148</v>
      </c>
      <c r="ARH100">
        <v>206.52</v>
      </c>
      <c r="ARI100">
        <v>260517.9</v>
      </c>
      <c r="ARJ100">
        <v>623</v>
      </c>
      <c r="ARK100">
        <v>418167</v>
      </c>
      <c r="ARL100">
        <v>1</v>
      </c>
      <c r="ARN100">
        <v>55</v>
      </c>
      <c r="ARO100">
        <v>8.83</v>
      </c>
      <c r="ARR100">
        <v>1555.85</v>
      </c>
      <c r="ARS100">
        <v>783.2</v>
      </c>
      <c r="ART100">
        <v>40.28</v>
      </c>
      <c r="ARU100">
        <v>19444</v>
      </c>
      <c r="ARV100">
        <v>1</v>
      </c>
      <c r="ARW100" s="1" t="s">
        <v>1148</v>
      </c>
      <c r="ARX100">
        <v>1.2</v>
      </c>
      <c r="ARY100">
        <v>2.98</v>
      </c>
      <c r="ARZ100" s="1" t="s">
        <v>1148</v>
      </c>
      <c r="ASA100" s="1" t="s">
        <v>1148</v>
      </c>
      <c r="ASB100">
        <v>178.26</v>
      </c>
      <c r="ASC100">
        <v>681.88</v>
      </c>
      <c r="ASD100">
        <v>34.97</v>
      </c>
      <c r="ASE100">
        <v>19499</v>
      </c>
      <c r="ASF100">
        <v>1</v>
      </c>
      <c r="ASG100" s="1" t="s">
        <v>1148</v>
      </c>
      <c r="ASH100">
        <v>1.39</v>
      </c>
      <c r="ASI100">
        <v>3.97</v>
      </c>
      <c r="ASJ100" s="1" t="s">
        <v>1148</v>
      </c>
      <c r="ASK100" s="1" t="s">
        <v>1148</v>
      </c>
      <c r="ASL100">
        <v>27.24</v>
      </c>
      <c r="ASM100">
        <v>30417.75</v>
      </c>
      <c r="ASN100">
        <v>250</v>
      </c>
      <c r="ASO100">
        <v>121671</v>
      </c>
      <c r="ASP100">
        <v>1</v>
      </c>
      <c r="ASR100">
        <v>0</v>
      </c>
      <c r="ASS100">
        <v>0</v>
      </c>
      <c r="ASV100">
        <v>315.69</v>
      </c>
      <c r="ASW100">
        <v>18158.900000000001</v>
      </c>
      <c r="ASX100">
        <v>1030</v>
      </c>
      <c r="ASY100">
        <v>17630</v>
      </c>
      <c r="ASZ100">
        <v>1</v>
      </c>
      <c r="ATB100">
        <v>92.98</v>
      </c>
      <c r="ATC100">
        <v>9.0299999999999994</v>
      </c>
      <c r="ATF100" s="1" t="s">
        <v>1148</v>
      </c>
      <c r="ATH100" s="1" t="s">
        <v>1148</v>
      </c>
      <c r="ATI100" s="1" t="s">
        <v>1148</v>
      </c>
      <c r="ATJ100" s="1" t="s">
        <v>1148</v>
      </c>
      <c r="ATK100" s="1" t="s">
        <v>1148</v>
      </c>
      <c r="ATL100" s="1" t="s">
        <v>1148</v>
      </c>
      <c r="ATM100" s="1" t="s">
        <v>1148</v>
      </c>
      <c r="ATP100">
        <v>44.54</v>
      </c>
      <c r="ATQ100">
        <v>22830.44</v>
      </c>
      <c r="ATR100">
        <v>820</v>
      </c>
      <c r="ATS100">
        <v>27842</v>
      </c>
      <c r="ATT100">
        <v>1</v>
      </c>
      <c r="ATV100">
        <v>0</v>
      </c>
      <c r="ATW100">
        <v>0</v>
      </c>
      <c r="ATZ100">
        <v>159.19999999999999</v>
      </c>
      <c r="AUA100">
        <v>52662.6</v>
      </c>
      <c r="AUB100">
        <v>1700</v>
      </c>
      <c r="AUC100">
        <v>30978</v>
      </c>
      <c r="AUD100">
        <v>1</v>
      </c>
      <c r="AUF100">
        <v>30.65</v>
      </c>
      <c r="AUG100">
        <v>1.8</v>
      </c>
      <c r="AUR100">
        <v>0.15</v>
      </c>
      <c r="AUS100">
        <v>1.19</v>
      </c>
      <c r="AVB100">
        <v>0.01</v>
      </c>
      <c r="AVC100">
        <v>0.16</v>
      </c>
      <c r="AVN100">
        <v>100</v>
      </c>
      <c r="AVP100">
        <v>3120</v>
      </c>
      <c r="AVQ100">
        <v>1</v>
      </c>
      <c r="AVR100">
        <v>1</v>
      </c>
      <c r="AVT100">
        <v>0</v>
      </c>
      <c r="AVU100">
        <v>0</v>
      </c>
      <c r="AWF100" s="1" t="s">
        <v>1148</v>
      </c>
      <c r="AWG100" s="1" t="s">
        <v>1148</v>
      </c>
      <c r="AXB100">
        <v>100</v>
      </c>
      <c r="AXD100">
        <v>13.97</v>
      </c>
      <c r="AXE100">
        <v>1</v>
      </c>
      <c r="AXF100">
        <v>1</v>
      </c>
      <c r="AXH100">
        <v>0</v>
      </c>
      <c r="AXI100">
        <v>0</v>
      </c>
      <c r="AXT100">
        <v>0.15</v>
      </c>
      <c r="AXU100">
        <v>1.19</v>
      </c>
      <c r="AYD100">
        <v>0.15</v>
      </c>
      <c r="AYE100">
        <v>1.19</v>
      </c>
      <c r="AYN100">
        <v>0.15</v>
      </c>
      <c r="AYO100">
        <v>1.19</v>
      </c>
      <c r="AYX100">
        <v>0.19</v>
      </c>
      <c r="AYY100">
        <v>0.68</v>
      </c>
      <c r="AZH100">
        <v>0.01</v>
      </c>
      <c r="AZI100">
        <v>0.16</v>
      </c>
      <c r="AZR100">
        <v>0.15</v>
      </c>
      <c r="AZS100">
        <v>1.19</v>
      </c>
      <c r="AZT100">
        <v>125.43</v>
      </c>
      <c r="AZU100">
        <v>90043</v>
      </c>
      <c r="AZV100">
        <v>6920</v>
      </c>
      <c r="AZW100">
        <v>13012</v>
      </c>
      <c r="AZX100">
        <v>1</v>
      </c>
      <c r="AZY100" s="1" t="s">
        <v>1148</v>
      </c>
      <c r="AZZ100">
        <v>128</v>
      </c>
      <c r="BAA100">
        <v>1.85</v>
      </c>
      <c r="BAB100" s="1" t="s">
        <v>1148</v>
      </c>
      <c r="BAC100" s="1" t="s">
        <v>1148</v>
      </c>
      <c r="BAD100">
        <v>15711.53</v>
      </c>
      <c r="BAF100">
        <v>225</v>
      </c>
      <c r="BAG100">
        <v>1</v>
      </c>
      <c r="BAH100">
        <v>1</v>
      </c>
      <c r="BAI100" s="1" t="s">
        <v>1148</v>
      </c>
      <c r="BAJ100">
        <v>0</v>
      </c>
      <c r="BAK100">
        <v>0</v>
      </c>
      <c r="BAV100">
        <v>0.02</v>
      </c>
      <c r="BAW100">
        <v>7.0000000000000007E-2</v>
      </c>
      <c r="BBF100">
        <v>0.19</v>
      </c>
      <c r="BBG100">
        <v>0.68</v>
      </c>
      <c r="BBH100">
        <v>55.11</v>
      </c>
      <c r="BBI100">
        <v>25725</v>
      </c>
      <c r="BBJ100">
        <v>750</v>
      </c>
      <c r="BBK100">
        <v>34300</v>
      </c>
      <c r="BBL100">
        <v>1</v>
      </c>
      <c r="BBM100" s="1" t="s">
        <v>1148</v>
      </c>
      <c r="BBN100">
        <v>0</v>
      </c>
      <c r="BBO100">
        <v>0</v>
      </c>
      <c r="BBR100">
        <v>79.099999999999994</v>
      </c>
      <c r="BBS100">
        <v>75595.81</v>
      </c>
      <c r="BBT100">
        <v>1635</v>
      </c>
      <c r="BBU100">
        <v>46236</v>
      </c>
      <c r="BBV100">
        <v>1</v>
      </c>
      <c r="BBX100">
        <v>40</v>
      </c>
      <c r="BBY100">
        <v>2.4500000000000002</v>
      </c>
      <c r="BCB100">
        <v>2444.2199999999998</v>
      </c>
      <c r="BCC100">
        <v>1.1399999999999999</v>
      </c>
      <c r="BCD100">
        <v>37.85</v>
      </c>
      <c r="BCE100">
        <v>2000</v>
      </c>
      <c r="BCF100">
        <v>1</v>
      </c>
      <c r="BCG100">
        <v>3.4</v>
      </c>
      <c r="BCH100">
        <v>0.03</v>
      </c>
      <c r="BCI100">
        <v>5.0199999999999996</v>
      </c>
      <c r="BCL100">
        <v>86.37</v>
      </c>
      <c r="BCM100">
        <v>292.08</v>
      </c>
      <c r="BCN100">
        <v>13.81</v>
      </c>
      <c r="BCO100">
        <v>21150</v>
      </c>
      <c r="BCP100">
        <v>1</v>
      </c>
      <c r="BCQ100" s="1" t="s">
        <v>1148</v>
      </c>
      <c r="BCR100">
        <v>0</v>
      </c>
      <c r="BCS100">
        <v>0</v>
      </c>
      <c r="BCU100" s="1" t="s">
        <v>1148</v>
      </c>
      <c r="BCV100">
        <v>102.75</v>
      </c>
      <c r="BCW100">
        <v>1555.57</v>
      </c>
      <c r="BCX100">
        <v>6.7172999999999998</v>
      </c>
      <c r="BCY100">
        <v>55556</v>
      </c>
      <c r="BCZ100">
        <v>0.2399</v>
      </c>
      <c r="BDA100">
        <v>59628.6</v>
      </c>
      <c r="BDB100">
        <v>0</v>
      </c>
      <c r="BDC100">
        <v>0</v>
      </c>
      <c r="BDD100" s="1" t="s">
        <v>1148</v>
      </c>
      <c r="BDE100" s="1" t="s">
        <v>1148</v>
      </c>
      <c r="BDN100">
        <v>0.1</v>
      </c>
      <c r="BDO100">
        <v>0.89</v>
      </c>
      <c r="BDX100" s="1" t="s">
        <v>1148</v>
      </c>
      <c r="BDY100" s="1" t="s">
        <v>1148</v>
      </c>
      <c r="BEH100" s="1" t="s">
        <v>1148</v>
      </c>
      <c r="BEI100" s="1" t="s">
        <v>1148</v>
      </c>
      <c r="BEJ100" s="1" t="s">
        <v>1148</v>
      </c>
      <c r="BEK100" s="1" t="s">
        <v>1148</v>
      </c>
      <c r="BEL100" s="1" t="s">
        <v>1148</v>
      </c>
      <c r="BEM100" s="1" t="s">
        <v>1148</v>
      </c>
      <c r="BEN100" s="1" t="s">
        <v>1148</v>
      </c>
      <c r="BEO100" s="1" t="s">
        <v>1148</v>
      </c>
      <c r="BEP100" s="1" t="s">
        <v>1148</v>
      </c>
      <c r="BEQ100" s="1" t="s">
        <v>1148</v>
      </c>
      <c r="BES100" s="1" t="s">
        <v>1148</v>
      </c>
    </row>
    <row r="101" spans="1:1501" x14ac:dyDescent="0.25">
      <c r="A101" s="2">
        <v>37956</v>
      </c>
      <c r="B101">
        <v>167.93</v>
      </c>
      <c r="C101">
        <v>99968.44</v>
      </c>
      <c r="D101">
        <v>19340</v>
      </c>
      <c r="E101">
        <v>5169</v>
      </c>
      <c r="F101">
        <v>1</v>
      </c>
      <c r="G101" s="1" t="s">
        <v>1148</v>
      </c>
      <c r="H101">
        <v>0</v>
      </c>
      <c r="I101">
        <v>0</v>
      </c>
      <c r="L101">
        <v>102.32</v>
      </c>
      <c r="M101">
        <v>50069.63</v>
      </c>
      <c r="N101">
        <v>1730</v>
      </c>
      <c r="O101">
        <v>28942</v>
      </c>
      <c r="P101">
        <v>1</v>
      </c>
      <c r="Q101" s="1" t="s">
        <v>1148</v>
      </c>
      <c r="R101">
        <v>50</v>
      </c>
      <c r="S101">
        <v>2.89</v>
      </c>
      <c r="V101">
        <v>55.29</v>
      </c>
      <c r="W101">
        <v>47335.18</v>
      </c>
      <c r="X101">
        <v>825</v>
      </c>
      <c r="Y101">
        <v>57376</v>
      </c>
      <c r="Z101">
        <v>1</v>
      </c>
      <c r="AB101">
        <v>25</v>
      </c>
      <c r="AC101">
        <v>3.03</v>
      </c>
      <c r="BH101">
        <v>0.13</v>
      </c>
      <c r="BI101">
        <v>1.2</v>
      </c>
      <c r="BR101">
        <v>0.05</v>
      </c>
      <c r="BS101">
        <v>0.62</v>
      </c>
      <c r="CB101">
        <v>0.11</v>
      </c>
      <c r="CC101">
        <v>1.48</v>
      </c>
      <c r="CL101">
        <v>0.01</v>
      </c>
      <c r="CM101">
        <v>0.16</v>
      </c>
      <c r="CV101">
        <v>0.1</v>
      </c>
      <c r="CW101">
        <v>0.52</v>
      </c>
      <c r="DF101">
        <v>0.02</v>
      </c>
      <c r="DG101">
        <v>0.28999999999999998</v>
      </c>
      <c r="DP101">
        <v>0.13</v>
      </c>
      <c r="DQ101">
        <v>0.92</v>
      </c>
      <c r="DZ101">
        <v>0.09</v>
      </c>
      <c r="EA101">
        <v>1.07</v>
      </c>
      <c r="EJ101">
        <v>0.01</v>
      </c>
      <c r="EK101">
        <v>0.26</v>
      </c>
      <c r="ET101">
        <v>0.01</v>
      </c>
      <c r="EU101">
        <v>0.16</v>
      </c>
      <c r="EV101">
        <v>196.86</v>
      </c>
      <c r="EW101">
        <v>51749.11</v>
      </c>
      <c r="EX101">
        <v>925</v>
      </c>
      <c r="EY101">
        <v>11189</v>
      </c>
      <c r="EZ101">
        <v>1</v>
      </c>
      <c r="FB101">
        <v>48</v>
      </c>
      <c r="FC101">
        <v>1.04</v>
      </c>
      <c r="FZ101">
        <v>499.29</v>
      </c>
      <c r="GA101">
        <v>816.34</v>
      </c>
      <c r="GB101">
        <v>72.3</v>
      </c>
      <c r="GC101">
        <v>11291</v>
      </c>
      <c r="GD101">
        <v>1</v>
      </c>
      <c r="GE101" s="1" t="s">
        <v>1148</v>
      </c>
      <c r="GF101">
        <v>2.44</v>
      </c>
      <c r="GG101">
        <v>3.37</v>
      </c>
      <c r="GH101" s="1" t="s">
        <v>1148</v>
      </c>
      <c r="GI101" s="1" t="s">
        <v>1148</v>
      </c>
      <c r="GJ101">
        <v>121.66</v>
      </c>
      <c r="GK101">
        <v>80740.75</v>
      </c>
      <c r="GL101">
        <v>1780</v>
      </c>
      <c r="GM101">
        <v>1512</v>
      </c>
      <c r="GN101">
        <v>1</v>
      </c>
      <c r="GO101" s="1" t="s">
        <v>1148</v>
      </c>
      <c r="GP101">
        <v>750</v>
      </c>
      <c r="GQ101">
        <v>1.4</v>
      </c>
      <c r="GT101">
        <v>64.73</v>
      </c>
      <c r="GU101">
        <v>37146</v>
      </c>
      <c r="GV101">
        <v>600</v>
      </c>
      <c r="GW101">
        <v>6191</v>
      </c>
      <c r="GX101">
        <v>1</v>
      </c>
      <c r="GZ101">
        <v>310</v>
      </c>
      <c r="HA101">
        <v>5.17</v>
      </c>
      <c r="HL101">
        <v>0.19</v>
      </c>
      <c r="HM101">
        <v>0.72</v>
      </c>
      <c r="HN101">
        <v>22.58</v>
      </c>
      <c r="HO101">
        <v>611.75</v>
      </c>
      <c r="HP101">
        <v>10.72</v>
      </c>
      <c r="HQ101">
        <v>57066</v>
      </c>
      <c r="HR101">
        <v>1</v>
      </c>
      <c r="HS101" s="1" t="s">
        <v>1148</v>
      </c>
      <c r="HT101">
        <v>0.18</v>
      </c>
      <c r="HU101">
        <v>1.68</v>
      </c>
      <c r="HV101" s="1" t="s">
        <v>1148</v>
      </c>
      <c r="HW101" s="1" t="s">
        <v>1148</v>
      </c>
      <c r="HX101">
        <v>21.32</v>
      </c>
      <c r="HY101">
        <v>2340</v>
      </c>
      <c r="HZ101">
        <v>130</v>
      </c>
      <c r="IA101">
        <v>1800</v>
      </c>
      <c r="IB101">
        <v>1</v>
      </c>
      <c r="ID101">
        <v>0</v>
      </c>
      <c r="IE101">
        <v>0</v>
      </c>
      <c r="IH101">
        <v>100</v>
      </c>
      <c r="II101">
        <v>7.0000000000000007E-2</v>
      </c>
      <c r="IJ101">
        <v>71.22</v>
      </c>
      <c r="IL101">
        <v>1</v>
      </c>
      <c r="IM101" s="1" t="s">
        <v>1148</v>
      </c>
      <c r="IN101">
        <v>0</v>
      </c>
      <c r="IO101">
        <v>0</v>
      </c>
      <c r="IR101">
        <v>56.67</v>
      </c>
      <c r="IS101">
        <v>339.2</v>
      </c>
      <c r="IT101">
        <v>13.2</v>
      </c>
      <c r="IU101">
        <v>25697</v>
      </c>
      <c r="IV101">
        <v>1</v>
      </c>
      <c r="IW101" s="1" t="s">
        <v>1148</v>
      </c>
      <c r="IX101">
        <v>0.3</v>
      </c>
      <c r="IY101">
        <v>2.2799999999999998</v>
      </c>
      <c r="IZ101" s="1" t="s">
        <v>1148</v>
      </c>
      <c r="JA101" s="1" t="s">
        <v>1148</v>
      </c>
      <c r="JB101">
        <v>42.34</v>
      </c>
      <c r="JC101">
        <v>7876</v>
      </c>
      <c r="JD101">
        <v>200</v>
      </c>
      <c r="JE101">
        <v>3938</v>
      </c>
      <c r="JF101">
        <v>1</v>
      </c>
      <c r="JH101">
        <v>72</v>
      </c>
      <c r="JI101">
        <v>3.6</v>
      </c>
      <c r="JL101">
        <v>12.99</v>
      </c>
      <c r="JM101">
        <v>1426.25</v>
      </c>
      <c r="JN101">
        <v>35</v>
      </c>
      <c r="JO101">
        <v>4075</v>
      </c>
      <c r="JP101">
        <v>1</v>
      </c>
      <c r="JR101">
        <v>0</v>
      </c>
      <c r="JS101">
        <v>0</v>
      </c>
      <c r="KM101">
        <v>0</v>
      </c>
      <c r="KP101">
        <v>727.02</v>
      </c>
      <c r="KQ101">
        <v>118.45</v>
      </c>
      <c r="KR101">
        <v>96.3</v>
      </c>
      <c r="KS101">
        <v>1230</v>
      </c>
      <c r="KT101">
        <v>1</v>
      </c>
      <c r="KU101" s="1" t="s">
        <v>1148</v>
      </c>
      <c r="KV101">
        <v>1.36</v>
      </c>
      <c r="KW101">
        <v>1.42</v>
      </c>
      <c r="KX101" s="1" t="s">
        <v>1148</v>
      </c>
      <c r="KY101" s="1" t="s">
        <v>1148</v>
      </c>
      <c r="LH101" s="1" t="s">
        <v>1148</v>
      </c>
      <c r="LI101" s="1" t="s">
        <v>1148</v>
      </c>
      <c r="LR101">
        <v>0.01</v>
      </c>
      <c r="LS101">
        <v>7.0000000000000007E-2</v>
      </c>
      <c r="MB101">
        <v>0.11</v>
      </c>
      <c r="MC101">
        <v>1.48</v>
      </c>
      <c r="ML101">
        <v>0.01</v>
      </c>
      <c r="MM101">
        <v>0.26</v>
      </c>
      <c r="MV101" s="1" t="s">
        <v>1148</v>
      </c>
      <c r="MW101" s="1" t="s">
        <v>1148</v>
      </c>
      <c r="NF101">
        <v>0.01</v>
      </c>
      <c r="NG101">
        <v>0.16</v>
      </c>
      <c r="NP101" s="1" t="s">
        <v>1148</v>
      </c>
      <c r="NQ101" s="1" t="s">
        <v>1148</v>
      </c>
      <c r="NZ101">
        <v>0.05</v>
      </c>
      <c r="OA101">
        <v>0.23</v>
      </c>
      <c r="OK101" s="1" t="s">
        <v>1148</v>
      </c>
      <c r="OT101" s="1" t="s">
        <v>1148</v>
      </c>
      <c r="OU101" s="1" t="s">
        <v>1148</v>
      </c>
      <c r="PD101">
        <v>0.05</v>
      </c>
      <c r="PE101">
        <v>0.62</v>
      </c>
      <c r="PN101">
        <v>7.0000000000000007E-2</v>
      </c>
      <c r="PO101">
        <v>0.42</v>
      </c>
      <c r="PX101">
        <v>0.06</v>
      </c>
      <c r="PY101">
        <v>0.44</v>
      </c>
      <c r="QH101">
        <v>0.09</v>
      </c>
      <c r="QI101">
        <v>0.39</v>
      </c>
      <c r="QJ101">
        <v>17.93</v>
      </c>
      <c r="QK101">
        <v>14794.88</v>
      </c>
      <c r="QL101">
        <v>320</v>
      </c>
      <c r="QM101">
        <v>46234</v>
      </c>
      <c r="QN101">
        <v>1</v>
      </c>
      <c r="QP101">
        <v>21.25</v>
      </c>
      <c r="QQ101">
        <v>6.64</v>
      </c>
      <c r="QT101">
        <v>28.89</v>
      </c>
      <c r="QV101">
        <v>130</v>
      </c>
      <c r="QW101">
        <v>1</v>
      </c>
      <c r="QX101">
        <v>1</v>
      </c>
      <c r="QZ101">
        <v>0</v>
      </c>
      <c r="RA101">
        <v>0</v>
      </c>
      <c r="RD101">
        <v>60.08</v>
      </c>
      <c r="RE101">
        <v>31250</v>
      </c>
      <c r="RF101">
        <v>3125</v>
      </c>
      <c r="RG101">
        <v>10000</v>
      </c>
      <c r="RH101">
        <v>1</v>
      </c>
      <c r="RJ101">
        <v>160</v>
      </c>
      <c r="RK101">
        <v>5.12</v>
      </c>
      <c r="SP101">
        <v>0.01</v>
      </c>
      <c r="SQ101">
        <v>0.16</v>
      </c>
      <c r="SZ101">
        <v>0.06</v>
      </c>
      <c r="TA101">
        <v>0.44</v>
      </c>
      <c r="TT101">
        <v>0.11</v>
      </c>
      <c r="TU101">
        <v>1.48</v>
      </c>
      <c r="UD101">
        <v>0.01</v>
      </c>
      <c r="UE101">
        <v>7.0000000000000007E-2</v>
      </c>
      <c r="UN101">
        <v>0.06</v>
      </c>
      <c r="UO101">
        <v>0.44</v>
      </c>
      <c r="UP101" s="1" t="s">
        <v>1148</v>
      </c>
      <c r="UR101" s="1" t="s">
        <v>1148</v>
      </c>
      <c r="US101" s="1" t="s">
        <v>1148</v>
      </c>
      <c r="UT101" s="1" t="s">
        <v>1148</v>
      </c>
      <c r="UV101" s="1" t="s">
        <v>1148</v>
      </c>
      <c r="UW101" s="1" t="s">
        <v>1148</v>
      </c>
      <c r="VH101">
        <v>0.05</v>
      </c>
      <c r="VI101">
        <v>0.62</v>
      </c>
      <c r="VR101">
        <v>0.06</v>
      </c>
      <c r="VS101">
        <v>0.44</v>
      </c>
      <c r="WB101">
        <v>7.0000000000000007E-2</v>
      </c>
      <c r="WC101">
        <v>0.5</v>
      </c>
      <c r="WL101" s="1" t="s">
        <v>1148</v>
      </c>
      <c r="WM101" s="1" t="s">
        <v>1148</v>
      </c>
      <c r="WV101" s="1" t="s">
        <v>1148</v>
      </c>
      <c r="WW101" s="1" t="s">
        <v>1148</v>
      </c>
      <c r="XF101">
        <v>0.09</v>
      </c>
      <c r="XG101">
        <v>1.07</v>
      </c>
      <c r="XP101" s="1" t="s">
        <v>1148</v>
      </c>
      <c r="XQ101" s="1" t="s">
        <v>1148</v>
      </c>
      <c r="XZ101">
        <v>0.01</v>
      </c>
      <c r="YA101">
        <v>0.26</v>
      </c>
      <c r="YJ101">
        <v>0.13</v>
      </c>
      <c r="YK101">
        <v>1.2</v>
      </c>
      <c r="YU101" s="1" t="s">
        <v>1148</v>
      </c>
      <c r="ZD101">
        <v>0.19</v>
      </c>
      <c r="ZE101">
        <v>0.72</v>
      </c>
      <c r="ZN101">
        <v>0.01</v>
      </c>
      <c r="ZO101">
        <v>0.16</v>
      </c>
      <c r="ZX101">
        <v>0.16</v>
      </c>
      <c r="ZY101">
        <v>0.71</v>
      </c>
      <c r="AAH101">
        <v>0.06</v>
      </c>
      <c r="AAI101">
        <v>0.44</v>
      </c>
      <c r="AAR101">
        <v>0.13</v>
      </c>
      <c r="AAS101">
        <v>0.92</v>
      </c>
      <c r="ABM101" s="1" t="s">
        <v>1148</v>
      </c>
      <c r="ABV101" s="1" t="s">
        <v>1148</v>
      </c>
      <c r="ABW101" s="1" t="s">
        <v>1148</v>
      </c>
      <c r="ACF101">
        <v>0.05</v>
      </c>
      <c r="ACG101">
        <v>0.62</v>
      </c>
      <c r="ACH101" s="1" t="s">
        <v>1148</v>
      </c>
      <c r="ACJ101" s="1" t="s">
        <v>1148</v>
      </c>
      <c r="ACK101" s="1" t="s">
        <v>1148</v>
      </c>
      <c r="ACL101" s="1" t="s">
        <v>1148</v>
      </c>
      <c r="ACM101" s="1" t="s">
        <v>1148</v>
      </c>
      <c r="ACN101" s="1" t="s">
        <v>1148</v>
      </c>
      <c r="ACO101" s="1" t="s">
        <v>1148</v>
      </c>
      <c r="ACZ101">
        <v>0.06</v>
      </c>
      <c r="ADA101">
        <v>0.44</v>
      </c>
      <c r="ADJ101">
        <v>0.13</v>
      </c>
      <c r="ADK101">
        <v>1.2</v>
      </c>
      <c r="ADT101">
        <v>0.01</v>
      </c>
      <c r="ADU101">
        <v>0.16</v>
      </c>
      <c r="AED101">
        <v>0.06</v>
      </c>
      <c r="AEE101">
        <v>0.44</v>
      </c>
      <c r="AEN101">
        <v>0.01</v>
      </c>
      <c r="AEO101">
        <v>0.16</v>
      </c>
      <c r="AEX101">
        <v>0.13</v>
      </c>
      <c r="AEY101">
        <v>0.92</v>
      </c>
      <c r="AFH101" s="1" t="s">
        <v>1148</v>
      </c>
      <c r="AFI101" s="1" t="s">
        <v>1148</v>
      </c>
      <c r="AFR101">
        <v>0.03</v>
      </c>
      <c r="AFS101">
        <v>0.51</v>
      </c>
      <c r="AGB101">
        <v>0.01</v>
      </c>
      <c r="AGC101">
        <v>7.0000000000000007E-2</v>
      </c>
      <c r="AGL101">
        <v>0.1</v>
      </c>
      <c r="AGM101">
        <v>0.52</v>
      </c>
      <c r="AGV101">
        <v>0.13</v>
      </c>
      <c r="AGW101">
        <v>1.2</v>
      </c>
      <c r="AHF101">
        <v>0.19</v>
      </c>
      <c r="AHG101">
        <v>0.72</v>
      </c>
      <c r="AHP101">
        <v>0.13</v>
      </c>
      <c r="AHQ101">
        <v>0.92</v>
      </c>
      <c r="AHZ101">
        <v>0.01</v>
      </c>
      <c r="AIA101">
        <v>0.16</v>
      </c>
      <c r="AIJ101">
        <v>0.06</v>
      </c>
      <c r="AIK101">
        <v>0.44</v>
      </c>
      <c r="AIL101">
        <v>100</v>
      </c>
      <c r="AIN101">
        <v>100.97</v>
      </c>
      <c r="AIO101">
        <v>1</v>
      </c>
      <c r="AIP101">
        <v>1</v>
      </c>
      <c r="AIR101">
        <v>0</v>
      </c>
      <c r="AIS101">
        <v>0</v>
      </c>
      <c r="AJD101">
        <v>0.05</v>
      </c>
      <c r="AJE101">
        <v>0.62</v>
      </c>
      <c r="AJN101" s="1" t="s">
        <v>1148</v>
      </c>
      <c r="AJO101" s="1" t="s">
        <v>1148</v>
      </c>
      <c r="AJP101">
        <v>464.28</v>
      </c>
      <c r="AJQ101">
        <v>13932.9</v>
      </c>
      <c r="AJR101">
        <v>12.6</v>
      </c>
      <c r="AJS101">
        <v>1105785</v>
      </c>
      <c r="AJT101">
        <v>1</v>
      </c>
      <c r="AJU101" s="1" t="s">
        <v>1148</v>
      </c>
      <c r="AJV101">
        <v>0.18</v>
      </c>
      <c r="AJW101">
        <v>1.41</v>
      </c>
      <c r="AJX101" s="1" t="s">
        <v>1148</v>
      </c>
      <c r="AJY101" s="1" t="s">
        <v>1148</v>
      </c>
      <c r="AJZ101">
        <v>148.06</v>
      </c>
      <c r="AKA101">
        <v>67263.5</v>
      </c>
      <c r="AKB101">
        <v>496</v>
      </c>
      <c r="AKC101">
        <v>135612</v>
      </c>
      <c r="AKD101">
        <v>1</v>
      </c>
      <c r="AKF101">
        <v>0</v>
      </c>
      <c r="AKG101">
        <v>0</v>
      </c>
      <c r="AKR101">
        <v>0.06</v>
      </c>
      <c r="AKS101">
        <v>0.44</v>
      </c>
      <c r="ALD101">
        <v>213.35</v>
      </c>
      <c r="ALE101">
        <v>80407.94</v>
      </c>
      <c r="ALF101">
        <v>8000</v>
      </c>
      <c r="ALG101">
        <v>10051</v>
      </c>
      <c r="ALH101">
        <v>1</v>
      </c>
      <c r="ALI101" s="1" t="s">
        <v>1148</v>
      </c>
      <c r="ALJ101">
        <v>325</v>
      </c>
      <c r="ALK101">
        <v>4.0599999999999996</v>
      </c>
      <c r="ALM101" s="1" t="s">
        <v>1148</v>
      </c>
      <c r="ALV101">
        <v>0.05</v>
      </c>
      <c r="ALW101">
        <v>0.62</v>
      </c>
      <c r="AMF101">
        <v>0.13</v>
      </c>
      <c r="AMG101">
        <v>1.2</v>
      </c>
      <c r="AMH101">
        <v>56.88</v>
      </c>
      <c r="AMI101">
        <v>431199.9</v>
      </c>
      <c r="AMJ101">
        <v>1100</v>
      </c>
      <c r="AMK101">
        <v>56000</v>
      </c>
      <c r="AML101">
        <v>1</v>
      </c>
      <c r="AMN101">
        <v>268.8</v>
      </c>
      <c r="AMO101">
        <v>3.49</v>
      </c>
      <c r="AMR101">
        <v>56.09</v>
      </c>
      <c r="AMS101">
        <v>421399.9</v>
      </c>
      <c r="AMT101">
        <v>1075</v>
      </c>
      <c r="AMU101">
        <v>56000</v>
      </c>
      <c r="AMV101">
        <v>1</v>
      </c>
      <c r="AMX101">
        <v>403.2</v>
      </c>
      <c r="AMY101">
        <v>5.36</v>
      </c>
      <c r="ANB101">
        <v>95.86</v>
      </c>
      <c r="ANC101">
        <v>52683.98</v>
      </c>
      <c r="AND101">
        <v>324</v>
      </c>
      <c r="ANE101">
        <v>32521</v>
      </c>
      <c r="ANF101">
        <v>1</v>
      </c>
      <c r="ANH101">
        <v>0</v>
      </c>
      <c r="ANI101">
        <v>0</v>
      </c>
      <c r="ANL101">
        <v>57.46</v>
      </c>
      <c r="ANM101">
        <v>19904.53</v>
      </c>
      <c r="ANN101">
        <v>945</v>
      </c>
      <c r="ANO101">
        <v>21063</v>
      </c>
      <c r="ANP101">
        <v>1</v>
      </c>
      <c r="ANR101">
        <v>0</v>
      </c>
      <c r="ANS101">
        <v>0</v>
      </c>
      <c r="ANV101">
        <v>5.52</v>
      </c>
      <c r="ANW101">
        <v>818.69</v>
      </c>
      <c r="ANX101">
        <v>24</v>
      </c>
      <c r="ANY101">
        <v>34112</v>
      </c>
      <c r="ANZ101">
        <v>1</v>
      </c>
      <c r="AOB101">
        <v>0</v>
      </c>
      <c r="AOC101">
        <v>0</v>
      </c>
      <c r="AOF101">
        <v>6.64</v>
      </c>
      <c r="AOG101">
        <v>9.3699999999999992</v>
      </c>
      <c r="AOH101">
        <v>0.5</v>
      </c>
      <c r="AOI101">
        <v>18785</v>
      </c>
      <c r="AOJ101">
        <v>1</v>
      </c>
      <c r="AOK101" s="1" t="s">
        <v>1148</v>
      </c>
      <c r="AOL101">
        <v>0</v>
      </c>
      <c r="AOM101">
        <v>0</v>
      </c>
      <c r="AOO101" s="1" t="s">
        <v>1148</v>
      </c>
      <c r="AOP101">
        <v>1.94</v>
      </c>
      <c r="AOQ101">
        <v>327.42</v>
      </c>
      <c r="AOR101">
        <v>16</v>
      </c>
      <c r="AOS101">
        <v>7276</v>
      </c>
      <c r="AOT101">
        <v>1</v>
      </c>
      <c r="AOU101" s="1" t="s">
        <v>1148</v>
      </c>
      <c r="AOV101">
        <v>0</v>
      </c>
      <c r="AOW101">
        <v>0</v>
      </c>
      <c r="AOZ101">
        <v>285.67</v>
      </c>
      <c r="APA101">
        <v>85654.19</v>
      </c>
      <c r="APB101">
        <v>2480</v>
      </c>
      <c r="APC101">
        <v>34538</v>
      </c>
      <c r="APD101">
        <v>1</v>
      </c>
      <c r="APF101">
        <v>61.4</v>
      </c>
      <c r="APG101">
        <v>2.48</v>
      </c>
      <c r="APJ101">
        <v>100.33</v>
      </c>
      <c r="APK101">
        <v>31031.95</v>
      </c>
      <c r="APL101">
        <v>913</v>
      </c>
      <c r="APM101">
        <v>6798</v>
      </c>
      <c r="APN101">
        <v>1</v>
      </c>
      <c r="APP101">
        <v>80</v>
      </c>
      <c r="APQ101">
        <v>1.75</v>
      </c>
      <c r="APT101">
        <v>1149.54</v>
      </c>
      <c r="APU101">
        <v>90606.94</v>
      </c>
      <c r="APV101">
        <v>11000</v>
      </c>
      <c r="APW101">
        <v>8237</v>
      </c>
      <c r="APX101">
        <v>1</v>
      </c>
      <c r="APY101" s="1" t="s">
        <v>1148</v>
      </c>
      <c r="APZ101">
        <v>375</v>
      </c>
      <c r="AQA101">
        <v>3.41</v>
      </c>
      <c r="AQB101" s="1" t="s">
        <v>1148</v>
      </c>
      <c r="AQC101" s="1" t="s">
        <v>1148</v>
      </c>
      <c r="AQD101">
        <v>119.21</v>
      </c>
      <c r="AQE101">
        <v>275986.59999999998</v>
      </c>
      <c r="AQF101">
        <v>3045</v>
      </c>
      <c r="AQG101">
        <v>90636</v>
      </c>
      <c r="AQH101">
        <v>1</v>
      </c>
      <c r="AQJ101">
        <v>200</v>
      </c>
      <c r="AQK101">
        <v>6.57</v>
      </c>
      <c r="AQN101">
        <v>582.61</v>
      </c>
      <c r="AQO101">
        <v>3214.29</v>
      </c>
      <c r="AQP101">
        <v>10.77</v>
      </c>
      <c r="AQQ101">
        <v>298449</v>
      </c>
      <c r="AQR101">
        <v>1</v>
      </c>
      <c r="AQS101" s="1" t="s">
        <v>1148</v>
      </c>
      <c r="AQT101">
        <v>0.39</v>
      </c>
      <c r="AQU101">
        <v>3.63</v>
      </c>
      <c r="AQV101" s="1" t="s">
        <v>1148</v>
      </c>
      <c r="AQW101" s="1" t="s">
        <v>1148</v>
      </c>
      <c r="AQX101">
        <v>298.02</v>
      </c>
      <c r="AQY101">
        <v>1783.47</v>
      </c>
      <c r="AQZ101">
        <v>8.5500000000000007</v>
      </c>
      <c r="ARA101">
        <v>208593</v>
      </c>
      <c r="ARB101">
        <v>1</v>
      </c>
      <c r="ARC101" s="1" t="s">
        <v>1148</v>
      </c>
      <c r="ARD101">
        <v>0.38</v>
      </c>
      <c r="ARE101">
        <v>4.43</v>
      </c>
      <c r="ARF101" s="1" t="s">
        <v>1148</v>
      </c>
      <c r="ARG101" s="1" t="s">
        <v>1148</v>
      </c>
      <c r="ARH101">
        <v>206.52</v>
      </c>
      <c r="ARI101">
        <v>260517.9</v>
      </c>
      <c r="ARJ101">
        <v>623</v>
      </c>
      <c r="ARK101">
        <v>418167</v>
      </c>
      <c r="ARL101">
        <v>1</v>
      </c>
      <c r="ARN101">
        <v>55</v>
      </c>
      <c r="ARO101">
        <v>8.83</v>
      </c>
      <c r="ARR101">
        <v>1555.85</v>
      </c>
      <c r="ARS101">
        <v>783.2</v>
      </c>
      <c r="ART101">
        <v>40.28</v>
      </c>
      <c r="ARU101">
        <v>19444</v>
      </c>
      <c r="ARV101">
        <v>1</v>
      </c>
      <c r="ARW101" s="1" t="s">
        <v>1148</v>
      </c>
      <c r="ARX101">
        <v>1.2</v>
      </c>
      <c r="ARY101">
        <v>2.98</v>
      </c>
      <c r="ARZ101" s="1" t="s">
        <v>1148</v>
      </c>
      <c r="ASA101" s="1" t="s">
        <v>1148</v>
      </c>
      <c r="ASB101">
        <v>178.26</v>
      </c>
      <c r="ASC101">
        <v>681.88</v>
      </c>
      <c r="ASD101">
        <v>34.97</v>
      </c>
      <c r="ASE101">
        <v>19499</v>
      </c>
      <c r="ASF101">
        <v>1</v>
      </c>
      <c r="ASG101" s="1" t="s">
        <v>1148</v>
      </c>
      <c r="ASH101">
        <v>1.39</v>
      </c>
      <c r="ASI101">
        <v>3.97</v>
      </c>
      <c r="ASJ101" s="1" t="s">
        <v>1148</v>
      </c>
      <c r="ASK101" s="1" t="s">
        <v>1148</v>
      </c>
      <c r="ASL101">
        <v>27.24</v>
      </c>
      <c r="ASM101">
        <v>30417.75</v>
      </c>
      <c r="ASN101">
        <v>250</v>
      </c>
      <c r="ASO101">
        <v>121671</v>
      </c>
      <c r="ASP101">
        <v>1</v>
      </c>
      <c r="ASR101">
        <v>0</v>
      </c>
      <c r="ASS101">
        <v>0</v>
      </c>
      <c r="ASV101">
        <v>315.69</v>
      </c>
      <c r="ASW101">
        <v>18158.900000000001</v>
      </c>
      <c r="ASX101">
        <v>1030</v>
      </c>
      <c r="ASY101">
        <v>17630</v>
      </c>
      <c r="ASZ101">
        <v>1</v>
      </c>
      <c r="ATB101">
        <v>92.98</v>
      </c>
      <c r="ATC101">
        <v>9.0299999999999994</v>
      </c>
      <c r="ATF101" s="1" t="s">
        <v>1148</v>
      </c>
      <c r="ATH101" s="1" t="s">
        <v>1148</v>
      </c>
      <c r="ATI101" s="1" t="s">
        <v>1148</v>
      </c>
      <c r="ATJ101" s="1" t="s">
        <v>1148</v>
      </c>
      <c r="ATK101" s="1" t="s">
        <v>1148</v>
      </c>
      <c r="ATL101" s="1" t="s">
        <v>1148</v>
      </c>
      <c r="ATM101" s="1" t="s">
        <v>1148</v>
      </c>
      <c r="ATP101">
        <v>44.54</v>
      </c>
      <c r="ATQ101">
        <v>22830.44</v>
      </c>
      <c r="ATR101">
        <v>820</v>
      </c>
      <c r="ATS101">
        <v>27842</v>
      </c>
      <c r="ATT101">
        <v>1</v>
      </c>
      <c r="ATV101">
        <v>0</v>
      </c>
      <c r="ATW101">
        <v>0</v>
      </c>
      <c r="ATZ101">
        <v>159.19999999999999</v>
      </c>
      <c r="AUA101">
        <v>52662.6</v>
      </c>
      <c r="AUB101">
        <v>1700</v>
      </c>
      <c r="AUC101">
        <v>30978</v>
      </c>
      <c r="AUD101">
        <v>1</v>
      </c>
      <c r="AUF101">
        <v>30.65</v>
      </c>
      <c r="AUG101">
        <v>1.8</v>
      </c>
      <c r="AUR101">
        <v>0.13</v>
      </c>
      <c r="AUS101">
        <v>1.2</v>
      </c>
      <c r="AVB101">
        <v>0.01</v>
      </c>
      <c r="AVC101">
        <v>0.16</v>
      </c>
      <c r="AVN101">
        <v>100</v>
      </c>
      <c r="AVP101">
        <v>3120</v>
      </c>
      <c r="AVQ101">
        <v>1</v>
      </c>
      <c r="AVR101">
        <v>1</v>
      </c>
      <c r="AVT101">
        <v>0</v>
      </c>
      <c r="AVU101">
        <v>0</v>
      </c>
      <c r="AWF101" s="1" t="s">
        <v>1148</v>
      </c>
      <c r="AWG101" s="1" t="s">
        <v>1148</v>
      </c>
      <c r="AXB101">
        <v>100</v>
      </c>
      <c r="AXD101">
        <v>13.97</v>
      </c>
      <c r="AXE101">
        <v>1</v>
      </c>
      <c r="AXF101">
        <v>1</v>
      </c>
      <c r="AXH101">
        <v>0</v>
      </c>
      <c r="AXI101">
        <v>0</v>
      </c>
      <c r="AXT101">
        <v>0.13</v>
      </c>
      <c r="AXU101">
        <v>1.2</v>
      </c>
      <c r="AYD101">
        <v>0.13</v>
      </c>
      <c r="AYE101">
        <v>1.2</v>
      </c>
      <c r="AYN101">
        <v>0.13</v>
      </c>
      <c r="AYO101">
        <v>1.2</v>
      </c>
      <c r="AYX101">
        <v>0.19</v>
      </c>
      <c r="AYY101">
        <v>0.72</v>
      </c>
      <c r="AZH101">
        <v>0.01</v>
      </c>
      <c r="AZI101">
        <v>0.16</v>
      </c>
      <c r="AZR101">
        <v>0.13</v>
      </c>
      <c r="AZS101">
        <v>1.2</v>
      </c>
      <c r="AZT101">
        <v>125.43</v>
      </c>
      <c r="AZU101">
        <v>90043</v>
      </c>
      <c r="AZV101">
        <v>6920</v>
      </c>
      <c r="AZW101">
        <v>13012</v>
      </c>
      <c r="AZX101">
        <v>1</v>
      </c>
      <c r="AZY101" s="1" t="s">
        <v>1148</v>
      </c>
      <c r="AZZ101">
        <v>128</v>
      </c>
      <c r="BAA101">
        <v>1.85</v>
      </c>
      <c r="BAB101" s="1" t="s">
        <v>1148</v>
      </c>
      <c r="BAC101" s="1" t="s">
        <v>1148</v>
      </c>
      <c r="BAD101">
        <v>15711.53</v>
      </c>
      <c r="BAF101">
        <v>225</v>
      </c>
      <c r="BAG101">
        <v>1</v>
      </c>
      <c r="BAH101">
        <v>1</v>
      </c>
      <c r="BAI101" s="1" t="s">
        <v>1148</v>
      </c>
      <c r="BAJ101">
        <v>0</v>
      </c>
      <c r="BAK101">
        <v>0</v>
      </c>
      <c r="BAV101">
        <v>0.01</v>
      </c>
      <c r="BAW101">
        <v>7.0000000000000007E-2</v>
      </c>
      <c r="BBF101">
        <v>0.19</v>
      </c>
      <c r="BBG101">
        <v>0.72</v>
      </c>
      <c r="BBH101">
        <v>55.11</v>
      </c>
      <c r="BBI101">
        <v>25725</v>
      </c>
      <c r="BBJ101">
        <v>750</v>
      </c>
      <c r="BBK101">
        <v>34300</v>
      </c>
      <c r="BBL101">
        <v>1</v>
      </c>
      <c r="BBM101" s="1" t="s">
        <v>1148</v>
      </c>
      <c r="BBN101">
        <v>0</v>
      </c>
      <c r="BBO101">
        <v>0</v>
      </c>
      <c r="BBR101">
        <v>79.099999999999994</v>
      </c>
      <c r="BBS101">
        <v>75595.81</v>
      </c>
      <c r="BBT101">
        <v>1635</v>
      </c>
      <c r="BBU101">
        <v>46236</v>
      </c>
      <c r="BBV101">
        <v>1</v>
      </c>
      <c r="BBX101">
        <v>40</v>
      </c>
      <c r="BBY101">
        <v>2.4500000000000002</v>
      </c>
      <c r="BCB101">
        <v>2463.59</v>
      </c>
      <c r="BCC101">
        <v>1.1499999999999999</v>
      </c>
      <c r="BCD101">
        <v>38.15</v>
      </c>
      <c r="BCE101">
        <v>2000</v>
      </c>
      <c r="BCF101">
        <v>1</v>
      </c>
      <c r="BCG101">
        <v>4.5999999999999996</v>
      </c>
      <c r="BCH101">
        <v>0.03</v>
      </c>
      <c r="BCI101">
        <v>4.9800000000000004</v>
      </c>
      <c r="BCL101">
        <v>86.37</v>
      </c>
      <c r="BCM101">
        <v>292.08</v>
      </c>
      <c r="BCN101">
        <v>13.81</v>
      </c>
      <c r="BCO101">
        <v>21150</v>
      </c>
      <c r="BCP101">
        <v>1</v>
      </c>
      <c r="BCQ101" s="1" t="s">
        <v>1148</v>
      </c>
      <c r="BCR101">
        <v>0</v>
      </c>
      <c r="BCS101">
        <v>0</v>
      </c>
      <c r="BCU101" s="1" t="s">
        <v>1148</v>
      </c>
      <c r="BCV101">
        <v>131.49</v>
      </c>
      <c r="BCW101">
        <v>1990.57</v>
      </c>
      <c r="BCX101">
        <v>8.5957000000000008</v>
      </c>
      <c r="BCY101">
        <v>55556</v>
      </c>
      <c r="BCZ101">
        <v>0.2399</v>
      </c>
      <c r="BDA101">
        <v>41131.4</v>
      </c>
      <c r="BDB101">
        <v>0</v>
      </c>
      <c r="BDC101">
        <v>0</v>
      </c>
      <c r="BDD101" s="1" t="s">
        <v>1148</v>
      </c>
      <c r="BDE101">
        <v>0.15</v>
      </c>
      <c r="BDN101">
        <v>0.13</v>
      </c>
      <c r="BDO101">
        <v>0.92</v>
      </c>
      <c r="BDX101" s="1" t="s">
        <v>1148</v>
      </c>
      <c r="BDY101" s="1" t="s">
        <v>1148</v>
      </c>
      <c r="BEH101" s="1" t="s">
        <v>1148</v>
      </c>
      <c r="BEI101" s="1" t="s">
        <v>1148</v>
      </c>
      <c r="BEJ101" s="1" t="s">
        <v>1148</v>
      </c>
      <c r="BEK101" s="1" t="s">
        <v>1148</v>
      </c>
      <c r="BEL101" s="1" t="s">
        <v>1148</v>
      </c>
      <c r="BEM101" s="1" t="s">
        <v>1148</v>
      </c>
      <c r="BEN101" s="1" t="s">
        <v>1148</v>
      </c>
      <c r="BEO101" s="1" t="s">
        <v>1148</v>
      </c>
      <c r="BEP101" s="1" t="s">
        <v>1148</v>
      </c>
      <c r="BEQ101" s="1" t="s">
        <v>1148</v>
      </c>
      <c r="BES101" s="1" t="s">
        <v>1148</v>
      </c>
    </row>
    <row r="102" spans="1:1501" x14ac:dyDescent="0.25">
      <c r="A102" s="2">
        <v>37987</v>
      </c>
      <c r="B102">
        <v>167.93</v>
      </c>
      <c r="C102">
        <v>99968.44</v>
      </c>
      <c r="D102">
        <v>19340</v>
      </c>
      <c r="E102">
        <v>5169</v>
      </c>
      <c r="F102">
        <v>1</v>
      </c>
      <c r="G102" s="1" t="s">
        <v>1148</v>
      </c>
      <c r="H102">
        <v>0</v>
      </c>
      <c r="I102">
        <v>0</v>
      </c>
      <c r="L102">
        <v>102.32</v>
      </c>
      <c r="M102">
        <v>50069.63</v>
      </c>
      <c r="N102">
        <v>1730</v>
      </c>
      <c r="O102">
        <v>28942</v>
      </c>
      <c r="P102">
        <v>1</v>
      </c>
      <c r="Q102" s="1" t="s">
        <v>1148</v>
      </c>
      <c r="R102">
        <v>50</v>
      </c>
      <c r="S102">
        <v>2.89</v>
      </c>
      <c r="V102">
        <v>55.29</v>
      </c>
      <c r="W102">
        <v>47335.18</v>
      </c>
      <c r="X102">
        <v>825</v>
      </c>
      <c r="Y102">
        <v>57376</v>
      </c>
      <c r="Z102">
        <v>1</v>
      </c>
      <c r="AB102">
        <v>25</v>
      </c>
      <c r="AC102">
        <v>3.03</v>
      </c>
      <c r="BH102">
        <v>0.13</v>
      </c>
      <c r="BI102">
        <v>1.21</v>
      </c>
      <c r="BR102">
        <v>0.05</v>
      </c>
      <c r="BS102">
        <v>0.63</v>
      </c>
      <c r="CB102">
        <v>0.11</v>
      </c>
      <c r="CC102">
        <v>1.48</v>
      </c>
      <c r="CL102">
        <v>0.01</v>
      </c>
      <c r="CM102">
        <v>0.16</v>
      </c>
      <c r="CV102">
        <v>0.1</v>
      </c>
      <c r="CW102">
        <v>0.49</v>
      </c>
      <c r="DF102">
        <v>0.05</v>
      </c>
      <c r="DG102">
        <v>0.32</v>
      </c>
      <c r="DP102">
        <v>0.13</v>
      </c>
      <c r="DQ102">
        <v>0.89</v>
      </c>
      <c r="DZ102">
        <v>0.1</v>
      </c>
      <c r="EA102">
        <v>1.05</v>
      </c>
      <c r="EJ102">
        <v>0.01</v>
      </c>
      <c r="EK102">
        <v>0.26</v>
      </c>
      <c r="ET102">
        <v>0.01</v>
      </c>
      <c r="EU102">
        <v>0.16</v>
      </c>
      <c r="EV102">
        <v>196.86</v>
      </c>
      <c r="EW102">
        <v>51749.11</v>
      </c>
      <c r="EX102">
        <v>925</v>
      </c>
      <c r="EY102">
        <v>11189</v>
      </c>
      <c r="EZ102">
        <v>1</v>
      </c>
      <c r="FB102">
        <v>48</v>
      </c>
      <c r="FC102">
        <v>1.04</v>
      </c>
      <c r="FZ102">
        <v>499.29</v>
      </c>
      <c r="GA102">
        <v>816.34</v>
      </c>
      <c r="GB102">
        <v>72.3</v>
      </c>
      <c r="GC102">
        <v>11291</v>
      </c>
      <c r="GD102">
        <v>1</v>
      </c>
      <c r="GE102" s="1" t="s">
        <v>1148</v>
      </c>
      <c r="GF102">
        <v>2.44</v>
      </c>
      <c r="GG102">
        <v>3.37</v>
      </c>
      <c r="GH102" s="1" t="s">
        <v>1148</v>
      </c>
      <c r="GI102" s="1" t="s">
        <v>1148</v>
      </c>
      <c r="GJ102">
        <v>121.66</v>
      </c>
      <c r="GK102">
        <v>80740.75</v>
      </c>
      <c r="GL102">
        <v>1780</v>
      </c>
      <c r="GM102">
        <v>1512</v>
      </c>
      <c r="GN102">
        <v>1</v>
      </c>
      <c r="GO102" s="1" t="s">
        <v>1148</v>
      </c>
      <c r="GP102">
        <v>750</v>
      </c>
      <c r="GQ102">
        <v>1.4</v>
      </c>
      <c r="GT102">
        <v>64.73</v>
      </c>
      <c r="GU102">
        <v>37146</v>
      </c>
      <c r="GV102">
        <v>600</v>
      </c>
      <c r="GW102">
        <v>6191</v>
      </c>
      <c r="GX102">
        <v>1</v>
      </c>
      <c r="GZ102">
        <v>310</v>
      </c>
      <c r="HA102">
        <v>5.17</v>
      </c>
      <c r="HL102">
        <v>0.2</v>
      </c>
      <c r="HM102">
        <v>0.77</v>
      </c>
      <c r="HN102">
        <v>22.58</v>
      </c>
      <c r="HO102">
        <v>611.75</v>
      </c>
      <c r="HP102">
        <v>10.72</v>
      </c>
      <c r="HQ102">
        <v>57066</v>
      </c>
      <c r="HR102">
        <v>1</v>
      </c>
      <c r="HS102" s="1" t="s">
        <v>1148</v>
      </c>
      <c r="HT102">
        <v>0.18</v>
      </c>
      <c r="HU102">
        <v>1.68</v>
      </c>
      <c r="HV102" s="1" t="s">
        <v>1148</v>
      </c>
      <c r="HW102" s="1" t="s">
        <v>1148</v>
      </c>
      <c r="HX102">
        <v>21.32</v>
      </c>
      <c r="HY102">
        <v>2340</v>
      </c>
      <c r="HZ102">
        <v>130</v>
      </c>
      <c r="IA102">
        <v>1800</v>
      </c>
      <c r="IB102">
        <v>1</v>
      </c>
      <c r="ID102">
        <v>0</v>
      </c>
      <c r="IE102">
        <v>0</v>
      </c>
      <c r="IH102">
        <v>100</v>
      </c>
      <c r="II102">
        <v>7.0000000000000007E-2</v>
      </c>
      <c r="IJ102">
        <v>71.22</v>
      </c>
      <c r="IL102">
        <v>1</v>
      </c>
      <c r="IM102" s="1" t="s">
        <v>1148</v>
      </c>
      <c r="IN102">
        <v>0</v>
      </c>
      <c r="IO102">
        <v>0</v>
      </c>
      <c r="IR102">
        <v>56.67</v>
      </c>
      <c r="IS102">
        <v>339.2</v>
      </c>
      <c r="IT102">
        <v>13.2</v>
      </c>
      <c r="IU102">
        <v>25697</v>
      </c>
      <c r="IV102">
        <v>1</v>
      </c>
      <c r="IW102" s="1" t="s">
        <v>1148</v>
      </c>
      <c r="IX102">
        <v>0.3</v>
      </c>
      <c r="IY102">
        <v>2.2799999999999998</v>
      </c>
      <c r="IZ102" s="1" t="s">
        <v>1148</v>
      </c>
      <c r="JA102" s="1" t="s">
        <v>1148</v>
      </c>
      <c r="JB102">
        <v>42.34</v>
      </c>
      <c r="JC102">
        <v>7876</v>
      </c>
      <c r="JD102">
        <v>200</v>
      </c>
      <c r="JE102">
        <v>3938</v>
      </c>
      <c r="JF102">
        <v>1</v>
      </c>
      <c r="JH102">
        <v>72</v>
      </c>
      <c r="JI102">
        <v>3.6</v>
      </c>
      <c r="JL102">
        <v>12.99</v>
      </c>
      <c r="JM102">
        <v>1426.25</v>
      </c>
      <c r="JN102">
        <v>35</v>
      </c>
      <c r="JO102">
        <v>4075</v>
      </c>
      <c r="JP102">
        <v>1</v>
      </c>
      <c r="JR102">
        <v>0</v>
      </c>
      <c r="JS102">
        <v>0</v>
      </c>
      <c r="KM102">
        <v>0</v>
      </c>
      <c r="KP102">
        <v>727.02</v>
      </c>
      <c r="KQ102">
        <v>118.45</v>
      </c>
      <c r="KR102">
        <v>96.3</v>
      </c>
      <c r="KS102">
        <v>1230</v>
      </c>
      <c r="KT102">
        <v>1</v>
      </c>
      <c r="KU102" s="1" t="s">
        <v>1148</v>
      </c>
      <c r="KV102">
        <v>1.36</v>
      </c>
      <c r="KW102">
        <v>1.42</v>
      </c>
      <c r="KX102" s="1" t="s">
        <v>1148</v>
      </c>
      <c r="KY102" s="1" t="s">
        <v>1148</v>
      </c>
      <c r="LH102" s="1" t="s">
        <v>1148</v>
      </c>
      <c r="LI102" s="1" t="s">
        <v>1148</v>
      </c>
      <c r="LR102">
        <v>0.01</v>
      </c>
      <c r="LS102">
        <v>7.0000000000000007E-2</v>
      </c>
      <c r="MB102">
        <v>0.11</v>
      </c>
      <c r="MC102">
        <v>1.48</v>
      </c>
      <c r="ML102">
        <v>0.01</v>
      </c>
      <c r="MM102">
        <v>0.26</v>
      </c>
      <c r="MV102" s="1" t="s">
        <v>1148</v>
      </c>
      <c r="MW102" s="1" t="s">
        <v>1148</v>
      </c>
      <c r="NF102">
        <v>0.01</v>
      </c>
      <c r="NG102">
        <v>0.16</v>
      </c>
      <c r="NP102" s="1" t="s">
        <v>1148</v>
      </c>
      <c r="NQ102" s="1" t="s">
        <v>1148</v>
      </c>
      <c r="NZ102">
        <v>0.05</v>
      </c>
      <c r="OA102">
        <v>0.23</v>
      </c>
      <c r="OK102" s="1" t="s">
        <v>1148</v>
      </c>
      <c r="OT102" s="1" t="s">
        <v>1148</v>
      </c>
      <c r="OU102" s="1" t="s">
        <v>1148</v>
      </c>
      <c r="PD102">
        <v>0.05</v>
      </c>
      <c r="PE102">
        <v>0.63</v>
      </c>
      <c r="PN102">
        <v>0.06</v>
      </c>
      <c r="PO102">
        <v>0.43</v>
      </c>
      <c r="PX102">
        <v>0.06</v>
      </c>
      <c r="PY102">
        <v>0.45</v>
      </c>
      <c r="QH102">
        <v>0.08</v>
      </c>
      <c r="QI102">
        <v>0.4</v>
      </c>
      <c r="QJ102">
        <v>17.93</v>
      </c>
      <c r="QK102">
        <v>14794.88</v>
      </c>
      <c r="QL102">
        <v>320</v>
      </c>
      <c r="QM102">
        <v>46234</v>
      </c>
      <c r="QN102">
        <v>1</v>
      </c>
      <c r="QP102">
        <v>21.25</v>
      </c>
      <c r="QQ102">
        <v>6.64</v>
      </c>
      <c r="QT102">
        <v>28.89</v>
      </c>
      <c r="QV102">
        <v>130</v>
      </c>
      <c r="QW102">
        <v>1</v>
      </c>
      <c r="QX102">
        <v>1</v>
      </c>
      <c r="QZ102">
        <v>0</v>
      </c>
      <c r="RA102">
        <v>0</v>
      </c>
      <c r="RD102">
        <v>60.08</v>
      </c>
      <c r="RE102">
        <v>31250</v>
      </c>
      <c r="RF102">
        <v>3125</v>
      </c>
      <c r="RG102">
        <v>10000</v>
      </c>
      <c r="RH102">
        <v>1</v>
      </c>
      <c r="RJ102">
        <v>160</v>
      </c>
      <c r="RK102">
        <v>5.12</v>
      </c>
      <c r="SP102">
        <v>0.01</v>
      </c>
      <c r="SQ102">
        <v>0.16</v>
      </c>
      <c r="SZ102">
        <v>0.06</v>
      </c>
      <c r="TA102">
        <v>0.45</v>
      </c>
      <c r="TT102">
        <v>0.11</v>
      </c>
      <c r="TU102">
        <v>1.48</v>
      </c>
      <c r="UD102">
        <v>0.01</v>
      </c>
      <c r="UE102">
        <v>7.0000000000000007E-2</v>
      </c>
      <c r="UN102">
        <v>0.06</v>
      </c>
      <c r="UO102">
        <v>0.45</v>
      </c>
      <c r="UP102" s="1" t="s">
        <v>1148</v>
      </c>
      <c r="UR102" s="1" t="s">
        <v>1148</v>
      </c>
      <c r="US102" s="1" t="s">
        <v>1148</v>
      </c>
      <c r="UT102" s="1" t="s">
        <v>1148</v>
      </c>
      <c r="UV102" s="1" t="s">
        <v>1148</v>
      </c>
      <c r="UW102" s="1" t="s">
        <v>1148</v>
      </c>
      <c r="VH102">
        <v>0.05</v>
      </c>
      <c r="VI102">
        <v>0.63</v>
      </c>
      <c r="VR102">
        <v>0.06</v>
      </c>
      <c r="VS102">
        <v>0.45</v>
      </c>
      <c r="WB102">
        <v>7.0000000000000007E-2</v>
      </c>
      <c r="WC102">
        <v>0.5</v>
      </c>
      <c r="WL102" s="1" t="s">
        <v>1148</v>
      </c>
      <c r="WM102" s="1" t="s">
        <v>1148</v>
      </c>
      <c r="WV102" s="1" t="s">
        <v>1148</v>
      </c>
      <c r="WW102" s="1" t="s">
        <v>1148</v>
      </c>
      <c r="XF102">
        <v>0.1</v>
      </c>
      <c r="XG102">
        <v>1.05</v>
      </c>
      <c r="XP102" s="1" t="s">
        <v>1148</v>
      </c>
      <c r="XQ102" s="1" t="s">
        <v>1148</v>
      </c>
      <c r="XZ102">
        <v>0.01</v>
      </c>
      <c r="YA102">
        <v>0.26</v>
      </c>
      <c r="YJ102">
        <v>0.13</v>
      </c>
      <c r="YK102">
        <v>1.21</v>
      </c>
      <c r="YU102" s="1" t="s">
        <v>1148</v>
      </c>
      <c r="ZD102">
        <v>0.2</v>
      </c>
      <c r="ZE102">
        <v>0.77</v>
      </c>
      <c r="ZN102">
        <v>0.01</v>
      </c>
      <c r="ZO102">
        <v>0.16</v>
      </c>
      <c r="ZX102">
        <v>0.17</v>
      </c>
      <c r="ZY102">
        <v>0.72</v>
      </c>
      <c r="AAH102">
        <v>0.06</v>
      </c>
      <c r="AAI102">
        <v>0.45</v>
      </c>
      <c r="AAR102">
        <v>0.13</v>
      </c>
      <c r="AAS102">
        <v>0.89</v>
      </c>
      <c r="ABM102" s="1" t="s">
        <v>1148</v>
      </c>
      <c r="ABV102" s="1" t="s">
        <v>1148</v>
      </c>
      <c r="ABW102" s="1" t="s">
        <v>1148</v>
      </c>
      <c r="ACF102">
        <v>0.05</v>
      </c>
      <c r="ACG102">
        <v>0.63</v>
      </c>
      <c r="ACH102" s="1" t="s">
        <v>1148</v>
      </c>
      <c r="ACJ102" s="1" t="s">
        <v>1148</v>
      </c>
      <c r="ACK102" s="1" t="s">
        <v>1148</v>
      </c>
      <c r="ACL102" s="1" t="s">
        <v>1148</v>
      </c>
      <c r="ACM102" s="1" t="s">
        <v>1148</v>
      </c>
      <c r="ACN102" s="1" t="s">
        <v>1148</v>
      </c>
      <c r="ACO102" s="1" t="s">
        <v>1148</v>
      </c>
      <c r="ACZ102">
        <v>0.06</v>
      </c>
      <c r="ADA102">
        <v>0.45</v>
      </c>
      <c r="ADJ102">
        <v>0.13</v>
      </c>
      <c r="ADK102">
        <v>1.21</v>
      </c>
      <c r="ADT102">
        <v>0.01</v>
      </c>
      <c r="ADU102">
        <v>0.16</v>
      </c>
      <c r="AED102">
        <v>0.06</v>
      </c>
      <c r="AEE102">
        <v>0.45</v>
      </c>
      <c r="AEN102">
        <v>0.01</v>
      </c>
      <c r="AEO102">
        <v>0.16</v>
      </c>
      <c r="AEX102">
        <v>0.13</v>
      </c>
      <c r="AEY102">
        <v>0.89</v>
      </c>
      <c r="AFH102" s="1" t="s">
        <v>1148</v>
      </c>
      <c r="AFI102" s="1" t="s">
        <v>1148</v>
      </c>
      <c r="AFR102">
        <v>0.06</v>
      </c>
      <c r="AFS102">
        <v>0.48</v>
      </c>
      <c r="AGB102">
        <v>0.01</v>
      </c>
      <c r="AGC102">
        <v>7.0000000000000007E-2</v>
      </c>
      <c r="AGL102">
        <v>0.1</v>
      </c>
      <c r="AGM102">
        <v>0.49</v>
      </c>
      <c r="AGV102">
        <v>0.13</v>
      </c>
      <c r="AGW102">
        <v>1.21</v>
      </c>
      <c r="AHF102">
        <v>0.2</v>
      </c>
      <c r="AHG102">
        <v>0.77</v>
      </c>
      <c r="AHP102">
        <v>0.13</v>
      </c>
      <c r="AHQ102">
        <v>0.89</v>
      </c>
      <c r="AHZ102">
        <v>0.01</v>
      </c>
      <c r="AIA102">
        <v>0.16</v>
      </c>
      <c r="AIJ102">
        <v>0.06</v>
      </c>
      <c r="AIK102">
        <v>0.45</v>
      </c>
      <c r="AIL102">
        <v>100</v>
      </c>
      <c r="AIN102">
        <v>100.97</v>
      </c>
      <c r="AIO102">
        <v>1</v>
      </c>
      <c r="AIP102">
        <v>1</v>
      </c>
      <c r="AIR102">
        <v>0</v>
      </c>
      <c r="AIS102">
        <v>0</v>
      </c>
      <c r="AJD102">
        <v>0.05</v>
      </c>
      <c r="AJE102">
        <v>0.63</v>
      </c>
      <c r="AJN102" s="1" t="s">
        <v>1148</v>
      </c>
      <c r="AJO102" s="1" t="s">
        <v>1148</v>
      </c>
      <c r="AJP102">
        <v>464.28</v>
      </c>
      <c r="AJQ102">
        <v>13932.9</v>
      </c>
      <c r="AJR102">
        <v>12.6</v>
      </c>
      <c r="AJS102">
        <v>1105785</v>
      </c>
      <c r="AJT102">
        <v>1</v>
      </c>
      <c r="AJU102" s="1" t="s">
        <v>1148</v>
      </c>
      <c r="AJV102">
        <v>0.18</v>
      </c>
      <c r="AJW102">
        <v>1.41</v>
      </c>
      <c r="AJX102" s="1" t="s">
        <v>1148</v>
      </c>
      <c r="AJY102" s="1" t="s">
        <v>1148</v>
      </c>
      <c r="AJZ102">
        <v>148.06</v>
      </c>
      <c r="AKA102">
        <v>67263.5</v>
      </c>
      <c r="AKB102">
        <v>496</v>
      </c>
      <c r="AKC102">
        <v>135612</v>
      </c>
      <c r="AKD102">
        <v>1</v>
      </c>
      <c r="AKF102">
        <v>0</v>
      </c>
      <c r="AKG102">
        <v>0</v>
      </c>
      <c r="AKR102">
        <v>0.06</v>
      </c>
      <c r="AKS102">
        <v>0.45</v>
      </c>
      <c r="ALD102">
        <v>213.35</v>
      </c>
      <c r="ALE102">
        <v>80407.94</v>
      </c>
      <c r="ALF102">
        <v>8000</v>
      </c>
      <c r="ALG102">
        <v>10051</v>
      </c>
      <c r="ALH102">
        <v>1</v>
      </c>
      <c r="ALI102" s="1" t="s">
        <v>1148</v>
      </c>
      <c r="ALJ102">
        <v>325</v>
      </c>
      <c r="ALK102">
        <v>4.0599999999999996</v>
      </c>
      <c r="ALM102" s="1" t="s">
        <v>1148</v>
      </c>
      <c r="ALV102">
        <v>0.05</v>
      </c>
      <c r="ALW102">
        <v>0.63</v>
      </c>
      <c r="AMF102">
        <v>0.13</v>
      </c>
      <c r="AMG102">
        <v>1.21</v>
      </c>
      <c r="AMH102">
        <v>56.88</v>
      </c>
      <c r="AMI102">
        <v>431199.9</v>
      </c>
      <c r="AMJ102">
        <v>1100</v>
      </c>
      <c r="AMK102">
        <v>56000</v>
      </c>
      <c r="AML102">
        <v>1</v>
      </c>
      <c r="AMN102">
        <v>268.8</v>
      </c>
      <c r="AMO102">
        <v>3.49</v>
      </c>
      <c r="AMR102">
        <v>56.09</v>
      </c>
      <c r="AMS102">
        <v>421399.9</v>
      </c>
      <c r="AMT102">
        <v>1075</v>
      </c>
      <c r="AMU102">
        <v>56000</v>
      </c>
      <c r="AMV102">
        <v>1</v>
      </c>
      <c r="AMX102">
        <v>403.2</v>
      </c>
      <c r="AMY102">
        <v>5.36</v>
      </c>
      <c r="ANB102">
        <v>95.86</v>
      </c>
      <c r="ANC102">
        <v>52683.98</v>
      </c>
      <c r="AND102">
        <v>324</v>
      </c>
      <c r="ANE102">
        <v>32521</v>
      </c>
      <c r="ANF102">
        <v>1</v>
      </c>
      <c r="ANH102">
        <v>0</v>
      </c>
      <c r="ANI102">
        <v>0</v>
      </c>
      <c r="ANL102">
        <v>57.46</v>
      </c>
      <c r="ANM102">
        <v>19904.53</v>
      </c>
      <c r="ANN102">
        <v>945</v>
      </c>
      <c r="ANO102">
        <v>21063</v>
      </c>
      <c r="ANP102">
        <v>1</v>
      </c>
      <c r="ANR102">
        <v>0</v>
      </c>
      <c r="ANS102">
        <v>0</v>
      </c>
      <c r="ANV102">
        <v>5.52</v>
      </c>
      <c r="ANW102">
        <v>818.69</v>
      </c>
      <c r="ANX102">
        <v>24</v>
      </c>
      <c r="ANY102">
        <v>34112</v>
      </c>
      <c r="ANZ102">
        <v>1</v>
      </c>
      <c r="AOB102">
        <v>0</v>
      </c>
      <c r="AOC102">
        <v>0</v>
      </c>
      <c r="AOF102">
        <v>6.64</v>
      </c>
      <c r="AOG102">
        <v>9.3699999999999992</v>
      </c>
      <c r="AOH102">
        <v>0.5</v>
      </c>
      <c r="AOI102">
        <v>18785</v>
      </c>
      <c r="AOJ102">
        <v>1</v>
      </c>
      <c r="AOK102" s="1" t="s">
        <v>1148</v>
      </c>
      <c r="AOL102">
        <v>0</v>
      </c>
      <c r="AOM102">
        <v>0</v>
      </c>
      <c r="AOO102" s="1" t="s">
        <v>1148</v>
      </c>
      <c r="AOP102">
        <v>1.94</v>
      </c>
      <c r="AOQ102">
        <v>327.42</v>
      </c>
      <c r="AOR102">
        <v>16</v>
      </c>
      <c r="AOS102">
        <v>7276</v>
      </c>
      <c r="AOT102">
        <v>1</v>
      </c>
      <c r="AOU102" s="1" t="s">
        <v>1148</v>
      </c>
      <c r="AOV102">
        <v>0</v>
      </c>
      <c r="AOW102">
        <v>0</v>
      </c>
      <c r="AOZ102">
        <v>285.67</v>
      </c>
      <c r="APA102">
        <v>85654.19</v>
      </c>
      <c r="APB102">
        <v>2480</v>
      </c>
      <c r="APC102">
        <v>34538</v>
      </c>
      <c r="APD102">
        <v>1</v>
      </c>
      <c r="APF102">
        <v>61.4</v>
      </c>
      <c r="APG102">
        <v>2.48</v>
      </c>
      <c r="APJ102">
        <v>100.33</v>
      </c>
      <c r="APK102">
        <v>31031.95</v>
      </c>
      <c r="APL102">
        <v>913</v>
      </c>
      <c r="APM102">
        <v>6798</v>
      </c>
      <c r="APN102">
        <v>1</v>
      </c>
      <c r="APP102">
        <v>80</v>
      </c>
      <c r="APQ102">
        <v>1.75</v>
      </c>
      <c r="APT102">
        <v>1149.54</v>
      </c>
      <c r="APU102">
        <v>90606.94</v>
      </c>
      <c r="APV102">
        <v>11000</v>
      </c>
      <c r="APW102">
        <v>8237</v>
      </c>
      <c r="APX102">
        <v>1</v>
      </c>
      <c r="APY102" s="1" t="s">
        <v>1148</v>
      </c>
      <c r="APZ102">
        <v>375</v>
      </c>
      <c r="AQA102">
        <v>3.41</v>
      </c>
      <c r="AQB102" s="1" t="s">
        <v>1148</v>
      </c>
      <c r="AQC102" s="1" t="s">
        <v>1148</v>
      </c>
      <c r="AQD102">
        <v>119.21</v>
      </c>
      <c r="AQE102">
        <v>275986.59999999998</v>
      </c>
      <c r="AQF102">
        <v>3045</v>
      </c>
      <c r="AQG102">
        <v>90636</v>
      </c>
      <c r="AQH102">
        <v>1</v>
      </c>
      <c r="AQJ102">
        <v>200</v>
      </c>
      <c r="AQK102">
        <v>6.57</v>
      </c>
      <c r="AQN102">
        <v>582.61</v>
      </c>
      <c r="AQO102">
        <v>3214.29</v>
      </c>
      <c r="AQP102">
        <v>10.77</v>
      </c>
      <c r="AQQ102">
        <v>298449</v>
      </c>
      <c r="AQR102">
        <v>1</v>
      </c>
      <c r="AQS102" s="1" t="s">
        <v>1148</v>
      </c>
      <c r="AQT102">
        <v>0.39</v>
      </c>
      <c r="AQU102">
        <v>3.63</v>
      </c>
      <c r="AQV102" s="1" t="s">
        <v>1148</v>
      </c>
      <c r="AQW102" s="1" t="s">
        <v>1148</v>
      </c>
      <c r="AQX102">
        <v>298.02</v>
      </c>
      <c r="AQY102">
        <v>1783.47</v>
      </c>
      <c r="AQZ102">
        <v>8.5500000000000007</v>
      </c>
      <c r="ARA102">
        <v>208593</v>
      </c>
      <c r="ARB102">
        <v>1</v>
      </c>
      <c r="ARC102" s="1" t="s">
        <v>1148</v>
      </c>
      <c r="ARD102">
        <v>0.38</v>
      </c>
      <c r="ARE102">
        <v>4.43</v>
      </c>
      <c r="ARF102" s="1" t="s">
        <v>1148</v>
      </c>
      <c r="ARG102" s="1" t="s">
        <v>1148</v>
      </c>
      <c r="ARH102">
        <v>206.52</v>
      </c>
      <c r="ARI102">
        <v>260517.9</v>
      </c>
      <c r="ARJ102">
        <v>623</v>
      </c>
      <c r="ARK102">
        <v>418167</v>
      </c>
      <c r="ARL102">
        <v>1</v>
      </c>
      <c r="ARN102">
        <v>55</v>
      </c>
      <c r="ARO102">
        <v>8.83</v>
      </c>
      <c r="ARR102">
        <v>1555.85</v>
      </c>
      <c r="ARS102">
        <v>783.2</v>
      </c>
      <c r="ART102">
        <v>40.28</v>
      </c>
      <c r="ARU102">
        <v>19444</v>
      </c>
      <c r="ARV102">
        <v>1</v>
      </c>
      <c r="ARW102" s="1" t="s">
        <v>1148</v>
      </c>
      <c r="ARX102">
        <v>1.2</v>
      </c>
      <c r="ARY102">
        <v>2.98</v>
      </c>
      <c r="ARZ102" s="1" t="s">
        <v>1148</v>
      </c>
      <c r="ASA102" s="1" t="s">
        <v>1148</v>
      </c>
      <c r="ASB102">
        <v>178.26</v>
      </c>
      <c r="ASC102">
        <v>681.88</v>
      </c>
      <c r="ASD102">
        <v>34.97</v>
      </c>
      <c r="ASE102">
        <v>19499</v>
      </c>
      <c r="ASF102">
        <v>1</v>
      </c>
      <c r="ASG102" s="1" t="s">
        <v>1148</v>
      </c>
      <c r="ASH102">
        <v>1.39</v>
      </c>
      <c r="ASI102">
        <v>3.97</v>
      </c>
      <c r="ASJ102" s="1" t="s">
        <v>1148</v>
      </c>
      <c r="ASK102" s="1" t="s">
        <v>1148</v>
      </c>
      <c r="ASL102">
        <v>27.24</v>
      </c>
      <c r="ASM102">
        <v>30417.75</v>
      </c>
      <c r="ASN102">
        <v>250</v>
      </c>
      <c r="ASO102">
        <v>121671</v>
      </c>
      <c r="ASP102">
        <v>1</v>
      </c>
      <c r="ASR102">
        <v>0</v>
      </c>
      <c r="ASS102">
        <v>0</v>
      </c>
      <c r="ASV102">
        <v>315.69</v>
      </c>
      <c r="ASW102">
        <v>18158.900000000001</v>
      </c>
      <c r="ASX102">
        <v>1030</v>
      </c>
      <c r="ASY102">
        <v>17630</v>
      </c>
      <c r="ASZ102">
        <v>1</v>
      </c>
      <c r="ATB102">
        <v>92.98</v>
      </c>
      <c r="ATC102">
        <v>9.0299999999999994</v>
      </c>
      <c r="ATF102" s="1" t="s">
        <v>1148</v>
      </c>
      <c r="ATH102" s="1" t="s">
        <v>1148</v>
      </c>
      <c r="ATI102" s="1" t="s">
        <v>1148</v>
      </c>
      <c r="ATJ102" s="1" t="s">
        <v>1148</v>
      </c>
      <c r="ATK102" s="1" t="s">
        <v>1148</v>
      </c>
      <c r="ATL102" s="1" t="s">
        <v>1148</v>
      </c>
      <c r="ATM102" s="1" t="s">
        <v>1148</v>
      </c>
      <c r="ATP102">
        <v>44.54</v>
      </c>
      <c r="ATQ102">
        <v>22830.44</v>
      </c>
      <c r="ATR102">
        <v>820</v>
      </c>
      <c r="ATS102">
        <v>27842</v>
      </c>
      <c r="ATT102">
        <v>1</v>
      </c>
      <c r="ATV102">
        <v>0</v>
      </c>
      <c r="ATW102">
        <v>0</v>
      </c>
      <c r="ATZ102">
        <v>159.19999999999999</v>
      </c>
      <c r="AUA102">
        <v>52662.6</v>
      </c>
      <c r="AUB102">
        <v>1700</v>
      </c>
      <c r="AUC102">
        <v>30978</v>
      </c>
      <c r="AUD102">
        <v>1</v>
      </c>
      <c r="AUF102">
        <v>30.65</v>
      </c>
      <c r="AUG102">
        <v>1.8</v>
      </c>
      <c r="AUR102">
        <v>0.13</v>
      </c>
      <c r="AUS102">
        <v>1.21</v>
      </c>
      <c r="AVB102">
        <v>0.01</v>
      </c>
      <c r="AVC102">
        <v>0.16</v>
      </c>
      <c r="AVN102">
        <v>100</v>
      </c>
      <c r="AVP102">
        <v>3120</v>
      </c>
      <c r="AVQ102">
        <v>1</v>
      </c>
      <c r="AVR102">
        <v>1</v>
      </c>
      <c r="AVT102">
        <v>0</v>
      </c>
      <c r="AVU102">
        <v>0</v>
      </c>
      <c r="AWF102" s="1" t="s">
        <v>1148</v>
      </c>
      <c r="AWG102" s="1" t="s">
        <v>1148</v>
      </c>
      <c r="AXB102">
        <v>100</v>
      </c>
      <c r="AXD102">
        <v>13.97</v>
      </c>
      <c r="AXE102">
        <v>1</v>
      </c>
      <c r="AXF102">
        <v>1</v>
      </c>
      <c r="AXH102">
        <v>0</v>
      </c>
      <c r="AXI102">
        <v>0</v>
      </c>
      <c r="AXT102">
        <v>0.13</v>
      </c>
      <c r="AXU102">
        <v>1.21</v>
      </c>
      <c r="AYD102">
        <v>0.13</v>
      </c>
      <c r="AYE102">
        <v>1.21</v>
      </c>
      <c r="AYN102">
        <v>0.13</v>
      </c>
      <c r="AYO102">
        <v>1.21</v>
      </c>
      <c r="AYX102">
        <v>0.2</v>
      </c>
      <c r="AYY102">
        <v>0.77</v>
      </c>
      <c r="AZH102">
        <v>0.01</v>
      </c>
      <c r="AZI102">
        <v>0.16</v>
      </c>
      <c r="AZR102">
        <v>0.13</v>
      </c>
      <c r="AZS102">
        <v>1.21</v>
      </c>
      <c r="AZT102">
        <v>125.43</v>
      </c>
      <c r="AZU102">
        <v>90043</v>
      </c>
      <c r="AZV102">
        <v>6920</v>
      </c>
      <c r="AZW102">
        <v>13012</v>
      </c>
      <c r="AZX102">
        <v>1</v>
      </c>
      <c r="AZY102" s="1" t="s">
        <v>1148</v>
      </c>
      <c r="AZZ102">
        <v>128</v>
      </c>
      <c r="BAA102">
        <v>1.85</v>
      </c>
      <c r="BAB102" s="1" t="s">
        <v>1148</v>
      </c>
      <c r="BAC102" s="1" t="s">
        <v>1148</v>
      </c>
      <c r="BAD102">
        <v>15711.53</v>
      </c>
      <c r="BAF102">
        <v>225</v>
      </c>
      <c r="BAG102">
        <v>1</v>
      </c>
      <c r="BAH102">
        <v>1</v>
      </c>
      <c r="BAI102" s="1" t="s">
        <v>1148</v>
      </c>
      <c r="BAJ102">
        <v>0</v>
      </c>
      <c r="BAK102">
        <v>0</v>
      </c>
      <c r="BAV102">
        <v>0.01</v>
      </c>
      <c r="BAW102">
        <v>7.0000000000000007E-2</v>
      </c>
      <c r="BBF102">
        <v>0.2</v>
      </c>
      <c r="BBG102">
        <v>0.77</v>
      </c>
      <c r="BBH102">
        <v>55.11</v>
      </c>
      <c r="BBI102">
        <v>25725</v>
      </c>
      <c r="BBJ102">
        <v>750</v>
      </c>
      <c r="BBK102">
        <v>34300</v>
      </c>
      <c r="BBL102">
        <v>1</v>
      </c>
      <c r="BBM102" s="1" t="s">
        <v>1148</v>
      </c>
      <c r="BBN102">
        <v>0</v>
      </c>
      <c r="BBO102">
        <v>0</v>
      </c>
      <c r="BBR102">
        <v>79.099999999999994</v>
      </c>
      <c r="BBS102">
        <v>75595.81</v>
      </c>
      <c r="BBT102">
        <v>1635</v>
      </c>
      <c r="BBU102">
        <v>46236</v>
      </c>
      <c r="BBV102">
        <v>1</v>
      </c>
      <c r="BBX102">
        <v>40</v>
      </c>
      <c r="BBY102">
        <v>2.4500000000000002</v>
      </c>
      <c r="BCB102">
        <v>2463.59</v>
      </c>
      <c r="BCC102">
        <v>1.1499999999999999</v>
      </c>
      <c r="BCD102">
        <v>38.15</v>
      </c>
      <c r="BCE102">
        <v>2000</v>
      </c>
      <c r="BCF102">
        <v>1</v>
      </c>
      <c r="BCG102" s="1" t="s">
        <v>1148</v>
      </c>
      <c r="BCH102">
        <v>0.03</v>
      </c>
      <c r="BCI102">
        <v>4.9800000000000004</v>
      </c>
      <c r="BCL102">
        <v>86.37</v>
      </c>
      <c r="BCM102">
        <v>292.08</v>
      </c>
      <c r="BCN102">
        <v>13.81</v>
      </c>
      <c r="BCO102">
        <v>21150</v>
      </c>
      <c r="BCP102">
        <v>1</v>
      </c>
      <c r="BCQ102" s="1" t="s">
        <v>1148</v>
      </c>
      <c r="BCR102">
        <v>0</v>
      </c>
      <c r="BCS102">
        <v>0</v>
      </c>
      <c r="BCU102" s="1" t="s">
        <v>1148</v>
      </c>
      <c r="BCV102">
        <v>128.22</v>
      </c>
      <c r="BCW102">
        <v>1941.13</v>
      </c>
      <c r="BCX102">
        <v>8.3821999999999992</v>
      </c>
      <c r="BCY102">
        <v>55556</v>
      </c>
      <c r="BCZ102">
        <v>0.2399</v>
      </c>
      <c r="BDA102">
        <v>13520.9</v>
      </c>
      <c r="BDB102">
        <v>0</v>
      </c>
      <c r="BDC102">
        <v>0</v>
      </c>
      <c r="BDD102">
        <v>0.03</v>
      </c>
      <c r="BDE102">
        <v>0.21</v>
      </c>
      <c r="BDN102">
        <v>0.13</v>
      </c>
      <c r="BDO102">
        <v>0.89</v>
      </c>
      <c r="BDX102" s="1" t="s">
        <v>1148</v>
      </c>
      <c r="BDY102" s="1" t="s">
        <v>1148</v>
      </c>
      <c r="BEH102" s="1" t="s">
        <v>1148</v>
      </c>
      <c r="BEI102" s="1" t="s">
        <v>1148</v>
      </c>
      <c r="BEJ102" s="1" t="s">
        <v>1148</v>
      </c>
      <c r="BEK102" s="1" t="s">
        <v>1148</v>
      </c>
      <c r="BEL102" s="1" t="s">
        <v>1148</v>
      </c>
      <c r="BEM102" s="1" t="s">
        <v>1148</v>
      </c>
      <c r="BEN102" s="1" t="s">
        <v>1148</v>
      </c>
      <c r="BEO102" s="1" t="s">
        <v>1148</v>
      </c>
      <c r="BEP102" s="1" t="s">
        <v>1148</v>
      </c>
      <c r="BEQ102" s="1" t="s">
        <v>1148</v>
      </c>
      <c r="BES102" s="1" t="s">
        <v>1148</v>
      </c>
    </row>
    <row r="103" spans="1:1501" x14ac:dyDescent="0.25">
      <c r="A103" s="2">
        <v>38018</v>
      </c>
      <c r="B103">
        <v>167.93</v>
      </c>
      <c r="C103">
        <v>99968.44</v>
      </c>
      <c r="D103">
        <v>19340</v>
      </c>
      <c r="E103">
        <v>5169</v>
      </c>
      <c r="F103">
        <v>1</v>
      </c>
      <c r="G103" s="1" t="s">
        <v>1148</v>
      </c>
      <c r="H103">
        <v>0</v>
      </c>
      <c r="I103">
        <v>0</v>
      </c>
      <c r="L103">
        <v>102.32</v>
      </c>
      <c r="M103">
        <v>50069.63</v>
      </c>
      <c r="N103">
        <v>1730</v>
      </c>
      <c r="O103">
        <v>28942</v>
      </c>
      <c r="P103">
        <v>1</v>
      </c>
      <c r="Q103" s="1" t="s">
        <v>1148</v>
      </c>
      <c r="R103">
        <v>50</v>
      </c>
      <c r="S103">
        <v>2.89</v>
      </c>
      <c r="V103">
        <v>55.29</v>
      </c>
      <c r="W103">
        <v>47335.18</v>
      </c>
      <c r="X103">
        <v>825</v>
      </c>
      <c r="Y103">
        <v>57376</v>
      </c>
      <c r="Z103">
        <v>1</v>
      </c>
      <c r="AB103">
        <v>25</v>
      </c>
      <c r="AC103">
        <v>3.03</v>
      </c>
      <c r="BH103">
        <v>0.12</v>
      </c>
      <c r="BI103">
        <v>1.21</v>
      </c>
      <c r="BR103">
        <v>0.05</v>
      </c>
      <c r="BS103">
        <v>0.62</v>
      </c>
      <c r="CB103">
        <v>0.1</v>
      </c>
      <c r="CC103">
        <v>1.48</v>
      </c>
      <c r="CL103">
        <v>0</v>
      </c>
      <c r="CM103">
        <v>0.16</v>
      </c>
      <c r="CV103">
        <v>0.1</v>
      </c>
      <c r="CW103">
        <v>0.47</v>
      </c>
      <c r="DF103">
        <v>0.05</v>
      </c>
      <c r="DG103">
        <v>0.32</v>
      </c>
      <c r="DP103">
        <v>0.14000000000000001</v>
      </c>
      <c r="DQ103">
        <v>0.91</v>
      </c>
      <c r="DZ103">
        <v>0.09</v>
      </c>
      <c r="EA103">
        <v>1.04</v>
      </c>
      <c r="EJ103">
        <v>0.01</v>
      </c>
      <c r="EK103">
        <v>0.25</v>
      </c>
      <c r="ET103">
        <v>0.01</v>
      </c>
      <c r="EU103">
        <v>0.157</v>
      </c>
      <c r="EV103">
        <v>196.86</v>
      </c>
      <c r="EW103">
        <v>51749.11</v>
      </c>
      <c r="EX103">
        <v>925</v>
      </c>
      <c r="EY103">
        <v>11189</v>
      </c>
      <c r="EZ103">
        <v>1</v>
      </c>
      <c r="FB103">
        <v>48</v>
      </c>
      <c r="FC103">
        <v>1.04</v>
      </c>
      <c r="FZ103">
        <v>499.29</v>
      </c>
      <c r="GA103">
        <v>816.34</v>
      </c>
      <c r="GB103">
        <v>72.3</v>
      </c>
      <c r="GC103">
        <v>11291</v>
      </c>
      <c r="GD103">
        <v>1</v>
      </c>
      <c r="GE103" s="1" t="s">
        <v>1148</v>
      </c>
      <c r="GF103">
        <v>2.44</v>
      </c>
      <c r="GG103">
        <v>3.37</v>
      </c>
      <c r="GH103" s="1" t="s">
        <v>1148</v>
      </c>
      <c r="GI103" s="1" t="s">
        <v>1148</v>
      </c>
      <c r="GJ103">
        <v>121.66</v>
      </c>
      <c r="GK103">
        <v>80740.75</v>
      </c>
      <c r="GL103">
        <v>1780</v>
      </c>
      <c r="GM103">
        <v>1512</v>
      </c>
      <c r="GN103">
        <v>1</v>
      </c>
      <c r="GO103" s="1" t="s">
        <v>1148</v>
      </c>
      <c r="GP103">
        <v>750</v>
      </c>
      <c r="GQ103">
        <v>1.4</v>
      </c>
      <c r="GT103">
        <v>64.73</v>
      </c>
      <c r="GU103">
        <v>37146</v>
      </c>
      <c r="GV103">
        <v>600</v>
      </c>
      <c r="GW103">
        <v>6191</v>
      </c>
      <c r="GX103">
        <v>1</v>
      </c>
      <c r="GZ103">
        <v>310</v>
      </c>
      <c r="HA103">
        <v>5.17</v>
      </c>
      <c r="HL103">
        <v>0.2</v>
      </c>
      <c r="HM103">
        <v>0.73</v>
      </c>
      <c r="HN103">
        <v>22.58</v>
      </c>
      <c r="HO103">
        <v>611.75</v>
      </c>
      <c r="HP103">
        <v>10.72</v>
      </c>
      <c r="HQ103">
        <v>57066</v>
      </c>
      <c r="HR103">
        <v>1</v>
      </c>
      <c r="HS103" s="1" t="s">
        <v>1148</v>
      </c>
      <c r="HT103">
        <v>0.18</v>
      </c>
      <c r="HU103">
        <v>1.68</v>
      </c>
      <c r="HV103" s="1" t="s">
        <v>1148</v>
      </c>
      <c r="HW103" s="1" t="s">
        <v>1148</v>
      </c>
      <c r="HX103">
        <v>21.32</v>
      </c>
      <c r="HY103">
        <v>2340</v>
      </c>
      <c r="HZ103">
        <v>130</v>
      </c>
      <c r="IA103">
        <v>1800</v>
      </c>
      <c r="IB103">
        <v>1</v>
      </c>
      <c r="ID103">
        <v>0</v>
      </c>
      <c r="IE103">
        <v>0</v>
      </c>
      <c r="IH103">
        <v>100</v>
      </c>
      <c r="II103">
        <v>7.0000000000000007E-2</v>
      </c>
      <c r="IJ103">
        <v>71.22</v>
      </c>
      <c r="IL103">
        <v>1</v>
      </c>
      <c r="IM103" s="1" t="s">
        <v>1148</v>
      </c>
      <c r="IN103">
        <v>0</v>
      </c>
      <c r="IO103">
        <v>0</v>
      </c>
      <c r="IR103">
        <v>56.67</v>
      </c>
      <c r="IS103">
        <v>339.2</v>
      </c>
      <c r="IT103">
        <v>13.2</v>
      </c>
      <c r="IU103">
        <v>25697</v>
      </c>
      <c r="IV103">
        <v>1</v>
      </c>
      <c r="IW103" s="1" t="s">
        <v>1148</v>
      </c>
      <c r="IX103">
        <v>0.3</v>
      </c>
      <c r="IY103">
        <v>2.2799999999999998</v>
      </c>
      <c r="IZ103" s="1" t="s">
        <v>1148</v>
      </c>
      <c r="JA103" s="1" t="s">
        <v>1148</v>
      </c>
      <c r="JB103">
        <v>42.34</v>
      </c>
      <c r="JC103">
        <v>7876</v>
      </c>
      <c r="JD103">
        <v>200</v>
      </c>
      <c r="JE103">
        <v>3938</v>
      </c>
      <c r="JF103">
        <v>1</v>
      </c>
      <c r="JH103">
        <v>72</v>
      </c>
      <c r="JI103">
        <v>3.6</v>
      </c>
      <c r="JL103">
        <v>12.99</v>
      </c>
      <c r="JM103">
        <v>1426.25</v>
      </c>
      <c r="JN103">
        <v>35</v>
      </c>
      <c r="JO103">
        <v>4075</v>
      </c>
      <c r="JP103">
        <v>1</v>
      </c>
      <c r="JR103">
        <v>0</v>
      </c>
      <c r="JS103">
        <v>0</v>
      </c>
      <c r="KM103">
        <v>0</v>
      </c>
      <c r="KP103">
        <v>727.02</v>
      </c>
      <c r="KQ103">
        <v>118.45</v>
      </c>
      <c r="KR103">
        <v>96.3</v>
      </c>
      <c r="KS103">
        <v>1230</v>
      </c>
      <c r="KT103">
        <v>1</v>
      </c>
      <c r="KU103" s="1" t="s">
        <v>1148</v>
      </c>
      <c r="KV103">
        <v>1.36</v>
      </c>
      <c r="KW103">
        <v>1.42</v>
      </c>
      <c r="KX103" s="1" t="s">
        <v>1148</v>
      </c>
      <c r="KY103" s="1" t="s">
        <v>1148</v>
      </c>
      <c r="LH103" s="1" t="s">
        <v>1148</v>
      </c>
      <c r="LI103" s="1" t="s">
        <v>1148</v>
      </c>
      <c r="LR103">
        <v>0.01</v>
      </c>
      <c r="LS103">
        <v>7.0000000000000007E-2</v>
      </c>
      <c r="MB103">
        <v>0.1</v>
      </c>
      <c r="MC103">
        <v>1.48</v>
      </c>
      <c r="ML103">
        <v>0.01</v>
      </c>
      <c r="MM103">
        <v>0.25</v>
      </c>
      <c r="MV103" s="1" t="s">
        <v>1148</v>
      </c>
      <c r="MW103" s="1" t="s">
        <v>1148</v>
      </c>
      <c r="NF103">
        <v>0.01</v>
      </c>
      <c r="NG103">
        <v>0.157</v>
      </c>
      <c r="NP103" s="1" t="s">
        <v>1148</v>
      </c>
      <c r="NQ103" s="1" t="s">
        <v>1148</v>
      </c>
      <c r="NZ103">
        <v>0.04</v>
      </c>
      <c r="OA103">
        <v>0.26</v>
      </c>
      <c r="OK103" s="1" t="s">
        <v>1148</v>
      </c>
      <c r="OT103" s="1" t="s">
        <v>1148</v>
      </c>
      <c r="OU103" s="1" t="s">
        <v>1148</v>
      </c>
      <c r="PD103">
        <v>0.05</v>
      </c>
      <c r="PE103">
        <v>0.62</v>
      </c>
      <c r="PN103">
        <v>0</v>
      </c>
      <c r="PO103">
        <v>0.39</v>
      </c>
      <c r="PX103">
        <v>0.06</v>
      </c>
      <c r="PY103">
        <v>0.44</v>
      </c>
      <c r="QH103">
        <v>0.08</v>
      </c>
      <c r="QI103">
        <v>0.39</v>
      </c>
      <c r="QJ103">
        <v>17.93</v>
      </c>
      <c r="QK103">
        <v>14794.88</v>
      </c>
      <c r="QL103">
        <v>320</v>
      </c>
      <c r="QM103">
        <v>46234</v>
      </c>
      <c r="QN103">
        <v>1</v>
      </c>
      <c r="QP103">
        <v>21.25</v>
      </c>
      <c r="QQ103">
        <v>6.64</v>
      </c>
      <c r="QT103">
        <v>28.89</v>
      </c>
      <c r="QV103">
        <v>130</v>
      </c>
      <c r="QW103">
        <v>1</v>
      </c>
      <c r="QX103">
        <v>1</v>
      </c>
      <c r="QZ103">
        <v>0</v>
      </c>
      <c r="RA103">
        <v>0</v>
      </c>
      <c r="RD103">
        <v>60.08</v>
      </c>
      <c r="RE103">
        <v>31250</v>
      </c>
      <c r="RF103">
        <v>3125</v>
      </c>
      <c r="RG103">
        <v>10000</v>
      </c>
      <c r="RH103">
        <v>1</v>
      </c>
      <c r="RJ103">
        <v>160</v>
      </c>
      <c r="RK103">
        <v>5.12</v>
      </c>
      <c r="SP103">
        <v>0.01</v>
      </c>
      <c r="SQ103">
        <v>0.157</v>
      </c>
      <c r="SZ103">
        <v>0.06</v>
      </c>
      <c r="TA103">
        <v>0.44</v>
      </c>
      <c r="TT103">
        <v>0.1</v>
      </c>
      <c r="TU103">
        <v>1.48</v>
      </c>
      <c r="UD103">
        <v>0.01</v>
      </c>
      <c r="UE103">
        <v>7.0000000000000007E-2</v>
      </c>
      <c r="UN103">
        <v>0.06</v>
      </c>
      <c r="UO103">
        <v>0.44</v>
      </c>
      <c r="UP103" s="1" t="s">
        <v>1148</v>
      </c>
      <c r="UR103" s="1" t="s">
        <v>1148</v>
      </c>
      <c r="US103" s="1" t="s">
        <v>1148</v>
      </c>
      <c r="UT103" s="1" t="s">
        <v>1148</v>
      </c>
      <c r="UV103" s="1" t="s">
        <v>1148</v>
      </c>
      <c r="UW103" s="1" t="s">
        <v>1148</v>
      </c>
      <c r="VH103">
        <v>0.05</v>
      </c>
      <c r="VI103">
        <v>0.62</v>
      </c>
      <c r="VR103">
        <v>0.06</v>
      </c>
      <c r="VS103">
        <v>0.44</v>
      </c>
      <c r="WB103">
        <v>0.08</v>
      </c>
      <c r="WC103">
        <v>0.49</v>
      </c>
      <c r="WL103" s="1" t="s">
        <v>1148</v>
      </c>
      <c r="WM103" s="1" t="s">
        <v>1148</v>
      </c>
      <c r="WV103" s="1" t="s">
        <v>1148</v>
      </c>
      <c r="WW103" s="1" t="s">
        <v>1148</v>
      </c>
      <c r="XF103">
        <v>0.09</v>
      </c>
      <c r="XG103">
        <v>1.04</v>
      </c>
      <c r="XP103" s="1" t="s">
        <v>1148</v>
      </c>
      <c r="XQ103" s="1" t="s">
        <v>1148</v>
      </c>
      <c r="XZ103">
        <v>0.01</v>
      </c>
      <c r="YA103">
        <v>0.25</v>
      </c>
      <c r="YJ103">
        <v>0.12</v>
      </c>
      <c r="YK103">
        <v>1.21</v>
      </c>
      <c r="YU103" s="1" t="s">
        <v>1148</v>
      </c>
      <c r="ZD103">
        <v>0.2</v>
      </c>
      <c r="ZE103">
        <v>0.73</v>
      </c>
      <c r="ZN103">
        <v>0.01</v>
      </c>
      <c r="ZO103">
        <v>0.157</v>
      </c>
      <c r="ZX103">
        <v>0.12</v>
      </c>
      <c r="ZY103">
        <v>0.75</v>
      </c>
      <c r="AAH103">
        <v>0.06</v>
      </c>
      <c r="AAI103">
        <v>0.44</v>
      </c>
      <c r="AAR103">
        <v>0.14000000000000001</v>
      </c>
      <c r="AAS103">
        <v>0.91</v>
      </c>
      <c r="ABM103" s="1" t="s">
        <v>1148</v>
      </c>
      <c r="ABV103" s="1" t="s">
        <v>1148</v>
      </c>
      <c r="ABW103" s="1" t="s">
        <v>1148</v>
      </c>
      <c r="ACF103">
        <v>0.05</v>
      </c>
      <c r="ACG103">
        <v>0.62</v>
      </c>
      <c r="ACH103" s="1" t="s">
        <v>1148</v>
      </c>
      <c r="ACJ103" s="1" t="s">
        <v>1148</v>
      </c>
      <c r="ACK103" s="1" t="s">
        <v>1148</v>
      </c>
      <c r="ACL103" s="1" t="s">
        <v>1148</v>
      </c>
      <c r="ACM103" s="1" t="s">
        <v>1148</v>
      </c>
      <c r="ACN103" s="1" t="s">
        <v>1148</v>
      </c>
      <c r="ACO103" s="1" t="s">
        <v>1148</v>
      </c>
      <c r="ACZ103">
        <v>0.06</v>
      </c>
      <c r="ADA103">
        <v>0.44</v>
      </c>
      <c r="ADJ103">
        <v>0.12</v>
      </c>
      <c r="ADK103">
        <v>1.21</v>
      </c>
      <c r="ADT103">
        <v>0.01</v>
      </c>
      <c r="ADU103">
        <v>0.157</v>
      </c>
      <c r="AED103">
        <v>0.06</v>
      </c>
      <c r="AEE103">
        <v>0.44</v>
      </c>
      <c r="AEN103">
        <v>0.01</v>
      </c>
      <c r="AEO103">
        <v>0.157</v>
      </c>
      <c r="AEX103">
        <v>0.14000000000000001</v>
      </c>
      <c r="AEY103">
        <v>0.91</v>
      </c>
      <c r="AFH103" s="1" t="s">
        <v>1148</v>
      </c>
      <c r="AFI103" s="1" t="s">
        <v>1148</v>
      </c>
      <c r="AFR103">
        <v>0.06</v>
      </c>
      <c r="AFS103">
        <v>0.48</v>
      </c>
      <c r="AGB103">
        <v>0.01</v>
      </c>
      <c r="AGC103">
        <v>7.0000000000000007E-2</v>
      </c>
      <c r="AGL103">
        <v>0.1</v>
      </c>
      <c r="AGM103">
        <v>0.47</v>
      </c>
      <c r="AGV103">
        <v>0.12</v>
      </c>
      <c r="AGW103">
        <v>1.21</v>
      </c>
      <c r="AHF103">
        <v>0.2</v>
      </c>
      <c r="AHG103">
        <v>0.73</v>
      </c>
      <c r="AHP103">
        <v>0.14000000000000001</v>
      </c>
      <c r="AHQ103">
        <v>0.91</v>
      </c>
      <c r="AHZ103">
        <v>0.01</v>
      </c>
      <c r="AIA103">
        <v>0.157</v>
      </c>
      <c r="AIJ103">
        <v>0.06</v>
      </c>
      <c r="AIK103">
        <v>0.44</v>
      </c>
      <c r="AIL103">
        <v>100</v>
      </c>
      <c r="AIN103">
        <v>100.97</v>
      </c>
      <c r="AIO103">
        <v>1</v>
      </c>
      <c r="AIP103">
        <v>1</v>
      </c>
      <c r="AIR103">
        <v>0</v>
      </c>
      <c r="AIS103">
        <v>0</v>
      </c>
      <c r="AJD103">
        <v>0.05</v>
      </c>
      <c r="AJE103">
        <v>0.62</v>
      </c>
      <c r="AJN103" s="1" t="s">
        <v>1148</v>
      </c>
      <c r="AJO103" s="1" t="s">
        <v>1148</v>
      </c>
      <c r="AJP103">
        <v>464.28</v>
      </c>
      <c r="AJQ103">
        <v>13932.9</v>
      </c>
      <c r="AJR103">
        <v>12.6</v>
      </c>
      <c r="AJS103">
        <v>1105785</v>
      </c>
      <c r="AJT103">
        <v>1</v>
      </c>
      <c r="AJU103" s="1" t="s">
        <v>1148</v>
      </c>
      <c r="AJV103">
        <v>0.18</v>
      </c>
      <c r="AJW103">
        <v>1.41</v>
      </c>
      <c r="AJX103" s="1" t="s">
        <v>1148</v>
      </c>
      <c r="AJY103" s="1" t="s">
        <v>1148</v>
      </c>
      <c r="AJZ103">
        <v>148.06</v>
      </c>
      <c r="AKA103">
        <v>67263.5</v>
      </c>
      <c r="AKB103">
        <v>496</v>
      </c>
      <c r="AKC103">
        <v>135612</v>
      </c>
      <c r="AKD103">
        <v>1</v>
      </c>
      <c r="AKF103">
        <v>0</v>
      </c>
      <c r="AKG103">
        <v>0</v>
      </c>
      <c r="AKR103">
        <v>0.06</v>
      </c>
      <c r="AKS103">
        <v>0.44</v>
      </c>
      <c r="ALD103">
        <v>213.35</v>
      </c>
      <c r="ALE103">
        <v>80407.94</v>
      </c>
      <c r="ALF103">
        <v>8000</v>
      </c>
      <c r="ALG103">
        <v>10051</v>
      </c>
      <c r="ALH103">
        <v>1</v>
      </c>
      <c r="ALI103" s="1" t="s">
        <v>1148</v>
      </c>
      <c r="ALJ103">
        <v>325</v>
      </c>
      <c r="ALK103">
        <v>4.0599999999999996</v>
      </c>
      <c r="ALM103" s="1" t="s">
        <v>1148</v>
      </c>
      <c r="ALV103">
        <v>0.05</v>
      </c>
      <c r="ALW103">
        <v>0.62</v>
      </c>
      <c r="AMF103">
        <v>0.12</v>
      </c>
      <c r="AMG103">
        <v>1.21</v>
      </c>
      <c r="AMH103">
        <v>56.88</v>
      </c>
      <c r="AMI103">
        <v>431199.9</v>
      </c>
      <c r="AMJ103">
        <v>1100</v>
      </c>
      <c r="AMK103">
        <v>56000</v>
      </c>
      <c r="AML103">
        <v>1</v>
      </c>
      <c r="AMN103">
        <v>268.8</v>
      </c>
      <c r="AMO103">
        <v>3.49</v>
      </c>
      <c r="AMR103">
        <v>56.09</v>
      </c>
      <c r="AMS103">
        <v>421399.9</v>
      </c>
      <c r="AMT103">
        <v>1075</v>
      </c>
      <c r="AMU103">
        <v>56000</v>
      </c>
      <c r="AMV103">
        <v>1</v>
      </c>
      <c r="AMX103">
        <v>403.2</v>
      </c>
      <c r="AMY103">
        <v>5.36</v>
      </c>
      <c r="ANB103">
        <v>95.86</v>
      </c>
      <c r="ANC103">
        <v>52683.98</v>
      </c>
      <c r="AND103">
        <v>324</v>
      </c>
      <c r="ANE103">
        <v>32521</v>
      </c>
      <c r="ANF103">
        <v>1</v>
      </c>
      <c r="ANH103">
        <v>0</v>
      </c>
      <c r="ANI103">
        <v>0</v>
      </c>
      <c r="ANL103">
        <v>57.46</v>
      </c>
      <c r="ANM103">
        <v>19904.53</v>
      </c>
      <c r="ANN103">
        <v>945</v>
      </c>
      <c r="ANO103">
        <v>21063</v>
      </c>
      <c r="ANP103">
        <v>1</v>
      </c>
      <c r="ANR103">
        <v>0</v>
      </c>
      <c r="ANS103">
        <v>0</v>
      </c>
      <c r="ANV103">
        <v>5.52</v>
      </c>
      <c r="ANW103">
        <v>818.69</v>
      </c>
      <c r="ANX103">
        <v>24</v>
      </c>
      <c r="ANY103">
        <v>34112</v>
      </c>
      <c r="ANZ103">
        <v>1</v>
      </c>
      <c r="AOB103">
        <v>0</v>
      </c>
      <c r="AOC103">
        <v>0</v>
      </c>
      <c r="AOF103">
        <v>6.64</v>
      </c>
      <c r="AOG103">
        <v>9.3699999999999992</v>
      </c>
      <c r="AOH103">
        <v>0.5</v>
      </c>
      <c r="AOI103">
        <v>18785</v>
      </c>
      <c r="AOJ103">
        <v>1</v>
      </c>
      <c r="AOK103" s="1" t="s">
        <v>1148</v>
      </c>
      <c r="AOL103">
        <v>0</v>
      </c>
      <c r="AOM103">
        <v>0</v>
      </c>
      <c r="AOO103" s="1" t="s">
        <v>1148</v>
      </c>
      <c r="AOP103">
        <v>1.94</v>
      </c>
      <c r="AOQ103">
        <v>327.42</v>
      </c>
      <c r="AOR103">
        <v>16</v>
      </c>
      <c r="AOS103">
        <v>7276</v>
      </c>
      <c r="AOT103">
        <v>1</v>
      </c>
      <c r="AOU103" s="1" t="s">
        <v>1148</v>
      </c>
      <c r="AOV103">
        <v>0</v>
      </c>
      <c r="AOW103">
        <v>0</v>
      </c>
      <c r="AOZ103">
        <v>285.67</v>
      </c>
      <c r="APA103">
        <v>85654.19</v>
      </c>
      <c r="APB103">
        <v>2480</v>
      </c>
      <c r="APC103">
        <v>34538</v>
      </c>
      <c r="APD103">
        <v>1</v>
      </c>
      <c r="APF103">
        <v>61.4</v>
      </c>
      <c r="APG103">
        <v>2.48</v>
      </c>
      <c r="APJ103">
        <v>100.33</v>
      </c>
      <c r="APK103">
        <v>31031.95</v>
      </c>
      <c r="APL103">
        <v>913</v>
      </c>
      <c r="APM103">
        <v>6798</v>
      </c>
      <c r="APN103">
        <v>1</v>
      </c>
      <c r="APP103">
        <v>80</v>
      </c>
      <c r="APQ103">
        <v>1.75</v>
      </c>
      <c r="APT103">
        <v>1149.54</v>
      </c>
      <c r="APU103">
        <v>90606.94</v>
      </c>
      <c r="APV103">
        <v>11000</v>
      </c>
      <c r="APW103">
        <v>8237</v>
      </c>
      <c r="APX103">
        <v>1</v>
      </c>
      <c r="APY103" s="1" t="s">
        <v>1148</v>
      </c>
      <c r="APZ103">
        <v>375</v>
      </c>
      <c r="AQA103">
        <v>3.41</v>
      </c>
      <c r="AQB103" s="1" t="s">
        <v>1148</v>
      </c>
      <c r="AQC103" s="1" t="s">
        <v>1148</v>
      </c>
      <c r="AQD103">
        <v>119.21</v>
      </c>
      <c r="AQE103">
        <v>275986.59999999998</v>
      </c>
      <c r="AQF103">
        <v>3045</v>
      </c>
      <c r="AQG103">
        <v>90636</v>
      </c>
      <c r="AQH103">
        <v>1</v>
      </c>
      <c r="AQJ103">
        <v>200</v>
      </c>
      <c r="AQK103">
        <v>6.57</v>
      </c>
      <c r="AQN103">
        <v>582.61</v>
      </c>
      <c r="AQO103">
        <v>3214.29</v>
      </c>
      <c r="AQP103">
        <v>10.77</v>
      </c>
      <c r="AQQ103">
        <v>298449</v>
      </c>
      <c r="AQR103">
        <v>1</v>
      </c>
      <c r="AQS103" s="1" t="s">
        <v>1148</v>
      </c>
      <c r="AQT103">
        <v>0.39</v>
      </c>
      <c r="AQU103">
        <v>3.63</v>
      </c>
      <c r="AQV103" s="1" t="s">
        <v>1148</v>
      </c>
      <c r="AQW103" s="1" t="s">
        <v>1148</v>
      </c>
      <c r="AQX103">
        <v>298.02</v>
      </c>
      <c r="AQY103">
        <v>1783.47</v>
      </c>
      <c r="AQZ103">
        <v>8.5500000000000007</v>
      </c>
      <c r="ARA103">
        <v>208593</v>
      </c>
      <c r="ARB103">
        <v>1</v>
      </c>
      <c r="ARC103" s="1" t="s">
        <v>1148</v>
      </c>
      <c r="ARD103">
        <v>0.38</v>
      </c>
      <c r="ARE103">
        <v>4.43</v>
      </c>
      <c r="ARF103" s="1" t="s">
        <v>1148</v>
      </c>
      <c r="ARG103" s="1" t="s">
        <v>1148</v>
      </c>
      <c r="ARH103">
        <v>206.52</v>
      </c>
      <c r="ARI103">
        <v>260517.9</v>
      </c>
      <c r="ARJ103">
        <v>623</v>
      </c>
      <c r="ARK103">
        <v>418167</v>
      </c>
      <c r="ARL103">
        <v>1</v>
      </c>
      <c r="ARN103">
        <v>55</v>
      </c>
      <c r="ARO103">
        <v>8.83</v>
      </c>
      <c r="ARR103">
        <v>1555.85</v>
      </c>
      <c r="ARS103">
        <v>783.2</v>
      </c>
      <c r="ART103">
        <v>40.28</v>
      </c>
      <c r="ARU103">
        <v>19444</v>
      </c>
      <c r="ARV103">
        <v>1</v>
      </c>
      <c r="ARW103" s="1" t="s">
        <v>1148</v>
      </c>
      <c r="ARX103">
        <v>1.2</v>
      </c>
      <c r="ARY103">
        <v>2.98</v>
      </c>
      <c r="ARZ103" s="1" t="s">
        <v>1148</v>
      </c>
      <c r="ASA103" s="1" t="s">
        <v>1148</v>
      </c>
      <c r="ASB103">
        <v>178.26</v>
      </c>
      <c r="ASC103">
        <v>681.88</v>
      </c>
      <c r="ASD103">
        <v>34.97</v>
      </c>
      <c r="ASE103">
        <v>19499</v>
      </c>
      <c r="ASF103">
        <v>1</v>
      </c>
      <c r="ASG103" s="1" t="s">
        <v>1148</v>
      </c>
      <c r="ASH103">
        <v>1.39</v>
      </c>
      <c r="ASI103">
        <v>3.97</v>
      </c>
      <c r="ASJ103" s="1" t="s">
        <v>1148</v>
      </c>
      <c r="ASK103" s="1" t="s">
        <v>1148</v>
      </c>
      <c r="ASL103">
        <v>27.24</v>
      </c>
      <c r="ASM103">
        <v>30417.75</v>
      </c>
      <c r="ASN103">
        <v>250</v>
      </c>
      <c r="ASO103">
        <v>121671</v>
      </c>
      <c r="ASP103">
        <v>1</v>
      </c>
      <c r="ASR103">
        <v>0</v>
      </c>
      <c r="ASS103">
        <v>0</v>
      </c>
      <c r="ASV103">
        <v>315.69</v>
      </c>
      <c r="ASW103">
        <v>18158.900000000001</v>
      </c>
      <c r="ASX103">
        <v>1030</v>
      </c>
      <c r="ASY103">
        <v>17630</v>
      </c>
      <c r="ASZ103">
        <v>1</v>
      </c>
      <c r="ATB103">
        <v>92.98</v>
      </c>
      <c r="ATC103">
        <v>9.0299999999999994</v>
      </c>
      <c r="ATF103" s="1" t="s">
        <v>1148</v>
      </c>
      <c r="ATH103" s="1" t="s">
        <v>1148</v>
      </c>
      <c r="ATI103" s="1" t="s">
        <v>1148</v>
      </c>
      <c r="ATJ103" s="1" t="s">
        <v>1148</v>
      </c>
      <c r="ATK103" s="1" t="s">
        <v>1148</v>
      </c>
      <c r="ATL103" s="1" t="s">
        <v>1148</v>
      </c>
      <c r="ATM103" s="1" t="s">
        <v>1148</v>
      </c>
      <c r="ATP103">
        <v>44.54</v>
      </c>
      <c r="ATQ103">
        <v>22830.44</v>
      </c>
      <c r="ATR103">
        <v>820</v>
      </c>
      <c r="ATS103">
        <v>27842</v>
      </c>
      <c r="ATT103">
        <v>1</v>
      </c>
      <c r="ATV103">
        <v>0</v>
      </c>
      <c r="ATW103">
        <v>0</v>
      </c>
      <c r="ATZ103">
        <v>159.19999999999999</v>
      </c>
      <c r="AUA103">
        <v>52662.6</v>
      </c>
      <c r="AUB103">
        <v>1700</v>
      </c>
      <c r="AUC103">
        <v>30978</v>
      </c>
      <c r="AUD103">
        <v>1</v>
      </c>
      <c r="AUF103">
        <v>30.65</v>
      </c>
      <c r="AUG103">
        <v>1.8</v>
      </c>
      <c r="AUR103">
        <v>0.12</v>
      </c>
      <c r="AUS103">
        <v>1.21</v>
      </c>
      <c r="AVB103">
        <v>0.01</v>
      </c>
      <c r="AVC103">
        <v>0.157</v>
      </c>
      <c r="AVN103">
        <v>100</v>
      </c>
      <c r="AVP103">
        <v>3120</v>
      </c>
      <c r="AVQ103">
        <v>1</v>
      </c>
      <c r="AVR103">
        <v>1</v>
      </c>
      <c r="AVT103">
        <v>0</v>
      </c>
      <c r="AVU103">
        <v>0</v>
      </c>
      <c r="AWF103" s="1" t="s">
        <v>1148</v>
      </c>
      <c r="AWG103" s="1" t="s">
        <v>1148</v>
      </c>
      <c r="AXB103">
        <v>100</v>
      </c>
      <c r="AXD103">
        <v>13.97</v>
      </c>
      <c r="AXE103">
        <v>1</v>
      </c>
      <c r="AXF103">
        <v>1</v>
      </c>
      <c r="AXH103">
        <v>0</v>
      </c>
      <c r="AXI103">
        <v>0</v>
      </c>
      <c r="AXT103">
        <v>0.12</v>
      </c>
      <c r="AXU103">
        <v>1.21</v>
      </c>
      <c r="AYD103">
        <v>0.12</v>
      </c>
      <c r="AYE103">
        <v>1.21</v>
      </c>
      <c r="AYN103">
        <v>0.12</v>
      </c>
      <c r="AYO103">
        <v>1.21</v>
      </c>
      <c r="AYX103">
        <v>0.2</v>
      </c>
      <c r="AYY103">
        <v>0.73</v>
      </c>
      <c r="AZH103">
        <v>0.01</v>
      </c>
      <c r="AZI103">
        <v>0.157</v>
      </c>
      <c r="AZR103">
        <v>0.12</v>
      </c>
      <c r="AZS103">
        <v>1.21</v>
      </c>
      <c r="AZT103">
        <v>125.43</v>
      </c>
      <c r="AZU103">
        <v>90043</v>
      </c>
      <c r="AZV103">
        <v>6920</v>
      </c>
      <c r="AZW103">
        <v>13012</v>
      </c>
      <c r="AZX103">
        <v>1</v>
      </c>
      <c r="AZY103" s="1" t="s">
        <v>1148</v>
      </c>
      <c r="AZZ103">
        <v>128</v>
      </c>
      <c r="BAA103">
        <v>1.85</v>
      </c>
      <c r="BAB103" s="1" t="s">
        <v>1148</v>
      </c>
      <c r="BAC103" s="1" t="s">
        <v>1148</v>
      </c>
      <c r="BAD103">
        <v>15711.53</v>
      </c>
      <c r="BAF103">
        <v>225</v>
      </c>
      <c r="BAG103">
        <v>1</v>
      </c>
      <c r="BAH103">
        <v>1</v>
      </c>
      <c r="BAI103" s="1" t="s">
        <v>1148</v>
      </c>
      <c r="BAJ103">
        <v>0</v>
      </c>
      <c r="BAK103">
        <v>0</v>
      </c>
      <c r="BAV103">
        <v>0.01</v>
      </c>
      <c r="BAW103">
        <v>7.0000000000000007E-2</v>
      </c>
      <c r="BBF103">
        <v>0.2</v>
      </c>
      <c r="BBG103">
        <v>0.73</v>
      </c>
      <c r="BBH103">
        <v>55.11</v>
      </c>
      <c r="BBI103">
        <v>25725</v>
      </c>
      <c r="BBJ103">
        <v>750</v>
      </c>
      <c r="BBK103">
        <v>34300</v>
      </c>
      <c r="BBL103">
        <v>1</v>
      </c>
      <c r="BBM103" s="1" t="s">
        <v>1148</v>
      </c>
      <c r="BBN103">
        <v>0</v>
      </c>
      <c r="BBO103">
        <v>0</v>
      </c>
      <c r="BBR103">
        <v>79.099999999999994</v>
      </c>
      <c r="BBS103">
        <v>75595.81</v>
      </c>
      <c r="BBT103">
        <v>1635</v>
      </c>
      <c r="BBU103">
        <v>46236</v>
      </c>
      <c r="BBV103">
        <v>1</v>
      </c>
      <c r="BBX103">
        <v>40</v>
      </c>
      <c r="BBY103">
        <v>2.4500000000000002</v>
      </c>
      <c r="BCB103">
        <v>2463.59</v>
      </c>
      <c r="BCC103">
        <v>1.1499999999999999</v>
      </c>
      <c r="BCD103">
        <v>38.15</v>
      </c>
      <c r="BCE103">
        <v>2000</v>
      </c>
      <c r="BCF103">
        <v>1</v>
      </c>
      <c r="BCG103" s="1" t="s">
        <v>1148</v>
      </c>
      <c r="BCH103">
        <v>0.03</v>
      </c>
      <c r="BCI103">
        <v>4.9800000000000004</v>
      </c>
      <c r="BCL103">
        <v>86.37</v>
      </c>
      <c r="BCM103">
        <v>292.08</v>
      </c>
      <c r="BCN103">
        <v>13.81</v>
      </c>
      <c r="BCO103">
        <v>21150</v>
      </c>
      <c r="BCP103">
        <v>1</v>
      </c>
      <c r="BCQ103" s="1" t="s">
        <v>1148</v>
      </c>
      <c r="BCR103">
        <v>0</v>
      </c>
      <c r="BCS103">
        <v>0</v>
      </c>
      <c r="BCU103" s="1" t="s">
        <v>1148</v>
      </c>
      <c r="BCV103">
        <v>147.44999999999999</v>
      </c>
      <c r="BCW103">
        <v>2232.2399999999998</v>
      </c>
      <c r="BCX103">
        <v>9.6393000000000004</v>
      </c>
      <c r="BCY103">
        <v>55556</v>
      </c>
      <c r="BCZ103">
        <v>0.2399</v>
      </c>
      <c r="BDA103">
        <v>20527.599999999999</v>
      </c>
      <c r="BDB103">
        <v>0</v>
      </c>
      <c r="BDC103">
        <v>0</v>
      </c>
      <c r="BDD103">
        <v>0.26</v>
      </c>
      <c r="BDE103">
        <v>0.03</v>
      </c>
      <c r="BDN103">
        <v>0.14000000000000001</v>
      </c>
      <c r="BDO103">
        <v>0.91</v>
      </c>
      <c r="BDX103" s="1" t="s">
        <v>1148</v>
      </c>
      <c r="BDY103" s="1" t="s">
        <v>1148</v>
      </c>
      <c r="BEH103" s="1" t="s">
        <v>1148</v>
      </c>
      <c r="BEI103" s="1" t="s">
        <v>1148</v>
      </c>
      <c r="BEJ103" s="1" t="s">
        <v>1148</v>
      </c>
      <c r="BEK103" s="1" t="s">
        <v>1148</v>
      </c>
      <c r="BEL103" s="1" t="s">
        <v>1148</v>
      </c>
      <c r="BEM103" s="1" t="s">
        <v>1148</v>
      </c>
      <c r="BEN103" s="1" t="s">
        <v>1148</v>
      </c>
      <c r="BEO103" s="1" t="s">
        <v>1148</v>
      </c>
      <c r="BEP103" s="1" t="s">
        <v>1148</v>
      </c>
      <c r="BEQ103" s="1" t="s">
        <v>1148</v>
      </c>
      <c r="BES103" s="1" t="s">
        <v>1148</v>
      </c>
    </row>
    <row r="104" spans="1:1501" x14ac:dyDescent="0.25">
      <c r="A104" s="2">
        <v>38047</v>
      </c>
      <c r="B104">
        <v>167.93</v>
      </c>
      <c r="C104">
        <v>99968.44</v>
      </c>
      <c r="D104">
        <v>19340</v>
      </c>
      <c r="E104">
        <v>5169</v>
      </c>
      <c r="F104">
        <v>1</v>
      </c>
      <c r="G104" s="1" t="s">
        <v>1148</v>
      </c>
      <c r="H104">
        <v>0</v>
      </c>
      <c r="I104">
        <v>0</v>
      </c>
      <c r="L104">
        <v>102.32</v>
      </c>
      <c r="M104">
        <v>50069.63</v>
      </c>
      <c r="N104">
        <v>1730</v>
      </c>
      <c r="O104">
        <v>28942</v>
      </c>
      <c r="P104">
        <v>1</v>
      </c>
      <c r="Q104" s="1" t="s">
        <v>1148</v>
      </c>
      <c r="R104">
        <v>50</v>
      </c>
      <c r="S104">
        <v>2.89</v>
      </c>
      <c r="V104">
        <v>55.29</v>
      </c>
      <c r="W104">
        <v>47335.18</v>
      </c>
      <c r="X104">
        <v>825</v>
      </c>
      <c r="Y104">
        <v>57376</v>
      </c>
      <c r="Z104">
        <v>1</v>
      </c>
      <c r="AB104">
        <v>25</v>
      </c>
      <c r="AC104">
        <v>3.03</v>
      </c>
      <c r="BH104">
        <v>0.11</v>
      </c>
      <c r="BI104">
        <v>1.2</v>
      </c>
      <c r="BR104">
        <v>0.04</v>
      </c>
      <c r="BS104">
        <v>0.68</v>
      </c>
      <c r="CB104">
        <v>0.1</v>
      </c>
      <c r="CC104">
        <v>1.66</v>
      </c>
      <c r="CL104">
        <v>0.01</v>
      </c>
      <c r="CM104">
        <v>0.17</v>
      </c>
      <c r="CV104">
        <v>0.1</v>
      </c>
      <c r="CW104">
        <v>0.47</v>
      </c>
      <c r="DF104">
        <v>0.05</v>
      </c>
      <c r="DG104">
        <v>0.34</v>
      </c>
      <c r="DP104">
        <v>0.11</v>
      </c>
      <c r="DQ104">
        <v>0.9</v>
      </c>
      <c r="DZ104">
        <v>0.08</v>
      </c>
      <c r="EA104">
        <v>1.1100000000000001</v>
      </c>
      <c r="EJ104">
        <v>0.01</v>
      </c>
      <c r="EK104">
        <v>0.26</v>
      </c>
      <c r="ET104">
        <v>0.01</v>
      </c>
      <c r="EU104">
        <v>0.18</v>
      </c>
      <c r="EV104">
        <v>196.86</v>
      </c>
      <c r="EW104">
        <v>51749.11</v>
      </c>
      <c r="EX104">
        <v>925</v>
      </c>
      <c r="EY104">
        <v>11189</v>
      </c>
      <c r="EZ104">
        <v>1</v>
      </c>
      <c r="FB104">
        <v>48</v>
      </c>
      <c r="FC104">
        <v>1.04</v>
      </c>
      <c r="FZ104">
        <v>499.29</v>
      </c>
      <c r="GA104">
        <v>816.34</v>
      </c>
      <c r="GB104">
        <v>72.3</v>
      </c>
      <c r="GC104">
        <v>11291</v>
      </c>
      <c r="GD104">
        <v>1</v>
      </c>
      <c r="GE104" s="1" t="s">
        <v>1148</v>
      </c>
      <c r="GF104">
        <v>2.44</v>
      </c>
      <c r="GG104">
        <v>3.37</v>
      </c>
      <c r="GH104" s="1" t="s">
        <v>1148</v>
      </c>
      <c r="GI104" s="1" t="s">
        <v>1148</v>
      </c>
      <c r="GJ104">
        <v>121.66</v>
      </c>
      <c r="GK104">
        <v>80740.75</v>
      </c>
      <c r="GL104">
        <v>1780</v>
      </c>
      <c r="GM104">
        <v>1512</v>
      </c>
      <c r="GN104">
        <v>1</v>
      </c>
      <c r="GO104" s="1" t="s">
        <v>1148</v>
      </c>
      <c r="GP104">
        <v>750</v>
      </c>
      <c r="GQ104">
        <v>1.4</v>
      </c>
      <c r="GT104">
        <v>64.73</v>
      </c>
      <c r="GU104">
        <v>37146</v>
      </c>
      <c r="GV104">
        <v>600</v>
      </c>
      <c r="GW104">
        <v>6191</v>
      </c>
      <c r="GX104">
        <v>1</v>
      </c>
      <c r="GZ104">
        <v>310</v>
      </c>
      <c r="HA104">
        <v>5.17</v>
      </c>
      <c r="HL104">
        <v>0.2</v>
      </c>
      <c r="HM104">
        <v>0.73</v>
      </c>
      <c r="HN104">
        <v>22.58</v>
      </c>
      <c r="HO104">
        <v>611.75</v>
      </c>
      <c r="HP104">
        <v>10.72</v>
      </c>
      <c r="HQ104">
        <v>57066</v>
      </c>
      <c r="HR104">
        <v>1</v>
      </c>
      <c r="HS104" s="1" t="s">
        <v>1148</v>
      </c>
      <c r="HT104">
        <v>0.18</v>
      </c>
      <c r="HU104">
        <v>1.68</v>
      </c>
      <c r="HV104" s="1" t="s">
        <v>1148</v>
      </c>
      <c r="HW104" s="1" t="s">
        <v>1148</v>
      </c>
      <c r="HX104">
        <v>21.32</v>
      </c>
      <c r="HY104">
        <v>2340</v>
      </c>
      <c r="HZ104">
        <v>130</v>
      </c>
      <c r="IA104">
        <v>1800</v>
      </c>
      <c r="IB104">
        <v>1</v>
      </c>
      <c r="ID104">
        <v>0</v>
      </c>
      <c r="IE104">
        <v>0</v>
      </c>
      <c r="IH104">
        <v>100</v>
      </c>
      <c r="II104">
        <v>7.0000000000000007E-2</v>
      </c>
      <c r="IJ104">
        <v>71.22</v>
      </c>
      <c r="IL104">
        <v>1</v>
      </c>
      <c r="IM104" s="1" t="s">
        <v>1148</v>
      </c>
      <c r="IN104">
        <v>0</v>
      </c>
      <c r="IO104">
        <v>0</v>
      </c>
      <c r="IR104">
        <v>56.67</v>
      </c>
      <c r="IS104">
        <v>339.2</v>
      </c>
      <c r="IT104">
        <v>13.2</v>
      </c>
      <c r="IU104">
        <v>25697</v>
      </c>
      <c r="IV104">
        <v>1</v>
      </c>
      <c r="IW104" s="1" t="s">
        <v>1148</v>
      </c>
      <c r="IX104">
        <v>0.3</v>
      </c>
      <c r="IY104">
        <v>2.2799999999999998</v>
      </c>
      <c r="IZ104" s="1" t="s">
        <v>1148</v>
      </c>
      <c r="JA104" s="1" t="s">
        <v>1148</v>
      </c>
      <c r="JB104">
        <v>42.34</v>
      </c>
      <c r="JC104">
        <v>7876</v>
      </c>
      <c r="JD104">
        <v>200</v>
      </c>
      <c r="JE104">
        <v>3938</v>
      </c>
      <c r="JF104">
        <v>1</v>
      </c>
      <c r="JH104">
        <v>72</v>
      </c>
      <c r="JI104">
        <v>3.6</v>
      </c>
      <c r="JL104">
        <v>12.99</v>
      </c>
      <c r="JM104">
        <v>1426.25</v>
      </c>
      <c r="JN104">
        <v>35</v>
      </c>
      <c r="JO104">
        <v>4075</v>
      </c>
      <c r="JP104">
        <v>1</v>
      </c>
      <c r="JR104">
        <v>0</v>
      </c>
      <c r="JS104">
        <v>0</v>
      </c>
      <c r="KM104">
        <v>0</v>
      </c>
      <c r="KP104">
        <v>727.02</v>
      </c>
      <c r="KQ104">
        <v>118.45</v>
      </c>
      <c r="KR104">
        <v>96.3</v>
      </c>
      <c r="KS104">
        <v>1230</v>
      </c>
      <c r="KT104">
        <v>1</v>
      </c>
      <c r="KU104" s="1" t="s">
        <v>1148</v>
      </c>
      <c r="KV104">
        <v>1.36</v>
      </c>
      <c r="KW104">
        <v>1.42</v>
      </c>
      <c r="KX104" s="1" t="s">
        <v>1148</v>
      </c>
      <c r="KY104" s="1" t="s">
        <v>1148</v>
      </c>
      <c r="LH104" s="1" t="s">
        <v>1148</v>
      </c>
      <c r="LI104" s="1" t="s">
        <v>1148</v>
      </c>
      <c r="LR104">
        <v>0.01</v>
      </c>
      <c r="LS104">
        <v>7.0000000000000007E-2</v>
      </c>
      <c r="MB104">
        <v>0.1</v>
      </c>
      <c r="MC104">
        <v>1.66</v>
      </c>
      <c r="ML104">
        <v>0.01</v>
      </c>
      <c r="MM104">
        <v>0.26</v>
      </c>
      <c r="MV104" s="1" t="s">
        <v>1148</v>
      </c>
      <c r="MW104" s="1" t="s">
        <v>1148</v>
      </c>
      <c r="NF104">
        <v>0.01</v>
      </c>
      <c r="NG104">
        <v>0.18</v>
      </c>
      <c r="NP104" s="1" t="s">
        <v>1148</v>
      </c>
      <c r="NQ104" s="1" t="s">
        <v>1148</v>
      </c>
      <c r="NZ104">
        <v>0.03</v>
      </c>
      <c r="OA104">
        <v>0.27</v>
      </c>
      <c r="OK104" s="1" t="s">
        <v>1148</v>
      </c>
      <c r="OT104" s="1" t="s">
        <v>1148</v>
      </c>
      <c r="OU104" s="1" t="s">
        <v>1148</v>
      </c>
      <c r="PD104">
        <v>0.04</v>
      </c>
      <c r="PE104">
        <v>0.68</v>
      </c>
      <c r="PN104">
        <v>0.01</v>
      </c>
      <c r="PO104">
        <v>0.38</v>
      </c>
      <c r="PX104">
        <v>0.04</v>
      </c>
      <c r="PY104">
        <v>0.47</v>
      </c>
      <c r="QH104">
        <v>0.08</v>
      </c>
      <c r="QI104">
        <v>0.4</v>
      </c>
      <c r="QJ104">
        <v>17.93</v>
      </c>
      <c r="QK104">
        <v>14794.88</v>
      </c>
      <c r="QL104">
        <v>320</v>
      </c>
      <c r="QM104">
        <v>46234</v>
      </c>
      <c r="QN104">
        <v>1</v>
      </c>
      <c r="QP104">
        <v>21.25</v>
      </c>
      <c r="QQ104">
        <v>6.64</v>
      </c>
      <c r="QT104">
        <v>28.89</v>
      </c>
      <c r="QV104">
        <v>130</v>
      </c>
      <c r="QW104">
        <v>1</v>
      </c>
      <c r="QX104">
        <v>1</v>
      </c>
      <c r="QZ104">
        <v>0</v>
      </c>
      <c r="RA104">
        <v>0</v>
      </c>
      <c r="RD104">
        <v>60.08</v>
      </c>
      <c r="RE104">
        <v>31250</v>
      </c>
      <c r="RF104">
        <v>3125</v>
      </c>
      <c r="RG104">
        <v>10000</v>
      </c>
      <c r="RH104">
        <v>1</v>
      </c>
      <c r="RJ104">
        <v>160</v>
      </c>
      <c r="RK104">
        <v>5.12</v>
      </c>
      <c r="SP104">
        <v>0.01</v>
      </c>
      <c r="SQ104">
        <v>0.18</v>
      </c>
      <c r="SZ104">
        <v>0.04</v>
      </c>
      <c r="TA104">
        <v>0.47</v>
      </c>
      <c r="TT104">
        <v>0.1</v>
      </c>
      <c r="TU104">
        <v>1.66</v>
      </c>
      <c r="UD104">
        <v>0.01</v>
      </c>
      <c r="UE104">
        <v>7.0000000000000007E-2</v>
      </c>
      <c r="UN104">
        <v>0.04</v>
      </c>
      <c r="UO104">
        <v>0.47</v>
      </c>
      <c r="UP104" s="1" t="s">
        <v>1148</v>
      </c>
      <c r="UR104" s="1" t="s">
        <v>1148</v>
      </c>
      <c r="US104" s="1" t="s">
        <v>1148</v>
      </c>
      <c r="UT104" s="1" t="s">
        <v>1148</v>
      </c>
      <c r="UV104" s="1" t="s">
        <v>1148</v>
      </c>
      <c r="UW104" s="1" t="s">
        <v>1148</v>
      </c>
      <c r="VH104">
        <v>0.04</v>
      </c>
      <c r="VI104">
        <v>0.68</v>
      </c>
      <c r="VR104">
        <v>0.04</v>
      </c>
      <c r="VS104">
        <v>0.47</v>
      </c>
      <c r="WB104">
        <v>0.08</v>
      </c>
      <c r="WC104">
        <v>0.5</v>
      </c>
      <c r="WL104" s="1" t="s">
        <v>1148</v>
      </c>
      <c r="WM104" s="1" t="s">
        <v>1148</v>
      </c>
      <c r="WV104" s="1" t="s">
        <v>1148</v>
      </c>
      <c r="WW104" s="1" t="s">
        <v>1148</v>
      </c>
      <c r="XF104">
        <v>0.08</v>
      </c>
      <c r="XG104">
        <v>1.1100000000000001</v>
      </c>
      <c r="XP104" s="1" t="s">
        <v>1148</v>
      </c>
      <c r="XQ104" s="1" t="s">
        <v>1148</v>
      </c>
      <c r="XZ104">
        <v>0.01</v>
      </c>
      <c r="YA104">
        <v>0.26</v>
      </c>
      <c r="YJ104">
        <v>0.11</v>
      </c>
      <c r="YK104">
        <v>1.2</v>
      </c>
      <c r="YU104" s="1" t="s">
        <v>1148</v>
      </c>
      <c r="ZD104">
        <v>0.2</v>
      </c>
      <c r="ZE104">
        <v>0.73</v>
      </c>
      <c r="ZN104">
        <v>0.01</v>
      </c>
      <c r="ZO104">
        <v>0.18</v>
      </c>
      <c r="ZX104">
        <v>0.12</v>
      </c>
      <c r="ZY104">
        <v>0.72</v>
      </c>
      <c r="AAH104">
        <v>0.04</v>
      </c>
      <c r="AAI104">
        <v>0.47</v>
      </c>
      <c r="AAR104">
        <v>0.11</v>
      </c>
      <c r="AAS104">
        <v>0.9</v>
      </c>
      <c r="ABM104" s="1" t="s">
        <v>1148</v>
      </c>
      <c r="ABV104" s="1" t="s">
        <v>1148</v>
      </c>
      <c r="ABW104" s="1" t="s">
        <v>1148</v>
      </c>
      <c r="ACF104">
        <v>0.04</v>
      </c>
      <c r="ACG104">
        <v>0.68</v>
      </c>
      <c r="ACH104" s="1" t="s">
        <v>1148</v>
      </c>
      <c r="ACJ104" s="1" t="s">
        <v>1148</v>
      </c>
      <c r="ACK104" s="1" t="s">
        <v>1148</v>
      </c>
      <c r="ACL104" s="1" t="s">
        <v>1148</v>
      </c>
      <c r="ACM104" s="1" t="s">
        <v>1148</v>
      </c>
      <c r="ACN104" s="1" t="s">
        <v>1148</v>
      </c>
      <c r="ACO104" s="1" t="s">
        <v>1148</v>
      </c>
      <c r="ACZ104">
        <v>0.04</v>
      </c>
      <c r="ADA104">
        <v>0.47</v>
      </c>
      <c r="ADJ104">
        <v>0.11</v>
      </c>
      <c r="ADK104">
        <v>1.2</v>
      </c>
      <c r="ADT104">
        <v>0.01</v>
      </c>
      <c r="ADU104">
        <v>0.18</v>
      </c>
      <c r="AED104">
        <v>0.04</v>
      </c>
      <c r="AEE104">
        <v>0.47</v>
      </c>
      <c r="AEN104">
        <v>0.01</v>
      </c>
      <c r="AEO104">
        <v>0.18</v>
      </c>
      <c r="AEX104">
        <v>0.11</v>
      </c>
      <c r="AEY104">
        <v>0.9</v>
      </c>
      <c r="AFH104" s="1" t="s">
        <v>1148</v>
      </c>
      <c r="AFI104" s="1" t="s">
        <v>1148</v>
      </c>
      <c r="AFR104">
        <v>0.01</v>
      </c>
      <c r="AFS104">
        <v>0.5</v>
      </c>
      <c r="AGB104">
        <v>0.01</v>
      </c>
      <c r="AGC104">
        <v>7.0000000000000007E-2</v>
      </c>
      <c r="AGL104">
        <v>0.1</v>
      </c>
      <c r="AGM104">
        <v>0.47</v>
      </c>
      <c r="AGV104">
        <v>0.11</v>
      </c>
      <c r="AGW104">
        <v>1.2</v>
      </c>
      <c r="AHF104">
        <v>0.2</v>
      </c>
      <c r="AHG104">
        <v>0.73</v>
      </c>
      <c r="AHP104">
        <v>0.11</v>
      </c>
      <c r="AHQ104">
        <v>0.9</v>
      </c>
      <c r="AHZ104">
        <v>0.01</v>
      </c>
      <c r="AIA104">
        <v>0.18</v>
      </c>
      <c r="AIJ104">
        <v>0.04</v>
      </c>
      <c r="AIK104">
        <v>0.47</v>
      </c>
      <c r="AIL104">
        <v>100</v>
      </c>
      <c r="AIN104">
        <v>100.97</v>
      </c>
      <c r="AIO104">
        <v>1</v>
      </c>
      <c r="AIP104">
        <v>1</v>
      </c>
      <c r="AIR104">
        <v>0</v>
      </c>
      <c r="AIS104">
        <v>0</v>
      </c>
      <c r="AJD104">
        <v>0.04</v>
      </c>
      <c r="AJE104">
        <v>0.68</v>
      </c>
      <c r="AJN104" s="1" t="s">
        <v>1148</v>
      </c>
      <c r="AJO104" s="1" t="s">
        <v>1148</v>
      </c>
      <c r="AJP104">
        <v>464.28</v>
      </c>
      <c r="AJQ104">
        <v>13932.9</v>
      </c>
      <c r="AJR104">
        <v>12.6</v>
      </c>
      <c r="AJS104">
        <v>1105785</v>
      </c>
      <c r="AJT104">
        <v>1</v>
      </c>
      <c r="AJU104" s="1" t="s">
        <v>1148</v>
      </c>
      <c r="AJV104">
        <v>0.18</v>
      </c>
      <c r="AJW104">
        <v>1.41</v>
      </c>
      <c r="AJX104" s="1" t="s">
        <v>1148</v>
      </c>
      <c r="AJY104" s="1" t="s">
        <v>1148</v>
      </c>
      <c r="AJZ104">
        <v>148.06</v>
      </c>
      <c r="AKA104">
        <v>67263.5</v>
      </c>
      <c r="AKB104">
        <v>496</v>
      </c>
      <c r="AKC104">
        <v>135612</v>
      </c>
      <c r="AKD104">
        <v>1</v>
      </c>
      <c r="AKF104">
        <v>0</v>
      </c>
      <c r="AKG104">
        <v>0</v>
      </c>
      <c r="AKR104">
        <v>0.04</v>
      </c>
      <c r="AKS104">
        <v>0.47</v>
      </c>
      <c r="ALD104">
        <v>213.35</v>
      </c>
      <c r="ALE104">
        <v>80407.94</v>
      </c>
      <c r="ALF104">
        <v>8000</v>
      </c>
      <c r="ALG104">
        <v>10051</v>
      </c>
      <c r="ALH104">
        <v>1</v>
      </c>
      <c r="ALI104" s="1" t="s">
        <v>1148</v>
      </c>
      <c r="ALJ104">
        <v>325</v>
      </c>
      <c r="ALK104">
        <v>4.0599999999999996</v>
      </c>
      <c r="ALM104" s="1" t="s">
        <v>1148</v>
      </c>
      <c r="ALV104">
        <v>0.04</v>
      </c>
      <c r="ALW104">
        <v>0.68</v>
      </c>
      <c r="AMF104">
        <v>0.11</v>
      </c>
      <c r="AMG104">
        <v>1.2</v>
      </c>
      <c r="AMH104">
        <v>56.88</v>
      </c>
      <c r="AMI104">
        <v>431199.9</v>
      </c>
      <c r="AMJ104">
        <v>1100</v>
      </c>
      <c r="AMK104">
        <v>56000</v>
      </c>
      <c r="AML104">
        <v>1</v>
      </c>
      <c r="AMN104">
        <v>268.8</v>
      </c>
      <c r="AMO104">
        <v>3.49</v>
      </c>
      <c r="AMR104">
        <v>56.09</v>
      </c>
      <c r="AMS104">
        <v>421399.9</v>
      </c>
      <c r="AMT104">
        <v>1075</v>
      </c>
      <c r="AMU104">
        <v>56000</v>
      </c>
      <c r="AMV104">
        <v>1</v>
      </c>
      <c r="AMX104">
        <v>403.2</v>
      </c>
      <c r="AMY104">
        <v>5.36</v>
      </c>
      <c r="ANB104">
        <v>95.86</v>
      </c>
      <c r="ANC104">
        <v>52683.98</v>
      </c>
      <c r="AND104">
        <v>324</v>
      </c>
      <c r="ANE104">
        <v>32521</v>
      </c>
      <c r="ANF104">
        <v>1</v>
      </c>
      <c r="ANH104">
        <v>0</v>
      </c>
      <c r="ANI104">
        <v>0</v>
      </c>
      <c r="ANL104">
        <v>57.46</v>
      </c>
      <c r="ANM104">
        <v>19904.53</v>
      </c>
      <c r="ANN104">
        <v>945</v>
      </c>
      <c r="ANO104">
        <v>21063</v>
      </c>
      <c r="ANP104">
        <v>1</v>
      </c>
      <c r="ANR104">
        <v>0</v>
      </c>
      <c r="ANS104">
        <v>0</v>
      </c>
      <c r="ANV104">
        <v>5.52</v>
      </c>
      <c r="ANW104">
        <v>818.69</v>
      </c>
      <c r="ANX104">
        <v>24</v>
      </c>
      <c r="ANY104">
        <v>34112</v>
      </c>
      <c r="ANZ104">
        <v>1</v>
      </c>
      <c r="AOB104">
        <v>0</v>
      </c>
      <c r="AOC104">
        <v>0</v>
      </c>
      <c r="AOF104">
        <v>6.64</v>
      </c>
      <c r="AOG104">
        <v>9.3699999999999992</v>
      </c>
      <c r="AOH104">
        <v>0.5</v>
      </c>
      <c r="AOI104">
        <v>18785</v>
      </c>
      <c r="AOJ104">
        <v>1</v>
      </c>
      <c r="AOK104" s="1" t="s">
        <v>1148</v>
      </c>
      <c r="AOL104">
        <v>0</v>
      </c>
      <c r="AOM104">
        <v>0</v>
      </c>
      <c r="AOO104" s="1" t="s">
        <v>1148</v>
      </c>
      <c r="AOP104">
        <v>1.94</v>
      </c>
      <c r="AOQ104">
        <v>327.42</v>
      </c>
      <c r="AOR104">
        <v>16</v>
      </c>
      <c r="AOS104">
        <v>7276</v>
      </c>
      <c r="AOT104">
        <v>1</v>
      </c>
      <c r="AOU104" s="1" t="s">
        <v>1148</v>
      </c>
      <c r="AOV104">
        <v>0</v>
      </c>
      <c r="AOW104">
        <v>0</v>
      </c>
      <c r="AOZ104">
        <v>285.67</v>
      </c>
      <c r="APA104">
        <v>85654.19</v>
      </c>
      <c r="APB104">
        <v>2480</v>
      </c>
      <c r="APC104">
        <v>34538</v>
      </c>
      <c r="APD104">
        <v>1</v>
      </c>
      <c r="APF104">
        <v>61.4</v>
      </c>
      <c r="APG104">
        <v>2.48</v>
      </c>
      <c r="APJ104">
        <v>100.33</v>
      </c>
      <c r="APK104">
        <v>31031.95</v>
      </c>
      <c r="APL104">
        <v>913</v>
      </c>
      <c r="APM104">
        <v>6798</v>
      </c>
      <c r="APN104">
        <v>1</v>
      </c>
      <c r="APP104">
        <v>80</v>
      </c>
      <c r="APQ104">
        <v>1.75</v>
      </c>
      <c r="APT104">
        <v>1149.54</v>
      </c>
      <c r="APU104">
        <v>90606.94</v>
      </c>
      <c r="APV104">
        <v>11000</v>
      </c>
      <c r="APW104">
        <v>8237</v>
      </c>
      <c r="APX104">
        <v>1</v>
      </c>
      <c r="APY104" s="1" t="s">
        <v>1148</v>
      </c>
      <c r="APZ104">
        <v>375</v>
      </c>
      <c r="AQA104">
        <v>3.41</v>
      </c>
      <c r="AQB104" s="1" t="s">
        <v>1148</v>
      </c>
      <c r="AQC104" s="1" t="s">
        <v>1148</v>
      </c>
      <c r="AQD104">
        <v>119.21</v>
      </c>
      <c r="AQE104">
        <v>275986.59999999998</v>
      </c>
      <c r="AQF104">
        <v>3045</v>
      </c>
      <c r="AQG104">
        <v>90636</v>
      </c>
      <c r="AQH104">
        <v>1</v>
      </c>
      <c r="AQJ104">
        <v>200</v>
      </c>
      <c r="AQK104">
        <v>6.57</v>
      </c>
      <c r="AQN104">
        <v>582.61</v>
      </c>
      <c r="AQO104">
        <v>3214.29</v>
      </c>
      <c r="AQP104">
        <v>10.77</v>
      </c>
      <c r="AQQ104">
        <v>298449</v>
      </c>
      <c r="AQR104">
        <v>1</v>
      </c>
      <c r="AQS104" s="1" t="s">
        <v>1148</v>
      </c>
      <c r="AQT104">
        <v>0.39</v>
      </c>
      <c r="AQU104">
        <v>3.63</v>
      </c>
      <c r="AQV104" s="1" t="s">
        <v>1148</v>
      </c>
      <c r="AQW104" s="1" t="s">
        <v>1148</v>
      </c>
      <c r="AQX104">
        <v>298.02</v>
      </c>
      <c r="AQY104">
        <v>1783.47</v>
      </c>
      <c r="AQZ104">
        <v>8.5500000000000007</v>
      </c>
      <c r="ARA104">
        <v>208593</v>
      </c>
      <c r="ARB104">
        <v>1</v>
      </c>
      <c r="ARC104" s="1" t="s">
        <v>1148</v>
      </c>
      <c r="ARD104">
        <v>0.38</v>
      </c>
      <c r="ARE104">
        <v>4.43</v>
      </c>
      <c r="ARF104" s="1" t="s">
        <v>1148</v>
      </c>
      <c r="ARG104" s="1" t="s">
        <v>1148</v>
      </c>
      <c r="ARH104">
        <v>206.52</v>
      </c>
      <c r="ARI104">
        <v>260517.9</v>
      </c>
      <c r="ARJ104">
        <v>623</v>
      </c>
      <c r="ARK104">
        <v>418167</v>
      </c>
      <c r="ARL104">
        <v>1</v>
      </c>
      <c r="ARN104">
        <v>55</v>
      </c>
      <c r="ARO104">
        <v>8.83</v>
      </c>
      <c r="ARR104">
        <v>1555.85</v>
      </c>
      <c r="ARS104">
        <v>783.2</v>
      </c>
      <c r="ART104">
        <v>40.28</v>
      </c>
      <c r="ARU104">
        <v>19444</v>
      </c>
      <c r="ARV104">
        <v>1</v>
      </c>
      <c r="ARW104" s="1" t="s">
        <v>1148</v>
      </c>
      <c r="ARX104">
        <v>1.2</v>
      </c>
      <c r="ARY104">
        <v>2.98</v>
      </c>
      <c r="ARZ104" s="1" t="s">
        <v>1148</v>
      </c>
      <c r="ASA104" s="1" t="s">
        <v>1148</v>
      </c>
      <c r="ASB104">
        <v>178.26</v>
      </c>
      <c r="ASC104">
        <v>681.88</v>
      </c>
      <c r="ASD104">
        <v>34.97</v>
      </c>
      <c r="ASE104">
        <v>19499</v>
      </c>
      <c r="ASF104">
        <v>1</v>
      </c>
      <c r="ASG104" s="1" t="s">
        <v>1148</v>
      </c>
      <c r="ASH104">
        <v>1.39</v>
      </c>
      <c r="ASI104">
        <v>3.97</v>
      </c>
      <c r="ASJ104" s="1" t="s">
        <v>1148</v>
      </c>
      <c r="ASK104" s="1" t="s">
        <v>1148</v>
      </c>
      <c r="ASL104">
        <v>27.24</v>
      </c>
      <c r="ASM104">
        <v>30417.75</v>
      </c>
      <c r="ASN104">
        <v>250</v>
      </c>
      <c r="ASO104">
        <v>121671</v>
      </c>
      <c r="ASP104">
        <v>1</v>
      </c>
      <c r="ASR104">
        <v>0</v>
      </c>
      <c r="ASS104">
        <v>0</v>
      </c>
      <c r="ASV104">
        <v>315.69</v>
      </c>
      <c r="ASW104">
        <v>18158.900000000001</v>
      </c>
      <c r="ASX104">
        <v>1030</v>
      </c>
      <c r="ASY104">
        <v>17630</v>
      </c>
      <c r="ASZ104">
        <v>1</v>
      </c>
      <c r="ATB104">
        <v>92.98</v>
      </c>
      <c r="ATC104">
        <v>9.0299999999999994</v>
      </c>
      <c r="ATF104" s="1" t="s">
        <v>1148</v>
      </c>
      <c r="ATH104" s="1" t="s">
        <v>1148</v>
      </c>
      <c r="ATI104" s="1" t="s">
        <v>1148</v>
      </c>
      <c r="ATJ104" s="1" t="s">
        <v>1148</v>
      </c>
      <c r="ATK104" s="1" t="s">
        <v>1148</v>
      </c>
      <c r="ATL104" s="1" t="s">
        <v>1148</v>
      </c>
      <c r="ATM104" s="1" t="s">
        <v>1148</v>
      </c>
      <c r="ATP104">
        <v>44.54</v>
      </c>
      <c r="ATQ104">
        <v>22830.44</v>
      </c>
      <c r="ATR104">
        <v>820</v>
      </c>
      <c r="ATS104">
        <v>27842</v>
      </c>
      <c r="ATT104">
        <v>1</v>
      </c>
      <c r="ATV104">
        <v>0</v>
      </c>
      <c r="ATW104">
        <v>0</v>
      </c>
      <c r="ATZ104">
        <v>159.19999999999999</v>
      </c>
      <c r="AUA104">
        <v>52662.6</v>
      </c>
      <c r="AUB104">
        <v>1700</v>
      </c>
      <c r="AUC104">
        <v>30978</v>
      </c>
      <c r="AUD104">
        <v>1</v>
      </c>
      <c r="AUF104">
        <v>30.65</v>
      </c>
      <c r="AUG104">
        <v>1.8</v>
      </c>
      <c r="AUR104">
        <v>0.11</v>
      </c>
      <c r="AUS104">
        <v>1.2</v>
      </c>
      <c r="AVB104">
        <v>0.01</v>
      </c>
      <c r="AVC104">
        <v>0.18</v>
      </c>
      <c r="AVN104">
        <v>100</v>
      </c>
      <c r="AVP104">
        <v>3120</v>
      </c>
      <c r="AVQ104">
        <v>1</v>
      </c>
      <c r="AVR104">
        <v>1</v>
      </c>
      <c r="AVT104">
        <v>0</v>
      </c>
      <c r="AVU104">
        <v>0</v>
      </c>
      <c r="AWF104" s="1" t="s">
        <v>1148</v>
      </c>
      <c r="AWG104" s="1" t="s">
        <v>1148</v>
      </c>
      <c r="AXB104">
        <v>100</v>
      </c>
      <c r="AXD104">
        <v>13.97</v>
      </c>
      <c r="AXE104">
        <v>1</v>
      </c>
      <c r="AXF104">
        <v>1</v>
      </c>
      <c r="AXH104">
        <v>0</v>
      </c>
      <c r="AXI104">
        <v>0</v>
      </c>
      <c r="AXT104">
        <v>0.11</v>
      </c>
      <c r="AXU104">
        <v>1.2</v>
      </c>
      <c r="AYD104">
        <v>0.11</v>
      </c>
      <c r="AYE104">
        <v>1.2</v>
      </c>
      <c r="AYN104">
        <v>0.11</v>
      </c>
      <c r="AYO104">
        <v>1.2</v>
      </c>
      <c r="AYX104">
        <v>0.2</v>
      </c>
      <c r="AYY104">
        <v>0.73</v>
      </c>
      <c r="AZH104">
        <v>0.01</v>
      </c>
      <c r="AZI104">
        <v>0.18</v>
      </c>
      <c r="AZR104">
        <v>0.11</v>
      </c>
      <c r="AZS104">
        <v>1.2</v>
      </c>
      <c r="AZT104">
        <v>125.43</v>
      </c>
      <c r="AZU104">
        <v>90043</v>
      </c>
      <c r="AZV104">
        <v>6920</v>
      </c>
      <c r="AZW104">
        <v>13012</v>
      </c>
      <c r="AZX104">
        <v>1</v>
      </c>
      <c r="AZY104" s="1" t="s">
        <v>1148</v>
      </c>
      <c r="AZZ104">
        <v>128</v>
      </c>
      <c r="BAA104">
        <v>1.85</v>
      </c>
      <c r="BAB104" s="1" t="s">
        <v>1148</v>
      </c>
      <c r="BAC104" s="1" t="s">
        <v>1148</v>
      </c>
      <c r="BAD104">
        <v>15711.53</v>
      </c>
      <c r="BAF104">
        <v>225</v>
      </c>
      <c r="BAG104">
        <v>1</v>
      </c>
      <c r="BAH104">
        <v>1</v>
      </c>
      <c r="BAI104" s="1" t="s">
        <v>1148</v>
      </c>
      <c r="BAJ104">
        <v>0</v>
      </c>
      <c r="BAK104">
        <v>0</v>
      </c>
      <c r="BAV104">
        <v>0.01</v>
      </c>
      <c r="BAW104">
        <v>7.0000000000000007E-2</v>
      </c>
      <c r="BBF104">
        <v>0.2</v>
      </c>
      <c r="BBG104">
        <v>0.73</v>
      </c>
      <c r="BBH104">
        <v>55.11</v>
      </c>
      <c r="BBI104">
        <v>25725</v>
      </c>
      <c r="BBJ104">
        <v>750</v>
      </c>
      <c r="BBK104">
        <v>34300</v>
      </c>
      <c r="BBL104">
        <v>1</v>
      </c>
      <c r="BBM104" s="1" t="s">
        <v>1148</v>
      </c>
      <c r="BBN104">
        <v>0</v>
      </c>
      <c r="BBO104">
        <v>0</v>
      </c>
      <c r="BBR104">
        <v>79.099999999999994</v>
      </c>
      <c r="BBS104">
        <v>75595.81</v>
      </c>
      <c r="BBT104">
        <v>1635</v>
      </c>
      <c r="BBU104">
        <v>46236</v>
      </c>
      <c r="BBV104">
        <v>1</v>
      </c>
      <c r="BBX104">
        <v>40</v>
      </c>
      <c r="BBY104">
        <v>2.4500000000000002</v>
      </c>
      <c r="BCB104">
        <v>2463.59</v>
      </c>
      <c r="BCC104">
        <v>1.1499999999999999</v>
      </c>
      <c r="BCD104">
        <v>38.15</v>
      </c>
      <c r="BCE104">
        <v>2000</v>
      </c>
      <c r="BCF104">
        <v>1</v>
      </c>
      <c r="BCG104" s="1" t="s">
        <v>1148</v>
      </c>
      <c r="BCH104">
        <v>0.03</v>
      </c>
      <c r="BCI104">
        <v>4.9800000000000004</v>
      </c>
      <c r="BCL104">
        <v>86.37</v>
      </c>
      <c r="BCM104">
        <v>292.08</v>
      </c>
      <c r="BCN104">
        <v>13.81</v>
      </c>
      <c r="BCO104">
        <v>21150</v>
      </c>
      <c r="BCP104">
        <v>1</v>
      </c>
      <c r="BCQ104" s="1" t="s">
        <v>1148</v>
      </c>
      <c r="BCR104">
        <v>0</v>
      </c>
      <c r="BCS104">
        <v>0</v>
      </c>
      <c r="BCU104" s="1" t="s">
        <v>1148</v>
      </c>
      <c r="BCV104">
        <v>137.25</v>
      </c>
      <c r="BCW104">
        <v>2077.79</v>
      </c>
      <c r="BCX104">
        <v>8.9723000000000006</v>
      </c>
      <c r="BCY104">
        <v>55556</v>
      </c>
      <c r="BCZ104">
        <v>0.2399</v>
      </c>
      <c r="BDA104">
        <v>24072.1</v>
      </c>
      <c r="BDB104">
        <v>0</v>
      </c>
      <c r="BDC104">
        <v>0</v>
      </c>
      <c r="BDD104">
        <v>0.25</v>
      </c>
      <c r="BDE104">
        <v>0.04</v>
      </c>
      <c r="BDN104">
        <v>0.11</v>
      </c>
      <c r="BDO104">
        <v>0.9</v>
      </c>
      <c r="BDX104" s="1" t="s">
        <v>1148</v>
      </c>
      <c r="BDY104" s="1" t="s">
        <v>1148</v>
      </c>
      <c r="BEH104" s="1" t="s">
        <v>1148</v>
      </c>
      <c r="BEI104" s="1" t="s">
        <v>1148</v>
      </c>
      <c r="BEJ104" s="1" t="s">
        <v>1148</v>
      </c>
      <c r="BEK104" s="1" t="s">
        <v>1148</v>
      </c>
      <c r="BEL104" s="1" t="s">
        <v>1148</v>
      </c>
      <c r="BEM104" s="1" t="s">
        <v>1148</v>
      </c>
      <c r="BEN104" s="1" t="s">
        <v>1148</v>
      </c>
      <c r="BEO104" s="1" t="s">
        <v>1148</v>
      </c>
      <c r="BEP104" s="1" t="s">
        <v>1148</v>
      </c>
      <c r="BEQ104" s="1" t="s">
        <v>1148</v>
      </c>
      <c r="BES104" s="1" t="s">
        <v>1148</v>
      </c>
    </row>
    <row r="105" spans="1:1501" x14ac:dyDescent="0.25">
      <c r="A105" s="2">
        <v>38078</v>
      </c>
      <c r="B105">
        <v>167.93</v>
      </c>
      <c r="C105">
        <v>99968.44</v>
      </c>
      <c r="D105">
        <v>19340</v>
      </c>
      <c r="E105">
        <v>5169</v>
      </c>
      <c r="F105">
        <v>1</v>
      </c>
      <c r="G105" s="1" t="s">
        <v>1148</v>
      </c>
      <c r="H105">
        <v>0</v>
      </c>
      <c r="I105">
        <v>0</v>
      </c>
      <c r="L105">
        <v>102.32</v>
      </c>
      <c r="M105">
        <v>50069.63</v>
      </c>
      <c r="N105">
        <v>1730</v>
      </c>
      <c r="O105">
        <v>28942</v>
      </c>
      <c r="P105">
        <v>1</v>
      </c>
      <c r="Q105" s="1" t="s">
        <v>1148</v>
      </c>
      <c r="R105">
        <v>50</v>
      </c>
      <c r="S105">
        <v>2.89</v>
      </c>
      <c r="V105">
        <v>55.29</v>
      </c>
      <c r="W105">
        <v>47335.18</v>
      </c>
      <c r="X105">
        <v>825</v>
      </c>
      <c r="Y105">
        <v>57376</v>
      </c>
      <c r="Z105">
        <v>1</v>
      </c>
      <c r="AB105">
        <v>25</v>
      </c>
      <c r="AC105">
        <v>3.03</v>
      </c>
      <c r="BH105">
        <v>0.15</v>
      </c>
      <c r="BI105">
        <v>1.0900000000000001</v>
      </c>
      <c r="BR105">
        <v>0.05</v>
      </c>
      <c r="BS105">
        <v>0.69</v>
      </c>
      <c r="CB105">
        <v>0.09</v>
      </c>
      <c r="CC105">
        <v>1.67</v>
      </c>
      <c r="CL105">
        <v>0.01</v>
      </c>
      <c r="CM105">
        <v>0.17</v>
      </c>
      <c r="CV105">
        <v>0.13</v>
      </c>
      <c r="CW105">
        <v>0.54</v>
      </c>
      <c r="DF105">
        <v>0.05</v>
      </c>
      <c r="DG105">
        <v>0.34</v>
      </c>
      <c r="DP105">
        <v>0.06</v>
      </c>
      <c r="DQ105">
        <v>1.05</v>
      </c>
      <c r="DZ105">
        <v>0.08</v>
      </c>
      <c r="EA105">
        <v>1.1000000000000001</v>
      </c>
      <c r="EJ105">
        <v>0.02</v>
      </c>
      <c r="EK105">
        <v>0.27</v>
      </c>
      <c r="ET105">
        <v>0.01</v>
      </c>
      <c r="EU105">
        <v>0.18</v>
      </c>
      <c r="EV105">
        <v>196.86</v>
      </c>
      <c r="EW105">
        <v>51749.11</v>
      </c>
      <c r="EX105">
        <v>925</v>
      </c>
      <c r="EY105">
        <v>11189</v>
      </c>
      <c r="EZ105">
        <v>1</v>
      </c>
      <c r="FB105">
        <v>48</v>
      </c>
      <c r="FC105">
        <v>1.04</v>
      </c>
      <c r="FZ105">
        <v>499.29</v>
      </c>
      <c r="GA105">
        <v>816.34</v>
      </c>
      <c r="GB105">
        <v>72.3</v>
      </c>
      <c r="GC105">
        <v>11291</v>
      </c>
      <c r="GD105">
        <v>1</v>
      </c>
      <c r="GE105" s="1" t="s">
        <v>1148</v>
      </c>
      <c r="GF105">
        <v>2.44</v>
      </c>
      <c r="GG105">
        <v>3.37</v>
      </c>
      <c r="GH105" s="1" t="s">
        <v>1148</v>
      </c>
      <c r="GI105" s="1" t="s">
        <v>1148</v>
      </c>
      <c r="GJ105">
        <v>121.66</v>
      </c>
      <c r="GK105">
        <v>80740.75</v>
      </c>
      <c r="GL105">
        <v>1780</v>
      </c>
      <c r="GM105">
        <v>1512</v>
      </c>
      <c r="GN105">
        <v>1</v>
      </c>
      <c r="GO105" s="1" t="s">
        <v>1148</v>
      </c>
      <c r="GP105">
        <v>750</v>
      </c>
      <c r="GQ105">
        <v>1.4</v>
      </c>
      <c r="GT105">
        <v>64.73</v>
      </c>
      <c r="GU105">
        <v>37146</v>
      </c>
      <c r="GV105">
        <v>600</v>
      </c>
      <c r="GW105">
        <v>6191</v>
      </c>
      <c r="GX105">
        <v>1</v>
      </c>
      <c r="GZ105">
        <v>310</v>
      </c>
      <c r="HA105">
        <v>5.17</v>
      </c>
      <c r="HL105">
        <v>0.1</v>
      </c>
      <c r="HM105">
        <v>0.56000000000000005</v>
      </c>
      <c r="HN105">
        <v>22.58</v>
      </c>
      <c r="HO105">
        <v>611.75</v>
      </c>
      <c r="HP105">
        <v>10.72</v>
      </c>
      <c r="HQ105">
        <v>57066</v>
      </c>
      <c r="HR105">
        <v>1</v>
      </c>
      <c r="HS105" s="1" t="s">
        <v>1148</v>
      </c>
      <c r="HT105">
        <v>0.18</v>
      </c>
      <c r="HU105">
        <v>1.68</v>
      </c>
      <c r="HV105" s="1" t="s">
        <v>1148</v>
      </c>
      <c r="HW105" s="1" t="s">
        <v>1148</v>
      </c>
      <c r="HX105">
        <v>21.32</v>
      </c>
      <c r="HY105">
        <v>2340</v>
      </c>
      <c r="HZ105">
        <v>130</v>
      </c>
      <c r="IA105">
        <v>1800</v>
      </c>
      <c r="IB105">
        <v>1</v>
      </c>
      <c r="ID105">
        <v>0</v>
      </c>
      <c r="IE105">
        <v>0</v>
      </c>
      <c r="IH105">
        <v>100</v>
      </c>
      <c r="II105">
        <v>7.0000000000000007E-2</v>
      </c>
      <c r="IJ105">
        <v>71.22</v>
      </c>
      <c r="IL105">
        <v>1</v>
      </c>
      <c r="IM105" s="1" t="s">
        <v>1148</v>
      </c>
      <c r="IN105">
        <v>0</v>
      </c>
      <c r="IO105">
        <v>0</v>
      </c>
      <c r="IR105">
        <v>56.67</v>
      </c>
      <c r="IS105">
        <v>339.2</v>
      </c>
      <c r="IT105">
        <v>13.2</v>
      </c>
      <c r="IU105">
        <v>25697</v>
      </c>
      <c r="IV105">
        <v>1</v>
      </c>
      <c r="IW105" s="1" t="s">
        <v>1148</v>
      </c>
      <c r="IX105">
        <v>0.3</v>
      </c>
      <c r="IY105">
        <v>2.2799999999999998</v>
      </c>
      <c r="IZ105" s="1" t="s">
        <v>1148</v>
      </c>
      <c r="JA105" s="1" t="s">
        <v>1148</v>
      </c>
      <c r="JB105">
        <v>42.34</v>
      </c>
      <c r="JC105">
        <v>7876</v>
      </c>
      <c r="JD105">
        <v>200</v>
      </c>
      <c r="JE105">
        <v>3938</v>
      </c>
      <c r="JF105">
        <v>1</v>
      </c>
      <c r="JH105">
        <v>72</v>
      </c>
      <c r="JI105">
        <v>3.6</v>
      </c>
      <c r="JL105">
        <v>12.99</v>
      </c>
      <c r="JM105">
        <v>1426.25</v>
      </c>
      <c r="JN105">
        <v>35</v>
      </c>
      <c r="JO105">
        <v>4075</v>
      </c>
      <c r="JP105">
        <v>1</v>
      </c>
      <c r="JR105">
        <v>0</v>
      </c>
      <c r="JS105">
        <v>0</v>
      </c>
      <c r="KM105">
        <v>0</v>
      </c>
      <c r="KP105">
        <v>727.02</v>
      </c>
      <c r="KQ105">
        <v>118.45</v>
      </c>
      <c r="KR105">
        <v>96.3</v>
      </c>
      <c r="KS105">
        <v>1230</v>
      </c>
      <c r="KT105">
        <v>1</v>
      </c>
      <c r="KU105" s="1" t="s">
        <v>1148</v>
      </c>
      <c r="KV105">
        <v>1.36</v>
      </c>
      <c r="KW105">
        <v>1.42</v>
      </c>
      <c r="KX105" s="1" t="s">
        <v>1148</v>
      </c>
      <c r="KY105" s="1" t="s">
        <v>1148</v>
      </c>
      <c r="LH105" s="1" t="s">
        <v>1148</v>
      </c>
      <c r="LI105" s="1" t="s">
        <v>1148</v>
      </c>
      <c r="LR105">
        <v>0.02</v>
      </c>
      <c r="LS105">
        <v>0.08</v>
      </c>
      <c r="MB105">
        <v>0.09</v>
      </c>
      <c r="MC105">
        <v>1.67</v>
      </c>
      <c r="ML105">
        <v>0.02</v>
      </c>
      <c r="MM105">
        <v>0.27</v>
      </c>
      <c r="MV105" s="1" t="s">
        <v>1148</v>
      </c>
      <c r="MW105" s="1" t="s">
        <v>1148</v>
      </c>
      <c r="NF105">
        <v>0.01</v>
      </c>
      <c r="NG105">
        <v>0.18</v>
      </c>
      <c r="NP105" s="1" t="s">
        <v>1148</v>
      </c>
      <c r="NQ105" s="1" t="s">
        <v>1148</v>
      </c>
      <c r="NZ105">
        <v>0.03</v>
      </c>
      <c r="OA105">
        <v>0.27</v>
      </c>
      <c r="OK105" s="1" t="s">
        <v>1148</v>
      </c>
      <c r="OT105" s="1" t="s">
        <v>1148</v>
      </c>
      <c r="OU105" s="1" t="s">
        <v>1148</v>
      </c>
      <c r="PD105">
        <v>0.05</v>
      </c>
      <c r="PE105">
        <v>0.69</v>
      </c>
      <c r="PN105">
        <v>0.02</v>
      </c>
      <c r="PO105">
        <v>0.45</v>
      </c>
      <c r="PX105">
        <v>0.05</v>
      </c>
      <c r="PY105">
        <v>0.47</v>
      </c>
      <c r="QH105">
        <v>7.0000000000000007E-2</v>
      </c>
      <c r="QI105">
        <v>0.44</v>
      </c>
      <c r="QJ105">
        <v>17.93</v>
      </c>
      <c r="QK105">
        <v>14794.88</v>
      </c>
      <c r="QL105">
        <v>320</v>
      </c>
      <c r="QM105">
        <v>46234</v>
      </c>
      <c r="QN105">
        <v>1</v>
      </c>
      <c r="QP105">
        <v>21.25</v>
      </c>
      <c r="QQ105">
        <v>6.64</v>
      </c>
      <c r="QT105">
        <v>28.89</v>
      </c>
      <c r="QV105">
        <v>130</v>
      </c>
      <c r="QW105">
        <v>1</v>
      </c>
      <c r="QX105">
        <v>1</v>
      </c>
      <c r="QZ105">
        <v>0</v>
      </c>
      <c r="RA105">
        <v>0</v>
      </c>
      <c r="RD105">
        <v>60.08</v>
      </c>
      <c r="RE105">
        <v>31250</v>
      </c>
      <c r="RF105">
        <v>3125</v>
      </c>
      <c r="RG105">
        <v>10000</v>
      </c>
      <c r="RH105">
        <v>1</v>
      </c>
      <c r="RJ105">
        <v>160</v>
      </c>
      <c r="RK105">
        <v>5.12</v>
      </c>
      <c r="SP105">
        <v>0.01</v>
      </c>
      <c r="SQ105">
        <v>0.18</v>
      </c>
      <c r="SZ105">
        <v>0.05</v>
      </c>
      <c r="TA105">
        <v>0.47</v>
      </c>
      <c r="TT105">
        <v>0.09</v>
      </c>
      <c r="TU105">
        <v>1.67</v>
      </c>
      <c r="UD105">
        <v>0.02</v>
      </c>
      <c r="UE105">
        <v>0.08</v>
      </c>
      <c r="UN105">
        <v>0.05</v>
      </c>
      <c r="UO105">
        <v>0.47</v>
      </c>
      <c r="UP105" s="1" t="s">
        <v>1148</v>
      </c>
      <c r="UR105" s="1" t="s">
        <v>1148</v>
      </c>
      <c r="US105" s="1" t="s">
        <v>1148</v>
      </c>
      <c r="UT105" s="1" t="s">
        <v>1148</v>
      </c>
      <c r="UV105" s="1" t="s">
        <v>1148</v>
      </c>
      <c r="UW105" s="1" t="s">
        <v>1148</v>
      </c>
      <c r="VH105">
        <v>0.05</v>
      </c>
      <c r="VI105">
        <v>0.69</v>
      </c>
      <c r="VR105">
        <v>0.05</v>
      </c>
      <c r="VS105">
        <v>0.47</v>
      </c>
      <c r="WB105">
        <v>0.09</v>
      </c>
      <c r="WC105">
        <v>0.64</v>
      </c>
      <c r="WL105" s="1" t="s">
        <v>1148</v>
      </c>
      <c r="WM105" s="1" t="s">
        <v>1148</v>
      </c>
      <c r="WV105" s="1" t="s">
        <v>1148</v>
      </c>
      <c r="WW105" s="1" t="s">
        <v>1148</v>
      </c>
      <c r="XF105">
        <v>0.08</v>
      </c>
      <c r="XG105">
        <v>1.1000000000000001</v>
      </c>
      <c r="XP105" s="1" t="s">
        <v>1148</v>
      </c>
      <c r="XQ105" s="1" t="s">
        <v>1148</v>
      </c>
      <c r="XZ105">
        <v>0.02</v>
      </c>
      <c r="YA105">
        <v>0.27</v>
      </c>
      <c r="YJ105">
        <v>0.15</v>
      </c>
      <c r="YK105">
        <v>1.0900000000000001</v>
      </c>
      <c r="YU105" s="1" t="s">
        <v>1148</v>
      </c>
      <c r="ZD105">
        <v>0.1</v>
      </c>
      <c r="ZE105">
        <v>0.56000000000000005</v>
      </c>
      <c r="ZN105">
        <v>0.01</v>
      </c>
      <c r="ZO105">
        <v>0.18</v>
      </c>
      <c r="ZX105">
        <v>0.3</v>
      </c>
      <c r="ZY105">
        <v>1</v>
      </c>
      <c r="AAH105">
        <v>0.05</v>
      </c>
      <c r="AAI105">
        <v>0.47</v>
      </c>
      <c r="AAR105">
        <v>0.06</v>
      </c>
      <c r="AAS105">
        <v>1.05</v>
      </c>
      <c r="ABM105" s="1" t="s">
        <v>1148</v>
      </c>
      <c r="ABV105" s="1" t="s">
        <v>1148</v>
      </c>
      <c r="ABW105" s="1" t="s">
        <v>1148</v>
      </c>
      <c r="ACF105">
        <v>0.05</v>
      </c>
      <c r="ACG105">
        <v>0.69</v>
      </c>
      <c r="ACH105" s="1" t="s">
        <v>1148</v>
      </c>
      <c r="ACJ105" s="1" t="s">
        <v>1148</v>
      </c>
      <c r="ACK105" s="1" t="s">
        <v>1148</v>
      </c>
      <c r="ACL105" s="1" t="s">
        <v>1148</v>
      </c>
      <c r="ACM105" s="1" t="s">
        <v>1148</v>
      </c>
      <c r="ACN105" s="1" t="s">
        <v>1148</v>
      </c>
      <c r="ACO105" s="1" t="s">
        <v>1148</v>
      </c>
      <c r="ACZ105">
        <v>0.05</v>
      </c>
      <c r="ADA105">
        <v>0.47</v>
      </c>
      <c r="ADJ105">
        <v>0.15</v>
      </c>
      <c r="ADK105">
        <v>1.0900000000000001</v>
      </c>
      <c r="ADT105">
        <v>0.01</v>
      </c>
      <c r="ADU105">
        <v>0.18</v>
      </c>
      <c r="AED105">
        <v>0.05</v>
      </c>
      <c r="AEE105">
        <v>0.47</v>
      </c>
      <c r="AEN105">
        <v>0.01</v>
      </c>
      <c r="AEO105">
        <v>0.18</v>
      </c>
      <c r="AEX105">
        <v>0.06</v>
      </c>
      <c r="AEY105">
        <v>1.05</v>
      </c>
      <c r="AFH105" s="1" t="s">
        <v>1148</v>
      </c>
      <c r="AFI105" s="1" t="s">
        <v>1148</v>
      </c>
      <c r="AFR105">
        <v>0.03</v>
      </c>
      <c r="AFS105">
        <v>0.56000000000000005</v>
      </c>
      <c r="AGB105">
        <v>0.02</v>
      </c>
      <c r="AGC105">
        <v>0.08</v>
      </c>
      <c r="AGL105">
        <v>0.13</v>
      </c>
      <c r="AGM105">
        <v>0.54</v>
      </c>
      <c r="AGV105">
        <v>0.15</v>
      </c>
      <c r="AGW105">
        <v>1.0900000000000001</v>
      </c>
      <c r="AHF105">
        <v>0.1</v>
      </c>
      <c r="AHG105">
        <v>0.56000000000000005</v>
      </c>
      <c r="AHP105">
        <v>0.06</v>
      </c>
      <c r="AHQ105">
        <v>1.05</v>
      </c>
      <c r="AHZ105">
        <v>0.01</v>
      </c>
      <c r="AIA105">
        <v>0.18</v>
      </c>
      <c r="AIJ105">
        <v>0.05</v>
      </c>
      <c r="AIK105">
        <v>0.47</v>
      </c>
      <c r="AIL105">
        <v>100</v>
      </c>
      <c r="AIN105">
        <v>100.97</v>
      </c>
      <c r="AIO105">
        <v>1</v>
      </c>
      <c r="AIP105">
        <v>1</v>
      </c>
      <c r="AIR105">
        <v>0</v>
      </c>
      <c r="AIS105">
        <v>0</v>
      </c>
      <c r="AJD105">
        <v>0.05</v>
      </c>
      <c r="AJE105">
        <v>0.69</v>
      </c>
      <c r="AJN105" s="1" t="s">
        <v>1148</v>
      </c>
      <c r="AJO105" s="1" t="s">
        <v>1148</v>
      </c>
      <c r="AJP105">
        <v>464.28</v>
      </c>
      <c r="AJQ105">
        <v>13932.9</v>
      </c>
      <c r="AJR105">
        <v>12.6</v>
      </c>
      <c r="AJS105">
        <v>1105785</v>
      </c>
      <c r="AJT105">
        <v>1</v>
      </c>
      <c r="AJU105" s="1" t="s">
        <v>1148</v>
      </c>
      <c r="AJV105">
        <v>0.18</v>
      </c>
      <c r="AJW105">
        <v>1.41</v>
      </c>
      <c r="AJX105" s="1" t="s">
        <v>1148</v>
      </c>
      <c r="AJY105" s="1" t="s">
        <v>1148</v>
      </c>
      <c r="AJZ105">
        <v>148.06</v>
      </c>
      <c r="AKA105">
        <v>67263.5</v>
      </c>
      <c r="AKB105">
        <v>496</v>
      </c>
      <c r="AKC105">
        <v>135612</v>
      </c>
      <c r="AKD105">
        <v>1</v>
      </c>
      <c r="AKF105">
        <v>0</v>
      </c>
      <c r="AKG105">
        <v>0</v>
      </c>
      <c r="AKR105">
        <v>0.05</v>
      </c>
      <c r="AKS105">
        <v>0.47</v>
      </c>
      <c r="ALD105">
        <v>213.35</v>
      </c>
      <c r="ALE105">
        <v>80407.94</v>
      </c>
      <c r="ALF105">
        <v>8000</v>
      </c>
      <c r="ALG105">
        <v>10051</v>
      </c>
      <c r="ALH105">
        <v>1</v>
      </c>
      <c r="ALI105" s="1" t="s">
        <v>1148</v>
      </c>
      <c r="ALJ105">
        <v>325</v>
      </c>
      <c r="ALK105">
        <v>4.0599999999999996</v>
      </c>
      <c r="ALM105" s="1" t="s">
        <v>1148</v>
      </c>
      <c r="ALV105">
        <v>0.05</v>
      </c>
      <c r="ALW105">
        <v>0.69</v>
      </c>
      <c r="AMF105">
        <v>0.15</v>
      </c>
      <c r="AMG105">
        <v>1.0900000000000001</v>
      </c>
      <c r="AMH105">
        <v>56.88</v>
      </c>
      <c r="AMI105">
        <v>431199.9</v>
      </c>
      <c r="AMJ105">
        <v>1100</v>
      </c>
      <c r="AMK105">
        <v>56000</v>
      </c>
      <c r="AML105">
        <v>1</v>
      </c>
      <c r="AMN105">
        <v>268.8</v>
      </c>
      <c r="AMO105">
        <v>3.49</v>
      </c>
      <c r="AMR105">
        <v>56.09</v>
      </c>
      <c r="AMS105">
        <v>421399.9</v>
      </c>
      <c r="AMT105">
        <v>1075</v>
      </c>
      <c r="AMU105">
        <v>56000</v>
      </c>
      <c r="AMV105">
        <v>1</v>
      </c>
      <c r="AMX105">
        <v>403.2</v>
      </c>
      <c r="AMY105">
        <v>5.36</v>
      </c>
      <c r="ANB105">
        <v>95.86</v>
      </c>
      <c r="ANC105">
        <v>52683.98</v>
      </c>
      <c r="AND105">
        <v>324</v>
      </c>
      <c r="ANE105">
        <v>32521</v>
      </c>
      <c r="ANF105">
        <v>1</v>
      </c>
      <c r="ANH105">
        <v>0</v>
      </c>
      <c r="ANI105">
        <v>0</v>
      </c>
      <c r="ANL105">
        <v>57.46</v>
      </c>
      <c r="ANM105">
        <v>19904.53</v>
      </c>
      <c r="ANN105">
        <v>945</v>
      </c>
      <c r="ANO105">
        <v>21063</v>
      </c>
      <c r="ANP105">
        <v>1</v>
      </c>
      <c r="ANR105">
        <v>0</v>
      </c>
      <c r="ANS105">
        <v>0</v>
      </c>
      <c r="ANV105">
        <v>5.52</v>
      </c>
      <c r="ANW105">
        <v>818.69</v>
      </c>
      <c r="ANX105">
        <v>24</v>
      </c>
      <c r="ANY105">
        <v>34112</v>
      </c>
      <c r="ANZ105">
        <v>1</v>
      </c>
      <c r="AOB105">
        <v>0</v>
      </c>
      <c r="AOC105">
        <v>0</v>
      </c>
      <c r="AOF105">
        <v>6.64</v>
      </c>
      <c r="AOG105">
        <v>9.3699999999999992</v>
      </c>
      <c r="AOH105">
        <v>0.5</v>
      </c>
      <c r="AOI105">
        <v>18785</v>
      </c>
      <c r="AOJ105">
        <v>1</v>
      </c>
      <c r="AOK105" s="1" t="s">
        <v>1148</v>
      </c>
      <c r="AOL105">
        <v>0</v>
      </c>
      <c r="AOM105">
        <v>0</v>
      </c>
      <c r="AOO105" s="1" t="s">
        <v>1148</v>
      </c>
      <c r="AOP105">
        <v>1.94</v>
      </c>
      <c r="AOQ105">
        <v>327.42</v>
      </c>
      <c r="AOR105">
        <v>16</v>
      </c>
      <c r="AOS105">
        <v>7276</v>
      </c>
      <c r="AOT105">
        <v>1</v>
      </c>
      <c r="AOU105" s="1" t="s">
        <v>1148</v>
      </c>
      <c r="AOV105">
        <v>0</v>
      </c>
      <c r="AOW105">
        <v>0</v>
      </c>
      <c r="AOZ105">
        <v>285.67</v>
      </c>
      <c r="APA105">
        <v>85654.19</v>
      </c>
      <c r="APB105">
        <v>2480</v>
      </c>
      <c r="APC105">
        <v>34538</v>
      </c>
      <c r="APD105">
        <v>1</v>
      </c>
      <c r="APF105">
        <v>61.4</v>
      </c>
      <c r="APG105">
        <v>2.48</v>
      </c>
      <c r="APJ105">
        <v>100.33</v>
      </c>
      <c r="APK105">
        <v>31031.95</v>
      </c>
      <c r="APL105">
        <v>913</v>
      </c>
      <c r="APM105">
        <v>6798</v>
      </c>
      <c r="APN105">
        <v>1</v>
      </c>
      <c r="APP105">
        <v>80</v>
      </c>
      <c r="APQ105">
        <v>1.75</v>
      </c>
      <c r="APT105">
        <v>1149.54</v>
      </c>
      <c r="APU105">
        <v>90606.94</v>
      </c>
      <c r="APV105">
        <v>11000</v>
      </c>
      <c r="APW105">
        <v>8237</v>
      </c>
      <c r="APX105">
        <v>1</v>
      </c>
      <c r="APY105" s="1" t="s">
        <v>1148</v>
      </c>
      <c r="APZ105">
        <v>375</v>
      </c>
      <c r="AQA105">
        <v>3.41</v>
      </c>
      <c r="AQB105" s="1" t="s">
        <v>1148</v>
      </c>
      <c r="AQC105" s="1" t="s">
        <v>1148</v>
      </c>
      <c r="AQD105">
        <v>119.21</v>
      </c>
      <c r="AQE105">
        <v>275986.59999999998</v>
      </c>
      <c r="AQF105">
        <v>3045</v>
      </c>
      <c r="AQG105">
        <v>90636</v>
      </c>
      <c r="AQH105">
        <v>1</v>
      </c>
      <c r="AQJ105">
        <v>200</v>
      </c>
      <c r="AQK105">
        <v>6.57</v>
      </c>
      <c r="AQN105">
        <v>582.61</v>
      </c>
      <c r="AQO105">
        <v>3214.29</v>
      </c>
      <c r="AQP105">
        <v>10.77</v>
      </c>
      <c r="AQQ105">
        <v>298449</v>
      </c>
      <c r="AQR105">
        <v>1</v>
      </c>
      <c r="AQS105" s="1" t="s">
        <v>1148</v>
      </c>
      <c r="AQT105">
        <v>0.39</v>
      </c>
      <c r="AQU105">
        <v>3.63</v>
      </c>
      <c r="AQV105" s="1" t="s">
        <v>1148</v>
      </c>
      <c r="AQW105" s="1" t="s">
        <v>1148</v>
      </c>
      <c r="AQX105">
        <v>298.02</v>
      </c>
      <c r="AQY105">
        <v>1783.47</v>
      </c>
      <c r="AQZ105">
        <v>8.5500000000000007</v>
      </c>
      <c r="ARA105">
        <v>208593</v>
      </c>
      <c r="ARB105">
        <v>1</v>
      </c>
      <c r="ARC105" s="1" t="s">
        <v>1148</v>
      </c>
      <c r="ARD105">
        <v>0.38</v>
      </c>
      <c r="ARE105">
        <v>4.43</v>
      </c>
      <c r="ARF105" s="1" t="s">
        <v>1148</v>
      </c>
      <c r="ARG105" s="1" t="s">
        <v>1148</v>
      </c>
      <c r="ARH105">
        <v>206.52</v>
      </c>
      <c r="ARI105">
        <v>260517.9</v>
      </c>
      <c r="ARJ105">
        <v>623</v>
      </c>
      <c r="ARK105">
        <v>418167</v>
      </c>
      <c r="ARL105">
        <v>1</v>
      </c>
      <c r="ARN105">
        <v>55</v>
      </c>
      <c r="ARO105">
        <v>8.83</v>
      </c>
      <c r="ARR105">
        <v>1555.85</v>
      </c>
      <c r="ARS105">
        <v>783.2</v>
      </c>
      <c r="ART105">
        <v>40.28</v>
      </c>
      <c r="ARU105">
        <v>19444</v>
      </c>
      <c r="ARV105">
        <v>1</v>
      </c>
      <c r="ARW105" s="1" t="s">
        <v>1148</v>
      </c>
      <c r="ARX105">
        <v>1.2</v>
      </c>
      <c r="ARY105">
        <v>2.98</v>
      </c>
      <c r="ARZ105" s="1" t="s">
        <v>1148</v>
      </c>
      <c r="ASA105" s="1" t="s">
        <v>1148</v>
      </c>
      <c r="ASB105">
        <v>178.26</v>
      </c>
      <c r="ASC105">
        <v>681.88</v>
      </c>
      <c r="ASD105">
        <v>34.97</v>
      </c>
      <c r="ASE105">
        <v>19499</v>
      </c>
      <c r="ASF105">
        <v>1</v>
      </c>
      <c r="ASG105" s="1" t="s">
        <v>1148</v>
      </c>
      <c r="ASH105">
        <v>1.39</v>
      </c>
      <c r="ASI105">
        <v>3.97</v>
      </c>
      <c r="ASJ105" s="1" t="s">
        <v>1148</v>
      </c>
      <c r="ASK105" s="1" t="s">
        <v>1148</v>
      </c>
      <c r="ASL105">
        <v>27.24</v>
      </c>
      <c r="ASM105">
        <v>30417.75</v>
      </c>
      <c r="ASN105">
        <v>250</v>
      </c>
      <c r="ASO105">
        <v>121671</v>
      </c>
      <c r="ASP105">
        <v>1</v>
      </c>
      <c r="ASR105">
        <v>0</v>
      </c>
      <c r="ASS105">
        <v>0</v>
      </c>
      <c r="ASV105">
        <v>315.69</v>
      </c>
      <c r="ASW105">
        <v>18158.900000000001</v>
      </c>
      <c r="ASX105">
        <v>1030</v>
      </c>
      <c r="ASY105">
        <v>17630</v>
      </c>
      <c r="ASZ105">
        <v>1</v>
      </c>
      <c r="ATB105">
        <v>92.98</v>
      </c>
      <c r="ATC105">
        <v>9.0299999999999994</v>
      </c>
      <c r="ATF105" s="1" t="s">
        <v>1148</v>
      </c>
      <c r="ATH105" s="1" t="s">
        <v>1148</v>
      </c>
      <c r="ATI105" s="1" t="s">
        <v>1148</v>
      </c>
      <c r="ATJ105" s="1" t="s">
        <v>1148</v>
      </c>
      <c r="ATK105" s="1" t="s">
        <v>1148</v>
      </c>
      <c r="ATL105" s="1" t="s">
        <v>1148</v>
      </c>
      <c r="ATM105" s="1" t="s">
        <v>1148</v>
      </c>
      <c r="ATP105">
        <v>44.54</v>
      </c>
      <c r="ATQ105">
        <v>22830.44</v>
      </c>
      <c r="ATR105">
        <v>820</v>
      </c>
      <c r="ATS105">
        <v>27842</v>
      </c>
      <c r="ATT105">
        <v>1</v>
      </c>
      <c r="ATV105">
        <v>0</v>
      </c>
      <c r="ATW105">
        <v>0</v>
      </c>
      <c r="ATZ105">
        <v>159.19999999999999</v>
      </c>
      <c r="AUA105">
        <v>52662.6</v>
      </c>
      <c r="AUB105">
        <v>1700</v>
      </c>
      <c r="AUC105">
        <v>30978</v>
      </c>
      <c r="AUD105">
        <v>1</v>
      </c>
      <c r="AUF105">
        <v>30.65</v>
      </c>
      <c r="AUG105">
        <v>1.8</v>
      </c>
      <c r="AUR105">
        <v>0.15</v>
      </c>
      <c r="AUS105">
        <v>1.0900000000000001</v>
      </c>
      <c r="AVB105">
        <v>0.01</v>
      </c>
      <c r="AVC105">
        <v>0.18</v>
      </c>
      <c r="AVN105">
        <v>100</v>
      </c>
      <c r="AVP105">
        <v>3120</v>
      </c>
      <c r="AVQ105">
        <v>1</v>
      </c>
      <c r="AVR105">
        <v>1</v>
      </c>
      <c r="AVT105">
        <v>0</v>
      </c>
      <c r="AVU105">
        <v>0</v>
      </c>
      <c r="AWF105" s="1" t="s">
        <v>1148</v>
      </c>
      <c r="AWG105" s="1" t="s">
        <v>1148</v>
      </c>
      <c r="AXB105">
        <v>100</v>
      </c>
      <c r="AXD105">
        <v>13.97</v>
      </c>
      <c r="AXE105">
        <v>1</v>
      </c>
      <c r="AXF105">
        <v>1</v>
      </c>
      <c r="AXH105">
        <v>0</v>
      </c>
      <c r="AXI105">
        <v>0</v>
      </c>
      <c r="AXT105">
        <v>0.15</v>
      </c>
      <c r="AXU105">
        <v>1.0900000000000001</v>
      </c>
      <c r="AYD105">
        <v>0.15</v>
      </c>
      <c r="AYE105">
        <v>1.0900000000000001</v>
      </c>
      <c r="AYN105">
        <v>0.15</v>
      </c>
      <c r="AYO105">
        <v>1.0900000000000001</v>
      </c>
      <c r="AYX105">
        <v>0.1</v>
      </c>
      <c r="AYY105">
        <v>0.56000000000000005</v>
      </c>
      <c r="AZH105">
        <v>0.01</v>
      </c>
      <c r="AZI105">
        <v>0.18</v>
      </c>
      <c r="AZR105">
        <v>0.15</v>
      </c>
      <c r="AZS105">
        <v>1.0900000000000001</v>
      </c>
      <c r="AZT105">
        <v>125.43</v>
      </c>
      <c r="AZU105">
        <v>90043</v>
      </c>
      <c r="AZV105">
        <v>6920</v>
      </c>
      <c r="AZW105">
        <v>13012</v>
      </c>
      <c r="AZX105">
        <v>1</v>
      </c>
      <c r="AZY105" s="1" t="s">
        <v>1148</v>
      </c>
      <c r="AZZ105">
        <v>128</v>
      </c>
      <c r="BAA105">
        <v>1.85</v>
      </c>
      <c r="BAB105" s="1" t="s">
        <v>1148</v>
      </c>
      <c r="BAC105" s="1" t="s">
        <v>1148</v>
      </c>
      <c r="BAD105">
        <v>15711.53</v>
      </c>
      <c r="BAF105">
        <v>225</v>
      </c>
      <c r="BAG105">
        <v>1</v>
      </c>
      <c r="BAH105">
        <v>1</v>
      </c>
      <c r="BAI105" s="1" t="s">
        <v>1148</v>
      </c>
      <c r="BAJ105">
        <v>0</v>
      </c>
      <c r="BAK105">
        <v>0</v>
      </c>
      <c r="BAV105">
        <v>0.02</v>
      </c>
      <c r="BAW105">
        <v>0.08</v>
      </c>
      <c r="BBF105">
        <v>0.1</v>
      </c>
      <c r="BBG105">
        <v>0.56000000000000005</v>
      </c>
      <c r="BBH105">
        <v>55.11</v>
      </c>
      <c r="BBI105">
        <v>25725</v>
      </c>
      <c r="BBJ105">
        <v>750</v>
      </c>
      <c r="BBK105">
        <v>34300</v>
      </c>
      <c r="BBL105">
        <v>1</v>
      </c>
      <c r="BBM105" s="1" t="s">
        <v>1148</v>
      </c>
      <c r="BBN105">
        <v>0</v>
      </c>
      <c r="BBO105">
        <v>0</v>
      </c>
      <c r="BBR105">
        <v>79.099999999999994</v>
      </c>
      <c r="BBS105">
        <v>75595.81</v>
      </c>
      <c r="BBT105">
        <v>1635</v>
      </c>
      <c r="BBU105">
        <v>46236</v>
      </c>
      <c r="BBV105">
        <v>1</v>
      </c>
      <c r="BBX105">
        <v>40</v>
      </c>
      <c r="BBY105">
        <v>2.4500000000000002</v>
      </c>
      <c r="BCB105">
        <v>2463.59</v>
      </c>
      <c r="BCC105">
        <v>1.1499999999999999</v>
      </c>
      <c r="BCD105">
        <v>38.15</v>
      </c>
      <c r="BCE105">
        <v>2000</v>
      </c>
      <c r="BCF105">
        <v>1</v>
      </c>
      <c r="BCG105" s="1" t="s">
        <v>1148</v>
      </c>
      <c r="BCH105">
        <v>0.03</v>
      </c>
      <c r="BCI105">
        <v>4.9800000000000004</v>
      </c>
      <c r="BCL105">
        <v>86.37</v>
      </c>
      <c r="BCM105">
        <v>292.08</v>
      </c>
      <c r="BCN105">
        <v>13.81</v>
      </c>
      <c r="BCO105">
        <v>21150</v>
      </c>
      <c r="BCP105">
        <v>1</v>
      </c>
      <c r="BCQ105" s="1" t="s">
        <v>1148</v>
      </c>
      <c r="BCR105">
        <v>0</v>
      </c>
      <c r="BCS105">
        <v>0</v>
      </c>
      <c r="BCU105" s="1" t="s">
        <v>1148</v>
      </c>
      <c r="BCV105">
        <v>133.58000000000001</v>
      </c>
      <c r="BCW105">
        <v>2022.24</v>
      </c>
      <c r="BCX105">
        <v>8.7324000000000002</v>
      </c>
      <c r="BCY105">
        <v>55556</v>
      </c>
      <c r="BCZ105">
        <v>0.2399</v>
      </c>
      <c r="BDA105">
        <v>18781</v>
      </c>
      <c r="BDB105">
        <v>0</v>
      </c>
      <c r="BDC105">
        <v>0</v>
      </c>
      <c r="BDD105">
        <v>0.05</v>
      </c>
      <c r="BDE105">
        <v>0.43</v>
      </c>
      <c r="BDN105">
        <v>0.06</v>
      </c>
      <c r="BDO105">
        <v>1.05</v>
      </c>
      <c r="BDX105" s="1" t="s">
        <v>1148</v>
      </c>
      <c r="BDY105" s="1" t="s">
        <v>1148</v>
      </c>
      <c r="BEH105" s="1" t="s">
        <v>1148</v>
      </c>
      <c r="BEI105" s="1" t="s">
        <v>1148</v>
      </c>
      <c r="BEJ105" s="1" t="s">
        <v>1148</v>
      </c>
      <c r="BEK105" s="1" t="s">
        <v>1148</v>
      </c>
      <c r="BEL105" s="1" t="s">
        <v>1148</v>
      </c>
      <c r="BEM105" s="1" t="s">
        <v>1148</v>
      </c>
      <c r="BEN105" s="1" t="s">
        <v>1148</v>
      </c>
      <c r="BEO105" s="1" t="s">
        <v>1148</v>
      </c>
      <c r="BEP105" s="1" t="s">
        <v>1148</v>
      </c>
      <c r="BEQ105" s="1" t="s">
        <v>1148</v>
      </c>
      <c r="BES105" s="1" t="s">
        <v>1148</v>
      </c>
    </row>
    <row r="106" spans="1:1501" x14ac:dyDescent="0.25">
      <c r="A106" s="2">
        <v>38108</v>
      </c>
      <c r="B106">
        <v>167.93</v>
      </c>
      <c r="C106">
        <v>99968.44</v>
      </c>
      <c r="D106">
        <v>19340</v>
      </c>
      <c r="E106">
        <v>5169</v>
      </c>
      <c r="F106">
        <v>1</v>
      </c>
      <c r="G106" s="1" t="s">
        <v>1148</v>
      </c>
      <c r="H106">
        <v>0</v>
      </c>
      <c r="I106">
        <v>0</v>
      </c>
      <c r="L106">
        <v>102.32</v>
      </c>
      <c r="M106">
        <v>50069.63</v>
      </c>
      <c r="N106">
        <v>1730</v>
      </c>
      <c r="O106">
        <v>28942</v>
      </c>
      <c r="P106">
        <v>1</v>
      </c>
      <c r="Q106" s="1" t="s">
        <v>1148</v>
      </c>
      <c r="R106">
        <v>50</v>
      </c>
      <c r="S106">
        <v>2.89</v>
      </c>
      <c r="V106">
        <v>55.29</v>
      </c>
      <c r="W106">
        <v>47335.18</v>
      </c>
      <c r="X106">
        <v>825</v>
      </c>
      <c r="Y106">
        <v>57376</v>
      </c>
      <c r="Z106">
        <v>1</v>
      </c>
      <c r="AB106">
        <v>25</v>
      </c>
      <c r="AC106">
        <v>3.03</v>
      </c>
      <c r="BH106">
        <v>0.19</v>
      </c>
      <c r="BI106">
        <v>1.1100000000000001</v>
      </c>
      <c r="BR106">
        <v>0.06</v>
      </c>
      <c r="BS106">
        <v>0.69</v>
      </c>
      <c r="CB106">
        <v>0.08</v>
      </c>
      <c r="CC106">
        <v>1.68</v>
      </c>
      <c r="CL106">
        <v>0.01</v>
      </c>
      <c r="CM106">
        <v>0.17</v>
      </c>
      <c r="CV106">
        <v>0.12</v>
      </c>
      <c r="CW106">
        <v>0.52</v>
      </c>
      <c r="DF106">
        <v>0.05</v>
      </c>
      <c r="DG106">
        <v>0.34</v>
      </c>
      <c r="DP106">
        <v>0.06</v>
      </c>
      <c r="DQ106">
        <v>1.06</v>
      </c>
      <c r="DZ106">
        <v>0.05</v>
      </c>
      <c r="EA106">
        <v>1.0900000000000001</v>
      </c>
      <c r="EJ106">
        <v>0.03</v>
      </c>
      <c r="EK106">
        <v>0.27</v>
      </c>
      <c r="ET106">
        <v>0.01</v>
      </c>
      <c r="EU106">
        <v>0.18</v>
      </c>
      <c r="EV106">
        <v>196.86</v>
      </c>
      <c r="EW106">
        <v>51749.11</v>
      </c>
      <c r="EX106">
        <v>925</v>
      </c>
      <c r="EY106">
        <v>11189</v>
      </c>
      <c r="EZ106">
        <v>1</v>
      </c>
      <c r="FB106">
        <v>48</v>
      </c>
      <c r="FC106">
        <v>1.04</v>
      </c>
      <c r="FZ106">
        <v>499.29</v>
      </c>
      <c r="GA106">
        <v>816.34</v>
      </c>
      <c r="GB106">
        <v>72.3</v>
      </c>
      <c r="GC106">
        <v>11291</v>
      </c>
      <c r="GD106">
        <v>1</v>
      </c>
      <c r="GE106" s="1" t="s">
        <v>1148</v>
      </c>
      <c r="GF106">
        <v>2.44</v>
      </c>
      <c r="GG106">
        <v>3.37</v>
      </c>
      <c r="GH106" s="1" t="s">
        <v>1148</v>
      </c>
      <c r="GI106" s="1" t="s">
        <v>1148</v>
      </c>
      <c r="GJ106">
        <v>121.66</v>
      </c>
      <c r="GK106">
        <v>80740.75</v>
      </c>
      <c r="GL106">
        <v>1780</v>
      </c>
      <c r="GM106">
        <v>1512</v>
      </c>
      <c r="GN106">
        <v>1</v>
      </c>
      <c r="GO106" s="1" t="s">
        <v>1148</v>
      </c>
      <c r="GP106">
        <v>750</v>
      </c>
      <c r="GQ106">
        <v>1.4</v>
      </c>
      <c r="GT106">
        <v>64.73</v>
      </c>
      <c r="GU106">
        <v>37146</v>
      </c>
      <c r="GV106">
        <v>600</v>
      </c>
      <c r="GW106">
        <v>6191</v>
      </c>
      <c r="GX106">
        <v>1</v>
      </c>
      <c r="GZ106">
        <v>310</v>
      </c>
      <c r="HA106">
        <v>5.17</v>
      </c>
      <c r="HL106">
        <v>0.11</v>
      </c>
      <c r="HM106">
        <v>0.56000000000000005</v>
      </c>
      <c r="HN106">
        <v>22.58</v>
      </c>
      <c r="HO106">
        <v>611.75</v>
      </c>
      <c r="HP106">
        <v>10.72</v>
      </c>
      <c r="HQ106">
        <v>57066</v>
      </c>
      <c r="HR106">
        <v>1</v>
      </c>
      <c r="HS106" s="1" t="s">
        <v>1148</v>
      </c>
      <c r="HT106">
        <v>0.18</v>
      </c>
      <c r="HU106">
        <v>1.68</v>
      </c>
      <c r="HV106" s="1" t="s">
        <v>1148</v>
      </c>
      <c r="HW106" s="1" t="s">
        <v>1148</v>
      </c>
      <c r="HX106">
        <v>21.32</v>
      </c>
      <c r="HY106">
        <v>2340</v>
      </c>
      <c r="HZ106">
        <v>130</v>
      </c>
      <c r="IA106">
        <v>1800</v>
      </c>
      <c r="IB106">
        <v>1</v>
      </c>
      <c r="ID106">
        <v>0</v>
      </c>
      <c r="IE106">
        <v>0</v>
      </c>
      <c r="IH106">
        <v>100</v>
      </c>
      <c r="II106">
        <v>7.0000000000000007E-2</v>
      </c>
      <c r="IJ106">
        <v>71.22</v>
      </c>
      <c r="IL106">
        <v>1</v>
      </c>
      <c r="IM106" s="1" t="s">
        <v>1148</v>
      </c>
      <c r="IN106">
        <v>0</v>
      </c>
      <c r="IO106">
        <v>0</v>
      </c>
      <c r="IR106">
        <v>56.67</v>
      </c>
      <c r="IS106">
        <v>339.2</v>
      </c>
      <c r="IT106">
        <v>13.2</v>
      </c>
      <c r="IU106">
        <v>25697</v>
      </c>
      <c r="IV106">
        <v>1</v>
      </c>
      <c r="IW106" s="1" t="s">
        <v>1148</v>
      </c>
      <c r="IX106">
        <v>0.3</v>
      </c>
      <c r="IY106">
        <v>2.2799999999999998</v>
      </c>
      <c r="IZ106" s="1" t="s">
        <v>1148</v>
      </c>
      <c r="JA106" s="1" t="s">
        <v>1148</v>
      </c>
      <c r="JB106">
        <v>42.34</v>
      </c>
      <c r="JC106">
        <v>7876</v>
      </c>
      <c r="JD106">
        <v>200</v>
      </c>
      <c r="JE106">
        <v>3938</v>
      </c>
      <c r="JF106">
        <v>1</v>
      </c>
      <c r="JH106">
        <v>72</v>
      </c>
      <c r="JI106">
        <v>3.6</v>
      </c>
      <c r="JL106">
        <v>12.99</v>
      </c>
      <c r="JM106">
        <v>1426.25</v>
      </c>
      <c r="JN106">
        <v>35</v>
      </c>
      <c r="JO106">
        <v>4075</v>
      </c>
      <c r="JP106">
        <v>1</v>
      </c>
      <c r="JR106">
        <v>0</v>
      </c>
      <c r="JS106">
        <v>0</v>
      </c>
      <c r="KM106">
        <v>0</v>
      </c>
      <c r="KP106">
        <v>727.02</v>
      </c>
      <c r="KQ106">
        <v>118.45</v>
      </c>
      <c r="KR106">
        <v>96.3</v>
      </c>
      <c r="KS106">
        <v>1230</v>
      </c>
      <c r="KT106">
        <v>1</v>
      </c>
      <c r="KU106" s="1" t="s">
        <v>1148</v>
      </c>
      <c r="KV106">
        <v>1.36</v>
      </c>
      <c r="KW106">
        <v>1.42</v>
      </c>
      <c r="KX106" s="1" t="s">
        <v>1148</v>
      </c>
      <c r="KY106" s="1" t="s">
        <v>1148</v>
      </c>
      <c r="LH106" s="1" t="s">
        <v>1148</v>
      </c>
      <c r="LI106" s="1" t="s">
        <v>1148</v>
      </c>
      <c r="LR106">
        <v>0.02</v>
      </c>
      <c r="LS106">
        <v>0.08</v>
      </c>
      <c r="MB106">
        <v>0.08</v>
      </c>
      <c r="MC106">
        <v>1.68</v>
      </c>
      <c r="ML106">
        <v>0.03</v>
      </c>
      <c r="MM106">
        <v>0.27</v>
      </c>
      <c r="MV106" s="1" t="s">
        <v>1148</v>
      </c>
      <c r="MW106" s="1" t="s">
        <v>1148</v>
      </c>
      <c r="NF106">
        <v>0.01</v>
      </c>
      <c r="NG106">
        <v>0.18</v>
      </c>
      <c r="NP106" s="1" t="s">
        <v>1148</v>
      </c>
      <c r="NQ106" s="1" t="s">
        <v>1148</v>
      </c>
      <c r="NZ106">
        <v>0.03</v>
      </c>
      <c r="OA106">
        <v>0.27</v>
      </c>
      <c r="OK106" s="1" t="s">
        <v>1148</v>
      </c>
      <c r="OT106" s="1" t="s">
        <v>1148</v>
      </c>
      <c r="OU106" s="1" t="s">
        <v>1148</v>
      </c>
      <c r="PD106">
        <v>0.06</v>
      </c>
      <c r="PE106">
        <v>0.69</v>
      </c>
      <c r="PN106">
        <v>0.02</v>
      </c>
      <c r="PO106">
        <v>0.44</v>
      </c>
      <c r="PX106">
        <v>0.05</v>
      </c>
      <c r="PY106">
        <v>0.47</v>
      </c>
      <c r="QH106">
        <v>0.08</v>
      </c>
      <c r="QI106">
        <v>0.45</v>
      </c>
      <c r="QJ106">
        <v>17.93</v>
      </c>
      <c r="QK106">
        <v>14794.88</v>
      </c>
      <c r="QL106">
        <v>320</v>
      </c>
      <c r="QM106">
        <v>46234</v>
      </c>
      <c r="QN106">
        <v>1</v>
      </c>
      <c r="QP106">
        <v>21.25</v>
      </c>
      <c r="QQ106">
        <v>6.64</v>
      </c>
      <c r="QT106">
        <v>28.89</v>
      </c>
      <c r="QV106">
        <v>130</v>
      </c>
      <c r="QW106">
        <v>1</v>
      </c>
      <c r="QX106">
        <v>1</v>
      </c>
      <c r="QZ106">
        <v>0</v>
      </c>
      <c r="RA106">
        <v>0</v>
      </c>
      <c r="RD106">
        <v>60.08</v>
      </c>
      <c r="RE106">
        <v>31250</v>
      </c>
      <c r="RF106">
        <v>3125</v>
      </c>
      <c r="RG106">
        <v>10000</v>
      </c>
      <c r="RH106">
        <v>1</v>
      </c>
      <c r="RJ106">
        <v>160</v>
      </c>
      <c r="RK106">
        <v>5.12</v>
      </c>
      <c r="SP106">
        <v>0.01</v>
      </c>
      <c r="SQ106">
        <v>0.18</v>
      </c>
      <c r="SZ106">
        <v>0.05</v>
      </c>
      <c r="TA106">
        <v>0.47</v>
      </c>
      <c r="TT106">
        <v>0.08</v>
      </c>
      <c r="TU106">
        <v>1.68</v>
      </c>
      <c r="UD106">
        <v>0.02</v>
      </c>
      <c r="UE106">
        <v>0.08</v>
      </c>
      <c r="UN106">
        <v>0.05</v>
      </c>
      <c r="UO106">
        <v>0.47</v>
      </c>
      <c r="UP106" s="1" t="s">
        <v>1148</v>
      </c>
      <c r="UR106" s="1" t="s">
        <v>1148</v>
      </c>
      <c r="US106" s="1" t="s">
        <v>1148</v>
      </c>
      <c r="UT106" s="1" t="s">
        <v>1148</v>
      </c>
      <c r="UV106" s="1" t="s">
        <v>1148</v>
      </c>
      <c r="UW106" s="1" t="s">
        <v>1148</v>
      </c>
      <c r="VH106">
        <v>0.06</v>
      </c>
      <c r="VI106">
        <v>0.69</v>
      </c>
      <c r="VR106">
        <v>0.05</v>
      </c>
      <c r="VS106">
        <v>0.47</v>
      </c>
      <c r="WB106">
        <v>0.08</v>
      </c>
      <c r="WC106">
        <v>0.64</v>
      </c>
      <c r="WL106" s="1" t="s">
        <v>1148</v>
      </c>
      <c r="WM106" s="1" t="s">
        <v>1148</v>
      </c>
      <c r="WV106" s="1" t="s">
        <v>1148</v>
      </c>
      <c r="WW106" s="1" t="s">
        <v>1148</v>
      </c>
      <c r="XF106">
        <v>0.05</v>
      </c>
      <c r="XG106">
        <v>1.0900000000000001</v>
      </c>
      <c r="XP106" s="1" t="s">
        <v>1148</v>
      </c>
      <c r="XQ106" s="1" t="s">
        <v>1148</v>
      </c>
      <c r="XZ106">
        <v>0.03</v>
      </c>
      <c r="YA106">
        <v>0.27</v>
      </c>
      <c r="YJ106">
        <v>0.19</v>
      </c>
      <c r="YK106">
        <v>1.1100000000000001</v>
      </c>
      <c r="YU106" s="1" t="s">
        <v>1148</v>
      </c>
      <c r="ZD106">
        <v>0.11</v>
      </c>
      <c r="ZE106">
        <v>0.56000000000000005</v>
      </c>
      <c r="ZN106">
        <v>0.01</v>
      </c>
      <c r="ZO106">
        <v>0.18</v>
      </c>
      <c r="ZX106">
        <v>0.28000000000000003</v>
      </c>
      <c r="ZY106">
        <v>1</v>
      </c>
      <c r="AAH106">
        <v>0.05</v>
      </c>
      <c r="AAI106">
        <v>0.47</v>
      </c>
      <c r="AAR106">
        <v>0.06</v>
      </c>
      <c r="AAS106">
        <v>1.06</v>
      </c>
      <c r="ABM106" s="1" t="s">
        <v>1148</v>
      </c>
      <c r="ABV106" s="1" t="s">
        <v>1148</v>
      </c>
      <c r="ABW106" s="1" t="s">
        <v>1148</v>
      </c>
      <c r="ACF106">
        <v>0.06</v>
      </c>
      <c r="ACG106">
        <v>0.69</v>
      </c>
      <c r="ACH106" s="1" t="s">
        <v>1148</v>
      </c>
      <c r="ACJ106" s="1" t="s">
        <v>1148</v>
      </c>
      <c r="ACK106" s="1" t="s">
        <v>1148</v>
      </c>
      <c r="ACL106" s="1" t="s">
        <v>1148</v>
      </c>
      <c r="ACM106" s="1" t="s">
        <v>1148</v>
      </c>
      <c r="ACN106" s="1" t="s">
        <v>1148</v>
      </c>
      <c r="ACO106" s="1" t="s">
        <v>1148</v>
      </c>
      <c r="ACZ106">
        <v>0.05</v>
      </c>
      <c r="ADA106">
        <v>0.47</v>
      </c>
      <c r="ADJ106">
        <v>0.19</v>
      </c>
      <c r="ADK106">
        <v>1.1100000000000001</v>
      </c>
      <c r="ADT106">
        <v>0.01</v>
      </c>
      <c r="ADU106">
        <v>0.18</v>
      </c>
      <c r="AED106">
        <v>0.05</v>
      </c>
      <c r="AEE106">
        <v>0.47</v>
      </c>
      <c r="AEN106">
        <v>0.01</v>
      </c>
      <c r="AEO106">
        <v>0.18</v>
      </c>
      <c r="AEX106">
        <v>0.06</v>
      </c>
      <c r="AEY106">
        <v>1.06</v>
      </c>
      <c r="AFH106" s="1" t="s">
        <v>1148</v>
      </c>
      <c r="AFI106" s="1" t="s">
        <v>1148</v>
      </c>
      <c r="AFR106">
        <v>0.03</v>
      </c>
      <c r="AFS106">
        <v>0.56999999999999995</v>
      </c>
      <c r="AGB106">
        <v>0.02</v>
      </c>
      <c r="AGC106">
        <v>0.08</v>
      </c>
      <c r="AGL106">
        <v>0.12</v>
      </c>
      <c r="AGM106">
        <v>0.52</v>
      </c>
      <c r="AGV106">
        <v>0.19</v>
      </c>
      <c r="AGW106">
        <v>1.1100000000000001</v>
      </c>
      <c r="AHF106">
        <v>0.11</v>
      </c>
      <c r="AHG106">
        <v>0.56000000000000005</v>
      </c>
      <c r="AHP106">
        <v>0.06</v>
      </c>
      <c r="AHQ106">
        <v>1.06</v>
      </c>
      <c r="AHZ106">
        <v>0.01</v>
      </c>
      <c r="AIA106">
        <v>0.18</v>
      </c>
      <c r="AIJ106">
        <v>0.05</v>
      </c>
      <c r="AIK106">
        <v>0.47</v>
      </c>
      <c r="AIL106">
        <v>100</v>
      </c>
      <c r="AIN106">
        <v>100.97</v>
      </c>
      <c r="AIO106">
        <v>1</v>
      </c>
      <c r="AIP106">
        <v>1</v>
      </c>
      <c r="AIR106">
        <v>0</v>
      </c>
      <c r="AIS106">
        <v>0</v>
      </c>
      <c r="AJD106">
        <v>0.06</v>
      </c>
      <c r="AJE106">
        <v>0.69</v>
      </c>
      <c r="AJN106" s="1" t="s">
        <v>1148</v>
      </c>
      <c r="AJO106" s="1" t="s">
        <v>1148</v>
      </c>
      <c r="AJP106">
        <v>464.28</v>
      </c>
      <c r="AJQ106">
        <v>13932.9</v>
      </c>
      <c r="AJR106">
        <v>12.6</v>
      </c>
      <c r="AJS106">
        <v>1105785</v>
      </c>
      <c r="AJT106">
        <v>1</v>
      </c>
      <c r="AJU106" s="1" t="s">
        <v>1148</v>
      </c>
      <c r="AJV106">
        <v>0.18</v>
      </c>
      <c r="AJW106">
        <v>1.41</v>
      </c>
      <c r="AJX106" s="1" t="s">
        <v>1148</v>
      </c>
      <c r="AJY106" s="1" t="s">
        <v>1148</v>
      </c>
      <c r="AJZ106">
        <v>148.06</v>
      </c>
      <c r="AKA106">
        <v>67263.5</v>
      </c>
      <c r="AKB106">
        <v>496</v>
      </c>
      <c r="AKC106">
        <v>135612</v>
      </c>
      <c r="AKD106">
        <v>1</v>
      </c>
      <c r="AKF106">
        <v>0</v>
      </c>
      <c r="AKG106">
        <v>0</v>
      </c>
      <c r="AKR106">
        <v>0.05</v>
      </c>
      <c r="AKS106">
        <v>0.47</v>
      </c>
      <c r="ALD106">
        <v>213.35</v>
      </c>
      <c r="ALE106">
        <v>80407.94</v>
      </c>
      <c r="ALF106">
        <v>8000</v>
      </c>
      <c r="ALG106">
        <v>10051</v>
      </c>
      <c r="ALH106">
        <v>1</v>
      </c>
      <c r="ALI106" s="1" t="s">
        <v>1148</v>
      </c>
      <c r="ALJ106">
        <v>325</v>
      </c>
      <c r="ALK106">
        <v>4.0599999999999996</v>
      </c>
      <c r="ALM106" s="1" t="s">
        <v>1148</v>
      </c>
      <c r="ALV106">
        <v>0.06</v>
      </c>
      <c r="ALW106">
        <v>0.69</v>
      </c>
      <c r="AMF106">
        <v>0.19</v>
      </c>
      <c r="AMG106">
        <v>1.1100000000000001</v>
      </c>
      <c r="AMH106">
        <v>56.88</v>
      </c>
      <c r="AMI106">
        <v>431199.9</v>
      </c>
      <c r="AMJ106">
        <v>1100</v>
      </c>
      <c r="AMK106">
        <v>56000</v>
      </c>
      <c r="AML106">
        <v>1</v>
      </c>
      <c r="AMN106">
        <v>268.8</v>
      </c>
      <c r="AMO106">
        <v>3.49</v>
      </c>
      <c r="AMR106">
        <v>56.09</v>
      </c>
      <c r="AMS106">
        <v>421399.9</v>
      </c>
      <c r="AMT106">
        <v>1075</v>
      </c>
      <c r="AMU106">
        <v>56000</v>
      </c>
      <c r="AMV106">
        <v>1</v>
      </c>
      <c r="AMX106">
        <v>403.2</v>
      </c>
      <c r="AMY106">
        <v>5.36</v>
      </c>
      <c r="ANB106">
        <v>95.86</v>
      </c>
      <c r="ANC106">
        <v>52683.98</v>
      </c>
      <c r="AND106">
        <v>324</v>
      </c>
      <c r="ANE106">
        <v>32521</v>
      </c>
      <c r="ANF106">
        <v>1</v>
      </c>
      <c r="ANH106">
        <v>0</v>
      </c>
      <c r="ANI106">
        <v>0</v>
      </c>
      <c r="ANL106">
        <v>57.46</v>
      </c>
      <c r="ANM106">
        <v>19904.53</v>
      </c>
      <c r="ANN106">
        <v>945</v>
      </c>
      <c r="ANO106">
        <v>21063</v>
      </c>
      <c r="ANP106">
        <v>1</v>
      </c>
      <c r="ANR106">
        <v>0</v>
      </c>
      <c r="ANS106">
        <v>0</v>
      </c>
      <c r="ANV106">
        <v>5.52</v>
      </c>
      <c r="ANW106">
        <v>818.69</v>
      </c>
      <c r="ANX106">
        <v>24</v>
      </c>
      <c r="ANY106">
        <v>34112</v>
      </c>
      <c r="ANZ106">
        <v>1</v>
      </c>
      <c r="AOB106">
        <v>0</v>
      </c>
      <c r="AOC106">
        <v>0</v>
      </c>
      <c r="AOF106">
        <v>6.64</v>
      </c>
      <c r="AOG106">
        <v>9.3699999999999992</v>
      </c>
      <c r="AOH106">
        <v>0.5</v>
      </c>
      <c r="AOI106">
        <v>18785</v>
      </c>
      <c r="AOJ106">
        <v>1</v>
      </c>
      <c r="AOK106" s="1" t="s">
        <v>1148</v>
      </c>
      <c r="AOL106">
        <v>0</v>
      </c>
      <c r="AOM106">
        <v>0</v>
      </c>
      <c r="AOO106" s="1" t="s">
        <v>1148</v>
      </c>
      <c r="AOP106">
        <v>1.94</v>
      </c>
      <c r="AOQ106">
        <v>327.42</v>
      </c>
      <c r="AOR106">
        <v>16</v>
      </c>
      <c r="AOS106">
        <v>7276</v>
      </c>
      <c r="AOT106">
        <v>1</v>
      </c>
      <c r="AOU106" s="1" t="s">
        <v>1148</v>
      </c>
      <c r="AOV106">
        <v>0</v>
      </c>
      <c r="AOW106">
        <v>0</v>
      </c>
      <c r="AOZ106">
        <v>285.67</v>
      </c>
      <c r="APA106">
        <v>85654.19</v>
      </c>
      <c r="APB106">
        <v>2480</v>
      </c>
      <c r="APC106">
        <v>34538</v>
      </c>
      <c r="APD106">
        <v>1</v>
      </c>
      <c r="APF106">
        <v>61.4</v>
      </c>
      <c r="APG106">
        <v>2.48</v>
      </c>
      <c r="APJ106">
        <v>100.33</v>
      </c>
      <c r="APK106">
        <v>31031.95</v>
      </c>
      <c r="APL106">
        <v>913</v>
      </c>
      <c r="APM106">
        <v>6798</v>
      </c>
      <c r="APN106">
        <v>1</v>
      </c>
      <c r="APP106">
        <v>80</v>
      </c>
      <c r="APQ106">
        <v>1.75</v>
      </c>
      <c r="APT106">
        <v>1149.54</v>
      </c>
      <c r="APU106">
        <v>90606.94</v>
      </c>
      <c r="APV106">
        <v>11000</v>
      </c>
      <c r="APW106">
        <v>8237</v>
      </c>
      <c r="APX106">
        <v>1</v>
      </c>
      <c r="APY106" s="1" t="s">
        <v>1148</v>
      </c>
      <c r="APZ106">
        <v>375</v>
      </c>
      <c r="AQA106">
        <v>3.41</v>
      </c>
      <c r="AQB106" s="1" t="s">
        <v>1148</v>
      </c>
      <c r="AQC106" s="1" t="s">
        <v>1148</v>
      </c>
      <c r="AQD106">
        <v>119.21</v>
      </c>
      <c r="AQE106">
        <v>275986.59999999998</v>
      </c>
      <c r="AQF106">
        <v>3045</v>
      </c>
      <c r="AQG106">
        <v>90636</v>
      </c>
      <c r="AQH106">
        <v>1</v>
      </c>
      <c r="AQJ106">
        <v>200</v>
      </c>
      <c r="AQK106">
        <v>6.57</v>
      </c>
      <c r="AQN106">
        <v>582.61</v>
      </c>
      <c r="AQO106">
        <v>3214.29</v>
      </c>
      <c r="AQP106">
        <v>10.77</v>
      </c>
      <c r="AQQ106">
        <v>298449</v>
      </c>
      <c r="AQR106">
        <v>1</v>
      </c>
      <c r="AQS106" s="1" t="s">
        <v>1148</v>
      </c>
      <c r="AQT106">
        <v>0.39</v>
      </c>
      <c r="AQU106">
        <v>3.63</v>
      </c>
      <c r="AQV106" s="1" t="s">
        <v>1148</v>
      </c>
      <c r="AQW106" s="1" t="s">
        <v>1148</v>
      </c>
      <c r="AQX106">
        <v>298.02</v>
      </c>
      <c r="AQY106">
        <v>1783.47</v>
      </c>
      <c r="AQZ106">
        <v>8.5500000000000007</v>
      </c>
      <c r="ARA106">
        <v>208593</v>
      </c>
      <c r="ARB106">
        <v>1</v>
      </c>
      <c r="ARC106" s="1" t="s">
        <v>1148</v>
      </c>
      <c r="ARD106">
        <v>0.38</v>
      </c>
      <c r="ARE106">
        <v>4.43</v>
      </c>
      <c r="ARF106" s="1" t="s">
        <v>1148</v>
      </c>
      <c r="ARG106" s="1" t="s">
        <v>1148</v>
      </c>
      <c r="ARH106">
        <v>206.52</v>
      </c>
      <c r="ARI106">
        <v>260517.9</v>
      </c>
      <c r="ARJ106">
        <v>623</v>
      </c>
      <c r="ARK106">
        <v>418167</v>
      </c>
      <c r="ARL106">
        <v>1</v>
      </c>
      <c r="ARN106">
        <v>55</v>
      </c>
      <c r="ARO106">
        <v>8.83</v>
      </c>
      <c r="ARR106">
        <v>1555.85</v>
      </c>
      <c r="ARS106">
        <v>783.2</v>
      </c>
      <c r="ART106">
        <v>40.28</v>
      </c>
      <c r="ARU106">
        <v>19444</v>
      </c>
      <c r="ARV106">
        <v>1</v>
      </c>
      <c r="ARW106" s="1" t="s">
        <v>1148</v>
      </c>
      <c r="ARX106">
        <v>1.2</v>
      </c>
      <c r="ARY106">
        <v>2.98</v>
      </c>
      <c r="ARZ106" s="1" t="s">
        <v>1148</v>
      </c>
      <c r="ASA106" s="1" t="s">
        <v>1148</v>
      </c>
      <c r="ASB106">
        <v>178.26</v>
      </c>
      <c r="ASC106">
        <v>681.88</v>
      </c>
      <c r="ASD106">
        <v>34.97</v>
      </c>
      <c r="ASE106">
        <v>19499</v>
      </c>
      <c r="ASF106">
        <v>1</v>
      </c>
      <c r="ASG106" s="1" t="s">
        <v>1148</v>
      </c>
      <c r="ASH106">
        <v>1.39</v>
      </c>
      <c r="ASI106">
        <v>3.97</v>
      </c>
      <c r="ASJ106" s="1" t="s">
        <v>1148</v>
      </c>
      <c r="ASK106" s="1" t="s">
        <v>1148</v>
      </c>
      <c r="ASL106">
        <v>27.24</v>
      </c>
      <c r="ASM106">
        <v>30417.75</v>
      </c>
      <c r="ASN106">
        <v>250</v>
      </c>
      <c r="ASO106">
        <v>121671</v>
      </c>
      <c r="ASP106">
        <v>1</v>
      </c>
      <c r="ASR106">
        <v>0</v>
      </c>
      <c r="ASS106">
        <v>0</v>
      </c>
      <c r="ASV106">
        <v>315.69</v>
      </c>
      <c r="ASW106">
        <v>18158.900000000001</v>
      </c>
      <c r="ASX106">
        <v>1030</v>
      </c>
      <c r="ASY106">
        <v>17630</v>
      </c>
      <c r="ASZ106">
        <v>1</v>
      </c>
      <c r="ATB106">
        <v>92.98</v>
      </c>
      <c r="ATC106">
        <v>9.0299999999999994</v>
      </c>
      <c r="ATF106" s="1" t="s">
        <v>1148</v>
      </c>
      <c r="ATH106" s="1" t="s">
        <v>1148</v>
      </c>
      <c r="ATI106" s="1" t="s">
        <v>1148</v>
      </c>
      <c r="ATJ106" s="1" t="s">
        <v>1148</v>
      </c>
      <c r="ATK106" s="1" t="s">
        <v>1148</v>
      </c>
      <c r="ATL106" s="1" t="s">
        <v>1148</v>
      </c>
      <c r="ATM106" s="1" t="s">
        <v>1148</v>
      </c>
      <c r="ATP106">
        <v>44.54</v>
      </c>
      <c r="ATQ106">
        <v>22830.44</v>
      </c>
      <c r="ATR106">
        <v>820</v>
      </c>
      <c r="ATS106">
        <v>27842</v>
      </c>
      <c r="ATT106">
        <v>1</v>
      </c>
      <c r="ATV106">
        <v>0</v>
      </c>
      <c r="ATW106">
        <v>0</v>
      </c>
      <c r="ATZ106">
        <v>159.19999999999999</v>
      </c>
      <c r="AUA106">
        <v>52662.6</v>
      </c>
      <c r="AUB106">
        <v>1700</v>
      </c>
      <c r="AUC106">
        <v>30978</v>
      </c>
      <c r="AUD106">
        <v>1</v>
      </c>
      <c r="AUF106">
        <v>30.65</v>
      </c>
      <c r="AUG106">
        <v>1.8</v>
      </c>
      <c r="AUR106">
        <v>0.19</v>
      </c>
      <c r="AUS106">
        <v>1.1100000000000001</v>
      </c>
      <c r="AVB106">
        <v>0.01</v>
      </c>
      <c r="AVC106">
        <v>0.18</v>
      </c>
      <c r="AVN106">
        <v>100</v>
      </c>
      <c r="AVP106">
        <v>3120</v>
      </c>
      <c r="AVQ106">
        <v>1</v>
      </c>
      <c r="AVR106">
        <v>1</v>
      </c>
      <c r="AVT106">
        <v>0</v>
      </c>
      <c r="AVU106">
        <v>0</v>
      </c>
      <c r="AWF106" s="1" t="s">
        <v>1148</v>
      </c>
      <c r="AWG106" s="1" t="s">
        <v>1148</v>
      </c>
      <c r="AXB106">
        <v>100</v>
      </c>
      <c r="AXD106">
        <v>13.97</v>
      </c>
      <c r="AXE106">
        <v>1</v>
      </c>
      <c r="AXF106">
        <v>1</v>
      </c>
      <c r="AXH106">
        <v>0</v>
      </c>
      <c r="AXI106">
        <v>0</v>
      </c>
      <c r="AXT106">
        <v>0.19</v>
      </c>
      <c r="AXU106">
        <v>1.1100000000000001</v>
      </c>
      <c r="AYD106">
        <v>0.19</v>
      </c>
      <c r="AYE106">
        <v>1.1100000000000001</v>
      </c>
      <c r="AYN106">
        <v>0.19</v>
      </c>
      <c r="AYO106">
        <v>1.1100000000000001</v>
      </c>
      <c r="AYX106">
        <v>0.11</v>
      </c>
      <c r="AYY106">
        <v>0.56000000000000005</v>
      </c>
      <c r="AZH106">
        <v>0.01</v>
      </c>
      <c r="AZI106">
        <v>0.18</v>
      </c>
      <c r="AZR106">
        <v>0.19</v>
      </c>
      <c r="AZS106">
        <v>1.1100000000000001</v>
      </c>
      <c r="AZT106">
        <v>125.43</v>
      </c>
      <c r="AZU106">
        <v>90043</v>
      </c>
      <c r="AZV106">
        <v>6920</v>
      </c>
      <c r="AZW106">
        <v>13012</v>
      </c>
      <c r="AZX106">
        <v>1</v>
      </c>
      <c r="AZY106" s="1" t="s">
        <v>1148</v>
      </c>
      <c r="AZZ106">
        <v>128</v>
      </c>
      <c r="BAA106">
        <v>1.85</v>
      </c>
      <c r="BAB106" s="1" t="s">
        <v>1148</v>
      </c>
      <c r="BAC106" s="1" t="s">
        <v>1148</v>
      </c>
      <c r="BAD106">
        <v>15711.53</v>
      </c>
      <c r="BAF106">
        <v>225</v>
      </c>
      <c r="BAG106">
        <v>1</v>
      </c>
      <c r="BAH106">
        <v>1</v>
      </c>
      <c r="BAI106" s="1" t="s">
        <v>1148</v>
      </c>
      <c r="BAJ106">
        <v>0</v>
      </c>
      <c r="BAK106">
        <v>0</v>
      </c>
      <c r="BAV106">
        <v>0.02</v>
      </c>
      <c r="BAW106">
        <v>0.08</v>
      </c>
      <c r="BBF106">
        <v>0.11</v>
      </c>
      <c r="BBG106">
        <v>0.56000000000000005</v>
      </c>
      <c r="BBH106">
        <v>55.11</v>
      </c>
      <c r="BBI106">
        <v>25725</v>
      </c>
      <c r="BBJ106">
        <v>750</v>
      </c>
      <c r="BBK106">
        <v>34300</v>
      </c>
      <c r="BBL106">
        <v>1</v>
      </c>
      <c r="BBM106" s="1" t="s">
        <v>1148</v>
      </c>
      <c r="BBN106">
        <v>0</v>
      </c>
      <c r="BBO106">
        <v>0</v>
      </c>
      <c r="BBR106">
        <v>79.099999999999994</v>
      </c>
      <c r="BBS106">
        <v>75595.81</v>
      </c>
      <c r="BBT106">
        <v>1635</v>
      </c>
      <c r="BBU106">
        <v>46236</v>
      </c>
      <c r="BBV106">
        <v>1</v>
      </c>
      <c r="BBX106">
        <v>40</v>
      </c>
      <c r="BBY106">
        <v>2.4500000000000002</v>
      </c>
      <c r="BCB106">
        <v>2463.59</v>
      </c>
      <c r="BCC106">
        <v>1.1499999999999999</v>
      </c>
      <c r="BCD106">
        <v>38.15</v>
      </c>
      <c r="BCE106">
        <v>2000</v>
      </c>
      <c r="BCF106">
        <v>1</v>
      </c>
      <c r="BCG106" s="1" t="s">
        <v>1148</v>
      </c>
      <c r="BCH106">
        <v>0.03</v>
      </c>
      <c r="BCI106">
        <v>4.9800000000000004</v>
      </c>
      <c r="BCL106">
        <v>86.37</v>
      </c>
      <c r="BCM106">
        <v>292.08</v>
      </c>
      <c r="BCN106">
        <v>13.81</v>
      </c>
      <c r="BCO106">
        <v>21150</v>
      </c>
      <c r="BCP106">
        <v>1</v>
      </c>
      <c r="BCQ106" s="1" t="s">
        <v>1148</v>
      </c>
      <c r="BCR106">
        <v>0</v>
      </c>
      <c r="BCS106">
        <v>0</v>
      </c>
      <c r="BCU106" s="1" t="s">
        <v>1148</v>
      </c>
      <c r="BCV106">
        <v>156.81</v>
      </c>
      <c r="BCW106">
        <v>2373.91</v>
      </c>
      <c r="BCX106">
        <v>10.250999999999999</v>
      </c>
      <c r="BCY106">
        <v>55556</v>
      </c>
      <c r="BCZ106">
        <v>0.2399</v>
      </c>
      <c r="BDA106">
        <v>15405.2</v>
      </c>
      <c r="BDB106">
        <v>0</v>
      </c>
      <c r="BDC106">
        <v>0</v>
      </c>
      <c r="BDD106">
        <v>0.04</v>
      </c>
      <c r="BDE106">
        <v>0.44</v>
      </c>
      <c r="BDN106">
        <v>0.06</v>
      </c>
      <c r="BDO106">
        <v>1.06</v>
      </c>
      <c r="BDX106" s="1" t="s">
        <v>1148</v>
      </c>
      <c r="BDY106" s="1" t="s">
        <v>1148</v>
      </c>
      <c r="BEH106" s="1" t="s">
        <v>1148</v>
      </c>
      <c r="BEI106" s="1" t="s">
        <v>1148</v>
      </c>
      <c r="BEJ106" s="1" t="s">
        <v>1148</v>
      </c>
      <c r="BEK106" s="1" t="s">
        <v>1148</v>
      </c>
      <c r="BEL106" s="1" t="s">
        <v>1148</v>
      </c>
      <c r="BEM106" s="1" t="s">
        <v>1148</v>
      </c>
      <c r="BEN106" s="1" t="s">
        <v>1148</v>
      </c>
      <c r="BEO106" s="1" t="s">
        <v>1148</v>
      </c>
      <c r="BEP106" s="1" t="s">
        <v>1148</v>
      </c>
      <c r="BEQ106" s="1" t="s">
        <v>1148</v>
      </c>
      <c r="BES106" s="1" t="s">
        <v>1148</v>
      </c>
    </row>
    <row r="107" spans="1:1501" x14ac:dyDescent="0.25">
      <c r="A107" s="2">
        <v>38139</v>
      </c>
      <c r="B107">
        <v>167.93</v>
      </c>
      <c r="C107">
        <v>99968.44</v>
      </c>
      <c r="D107">
        <v>19340</v>
      </c>
      <c r="E107">
        <v>5169</v>
      </c>
      <c r="F107">
        <v>1</v>
      </c>
      <c r="G107" s="1" t="s">
        <v>1148</v>
      </c>
      <c r="H107">
        <v>0</v>
      </c>
      <c r="I107">
        <v>0</v>
      </c>
      <c r="L107">
        <v>102.32</v>
      </c>
      <c r="M107">
        <v>50069.63</v>
      </c>
      <c r="N107">
        <v>1730</v>
      </c>
      <c r="O107">
        <v>28942</v>
      </c>
      <c r="P107">
        <v>1</v>
      </c>
      <c r="Q107" s="1" t="s">
        <v>1148</v>
      </c>
      <c r="R107">
        <v>50</v>
      </c>
      <c r="S107">
        <v>2.89</v>
      </c>
      <c r="V107">
        <v>55.29</v>
      </c>
      <c r="W107">
        <v>47335.18</v>
      </c>
      <c r="X107">
        <v>825</v>
      </c>
      <c r="Y107">
        <v>57376</v>
      </c>
      <c r="Z107">
        <v>1</v>
      </c>
      <c r="AB107">
        <v>25</v>
      </c>
      <c r="AC107">
        <v>3.03</v>
      </c>
      <c r="BH107">
        <v>0.14000000000000001</v>
      </c>
      <c r="BI107">
        <v>1.1399999999999999</v>
      </c>
      <c r="BR107">
        <v>0.06</v>
      </c>
      <c r="BS107">
        <v>0.69</v>
      </c>
      <c r="CB107">
        <v>0.09</v>
      </c>
      <c r="CC107">
        <v>1.67</v>
      </c>
      <c r="CL107">
        <v>0.01</v>
      </c>
      <c r="CM107">
        <v>0.17</v>
      </c>
      <c r="CV107">
        <v>0.35</v>
      </c>
      <c r="CW107">
        <v>0.66</v>
      </c>
      <c r="DF107">
        <v>0.05</v>
      </c>
      <c r="DG107">
        <v>0.34</v>
      </c>
      <c r="DP107">
        <v>0.06</v>
      </c>
      <c r="DQ107">
        <v>1.06</v>
      </c>
      <c r="DZ107">
        <v>0.06</v>
      </c>
      <c r="EA107">
        <v>1.1100000000000001</v>
      </c>
      <c r="EJ107">
        <v>0.03</v>
      </c>
      <c r="EK107">
        <v>0.27</v>
      </c>
      <c r="ET107">
        <v>0.01</v>
      </c>
      <c r="EU107">
        <v>0.18</v>
      </c>
      <c r="EV107">
        <v>196.86</v>
      </c>
      <c r="EW107">
        <v>51749.11</v>
      </c>
      <c r="EX107">
        <v>925</v>
      </c>
      <c r="EY107">
        <v>11189</v>
      </c>
      <c r="EZ107">
        <v>1</v>
      </c>
      <c r="FB107">
        <v>48</v>
      </c>
      <c r="FC107">
        <v>1.04</v>
      </c>
      <c r="FZ107">
        <v>499.29</v>
      </c>
      <c r="GA107">
        <v>816.34</v>
      </c>
      <c r="GB107">
        <v>72.3</v>
      </c>
      <c r="GC107">
        <v>11291</v>
      </c>
      <c r="GD107">
        <v>1</v>
      </c>
      <c r="GE107" s="1" t="s">
        <v>1148</v>
      </c>
      <c r="GF107">
        <v>2.44</v>
      </c>
      <c r="GG107">
        <v>3.37</v>
      </c>
      <c r="GH107" s="1" t="s">
        <v>1148</v>
      </c>
      <c r="GI107" s="1" t="s">
        <v>1148</v>
      </c>
      <c r="GJ107">
        <v>121.66</v>
      </c>
      <c r="GK107">
        <v>80740.75</v>
      </c>
      <c r="GL107">
        <v>1780</v>
      </c>
      <c r="GM107">
        <v>1512</v>
      </c>
      <c r="GN107">
        <v>1</v>
      </c>
      <c r="GO107" s="1" t="s">
        <v>1148</v>
      </c>
      <c r="GP107">
        <v>750</v>
      </c>
      <c r="GQ107">
        <v>1.4</v>
      </c>
      <c r="GT107">
        <v>64.73</v>
      </c>
      <c r="GU107">
        <v>37146</v>
      </c>
      <c r="GV107">
        <v>600</v>
      </c>
      <c r="GW107">
        <v>6191</v>
      </c>
      <c r="GX107">
        <v>1</v>
      </c>
      <c r="GZ107">
        <v>310</v>
      </c>
      <c r="HA107">
        <v>5.17</v>
      </c>
      <c r="HL107">
        <v>0.1</v>
      </c>
      <c r="HM107">
        <v>0.6</v>
      </c>
      <c r="HN107">
        <v>22.58</v>
      </c>
      <c r="HO107">
        <v>611.75</v>
      </c>
      <c r="HP107">
        <v>10.72</v>
      </c>
      <c r="HQ107">
        <v>57066</v>
      </c>
      <c r="HR107">
        <v>1</v>
      </c>
      <c r="HS107" s="1" t="s">
        <v>1148</v>
      </c>
      <c r="HT107">
        <v>0.18</v>
      </c>
      <c r="HU107">
        <v>1.68</v>
      </c>
      <c r="HV107" s="1" t="s">
        <v>1148</v>
      </c>
      <c r="HW107" s="1" t="s">
        <v>1148</v>
      </c>
      <c r="HX107">
        <v>21.32</v>
      </c>
      <c r="HY107">
        <v>2340</v>
      </c>
      <c r="HZ107">
        <v>130</v>
      </c>
      <c r="IA107">
        <v>1800</v>
      </c>
      <c r="IB107">
        <v>1</v>
      </c>
      <c r="ID107">
        <v>0</v>
      </c>
      <c r="IE107">
        <v>0</v>
      </c>
      <c r="IH107">
        <v>100</v>
      </c>
      <c r="II107">
        <v>7.0000000000000007E-2</v>
      </c>
      <c r="IJ107">
        <v>71.22</v>
      </c>
      <c r="IL107">
        <v>1</v>
      </c>
      <c r="IM107" s="1" t="s">
        <v>1148</v>
      </c>
      <c r="IN107">
        <v>0</v>
      </c>
      <c r="IO107">
        <v>0</v>
      </c>
      <c r="IR107">
        <v>56.67</v>
      </c>
      <c r="IS107">
        <v>339.2</v>
      </c>
      <c r="IT107">
        <v>13.2</v>
      </c>
      <c r="IU107">
        <v>25697</v>
      </c>
      <c r="IV107">
        <v>1</v>
      </c>
      <c r="IW107" s="1" t="s">
        <v>1148</v>
      </c>
      <c r="IX107">
        <v>0.3</v>
      </c>
      <c r="IY107">
        <v>2.2799999999999998</v>
      </c>
      <c r="IZ107" s="1" t="s">
        <v>1148</v>
      </c>
      <c r="JA107" s="1" t="s">
        <v>1148</v>
      </c>
      <c r="JB107">
        <v>42.34</v>
      </c>
      <c r="JC107">
        <v>7876</v>
      </c>
      <c r="JD107">
        <v>200</v>
      </c>
      <c r="JE107">
        <v>3938</v>
      </c>
      <c r="JF107">
        <v>1</v>
      </c>
      <c r="JH107">
        <v>72</v>
      </c>
      <c r="JI107">
        <v>3.6</v>
      </c>
      <c r="JL107">
        <v>12.99</v>
      </c>
      <c r="JM107">
        <v>1426.25</v>
      </c>
      <c r="JN107">
        <v>35</v>
      </c>
      <c r="JO107">
        <v>4075</v>
      </c>
      <c r="JP107">
        <v>1</v>
      </c>
      <c r="JR107">
        <v>0</v>
      </c>
      <c r="JS107">
        <v>0</v>
      </c>
      <c r="KM107">
        <v>0</v>
      </c>
      <c r="KP107">
        <v>727.02</v>
      </c>
      <c r="KQ107">
        <v>118.45</v>
      </c>
      <c r="KR107">
        <v>96.3</v>
      </c>
      <c r="KS107">
        <v>1230</v>
      </c>
      <c r="KT107">
        <v>1</v>
      </c>
      <c r="KU107" s="1" t="s">
        <v>1148</v>
      </c>
      <c r="KV107">
        <v>1.36</v>
      </c>
      <c r="KW107">
        <v>1.42</v>
      </c>
      <c r="KX107" s="1" t="s">
        <v>1148</v>
      </c>
      <c r="KY107" s="1" t="s">
        <v>1148</v>
      </c>
      <c r="LH107" s="1" t="s">
        <v>1148</v>
      </c>
      <c r="LI107" s="1" t="s">
        <v>1148</v>
      </c>
      <c r="LR107">
        <v>0.02</v>
      </c>
      <c r="LS107">
        <v>0.08</v>
      </c>
      <c r="MB107">
        <v>0.09</v>
      </c>
      <c r="MC107">
        <v>1.67</v>
      </c>
      <c r="ML107">
        <v>0.03</v>
      </c>
      <c r="MM107">
        <v>0.27</v>
      </c>
      <c r="MV107" s="1" t="s">
        <v>1148</v>
      </c>
      <c r="MW107" s="1" t="s">
        <v>1148</v>
      </c>
      <c r="NF107">
        <v>0.01</v>
      </c>
      <c r="NG107">
        <v>0.18</v>
      </c>
      <c r="NP107" s="1" t="s">
        <v>1148</v>
      </c>
      <c r="NQ107" s="1" t="s">
        <v>1148</v>
      </c>
      <c r="NZ107">
        <v>0.03</v>
      </c>
      <c r="OA107">
        <v>0.27</v>
      </c>
      <c r="OK107" s="1" t="s">
        <v>1148</v>
      </c>
      <c r="OT107" s="1" t="s">
        <v>1148</v>
      </c>
      <c r="OU107" s="1" t="s">
        <v>1148</v>
      </c>
      <c r="PD107">
        <v>0.06</v>
      </c>
      <c r="PE107">
        <v>0.69</v>
      </c>
      <c r="PN107">
        <v>0.02</v>
      </c>
      <c r="PO107">
        <v>0.44</v>
      </c>
      <c r="PX107">
        <v>0.05</v>
      </c>
      <c r="PY107">
        <v>0.47</v>
      </c>
      <c r="QH107">
        <v>0.06</v>
      </c>
      <c r="QI107">
        <v>0.46</v>
      </c>
      <c r="QJ107">
        <v>17.93</v>
      </c>
      <c r="QK107">
        <v>14794.88</v>
      </c>
      <c r="QL107">
        <v>320</v>
      </c>
      <c r="QM107">
        <v>46234</v>
      </c>
      <c r="QN107">
        <v>1</v>
      </c>
      <c r="QP107">
        <v>21.25</v>
      </c>
      <c r="QQ107">
        <v>6.64</v>
      </c>
      <c r="QT107">
        <v>28.89</v>
      </c>
      <c r="QV107">
        <v>130</v>
      </c>
      <c r="QW107">
        <v>1</v>
      </c>
      <c r="QX107">
        <v>1</v>
      </c>
      <c r="QZ107">
        <v>0</v>
      </c>
      <c r="RA107">
        <v>0</v>
      </c>
      <c r="RD107">
        <v>60.08</v>
      </c>
      <c r="RE107">
        <v>31250</v>
      </c>
      <c r="RF107">
        <v>3125</v>
      </c>
      <c r="RG107">
        <v>10000</v>
      </c>
      <c r="RH107">
        <v>1</v>
      </c>
      <c r="RJ107">
        <v>160</v>
      </c>
      <c r="RK107">
        <v>5.12</v>
      </c>
      <c r="SP107">
        <v>0.01</v>
      </c>
      <c r="SQ107">
        <v>0.18</v>
      </c>
      <c r="SZ107">
        <v>0.05</v>
      </c>
      <c r="TA107">
        <v>0.47</v>
      </c>
      <c r="TT107">
        <v>0.09</v>
      </c>
      <c r="TU107">
        <v>1.67</v>
      </c>
      <c r="UD107">
        <v>0.02</v>
      </c>
      <c r="UE107">
        <v>0.08</v>
      </c>
      <c r="UN107">
        <v>0.05</v>
      </c>
      <c r="UO107">
        <v>0.47</v>
      </c>
      <c r="UP107" s="1" t="s">
        <v>1148</v>
      </c>
      <c r="UR107" s="1" t="s">
        <v>1148</v>
      </c>
      <c r="US107" s="1" t="s">
        <v>1148</v>
      </c>
      <c r="UT107" s="1" t="s">
        <v>1148</v>
      </c>
      <c r="UV107" s="1" t="s">
        <v>1148</v>
      </c>
      <c r="UW107" s="1" t="s">
        <v>1148</v>
      </c>
      <c r="VH107">
        <v>0.06</v>
      </c>
      <c r="VI107">
        <v>0.69</v>
      </c>
      <c r="VR107">
        <v>0.05</v>
      </c>
      <c r="VS107">
        <v>0.47</v>
      </c>
      <c r="WB107">
        <v>0.08</v>
      </c>
      <c r="WC107">
        <v>0.62</v>
      </c>
      <c r="WL107" s="1" t="s">
        <v>1148</v>
      </c>
      <c r="WM107" s="1" t="s">
        <v>1148</v>
      </c>
      <c r="WV107" s="1" t="s">
        <v>1148</v>
      </c>
      <c r="WW107" s="1" t="s">
        <v>1148</v>
      </c>
      <c r="XF107">
        <v>0.06</v>
      </c>
      <c r="XG107">
        <v>1.1100000000000001</v>
      </c>
      <c r="XP107" s="1" t="s">
        <v>1148</v>
      </c>
      <c r="XQ107" s="1" t="s">
        <v>1148</v>
      </c>
      <c r="XZ107">
        <v>0.03</v>
      </c>
      <c r="YA107">
        <v>0.27</v>
      </c>
      <c r="YJ107">
        <v>0.14000000000000001</v>
      </c>
      <c r="YK107">
        <v>1.1399999999999999</v>
      </c>
      <c r="YU107" s="1" t="s">
        <v>1148</v>
      </c>
      <c r="ZD107">
        <v>0.1</v>
      </c>
      <c r="ZE107">
        <v>0.6</v>
      </c>
      <c r="ZN107">
        <v>0.01</v>
      </c>
      <c r="ZO107">
        <v>0.18</v>
      </c>
      <c r="ZX107">
        <v>0.28999999999999998</v>
      </c>
      <c r="ZY107">
        <v>0.99</v>
      </c>
      <c r="AAH107">
        <v>0.05</v>
      </c>
      <c r="AAI107">
        <v>0.47</v>
      </c>
      <c r="AAR107">
        <v>0.06</v>
      </c>
      <c r="AAS107">
        <v>1.06</v>
      </c>
      <c r="ABM107" s="1" t="s">
        <v>1148</v>
      </c>
      <c r="ABV107" s="1" t="s">
        <v>1148</v>
      </c>
      <c r="ABW107" s="1" t="s">
        <v>1148</v>
      </c>
      <c r="ACF107">
        <v>0.06</v>
      </c>
      <c r="ACG107">
        <v>0.69</v>
      </c>
      <c r="ACH107" s="1" t="s">
        <v>1148</v>
      </c>
      <c r="ACJ107" s="1" t="s">
        <v>1148</v>
      </c>
      <c r="ACK107" s="1" t="s">
        <v>1148</v>
      </c>
      <c r="ACL107" s="1" t="s">
        <v>1148</v>
      </c>
      <c r="ACM107" s="1" t="s">
        <v>1148</v>
      </c>
      <c r="ACN107" s="1" t="s">
        <v>1148</v>
      </c>
      <c r="ACO107" s="1" t="s">
        <v>1148</v>
      </c>
      <c r="ACZ107">
        <v>0.05</v>
      </c>
      <c r="ADA107">
        <v>0.47</v>
      </c>
      <c r="ADJ107">
        <v>0.14000000000000001</v>
      </c>
      <c r="ADK107">
        <v>1.1399999999999999</v>
      </c>
      <c r="ADT107">
        <v>0.01</v>
      </c>
      <c r="ADU107">
        <v>0.18</v>
      </c>
      <c r="AED107">
        <v>0.05</v>
      </c>
      <c r="AEE107">
        <v>0.47</v>
      </c>
      <c r="AEN107">
        <v>0.01</v>
      </c>
      <c r="AEO107">
        <v>0.18</v>
      </c>
      <c r="AEX107">
        <v>0.06</v>
      </c>
      <c r="AEY107">
        <v>1.06</v>
      </c>
      <c r="AFH107" s="1" t="s">
        <v>1148</v>
      </c>
      <c r="AFI107" s="1" t="s">
        <v>1148</v>
      </c>
      <c r="AFR107">
        <v>0.03</v>
      </c>
      <c r="AFS107">
        <v>0.56000000000000005</v>
      </c>
      <c r="AGB107">
        <v>0.02</v>
      </c>
      <c r="AGC107">
        <v>0.08</v>
      </c>
      <c r="AGL107">
        <v>0.35</v>
      </c>
      <c r="AGM107">
        <v>0.66</v>
      </c>
      <c r="AGV107">
        <v>0.14000000000000001</v>
      </c>
      <c r="AGW107">
        <v>1.1399999999999999</v>
      </c>
      <c r="AHF107">
        <v>0.1</v>
      </c>
      <c r="AHG107">
        <v>0.6</v>
      </c>
      <c r="AHP107">
        <v>0.06</v>
      </c>
      <c r="AHQ107">
        <v>1.06</v>
      </c>
      <c r="AHZ107">
        <v>0.01</v>
      </c>
      <c r="AIA107">
        <v>0.18</v>
      </c>
      <c r="AIJ107">
        <v>0.05</v>
      </c>
      <c r="AIK107">
        <v>0.47</v>
      </c>
      <c r="AIL107">
        <v>100</v>
      </c>
      <c r="AIN107">
        <v>100.97</v>
      </c>
      <c r="AIO107">
        <v>1</v>
      </c>
      <c r="AIP107">
        <v>1</v>
      </c>
      <c r="AIR107">
        <v>0</v>
      </c>
      <c r="AIS107">
        <v>0</v>
      </c>
      <c r="AJD107">
        <v>0.06</v>
      </c>
      <c r="AJE107">
        <v>0.69</v>
      </c>
      <c r="AJN107" s="1" t="s">
        <v>1148</v>
      </c>
      <c r="AJO107" s="1" t="s">
        <v>1148</v>
      </c>
      <c r="AJP107">
        <v>464.28</v>
      </c>
      <c r="AJQ107">
        <v>13932.9</v>
      </c>
      <c r="AJR107">
        <v>12.6</v>
      </c>
      <c r="AJS107">
        <v>1105785</v>
      </c>
      <c r="AJT107">
        <v>1</v>
      </c>
      <c r="AJU107" s="1" t="s">
        <v>1148</v>
      </c>
      <c r="AJV107">
        <v>0.18</v>
      </c>
      <c r="AJW107">
        <v>1.41</v>
      </c>
      <c r="AJX107" s="1" t="s">
        <v>1148</v>
      </c>
      <c r="AJY107" s="1" t="s">
        <v>1148</v>
      </c>
      <c r="AJZ107">
        <v>148.06</v>
      </c>
      <c r="AKA107">
        <v>67263.5</v>
      </c>
      <c r="AKB107">
        <v>496</v>
      </c>
      <c r="AKC107">
        <v>135612</v>
      </c>
      <c r="AKD107">
        <v>1</v>
      </c>
      <c r="AKF107">
        <v>0</v>
      </c>
      <c r="AKG107">
        <v>0</v>
      </c>
      <c r="AKR107">
        <v>0.05</v>
      </c>
      <c r="AKS107">
        <v>0.47</v>
      </c>
      <c r="ALD107">
        <v>213.35</v>
      </c>
      <c r="ALE107">
        <v>80407.94</v>
      </c>
      <c r="ALF107">
        <v>8000</v>
      </c>
      <c r="ALG107">
        <v>10051</v>
      </c>
      <c r="ALH107">
        <v>1</v>
      </c>
      <c r="ALI107" s="1" t="s">
        <v>1148</v>
      </c>
      <c r="ALJ107">
        <v>325</v>
      </c>
      <c r="ALK107">
        <v>4.0599999999999996</v>
      </c>
      <c r="ALM107" s="1" t="s">
        <v>1148</v>
      </c>
      <c r="ALV107">
        <v>0.06</v>
      </c>
      <c r="ALW107">
        <v>0.69</v>
      </c>
      <c r="AMF107">
        <v>0.14000000000000001</v>
      </c>
      <c r="AMG107">
        <v>1.1399999999999999</v>
      </c>
      <c r="AMH107">
        <v>56.88</v>
      </c>
      <c r="AMI107">
        <v>431199.9</v>
      </c>
      <c r="AMJ107">
        <v>1100</v>
      </c>
      <c r="AMK107">
        <v>56000</v>
      </c>
      <c r="AML107">
        <v>1</v>
      </c>
      <c r="AMN107">
        <v>268.8</v>
      </c>
      <c r="AMO107">
        <v>3.49</v>
      </c>
      <c r="AMR107">
        <v>56.09</v>
      </c>
      <c r="AMS107">
        <v>421399.9</v>
      </c>
      <c r="AMT107">
        <v>1075</v>
      </c>
      <c r="AMU107">
        <v>56000</v>
      </c>
      <c r="AMV107">
        <v>1</v>
      </c>
      <c r="AMX107">
        <v>403.2</v>
      </c>
      <c r="AMY107">
        <v>5.36</v>
      </c>
      <c r="ANB107">
        <v>95.86</v>
      </c>
      <c r="ANC107">
        <v>52683.98</v>
      </c>
      <c r="AND107">
        <v>324</v>
      </c>
      <c r="ANE107">
        <v>32521</v>
      </c>
      <c r="ANF107">
        <v>1</v>
      </c>
      <c r="ANH107">
        <v>0</v>
      </c>
      <c r="ANI107">
        <v>0</v>
      </c>
      <c r="ANL107">
        <v>57.46</v>
      </c>
      <c r="ANM107">
        <v>19904.53</v>
      </c>
      <c r="ANN107">
        <v>945</v>
      </c>
      <c r="ANO107">
        <v>21063</v>
      </c>
      <c r="ANP107">
        <v>1</v>
      </c>
      <c r="ANR107">
        <v>0</v>
      </c>
      <c r="ANS107">
        <v>0</v>
      </c>
      <c r="ANV107">
        <v>5.52</v>
      </c>
      <c r="ANW107">
        <v>818.69</v>
      </c>
      <c r="ANX107">
        <v>24</v>
      </c>
      <c r="ANY107">
        <v>34112</v>
      </c>
      <c r="ANZ107">
        <v>1</v>
      </c>
      <c r="AOB107">
        <v>0</v>
      </c>
      <c r="AOC107">
        <v>0</v>
      </c>
      <c r="AOF107">
        <v>6.64</v>
      </c>
      <c r="AOG107">
        <v>9.3699999999999992</v>
      </c>
      <c r="AOH107">
        <v>0.5</v>
      </c>
      <c r="AOI107">
        <v>18785</v>
      </c>
      <c r="AOJ107">
        <v>1</v>
      </c>
      <c r="AOK107" s="1" t="s">
        <v>1148</v>
      </c>
      <c r="AOL107">
        <v>0</v>
      </c>
      <c r="AOM107">
        <v>0</v>
      </c>
      <c r="AOO107" s="1" t="s">
        <v>1148</v>
      </c>
      <c r="AOP107">
        <v>1.94</v>
      </c>
      <c r="AOQ107">
        <v>327.42</v>
      </c>
      <c r="AOR107">
        <v>16</v>
      </c>
      <c r="AOS107">
        <v>7276</v>
      </c>
      <c r="AOT107">
        <v>1</v>
      </c>
      <c r="AOU107" s="1" t="s">
        <v>1148</v>
      </c>
      <c r="AOV107">
        <v>0</v>
      </c>
      <c r="AOW107">
        <v>0</v>
      </c>
      <c r="AOZ107">
        <v>285.67</v>
      </c>
      <c r="APA107">
        <v>85654.19</v>
      </c>
      <c r="APB107">
        <v>2480</v>
      </c>
      <c r="APC107">
        <v>34538</v>
      </c>
      <c r="APD107">
        <v>1</v>
      </c>
      <c r="APF107">
        <v>61.4</v>
      </c>
      <c r="APG107">
        <v>2.48</v>
      </c>
      <c r="APJ107">
        <v>100.33</v>
      </c>
      <c r="APK107">
        <v>31031.95</v>
      </c>
      <c r="APL107">
        <v>913</v>
      </c>
      <c r="APM107">
        <v>6798</v>
      </c>
      <c r="APN107">
        <v>1</v>
      </c>
      <c r="APP107">
        <v>80</v>
      </c>
      <c r="APQ107">
        <v>1.75</v>
      </c>
      <c r="APT107">
        <v>1149.54</v>
      </c>
      <c r="APU107">
        <v>90606.94</v>
      </c>
      <c r="APV107">
        <v>11000</v>
      </c>
      <c r="APW107">
        <v>8237</v>
      </c>
      <c r="APX107">
        <v>1</v>
      </c>
      <c r="APY107" s="1" t="s">
        <v>1148</v>
      </c>
      <c r="APZ107">
        <v>375</v>
      </c>
      <c r="AQA107">
        <v>3.41</v>
      </c>
      <c r="AQB107" s="1" t="s">
        <v>1148</v>
      </c>
      <c r="AQC107" s="1" t="s">
        <v>1148</v>
      </c>
      <c r="AQD107">
        <v>119.21</v>
      </c>
      <c r="AQE107">
        <v>275986.59999999998</v>
      </c>
      <c r="AQF107">
        <v>3045</v>
      </c>
      <c r="AQG107">
        <v>90636</v>
      </c>
      <c r="AQH107">
        <v>1</v>
      </c>
      <c r="AQJ107">
        <v>200</v>
      </c>
      <c r="AQK107">
        <v>6.57</v>
      </c>
      <c r="AQN107">
        <v>582.61</v>
      </c>
      <c r="AQO107">
        <v>3214.29</v>
      </c>
      <c r="AQP107">
        <v>10.77</v>
      </c>
      <c r="AQQ107">
        <v>298449</v>
      </c>
      <c r="AQR107">
        <v>1</v>
      </c>
      <c r="AQS107" s="1" t="s">
        <v>1148</v>
      </c>
      <c r="AQT107">
        <v>0.39</v>
      </c>
      <c r="AQU107">
        <v>3.63</v>
      </c>
      <c r="AQV107" s="1" t="s">
        <v>1148</v>
      </c>
      <c r="AQW107" s="1" t="s">
        <v>1148</v>
      </c>
      <c r="AQX107">
        <v>298.02</v>
      </c>
      <c r="AQY107">
        <v>1783.47</v>
      </c>
      <c r="AQZ107">
        <v>8.5500000000000007</v>
      </c>
      <c r="ARA107">
        <v>208593</v>
      </c>
      <c r="ARB107">
        <v>1</v>
      </c>
      <c r="ARC107" s="1" t="s">
        <v>1148</v>
      </c>
      <c r="ARD107">
        <v>0.38</v>
      </c>
      <c r="ARE107">
        <v>4.43</v>
      </c>
      <c r="ARF107" s="1" t="s">
        <v>1148</v>
      </c>
      <c r="ARG107" s="1" t="s">
        <v>1148</v>
      </c>
      <c r="ARH107">
        <v>206.52</v>
      </c>
      <c r="ARI107">
        <v>260517.9</v>
      </c>
      <c r="ARJ107">
        <v>623</v>
      </c>
      <c r="ARK107">
        <v>418167</v>
      </c>
      <c r="ARL107">
        <v>1</v>
      </c>
      <c r="ARN107">
        <v>55</v>
      </c>
      <c r="ARO107">
        <v>8.83</v>
      </c>
      <c r="ARR107">
        <v>1555.85</v>
      </c>
      <c r="ARS107">
        <v>783.2</v>
      </c>
      <c r="ART107">
        <v>40.28</v>
      </c>
      <c r="ARU107">
        <v>19444</v>
      </c>
      <c r="ARV107">
        <v>1</v>
      </c>
      <c r="ARW107" s="1" t="s">
        <v>1148</v>
      </c>
      <c r="ARX107">
        <v>1.2</v>
      </c>
      <c r="ARY107">
        <v>2.98</v>
      </c>
      <c r="ARZ107" s="1" t="s">
        <v>1148</v>
      </c>
      <c r="ASA107" s="1" t="s">
        <v>1148</v>
      </c>
      <c r="ASB107">
        <v>178.26</v>
      </c>
      <c r="ASC107">
        <v>681.88</v>
      </c>
      <c r="ASD107">
        <v>34.97</v>
      </c>
      <c r="ASE107">
        <v>19499</v>
      </c>
      <c r="ASF107">
        <v>1</v>
      </c>
      <c r="ASG107" s="1" t="s">
        <v>1148</v>
      </c>
      <c r="ASH107">
        <v>1.39</v>
      </c>
      <c r="ASI107">
        <v>3.97</v>
      </c>
      <c r="ASJ107" s="1" t="s">
        <v>1148</v>
      </c>
      <c r="ASK107" s="1" t="s">
        <v>1148</v>
      </c>
      <c r="ASL107">
        <v>27.24</v>
      </c>
      <c r="ASM107">
        <v>30417.75</v>
      </c>
      <c r="ASN107">
        <v>250</v>
      </c>
      <c r="ASO107">
        <v>121671</v>
      </c>
      <c r="ASP107">
        <v>1</v>
      </c>
      <c r="ASR107">
        <v>0</v>
      </c>
      <c r="ASS107">
        <v>0</v>
      </c>
      <c r="ASV107">
        <v>315.69</v>
      </c>
      <c r="ASW107">
        <v>18158.900000000001</v>
      </c>
      <c r="ASX107">
        <v>1030</v>
      </c>
      <c r="ASY107">
        <v>17630</v>
      </c>
      <c r="ASZ107">
        <v>1</v>
      </c>
      <c r="ATB107">
        <v>92.98</v>
      </c>
      <c r="ATC107">
        <v>9.0299999999999994</v>
      </c>
      <c r="ATF107" s="1" t="s">
        <v>1148</v>
      </c>
      <c r="ATH107" s="1" t="s">
        <v>1148</v>
      </c>
      <c r="ATI107" s="1" t="s">
        <v>1148</v>
      </c>
      <c r="ATJ107" s="1" t="s">
        <v>1148</v>
      </c>
      <c r="ATK107" s="1" t="s">
        <v>1148</v>
      </c>
      <c r="ATL107" s="1" t="s">
        <v>1148</v>
      </c>
      <c r="ATM107" s="1" t="s">
        <v>1148</v>
      </c>
      <c r="ATP107">
        <v>44.54</v>
      </c>
      <c r="ATQ107">
        <v>22830.44</v>
      </c>
      <c r="ATR107">
        <v>820</v>
      </c>
      <c r="ATS107">
        <v>27842</v>
      </c>
      <c r="ATT107">
        <v>1</v>
      </c>
      <c r="ATV107">
        <v>0</v>
      </c>
      <c r="ATW107">
        <v>0</v>
      </c>
      <c r="ATZ107">
        <v>159.19999999999999</v>
      </c>
      <c r="AUA107">
        <v>52662.6</v>
      </c>
      <c r="AUB107">
        <v>1700</v>
      </c>
      <c r="AUC107">
        <v>30978</v>
      </c>
      <c r="AUD107">
        <v>1</v>
      </c>
      <c r="AUF107">
        <v>30.65</v>
      </c>
      <c r="AUG107">
        <v>1.8</v>
      </c>
      <c r="AUR107">
        <v>0.14000000000000001</v>
      </c>
      <c r="AUS107">
        <v>1.1399999999999999</v>
      </c>
      <c r="AVB107">
        <v>0.01</v>
      </c>
      <c r="AVC107">
        <v>0.18</v>
      </c>
      <c r="AVN107">
        <v>100</v>
      </c>
      <c r="AVP107">
        <v>3120</v>
      </c>
      <c r="AVQ107">
        <v>1</v>
      </c>
      <c r="AVR107">
        <v>1</v>
      </c>
      <c r="AVT107">
        <v>0</v>
      </c>
      <c r="AVU107">
        <v>0</v>
      </c>
      <c r="AWF107" s="1" t="s">
        <v>1148</v>
      </c>
      <c r="AWG107" s="1" t="s">
        <v>1148</v>
      </c>
      <c r="AXB107">
        <v>100</v>
      </c>
      <c r="AXD107">
        <v>13.97</v>
      </c>
      <c r="AXE107">
        <v>1</v>
      </c>
      <c r="AXF107">
        <v>1</v>
      </c>
      <c r="AXH107">
        <v>0</v>
      </c>
      <c r="AXI107">
        <v>0</v>
      </c>
      <c r="AXT107">
        <v>0.14000000000000001</v>
      </c>
      <c r="AXU107">
        <v>1.1399999999999999</v>
      </c>
      <c r="AYD107">
        <v>0.14000000000000001</v>
      </c>
      <c r="AYE107">
        <v>1.1399999999999999</v>
      </c>
      <c r="AYN107">
        <v>0.14000000000000001</v>
      </c>
      <c r="AYO107">
        <v>1.1399999999999999</v>
      </c>
      <c r="AYX107">
        <v>0.1</v>
      </c>
      <c r="AYY107">
        <v>0.6</v>
      </c>
      <c r="AZH107">
        <v>0.01</v>
      </c>
      <c r="AZI107">
        <v>0.18</v>
      </c>
      <c r="AZR107">
        <v>0.14000000000000001</v>
      </c>
      <c r="AZS107">
        <v>1.1399999999999999</v>
      </c>
      <c r="AZT107">
        <v>125.43</v>
      </c>
      <c r="AZU107">
        <v>90043</v>
      </c>
      <c r="AZV107">
        <v>6920</v>
      </c>
      <c r="AZW107">
        <v>13012</v>
      </c>
      <c r="AZX107">
        <v>1</v>
      </c>
      <c r="AZY107" s="1" t="s">
        <v>1148</v>
      </c>
      <c r="AZZ107">
        <v>128</v>
      </c>
      <c r="BAA107">
        <v>1.85</v>
      </c>
      <c r="BAB107" s="1" t="s">
        <v>1148</v>
      </c>
      <c r="BAC107" s="1" t="s">
        <v>1148</v>
      </c>
      <c r="BAD107">
        <v>15711.53</v>
      </c>
      <c r="BAF107">
        <v>225</v>
      </c>
      <c r="BAG107">
        <v>1</v>
      </c>
      <c r="BAH107">
        <v>1</v>
      </c>
      <c r="BAI107" s="1" t="s">
        <v>1148</v>
      </c>
      <c r="BAJ107">
        <v>0</v>
      </c>
      <c r="BAK107">
        <v>0</v>
      </c>
      <c r="BAV107">
        <v>0.02</v>
      </c>
      <c r="BAW107">
        <v>0.08</v>
      </c>
      <c r="BBF107">
        <v>0.1</v>
      </c>
      <c r="BBG107">
        <v>0.6</v>
      </c>
      <c r="BBH107">
        <v>55.11</v>
      </c>
      <c r="BBI107">
        <v>25725</v>
      </c>
      <c r="BBJ107">
        <v>750</v>
      </c>
      <c r="BBK107">
        <v>34300</v>
      </c>
      <c r="BBL107">
        <v>1</v>
      </c>
      <c r="BBM107" s="1" t="s">
        <v>1148</v>
      </c>
      <c r="BBN107">
        <v>0</v>
      </c>
      <c r="BBO107">
        <v>0</v>
      </c>
      <c r="BBR107">
        <v>79.099999999999994</v>
      </c>
      <c r="BBS107">
        <v>75595.81</v>
      </c>
      <c r="BBT107">
        <v>1635</v>
      </c>
      <c r="BBU107">
        <v>46236</v>
      </c>
      <c r="BBV107">
        <v>1</v>
      </c>
      <c r="BBX107">
        <v>40</v>
      </c>
      <c r="BBY107">
        <v>2.4500000000000002</v>
      </c>
      <c r="BCB107">
        <v>2463.59</v>
      </c>
      <c r="BCC107">
        <v>1.1499999999999999</v>
      </c>
      <c r="BCD107">
        <v>38.15</v>
      </c>
      <c r="BCE107">
        <v>2000</v>
      </c>
      <c r="BCF107">
        <v>1</v>
      </c>
      <c r="BCG107" s="1" t="s">
        <v>1148</v>
      </c>
      <c r="BCH107">
        <v>0.03</v>
      </c>
      <c r="BCI107">
        <v>4.9800000000000004</v>
      </c>
      <c r="BCL107">
        <v>86.37</v>
      </c>
      <c r="BCM107">
        <v>292.08</v>
      </c>
      <c r="BCN107">
        <v>13.81</v>
      </c>
      <c r="BCO107">
        <v>21150</v>
      </c>
      <c r="BCP107">
        <v>1</v>
      </c>
      <c r="BCQ107" s="1" t="s">
        <v>1148</v>
      </c>
      <c r="BCR107">
        <v>0</v>
      </c>
      <c r="BCS107">
        <v>0</v>
      </c>
      <c r="BCU107" s="1" t="s">
        <v>1148</v>
      </c>
      <c r="BCV107">
        <v>148.81</v>
      </c>
      <c r="BCW107">
        <v>2252.79</v>
      </c>
      <c r="BCX107">
        <v>9.7279999999999998</v>
      </c>
      <c r="BCY107">
        <v>55556</v>
      </c>
      <c r="BCZ107">
        <v>0.2399</v>
      </c>
      <c r="BDA107">
        <v>11850.7</v>
      </c>
      <c r="BDB107">
        <v>0</v>
      </c>
      <c r="BDC107">
        <v>0</v>
      </c>
      <c r="BDD107">
        <v>0.06</v>
      </c>
      <c r="BDE107">
        <v>0.45</v>
      </c>
      <c r="BDN107">
        <v>0.06</v>
      </c>
      <c r="BDO107">
        <v>1.06</v>
      </c>
      <c r="BDX107" s="1" t="s">
        <v>1148</v>
      </c>
      <c r="BDY107" s="1" t="s">
        <v>1148</v>
      </c>
      <c r="BEH107" s="1" t="s">
        <v>1148</v>
      </c>
      <c r="BEI107" s="1" t="s">
        <v>1148</v>
      </c>
      <c r="BEJ107" s="1" t="s">
        <v>1148</v>
      </c>
      <c r="BEK107" s="1" t="s">
        <v>1148</v>
      </c>
      <c r="BEL107" s="1" t="s">
        <v>1148</v>
      </c>
      <c r="BEM107" s="1" t="s">
        <v>1148</v>
      </c>
      <c r="BEN107" s="1" t="s">
        <v>1148</v>
      </c>
      <c r="BEO107" s="1" t="s">
        <v>1148</v>
      </c>
      <c r="BEP107" s="1" t="s">
        <v>1148</v>
      </c>
      <c r="BEQ107" s="1" t="s">
        <v>1148</v>
      </c>
      <c r="BES107" s="1" t="s">
        <v>1148</v>
      </c>
    </row>
    <row r="108" spans="1:1501" x14ac:dyDescent="0.25">
      <c r="A108" s="2">
        <v>38169</v>
      </c>
      <c r="B108">
        <v>167.93</v>
      </c>
      <c r="C108">
        <v>99968.44</v>
      </c>
      <c r="D108">
        <v>19340</v>
      </c>
      <c r="E108">
        <v>5169</v>
      </c>
      <c r="F108">
        <v>1</v>
      </c>
      <c r="G108" s="1" t="s">
        <v>1148</v>
      </c>
      <c r="H108">
        <v>0</v>
      </c>
      <c r="I108">
        <v>0</v>
      </c>
      <c r="L108">
        <v>102.32</v>
      </c>
      <c r="M108">
        <v>50069.63</v>
      </c>
      <c r="N108">
        <v>1730</v>
      </c>
      <c r="O108">
        <v>28942</v>
      </c>
      <c r="P108">
        <v>1</v>
      </c>
      <c r="Q108" s="1" t="s">
        <v>1148</v>
      </c>
      <c r="R108">
        <v>50</v>
      </c>
      <c r="S108">
        <v>2.89</v>
      </c>
      <c r="V108">
        <v>55.29</v>
      </c>
      <c r="W108">
        <v>47335.18</v>
      </c>
      <c r="X108">
        <v>825</v>
      </c>
      <c r="Y108">
        <v>57376</v>
      </c>
      <c r="Z108">
        <v>1</v>
      </c>
      <c r="AB108">
        <v>25</v>
      </c>
      <c r="AC108">
        <v>3.03</v>
      </c>
      <c r="BH108">
        <v>0.19</v>
      </c>
      <c r="BI108">
        <v>1.21</v>
      </c>
      <c r="BR108">
        <v>0.06</v>
      </c>
      <c r="BS108">
        <v>0.69</v>
      </c>
      <c r="CB108">
        <v>0.1</v>
      </c>
      <c r="CC108">
        <v>1.67</v>
      </c>
      <c r="CL108">
        <v>0.01</v>
      </c>
      <c r="CM108">
        <v>0.17</v>
      </c>
      <c r="CV108">
        <v>0.37</v>
      </c>
      <c r="CW108">
        <v>0.77</v>
      </c>
      <c r="DF108">
        <v>0.03</v>
      </c>
      <c r="DG108">
        <v>0.35</v>
      </c>
      <c r="DP108">
        <v>7.0000000000000007E-2</v>
      </c>
      <c r="DQ108">
        <v>1.06</v>
      </c>
      <c r="DZ108">
        <v>7.0000000000000007E-2</v>
      </c>
      <c r="EA108">
        <v>1.1299999999999999</v>
      </c>
      <c r="EJ108">
        <v>0.02</v>
      </c>
      <c r="EK108">
        <v>0.28000000000000003</v>
      </c>
      <c r="ET108">
        <v>0.01</v>
      </c>
      <c r="EU108">
        <v>0.18</v>
      </c>
      <c r="EV108">
        <v>196.86</v>
      </c>
      <c r="EW108">
        <v>51749.11</v>
      </c>
      <c r="EX108">
        <v>925</v>
      </c>
      <c r="EY108">
        <v>11189</v>
      </c>
      <c r="EZ108">
        <v>1</v>
      </c>
      <c r="FB108">
        <v>48</v>
      </c>
      <c r="FC108">
        <v>1.04</v>
      </c>
      <c r="FZ108">
        <v>499.29</v>
      </c>
      <c r="GA108">
        <v>816.34</v>
      </c>
      <c r="GB108">
        <v>72.3</v>
      </c>
      <c r="GC108">
        <v>11291</v>
      </c>
      <c r="GD108">
        <v>1</v>
      </c>
      <c r="GE108" s="1" t="s">
        <v>1148</v>
      </c>
      <c r="GF108">
        <v>2.44</v>
      </c>
      <c r="GG108">
        <v>3.37</v>
      </c>
      <c r="GH108" s="1" t="s">
        <v>1148</v>
      </c>
      <c r="GI108" s="1" t="s">
        <v>1148</v>
      </c>
      <c r="GJ108">
        <v>121.66</v>
      </c>
      <c r="GK108">
        <v>80740.75</v>
      </c>
      <c r="GL108">
        <v>1780</v>
      </c>
      <c r="GM108">
        <v>1512</v>
      </c>
      <c r="GN108">
        <v>1</v>
      </c>
      <c r="GO108" s="1" t="s">
        <v>1148</v>
      </c>
      <c r="GP108">
        <v>750</v>
      </c>
      <c r="GQ108">
        <v>1.4</v>
      </c>
      <c r="GT108">
        <v>64.73</v>
      </c>
      <c r="GU108">
        <v>37146</v>
      </c>
      <c r="GV108">
        <v>600</v>
      </c>
      <c r="GW108">
        <v>6191</v>
      </c>
      <c r="GX108">
        <v>1</v>
      </c>
      <c r="GZ108">
        <v>310</v>
      </c>
      <c r="HA108">
        <v>5.17</v>
      </c>
      <c r="HL108">
        <v>0.09</v>
      </c>
      <c r="HM108">
        <v>0.59</v>
      </c>
      <c r="HN108">
        <v>22.58</v>
      </c>
      <c r="HO108">
        <v>611.75</v>
      </c>
      <c r="HP108">
        <v>10.72</v>
      </c>
      <c r="HQ108">
        <v>57066</v>
      </c>
      <c r="HR108">
        <v>1</v>
      </c>
      <c r="HS108" s="1" t="s">
        <v>1148</v>
      </c>
      <c r="HT108">
        <v>0.18</v>
      </c>
      <c r="HU108">
        <v>1.68</v>
      </c>
      <c r="HV108" s="1" t="s">
        <v>1148</v>
      </c>
      <c r="HW108" s="1" t="s">
        <v>1148</v>
      </c>
      <c r="HX108">
        <v>21.32</v>
      </c>
      <c r="HY108">
        <v>2340</v>
      </c>
      <c r="HZ108">
        <v>130</v>
      </c>
      <c r="IA108">
        <v>1800</v>
      </c>
      <c r="IB108">
        <v>1</v>
      </c>
      <c r="ID108">
        <v>0</v>
      </c>
      <c r="IE108">
        <v>0</v>
      </c>
      <c r="IH108">
        <v>100</v>
      </c>
      <c r="II108">
        <v>7.0000000000000007E-2</v>
      </c>
      <c r="IJ108">
        <v>71.22</v>
      </c>
      <c r="IL108">
        <v>1</v>
      </c>
      <c r="IM108" s="1" t="s">
        <v>1148</v>
      </c>
      <c r="IN108">
        <v>0</v>
      </c>
      <c r="IO108">
        <v>0</v>
      </c>
      <c r="IR108">
        <v>56.67</v>
      </c>
      <c r="IS108">
        <v>339.2</v>
      </c>
      <c r="IT108">
        <v>13.2</v>
      </c>
      <c r="IU108">
        <v>25697</v>
      </c>
      <c r="IV108">
        <v>1</v>
      </c>
      <c r="IW108" s="1" t="s">
        <v>1148</v>
      </c>
      <c r="IX108">
        <v>0.3</v>
      </c>
      <c r="IY108">
        <v>2.2799999999999998</v>
      </c>
      <c r="IZ108" s="1" t="s">
        <v>1148</v>
      </c>
      <c r="JA108" s="1" t="s">
        <v>1148</v>
      </c>
      <c r="JB108">
        <v>42.34</v>
      </c>
      <c r="JC108">
        <v>7876</v>
      </c>
      <c r="JD108">
        <v>200</v>
      </c>
      <c r="JE108">
        <v>3938</v>
      </c>
      <c r="JF108">
        <v>1</v>
      </c>
      <c r="JH108">
        <v>72</v>
      </c>
      <c r="JI108">
        <v>3.6</v>
      </c>
      <c r="JL108">
        <v>12.99</v>
      </c>
      <c r="JM108">
        <v>1426.25</v>
      </c>
      <c r="JN108">
        <v>35</v>
      </c>
      <c r="JO108">
        <v>4075</v>
      </c>
      <c r="JP108">
        <v>1</v>
      </c>
      <c r="JR108">
        <v>0</v>
      </c>
      <c r="JS108">
        <v>0</v>
      </c>
      <c r="KM108">
        <v>0</v>
      </c>
      <c r="KP108">
        <v>727.02</v>
      </c>
      <c r="KQ108">
        <v>118.45</v>
      </c>
      <c r="KR108">
        <v>96.3</v>
      </c>
      <c r="KS108">
        <v>1230</v>
      </c>
      <c r="KT108">
        <v>1</v>
      </c>
      <c r="KU108" s="1" t="s">
        <v>1148</v>
      </c>
      <c r="KV108">
        <v>1.36</v>
      </c>
      <c r="KW108">
        <v>1.42</v>
      </c>
      <c r="KX108" s="1" t="s">
        <v>1148</v>
      </c>
      <c r="KY108" s="1" t="s">
        <v>1148</v>
      </c>
      <c r="LH108" s="1" t="s">
        <v>1148</v>
      </c>
      <c r="LI108" s="1" t="s">
        <v>1148</v>
      </c>
      <c r="LR108">
        <v>0.02</v>
      </c>
      <c r="LS108">
        <v>0.08</v>
      </c>
      <c r="MB108">
        <v>0.1</v>
      </c>
      <c r="MC108">
        <v>1.67</v>
      </c>
      <c r="ML108">
        <v>0.02</v>
      </c>
      <c r="MM108">
        <v>0.28000000000000003</v>
      </c>
      <c r="MV108" s="1" t="s">
        <v>1148</v>
      </c>
      <c r="MW108" s="1" t="s">
        <v>1148</v>
      </c>
      <c r="NF108">
        <v>0.01</v>
      </c>
      <c r="NG108">
        <v>0.18</v>
      </c>
      <c r="NP108" s="1" t="s">
        <v>1148</v>
      </c>
      <c r="NQ108" s="1" t="s">
        <v>1148</v>
      </c>
      <c r="NZ108">
        <v>0.03</v>
      </c>
      <c r="OA108">
        <v>0.27</v>
      </c>
      <c r="OK108" s="1" t="s">
        <v>1148</v>
      </c>
      <c r="OT108" s="1" t="s">
        <v>1148</v>
      </c>
      <c r="OU108" s="1" t="s">
        <v>1148</v>
      </c>
      <c r="PD108">
        <v>0.06</v>
      </c>
      <c r="PE108">
        <v>0.69</v>
      </c>
      <c r="PN108">
        <v>0.02</v>
      </c>
      <c r="PO108">
        <v>0.44</v>
      </c>
      <c r="PX108">
        <v>0.04</v>
      </c>
      <c r="PY108">
        <v>0.46</v>
      </c>
      <c r="QH108">
        <v>0.06</v>
      </c>
      <c r="QI108">
        <v>0.46</v>
      </c>
      <c r="QJ108">
        <v>17.93</v>
      </c>
      <c r="QK108">
        <v>14794.88</v>
      </c>
      <c r="QL108">
        <v>320</v>
      </c>
      <c r="QM108">
        <v>46234</v>
      </c>
      <c r="QN108">
        <v>1</v>
      </c>
      <c r="QP108">
        <v>21.25</v>
      </c>
      <c r="QQ108">
        <v>6.64</v>
      </c>
      <c r="QT108">
        <v>28.89</v>
      </c>
      <c r="QV108">
        <v>130</v>
      </c>
      <c r="QW108">
        <v>1</v>
      </c>
      <c r="QX108">
        <v>1</v>
      </c>
      <c r="QZ108">
        <v>0</v>
      </c>
      <c r="RA108">
        <v>0</v>
      </c>
      <c r="RD108">
        <v>60.08</v>
      </c>
      <c r="RE108">
        <v>31250</v>
      </c>
      <c r="RF108">
        <v>3125</v>
      </c>
      <c r="RG108">
        <v>10000</v>
      </c>
      <c r="RH108">
        <v>1</v>
      </c>
      <c r="RJ108">
        <v>160</v>
      </c>
      <c r="RK108">
        <v>5.12</v>
      </c>
      <c r="SP108">
        <v>0.01</v>
      </c>
      <c r="SQ108">
        <v>0.18</v>
      </c>
      <c r="SZ108">
        <v>0.04</v>
      </c>
      <c r="TA108">
        <v>0.46</v>
      </c>
      <c r="TT108">
        <v>0.1</v>
      </c>
      <c r="TU108">
        <v>1.67</v>
      </c>
      <c r="UD108">
        <v>0.02</v>
      </c>
      <c r="UE108">
        <v>0.08</v>
      </c>
      <c r="UN108">
        <v>0.04</v>
      </c>
      <c r="UO108">
        <v>0.46</v>
      </c>
      <c r="UP108" s="1" t="s">
        <v>1148</v>
      </c>
      <c r="UR108" s="1" t="s">
        <v>1148</v>
      </c>
      <c r="US108" s="1" t="s">
        <v>1148</v>
      </c>
      <c r="UT108" s="1" t="s">
        <v>1148</v>
      </c>
      <c r="UV108" s="1" t="s">
        <v>1148</v>
      </c>
      <c r="UW108" s="1" t="s">
        <v>1148</v>
      </c>
      <c r="VH108">
        <v>0.06</v>
      </c>
      <c r="VI108">
        <v>0.69</v>
      </c>
      <c r="VR108">
        <v>0.04</v>
      </c>
      <c r="VS108">
        <v>0.46</v>
      </c>
      <c r="WB108">
        <v>0.08</v>
      </c>
      <c r="WC108">
        <v>0.64</v>
      </c>
      <c r="WL108" s="1" t="s">
        <v>1148</v>
      </c>
      <c r="WM108" s="1" t="s">
        <v>1148</v>
      </c>
      <c r="WV108" s="1" t="s">
        <v>1148</v>
      </c>
      <c r="WW108" s="1" t="s">
        <v>1148</v>
      </c>
      <c r="XF108">
        <v>7.0000000000000007E-2</v>
      </c>
      <c r="XG108">
        <v>1.1299999999999999</v>
      </c>
      <c r="XP108" s="1" t="s">
        <v>1148</v>
      </c>
      <c r="XQ108" s="1" t="s">
        <v>1148</v>
      </c>
      <c r="XZ108">
        <v>0.02</v>
      </c>
      <c r="YA108">
        <v>0.28000000000000003</v>
      </c>
      <c r="YJ108">
        <v>0.19</v>
      </c>
      <c r="YK108">
        <v>1.21</v>
      </c>
      <c r="YU108" s="1" t="s">
        <v>1148</v>
      </c>
      <c r="ZD108">
        <v>0.09</v>
      </c>
      <c r="ZE108">
        <v>0.59</v>
      </c>
      <c r="ZN108">
        <v>0.01</v>
      </c>
      <c r="ZO108">
        <v>0.18</v>
      </c>
      <c r="ZX108">
        <v>0.27</v>
      </c>
      <c r="ZY108">
        <v>0.99</v>
      </c>
      <c r="AAH108">
        <v>0.04</v>
      </c>
      <c r="AAI108">
        <v>0.46</v>
      </c>
      <c r="AAR108">
        <v>7.0000000000000007E-2</v>
      </c>
      <c r="AAS108">
        <v>1.06</v>
      </c>
      <c r="ABM108" s="1" t="s">
        <v>1148</v>
      </c>
      <c r="ABV108" s="1" t="s">
        <v>1148</v>
      </c>
      <c r="ABW108" s="1" t="s">
        <v>1148</v>
      </c>
      <c r="ACF108">
        <v>0.06</v>
      </c>
      <c r="ACG108">
        <v>0.69</v>
      </c>
      <c r="ACH108" s="1" t="s">
        <v>1148</v>
      </c>
      <c r="ACJ108" s="1" t="s">
        <v>1148</v>
      </c>
      <c r="ACK108" s="1" t="s">
        <v>1148</v>
      </c>
      <c r="ACL108" s="1" t="s">
        <v>1148</v>
      </c>
      <c r="ACM108" s="1" t="s">
        <v>1148</v>
      </c>
      <c r="ACN108" s="1" t="s">
        <v>1148</v>
      </c>
      <c r="ACO108" s="1" t="s">
        <v>1148</v>
      </c>
      <c r="ACZ108">
        <v>0.04</v>
      </c>
      <c r="ADA108">
        <v>0.46</v>
      </c>
      <c r="ADJ108">
        <v>0.19</v>
      </c>
      <c r="ADK108">
        <v>1.21</v>
      </c>
      <c r="ADT108">
        <v>0.01</v>
      </c>
      <c r="ADU108">
        <v>0.18</v>
      </c>
      <c r="AED108">
        <v>0.04</v>
      </c>
      <c r="AEE108">
        <v>0.46</v>
      </c>
      <c r="AEN108">
        <v>0.01</v>
      </c>
      <c r="AEO108">
        <v>0.18</v>
      </c>
      <c r="AEX108">
        <v>7.0000000000000007E-2</v>
      </c>
      <c r="AEY108">
        <v>1.06</v>
      </c>
      <c r="AFH108" s="1" t="s">
        <v>1148</v>
      </c>
      <c r="AFI108" s="1" t="s">
        <v>1148</v>
      </c>
      <c r="AFR108">
        <v>0.02</v>
      </c>
      <c r="AFS108">
        <v>0.56000000000000005</v>
      </c>
      <c r="AGB108">
        <v>0.02</v>
      </c>
      <c r="AGC108">
        <v>0.08</v>
      </c>
      <c r="AGL108">
        <v>0.37</v>
      </c>
      <c r="AGM108">
        <v>0.77</v>
      </c>
      <c r="AGV108">
        <v>0.19</v>
      </c>
      <c r="AGW108">
        <v>1.21</v>
      </c>
      <c r="AHF108">
        <v>0.09</v>
      </c>
      <c r="AHG108">
        <v>0.59</v>
      </c>
      <c r="AHP108">
        <v>7.0000000000000007E-2</v>
      </c>
      <c r="AHQ108">
        <v>1.06</v>
      </c>
      <c r="AHZ108">
        <v>0.01</v>
      </c>
      <c r="AIA108">
        <v>0.18</v>
      </c>
      <c r="AIJ108">
        <v>0.04</v>
      </c>
      <c r="AIK108">
        <v>0.46</v>
      </c>
      <c r="AIL108">
        <v>100</v>
      </c>
      <c r="AIN108">
        <v>100.97</v>
      </c>
      <c r="AIO108">
        <v>1</v>
      </c>
      <c r="AIP108">
        <v>1</v>
      </c>
      <c r="AIR108">
        <v>0</v>
      </c>
      <c r="AIS108">
        <v>0</v>
      </c>
      <c r="AJD108">
        <v>0.06</v>
      </c>
      <c r="AJE108">
        <v>0.69</v>
      </c>
      <c r="AJN108" s="1" t="s">
        <v>1148</v>
      </c>
      <c r="AJO108" s="1" t="s">
        <v>1148</v>
      </c>
      <c r="AJP108">
        <v>464.28</v>
      </c>
      <c r="AJQ108">
        <v>13932.9</v>
      </c>
      <c r="AJR108">
        <v>12.6</v>
      </c>
      <c r="AJS108">
        <v>1105785</v>
      </c>
      <c r="AJT108">
        <v>1</v>
      </c>
      <c r="AJU108" s="1" t="s">
        <v>1148</v>
      </c>
      <c r="AJV108">
        <v>0.18</v>
      </c>
      <c r="AJW108">
        <v>1.41</v>
      </c>
      <c r="AJX108" s="1" t="s">
        <v>1148</v>
      </c>
      <c r="AJY108" s="1" t="s">
        <v>1148</v>
      </c>
      <c r="AJZ108">
        <v>148.06</v>
      </c>
      <c r="AKA108">
        <v>67263.5</v>
      </c>
      <c r="AKB108">
        <v>496</v>
      </c>
      <c r="AKC108">
        <v>135612</v>
      </c>
      <c r="AKD108">
        <v>1</v>
      </c>
      <c r="AKF108">
        <v>0</v>
      </c>
      <c r="AKG108">
        <v>0</v>
      </c>
      <c r="AKR108">
        <v>0.04</v>
      </c>
      <c r="AKS108">
        <v>0.46</v>
      </c>
      <c r="ALD108">
        <v>213.35</v>
      </c>
      <c r="ALE108">
        <v>80407.94</v>
      </c>
      <c r="ALF108">
        <v>8000</v>
      </c>
      <c r="ALG108">
        <v>10051</v>
      </c>
      <c r="ALH108">
        <v>1</v>
      </c>
      <c r="ALI108" s="1" t="s">
        <v>1148</v>
      </c>
      <c r="ALJ108">
        <v>325</v>
      </c>
      <c r="ALK108">
        <v>4.0599999999999996</v>
      </c>
      <c r="ALM108" s="1" t="s">
        <v>1148</v>
      </c>
      <c r="ALV108">
        <v>0.06</v>
      </c>
      <c r="ALW108">
        <v>0.69</v>
      </c>
      <c r="AMF108">
        <v>0.19</v>
      </c>
      <c r="AMG108">
        <v>1.21</v>
      </c>
      <c r="AMH108">
        <v>56.88</v>
      </c>
      <c r="AMI108">
        <v>431199.9</v>
      </c>
      <c r="AMJ108">
        <v>1100</v>
      </c>
      <c r="AMK108">
        <v>56000</v>
      </c>
      <c r="AML108">
        <v>1</v>
      </c>
      <c r="AMN108">
        <v>268.8</v>
      </c>
      <c r="AMO108">
        <v>3.49</v>
      </c>
      <c r="AMR108">
        <v>56.09</v>
      </c>
      <c r="AMS108">
        <v>421399.9</v>
      </c>
      <c r="AMT108">
        <v>1075</v>
      </c>
      <c r="AMU108">
        <v>56000</v>
      </c>
      <c r="AMV108">
        <v>1</v>
      </c>
      <c r="AMX108">
        <v>403.2</v>
      </c>
      <c r="AMY108">
        <v>5.36</v>
      </c>
      <c r="ANB108">
        <v>95.86</v>
      </c>
      <c r="ANC108">
        <v>52683.98</v>
      </c>
      <c r="AND108">
        <v>324</v>
      </c>
      <c r="ANE108">
        <v>32521</v>
      </c>
      <c r="ANF108">
        <v>1</v>
      </c>
      <c r="ANH108">
        <v>0</v>
      </c>
      <c r="ANI108">
        <v>0</v>
      </c>
      <c r="ANL108">
        <v>57.46</v>
      </c>
      <c r="ANM108">
        <v>19904.53</v>
      </c>
      <c r="ANN108">
        <v>945</v>
      </c>
      <c r="ANO108">
        <v>21063</v>
      </c>
      <c r="ANP108">
        <v>1</v>
      </c>
      <c r="ANR108">
        <v>0</v>
      </c>
      <c r="ANS108">
        <v>0</v>
      </c>
      <c r="ANV108">
        <v>5.52</v>
      </c>
      <c r="ANW108">
        <v>818.69</v>
      </c>
      <c r="ANX108">
        <v>24</v>
      </c>
      <c r="ANY108">
        <v>34112</v>
      </c>
      <c r="ANZ108">
        <v>1</v>
      </c>
      <c r="AOB108">
        <v>0</v>
      </c>
      <c r="AOC108">
        <v>0</v>
      </c>
      <c r="AOF108">
        <v>6.64</v>
      </c>
      <c r="AOG108">
        <v>9.3699999999999992</v>
      </c>
      <c r="AOH108">
        <v>0.5</v>
      </c>
      <c r="AOI108">
        <v>18785</v>
      </c>
      <c r="AOJ108">
        <v>1</v>
      </c>
      <c r="AOK108" s="1" t="s">
        <v>1148</v>
      </c>
      <c r="AOL108">
        <v>0</v>
      </c>
      <c r="AOM108">
        <v>0</v>
      </c>
      <c r="AOO108" s="1" t="s">
        <v>1148</v>
      </c>
      <c r="AOP108">
        <v>1.94</v>
      </c>
      <c r="AOQ108">
        <v>327.42</v>
      </c>
      <c r="AOR108">
        <v>16</v>
      </c>
      <c r="AOS108">
        <v>7276</v>
      </c>
      <c r="AOT108">
        <v>1</v>
      </c>
      <c r="AOU108" s="1" t="s">
        <v>1148</v>
      </c>
      <c r="AOV108">
        <v>0</v>
      </c>
      <c r="AOW108">
        <v>0</v>
      </c>
      <c r="AOZ108">
        <v>285.67</v>
      </c>
      <c r="APA108">
        <v>85654.19</v>
      </c>
      <c r="APB108">
        <v>2480</v>
      </c>
      <c r="APC108">
        <v>34538</v>
      </c>
      <c r="APD108">
        <v>1</v>
      </c>
      <c r="APF108">
        <v>61.4</v>
      </c>
      <c r="APG108">
        <v>2.48</v>
      </c>
      <c r="APJ108">
        <v>100.33</v>
      </c>
      <c r="APK108">
        <v>31031.95</v>
      </c>
      <c r="APL108">
        <v>913</v>
      </c>
      <c r="APM108">
        <v>6798</v>
      </c>
      <c r="APN108">
        <v>1</v>
      </c>
      <c r="APP108">
        <v>80</v>
      </c>
      <c r="APQ108">
        <v>1.75</v>
      </c>
      <c r="APT108">
        <v>1149.54</v>
      </c>
      <c r="APU108">
        <v>90606.94</v>
      </c>
      <c r="APV108">
        <v>11000</v>
      </c>
      <c r="APW108">
        <v>8237</v>
      </c>
      <c r="APX108">
        <v>1</v>
      </c>
      <c r="APY108" s="1" t="s">
        <v>1148</v>
      </c>
      <c r="APZ108">
        <v>375</v>
      </c>
      <c r="AQA108">
        <v>3.41</v>
      </c>
      <c r="AQB108" s="1" t="s">
        <v>1148</v>
      </c>
      <c r="AQC108" s="1" t="s">
        <v>1148</v>
      </c>
      <c r="AQD108">
        <v>119.21</v>
      </c>
      <c r="AQE108">
        <v>275986.59999999998</v>
      </c>
      <c r="AQF108">
        <v>3045</v>
      </c>
      <c r="AQG108">
        <v>90636</v>
      </c>
      <c r="AQH108">
        <v>1</v>
      </c>
      <c r="AQJ108">
        <v>200</v>
      </c>
      <c r="AQK108">
        <v>6.57</v>
      </c>
      <c r="AQN108">
        <v>582.61</v>
      </c>
      <c r="AQO108">
        <v>3214.29</v>
      </c>
      <c r="AQP108">
        <v>10.77</v>
      </c>
      <c r="AQQ108">
        <v>298449</v>
      </c>
      <c r="AQR108">
        <v>1</v>
      </c>
      <c r="AQS108" s="1" t="s">
        <v>1148</v>
      </c>
      <c r="AQT108">
        <v>0.39</v>
      </c>
      <c r="AQU108">
        <v>3.63</v>
      </c>
      <c r="AQV108" s="1" t="s">
        <v>1148</v>
      </c>
      <c r="AQW108" s="1" t="s">
        <v>1148</v>
      </c>
      <c r="AQX108">
        <v>298.02</v>
      </c>
      <c r="AQY108">
        <v>1783.47</v>
      </c>
      <c r="AQZ108">
        <v>8.5500000000000007</v>
      </c>
      <c r="ARA108">
        <v>208593</v>
      </c>
      <c r="ARB108">
        <v>1</v>
      </c>
      <c r="ARC108" s="1" t="s">
        <v>1148</v>
      </c>
      <c r="ARD108">
        <v>0.38</v>
      </c>
      <c r="ARE108">
        <v>4.43</v>
      </c>
      <c r="ARF108" s="1" t="s">
        <v>1148</v>
      </c>
      <c r="ARG108" s="1" t="s">
        <v>1148</v>
      </c>
      <c r="ARH108">
        <v>206.52</v>
      </c>
      <c r="ARI108">
        <v>260517.9</v>
      </c>
      <c r="ARJ108">
        <v>623</v>
      </c>
      <c r="ARK108">
        <v>418167</v>
      </c>
      <c r="ARL108">
        <v>1</v>
      </c>
      <c r="ARN108">
        <v>55</v>
      </c>
      <c r="ARO108">
        <v>8.83</v>
      </c>
      <c r="ARR108">
        <v>1555.85</v>
      </c>
      <c r="ARS108">
        <v>783.2</v>
      </c>
      <c r="ART108">
        <v>40.28</v>
      </c>
      <c r="ARU108">
        <v>19444</v>
      </c>
      <c r="ARV108">
        <v>1</v>
      </c>
      <c r="ARW108" s="1" t="s">
        <v>1148</v>
      </c>
      <c r="ARX108">
        <v>1.2</v>
      </c>
      <c r="ARY108">
        <v>2.98</v>
      </c>
      <c r="ARZ108" s="1" t="s">
        <v>1148</v>
      </c>
      <c r="ASA108" s="1" t="s">
        <v>1148</v>
      </c>
      <c r="ASB108">
        <v>178.26</v>
      </c>
      <c r="ASC108">
        <v>681.88</v>
      </c>
      <c r="ASD108">
        <v>34.97</v>
      </c>
      <c r="ASE108">
        <v>19499</v>
      </c>
      <c r="ASF108">
        <v>1</v>
      </c>
      <c r="ASG108" s="1" t="s">
        <v>1148</v>
      </c>
      <c r="ASH108">
        <v>1.39</v>
      </c>
      <c r="ASI108">
        <v>3.97</v>
      </c>
      <c r="ASJ108" s="1" t="s">
        <v>1148</v>
      </c>
      <c r="ASK108" s="1" t="s">
        <v>1148</v>
      </c>
      <c r="ASL108">
        <v>27.24</v>
      </c>
      <c r="ASM108">
        <v>30417.75</v>
      </c>
      <c r="ASN108">
        <v>250</v>
      </c>
      <c r="ASO108">
        <v>121671</v>
      </c>
      <c r="ASP108">
        <v>1</v>
      </c>
      <c r="ASR108">
        <v>0</v>
      </c>
      <c r="ASS108">
        <v>0</v>
      </c>
      <c r="ASV108">
        <v>315.69</v>
      </c>
      <c r="ASW108">
        <v>18158.900000000001</v>
      </c>
      <c r="ASX108">
        <v>1030</v>
      </c>
      <c r="ASY108">
        <v>17630</v>
      </c>
      <c r="ASZ108">
        <v>1</v>
      </c>
      <c r="ATB108">
        <v>92.98</v>
      </c>
      <c r="ATC108">
        <v>9.0299999999999994</v>
      </c>
      <c r="ATF108" s="1" t="s">
        <v>1148</v>
      </c>
      <c r="ATH108" s="1" t="s">
        <v>1148</v>
      </c>
      <c r="ATI108" s="1" t="s">
        <v>1148</v>
      </c>
      <c r="ATJ108" s="1" t="s">
        <v>1148</v>
      </c>
      <c r="ATK108" s="1" t="s">
        <v>1148</v>
      </c>
      <c r="ATL108" s="1" t="s">
        <v>1148</v>
      </c>
      <c r="ATM108" s="1" t="s">
        <v>1148</v>
      </c>
      <c r="ATP108">
        <v>44.54</v>
      </c>
      <c r="ATQ108">
        <v>22830.44</v>
      </c>
      <c r="ATR108">
        <v>820</v>
      </c>
      <c r="ATS108">
        <v>27842</v>
      </c>
      <c r="ATT108">
        <v>1</v>
      </c>
      <c r="ATV108">
        <v>0</v>
      </c>
      <c r="ATW108">
        <v>0</v>
      </c>
      <c r="ATZ108">
        <v>159.19999999999999</v>
      </c>
      <c r="AUA108">
        <v>52662.6</v>
      </c>
      <c r="AUB108">
        <v>1700</v>
      </c>
      <c r="AUC108">
        <v>30978</v>
      </c>
      <c r="AUD108">
        <v>1</v>
      </c>
      <c r="AUF108">
        <v>30.65</v>
      </c>
      <c r="AUG108">
        <v>1.8</v>
      </c>
      <c r="AUR108">
        <v>0.19</v>
      </c>
      <c r="AUS108">
        <v>1.21</v>
      </c>
      <c r="AVB108">
        <v>0.01</v>
      </c>
      <c r="AVC108">
        <v>0.18</v>
      </c>
      <c r="AVN108">
        <v>100</v>
      </c>
      <c r="AVP108">
        <v>3120</v>
      </c>
      <c r="AVQ108">
        <v>1</v>
      </c>
      <c r="AVR108">
        <v>1</v>
      </c>
      <c r="AVT108">
        <v>0</v>
      </c>
      <c r="AVU108">
        <v>0</v>
      </c>
      <c r="AWF108" s="1" t="s">
        <v>1148</v>
      </c>
      <c r="AWG108" s="1" t="s">
        <v>1148</v>
      </c>
      <c r="AXB108">
        <v>100</v>
      </c>
      <c r="AXD108">
        <v>13.97</v>
      </c>
      <c r="AXE108">
        <v>1</v>
      </c>
      <c r="AXF108">
        <v>1</v>
      </c>
      <c r="AXH108">
        <v>0</v>
      </c>
      <c r="AXI108">
        <v>0</v>
      </c>
      <c r="AXT108">
        <v>0.19</v>
      </c>
      <c r="AXU108">
        <v>1.21</v>
      </c>
      <c r="AYD108">
        <v>0.19</v>
      </c>
      <c r="AYE108">
        <v>1.21</v>
      </c>
      <c r="AYN108">
        <v>0.19</v>
      </c>
      <c r="AYO108">
        <v>1.21</v>
      </c>
      <c r="AYX108">
        <v>0.09</v>
      </c>
      <c r="AYY108">
        <v>0.59</v>
      </c>
      <c r="AZH108">
        <v>0.01</v>
      </c>
      <c r="AZI108">
        <v>0.18</v>
      </c>
      <c r="AZR108">
        <v>0.19</v>
      </c>
      <c r="AZS108">
        <v>1.21</v>
      </c>
      <c r="AZT108">
        <v>125.43</v>
      </c>
      <c r="AZU108">
        <v>90043</v>
      </c>
      <c r="AZV108">
        <v>6920</v>
      </c>
      <c r="AZW108">
        <v>13012</v>
      </c>
      <c r="AZX108">
        <v>1</v>
      </c>
      <c r="AZY108" s="1" t="s">
        <v>1148</v>
      </c>
      <c r="AZZ108">
        <v>128</v>
      </c>
      <c r="BAA108">
        <v>1.85</v>
      </c>
      <c r="BAB108" s="1" t="s">
        <v>1148</v>
      </c>
      <c r="BAC108" s="1" t="s">
        <v>1148</v>
      </c>
      <c r="BAD108">
        <v>15711.53</v>
      </c>
      <c r="BAF108">
        <v>225</v>
      </c>
      <c r="BAG108">
        <v>1</v>
      </c>
      <c r="BAH108">
        <v>1</v>
      </c>
      <c r="BAI108" s="1" t="s">
        <v>1148</v>
      </c>
      <c r="BAJ108">
        <v>0</v>
      </c>
      <c r="BAK108">
        <v>0</v>
      </c>
      <c r="BAV108">
        <v>0.02</v>
      </c>
      <c r="BAW108">
        <v>0.08</v>
      </c>
      <c r="BBF108">
        <v>0.09</v>
      </c>
      <c r="BBG108">
        <v>0.59</v>
      </c>
      <c r="BBH108">
        <v>55.11</v>
      </c>
      <c r="BBI108">
        <v>25725</v>
      </c>
      <c r="BBJ108">
        <v>750</v>
      </c>
      <c r="BBK108">
        <v>34300</v>
      </c>
      <c r="BBL108">
        <v>1</v>
      </c>
      <c r="BBM108" s="1" t="s">
        <v>1148</v>
      </c>
      <c r="BBN108">
        <v>0</v>
      </c>
      <c r="BBO108">
        <v>0</v>
      </c>
      <c r="BBR108">
        <v>79.099999999999994</v>
      </c>
      <c r="BBS108">
        <v>75595.81</v>
      </c>
      <c r="BBT108">
        <v>1635</v>
      </c>
      <c r="BBU108">
        <v>46236</v>
      </c>
      <c r="BBV108">
        <v>1</v>
      </c>
      <c r="BBX108">
        <v>40</v>
      </c>
      <c r="BBY108">
        <v>2.4500000000000002</v>
      </c>
      <c r="BCB108">
        <v>2463.59</v>
      </c>
      <c r="BCC108">
        <v>1.1499999999999999</v>
      </c>
      <c r="BCD108">
        <v>38.15</v>
      </c>
      <c r="BCE108">
        <v>2000</v>
      </c>
      <c r="BCF108">
        <v>1</v>
      </c>
      <c r="BCG108" s="1" t="s">
        <v>1148</v>
      </c>
      <c r="BCH108">
        <v>0.03</v>
      </c>
      <c r="BCI108">
        <v>4.9800000000000004</v>
      </c>
      <c r="BCL108">
        <v>86.37</v>
      </c>
      <c r="BCM108">
        <v>292.08</v>
      </c>
      <c r="BCN108">
        <v>13.81</v>
      </c>
      <c r="BCO108">
        <v>21150</v>
      </c>
      <c r="BCP108">
        <v>1</v>
      </c>
      <c r="BCQ108" s="1" t="s">
        <v>1148</v>
      </c>
      <c r="BCR108">
        <v>0</v>
      </c>
      <c r="BCS108">
        <v>0</v>
      </c>
      <c r="BCU108" s="1" t="s">
        <v>1148</v>
      </c>
      <c r="BCV108">
        <v>164.07</v>
      </c>
      <c r="BCW108">
        <v>2483.91</v>
      </c>
      <c r="BCX108">
        <v>10.726000000000001</v>
      </c>
      <c r="BCY108">
        <v>55556</v>
      </c>
      <c r="BCZ108">
        <v>0.2399</v>
      </c>
      <c r="BDA108">
        <v>10807.3</v>
      </c>
      <c r="BDB108">
        <v>0</v>
      </c>
      <c r="BDC108">
        <v>0</v>
      </c>
      <c r="BDD108">
        <v>0.06</v>
      </c>
      <c r="BDE108">
        <v>0.51</v>
      </c>
      <c r="BDN108">
        <v>7.0000000000000007E-2</v>
      </c>
      <c r="BDO108">
        <v>1.06</v>
      </c>
      <c r="BDX108" s="1" t="s">
        <v>1148</v>
      </c>
      <c r="BDY108" s="1" t="s">
        <v>1148</v>
      </c>
      <c r="BEH108" s="1" t="s">
        <v>1148</v>
      </c>
      <c r="BEI108" s="1" t="s">
        <v>1148</v>
      </c>
      <c r="BEJ108" s="1" t="s">
        <v>1148</v>
      </c>
      <c r="BEK108" s="1" t="s">
        <v>1148</v>
      </c>
      <c r="BEL108" s="1" t="s">
        <v>1148</v>
      </c>
      <c r="BEM108" s="1" t="s">
        <v>1148</v>
      </c>
      <c r="BEN108" s="1" t="s">
        <v>1148</v>
      </c>
      <c r="BEO108" s="1" t="s">
        <v>1148</v>
      </c>
      <c r="BEP108" s="1" t="s">
        <v>1148</v>
      </c>
      <c r="BEQ108" s="1" t="s">
        <v>1148</v>
      </c>
      <c r="BES108" s="1" t="s">
        <v>1148</v>
      </c>
    </row>
    <row r="109" spans="1:1501" x14ac:dyDescent="0.25">
      <c r="A109" s="2">
        <v>38200</v>
      </c>
      <c r="B109">
        <v>167.93</v>
      </c>
      <c r="C109">
        <v>99968.44</v>
      </c>
      <c r="D109">
        <v>19340</v>
      </c>
      <c r="E109">
        <v>5169</v>
      </c>
      <c r="F109">
        <v>1</v>
      </c>
      <c r="G109" s="1" t="s">
        <v>1148</v>
      </c>
      <c r="H109">
        <v>0</v>
      </c>
      <c r="I109">
        <v>0</v>
      </c>
      <c r="L109">
        <v>102.32</v>
      </c>
      <c r="M109">
        <v>50069.63</v>
      </c>
      <c r="N109">
        <v>1730</v>
      </c>
      <c r="O109">
        <v>28942</v>
      </c>
      <c r="P109">
        <v>1</v>
      </c>
      <c r="Q109" s="1" t="s">
        <v>1148</v>
      </c>
      <c r="R109">
        <v>50</v>
      </c>
      <c r="S109">
        <v>2.89</v>
      </c>
      <c r="V109">
        <v>55.29</v>
      </c>
      <c r="W109">
        <v>47335.18</v>
      </c>
      <c r="X109">
        <v>825</v>
      </c>
      <c r="Y109">
        <v>57376</v>
      </c>
      <c r="Z109">
        <v>1</v>
      </c>
      <c r="AB109">
        <v>25</v>
      </c>
      <c r="AC109">
        <v>3.03</v>
      </c>
      <c r="BH109">
        <v>0.18</v>
      </c>
      <c r="BI109">
        <v>1.27</v>
      </c>
      <c r="BR109">
        <v>7.0000000000000007E-2</v>
      </c>
      <c r="BS109">
        <v>0.69</v>
      </c>
      <c r="CB109">
        <v>0.08</v>
      </c>
      <c r="CC109">
        <v>1.63</v>
      </c>
      <c r="CL109">
        <v>0</v>
      </c>
      <c r="CM109">
        <v>0.17</v>
      </c>
      <c r="CV109">
        <v>0.37</v>
      </c>
      <c r="CW109">
        <v>0.77</v>
      </c>
      <c r="DF109">
        <v>0.03</v>
      </c>
      <c r="DG109">
        <v>0.35</v>
      </c>
      <c r="DP109">
        <v>7.0000000000000007E-2</v>
      </c>
      <c r="DQ109">
        <v>1.07</v>
      </c>
      <c r="DZ109">
        <v>7.0000000000000007E-2</v>
      </c>
      <c r="EA109">
        <v>1.1299999999999999</v>
      </c>
      <c r="EJ109">
        <v>0.02</v>
      </c>
      <c r="EK109">
        <v>0.3</v>
      </c>
      <c r="ET109">
        <v>0.01</v>
      </c>
      <c r="EU109">
        <v>0.18</v>
      </c>
      <c r="EV109">
        <v>196.86</v>
      </c>
      <c r="EW109">
        <v>51749.11</v>
      </c>
      <c r="EX109">
        <v>925</v>
      </c>
      <c r="EY109">
        <v>11189</v>
      </c>
      <c r="EZ109">
        <v>1</v>
      </c>
      <c r="FB109">
        <v>48</v>
      </c>
      <c r="FC109">
        <v>1.04</v>
      </c>
      <c r="FZ109">
        <v>499.29</v>
      </c>
      <c r="GA109">
        <v>816.34</v>
      </c>
      <c r="GB109">
        <v>72.3</v>
      </c>
      <c r="GC109">
        <v>11291</v>
      </c>
      <c r="GD109">
        <v>1</v>
      </c>
      <c r="GE109" s="1" t="s">
        <v>1148</v>
      </c>
      <c r="GF109">
        <v>2.44</v>
      </c>
      <c r="GG109">
        <v>3.37</v>
      </c>
      <c r="GH109" s="1" t="s">
        <v>1148</v>
      </c>
      <c r="GI109" s="1" t="s">
        <v>1148</v>
      </c>
      <c r="GJ109">
        <v>121.66</v>
      </c>
      <c r="GK109">
        <v>80740.75</v>
      </c>
      <c r="GL109">
        <v>1780</v>
      </c>
      <c r="GM109">
        <v>1512</v>
      </c>
      <c r="GN109">
        <v>1</v>
      </c>
      <c r="GO109" s="1" t="s">
        <v>1148</v>
      </c>
      <c r="GP109">
        <v>750</v>
      </c>
      <c r="GQ109">
        <v>1.4</v>
      </c>
      <c r="GT109">
        <v>64.73</v>
      </c>
      <c r="GU109">
        <v>37146</v>
      </c>
      <c r="GV109">
        <v>600</v>
      </c>
      <c r="GW109">
        <v>6191</v>
      </c>
      <c r="GX109">
        <v>1</v>
      </c>
      <c r="GZ109">
        <v>310</v>
      </c>
      <c r="HA109">
        <v>5.17</v>
      </c>
      <c r="HL109">
        <v>0.1</v>
      </c>
      <c r="HM109">
        <v>0.61</v>
      </c>
      <c r="HN109">
        <v>22.58</v>
      </c>
      <c r="HO109">
        <v>611.75</v>
      </c>
      <c r="HP109">
        <v>10.72</v>
      </c>
      <c r="HQ109">
        <v>57066</v>
      </c>
      <c r="HR109">
        <v>1</v>
      </c>
      <c r="HS109" s="1" t="s">
        <v>1148</v>
      </c>
      <c r="HT109">
        <v>0.18</v>
      </c>
      <c r="HU109">
        <v>1.68</v>
      </c>
      <c r="HV109" s="1" t="s">
        <v>1148</v>
      </c>
      <c r="HW109" s="1" t="s">
        <v>1148</v>
      </c>
      <c r="HX109">
        <v>21.32</v>
      </c>
      <c r="HY109">
        <v>2340</v>
      </c>
      <c r="HZ109">
        <v>130</v>
      </c>
      <c r="IA109">
        <v>1800</v>
      </c>
      <c r="IB109">
        <v>1</v>
      </c>
      <c r="ID109">
        <v>0</v>
      </c>
      <c r="IE109">
        <v>0</v>
      </c>
      <c r="IH109">
        <v>100</v>
      </c>
      <c r="II109">
        <v>7.0000000000000007E-2</v>
      </c>
      <c r="IJ109">
        <v>71.22</v>
      </c>
      <c r="IL109">
        <v>1</v>
      </c>
      <c r="IM109" s="1" t="s">
        <v>1148</v>
      </c>
      <c r="IN109">
        <v>0</v>
      </c>
      <c r="IO109">
        <v>0</v>
      </c>
      <c r="IR109">
        <v>56.67</v>
      </c>
      <c r="IS109">
        <v>339.2</v>
      </c>
      <c r="IT109">
        <v>13.2</v>
      </c>
      <c r="IU109">
        <v>25697</v>
      </c>
      <c r="IV109">
        <v>1</v>
      </c>
      <c r="IW109" s="1" t="s">
        <v>1148</v>
      </c>
      <c r="IX109">
        <v>0.3</v>
      </c>
      <c r="IY109">
        <v>2.2799999999999998</v>
      </c>
      <c r="IZ109" s="1" t="s">
        <v>1148</v>
      </c>
      <c r="JA109" s="1" t="s">
        <v>1148</v>
      </c>
      <c r="JB109">
        <v>42.34</v>
      </c>
      <c r="JC109">
        <v>7876</v>
      </c>
      <c r="JD109">
        <v>200</v>
      </c>
      <c r="JE109">
        <v>3938</v>
      </c>
      <c r="JF109">
        <v>1</v>
      </c>
      <c r="JH109">
        <v>72</v>
      </c>
      <c r="JI109">
        <v>3.6</v>
      </c>
      <c r="JL109">
        <v>12.99</v>
      </c>
      <c r="JM109">
        <v>1426.25</v>
      </c>
      <c r="JN109">
        <v>35</v>
      </c>
      <c r="JO109">
        <v>4075</v>
      </c>
      <c r="JP109">
        <v>1</v>
      </c>
      <c r="JR109">
        <v>0</v>
      </c>
      <c r="JS109">
        <v>0</v>
      </c>
      <c r="KM109">
        <v>0</v>
      </c>
      <c r="KP109">
        <v>727.02</v>
      </c>
      <c r="KQ109">
        <v>118.45</v>
      </c>
      <c r="KR109">
        <v>96.3</v>
      </c>
      <c r="KS109">
        <v>1230</v>
      </c>
      <c r="KT109">
        <v>1</v>
      </c>
      <c r="KU109" s="1" t="s">
        <v>1148</v>
      </c>
      <c r="KV109">
        <v>1.36</v>
      </c>
      <c r="KW109">
        <v>1.42</v>
      </c>
      <c r="KX109" s="1" t="s">
        <v>1148</v>
      </c>
      <c r="KY109" s="1" t="s">
        <v>1148</v>
      </c>
      <c r="LH109" s="1" t="s">
        <v>1148</v>
      </c>
      <c r="LI109" s="1" t="s">
        <v>1148</v>
      </c>
      <c r="LR109">
        <v>0.02</v>
      </c>
      <c r="LS109">
        <v>0.08</v>
      </c>
      <c r="MB109">
        <v>0.08</v>
      </c>
      <c r="MC109">
        <v>1.63</v>
      </c>
      <c r="ML109">
        <v>0.02</v>
      </c>
      <c r="MM109">
        <v>0.3</v>
      </c>
      <c r="MV109" s="1" t="s">
        <v>1148</v>
      </c>
      <c r="MW109" s="1" t="s">
        <v>1148</v>
      </c>
      <c r="NF109">
        <v>0.01</v>
      </c>
      <c r="NG109">
        <v>0.18</v>
      </c>
      <c r="NP109" s="1" t="s">
        <v>1148</v>
      </c>
      <c r="NQ109" s="1" t="s">
        <v>1148</v>
      </c>
      <c r="NZ109">
        <v>0.02</v>
      </c>
      <c r="OA109">
        <v>0.27</v>
      </c>
      <c r="OK109" s="1" t="s">
        <v>1148</v>
      </c>
      <c r="OT109" s="1" t="s">
        <v>1148</v>
      </c>
      <c r="OU109" s="1" t="s">
        <v>1148</v>
      </c>
      <c r="PD109">
        <v>7.0000000000000007E-2</v>
      </c>
      <c r="PE109">
        <v>0.69</v>
      </c>
      <c r="PN109">
        <v>0.02</v>
      </c>
      <c r="PO109">
        <v>0.44</v>
      </c>
      <c r="PX109">
        <v>0.05</v>
      </c>
      <c r="PY109">
        <v>0.46</v>
      </c>
      <c r="QH109">
        <v>0.09</v>
      </c>
      <c r="QI109">
        <v>0.47</v>
      </c>
      <c r="QJ109">
        <v>17.93</v>
      </c>
      <c r="QK109">
        <v>14794.88</v>
      </c>
      <c r="QL109">
        <v>320</v>
      </c>
      <c r="QM109">
        <v>46234</v>
      </c>
      <c r="QN109">
        <v>1</v>
      </c>
      <c r="QP109">
        <v>21.25</v>
      </c>
      <c r="QQ109">
        <v>6.64</v>
      </c>
      <c r="QT109">
        <v>28.89</v>
      </c>
      <c r="QV109">
        <v>130</v>
      </c>
      <c r="QW109">
        <v>1</v>
      </c>
      <c r="QX109">
        <v>1</v>
      </c>
      <c r="QZ109">
        <v>0</v>
      </c>
      <c r="RA109">
        <v>0</v>
      </c>
      <c r="RD109">
        <v>60.08</v>
      </c>
      <c r="RE109">
        <v>31250</v>
      </c>
      <c r="RF109">
        <v>3125</v>
      </c>
      <c r="RG109">
        <v>10000</v>
      </c>
      <c r="RH109">
        <v>1</v>
      </c>
      <c r="RJ109">
        <v>160</v>
      </c>
      <c r="RK109">
        <v>5.12</v>
      </c>
      <c r="SP109">
        <v>0.01</v>
      </c>
      <c r="SQ109">
        <v>0.18</v>
      </c>
      <c r="SZ109">
        <v>0.05</v>
      </c>
      <c r="TA109">
        <v>0.46</v>
      </c>
      <c r="TT109">
        <v>0.08</v>
      </c>
      <c r="TU109">
        <v>1.63</v>
      </c>
      <c r="UD109">
        <v>0.02</v>
      </c>
      <c r="UE109">
        <v>0.08</v>
      </c>
      <c r="UN109">
        <v>0.05</v>
      </c>
      <c r="UO109">
        <v>0.46</v>
      </c>
      <c r="UP109" s="1" t="s">
        <v>1148</v>
      </c>
      <c r="UR109" s="1" t="s">
        <v>1148</v>
      </c>
      <c r="US109" s="1" t="s">
        <v>1148</v>
      </c>
      <c r="UT109" s="1" t="s">
        <v>1148</v>
      </c>
      <c r="UV109" s="1" t="s">
        <v>1148</v>
      </c>
      <c r="UW109" s="1" t="s">
        <v>1148</v>
      </c>
      <c r="VH109">
        <v>7.0000000000000007E-2</v>
      </c>
      <c r="VI109">
        <v>0.69</v>
      </c>
      <c r="VR109">
        <v>0.05</v>
      </c>
      <c r="VS109">
        <v>0.46</v>
      </c>
      <c r="WB109">
        <v>0.08</v>
      </c>
      <c r="WC109">
        <v>0.64</v>
      </c>
      <c r="WL109" s="1" t="s">
        <v>1148</v>
      </c>
      <c r="WM109" s="1" t="s">
        <v>1148</v>
      </c>
      <c r="WV109" s="1" t="s">
        <v>1148</v>
      </c>
      <c r="WW109" s="1" t="s">
        <v>1148</v>
      </c>
      <c r="XF109">
        <v>7.0000000000000007E-2</v>
      </c>
      <c r="XG109">
        <v>1.1299999999999999</v>
      </c>
      <c r="XP109" s="1" t="s">
        <v>1148</v>
      </c>
      <c r="XQ109" s="1" t="s">
        <v>1148</v>
      </c>
      <c r="XZ109">
        <v>0.02</v>
      </c>
      <c r="YA109">
        <v>0.3</v>
      </c>
      <c r="YJ109">
        <v>0.18</v>
      </c>
      <c r="YK109">
        <v>1.27</v>
      </c>
      <c r="YU109" s="1" t="s">
        <v>1148</v>
      </c>
      <c r="ZD109">
        <v>0.1</v>
      </c>
      <c r="ZE109">
        <v>0.61</v>
      </c>
      <c r="ZN109">
        <v>0.01</v>
      </c>
      <c r="ZO109">
        <v>0.18</v>
      </c>
      <c r="ZX109">
        <v>0.26</v>
      </c>
      <c r="ZY109">
        <v>1.02</v>
      </c>
      <c r="AAH109">
        <v>0.05</v>
      </c>
      <c r="AAI109">
        <v>0.46</v>
      </c>
      <c r="AAR109">
        <v>7.0000000000000007E-2</v>
      </c>
      <c r="AAS109">
        <v>1.07</v>
      </c>
      <c r="ABM109" s="1" t="s">
        <v>1148</v>
      </c>
      <c r="ABV109" s="1" t="s">
        <v>1148</v>
      </c>
      <c r="ABW109" s="1" t="s">
        <v>1148</v>
      </c>
      <c r="ACF109">
        <v>7.0000000000000007E-2</v>
      </c>
      <c r="ACG109">
        <v>0.69</v>
      </c>
      <c r="ACH109" s="1" t="s">
        <v>1148</v>
      </c>
      <c r="ACJ109" s="1" t="s">
        <v>1148</v>
      </c>
      <c r="ACK109" s="1" t="s">
        <v>1148</v>
      </c>
      <c r="ACL109" s="1" t="s">
        <v>1148</v>
      </c>
      <c r="ACM109" s="1" t="s">
        <v>1148</v>
      </c>
      <c r="ACN109" s="1" t="s">
        <v>1148</v>
      </c>
      <c r="ACO109" s="1" t="s">
        <v>1148</v>
      </c>
      <c r="ACZ109">
        <v>0.05</v>
      </c>
      <c r="ADA109">
        <v>0.46</v>
      </c>
      <c r="ADJ109">
        <v>0.18</v>
      </c>
      <c r="ADK109">
        <v>1.27</v>
      </c>
      <c r="ADT109">
        <v>0.01</v>
      </c>
      <c r="ADU109">
        <v>0.18</v>
      </c>
      <c r="AED109">
        <v>0.05</v>
      </c>
      <c r="AEE109">
        <v>0.46</v>
      </c>
      <c r="AEN109">
        <v>0.01</v>
      </c>
      <c r="AEO109">
        <v>0.18</v>
      </c>
      <c r="AEX109">
        <v>7.0000000000000007E-2</v>
      </c>
      <c r="AEY109">
        <v>1.07</v>
      </c>
      <c r="AFH109" s="1" t="s">
        <v>1148</v>
      </c>
      <c r="AFI109" s="1" t="s">
        <v>1148</v>
      </c>
      <c r="AFR109">
        <v>0.02</v>
      </c>
      <c r="AFS109">
        <v>0.56000000000000005</v>
      </c>
      <c r="AGB109">
        <v>0.02</v>
      </c>
      <c r="AGC109">
        <v>0.08</v>
      </c>
      <c r="AGL109">
        <v>0.37</v>
      </c>
      <c r="AGM109">
        <v>0.77</v>
      </c>
      <c r="AGV109">
        <v>0.18</v>
      </c>
      <c r="AGW109">
        <v>1.27</v>
      </c>
      <c r="AHF109">
        <v>0.1</v>
      </c>
      <c r="AHG109">
        <v>0.61</v>
      </c>
      <c r="AHP109">
        <v>7.0000000000000007E-2</v>
      </c>
      <c r="AHQ109">
        <v>1.07</v>
      </c>
      <c r="AHZ109">
        <v>0.01</v>
      </c>
      <c r="AIA109">
        <v>0.18</v>
      </c>
      <c r="AIJ109">
        <v>0.05</v>
      </c>
      <c r="AIK109">
        <v>0.46</v>
      </c>
      <c r="AIL109">
        <v>100</v>
      </c>
      <c r="AIN109">
        <v>100.97</v>
      </c>
      <c r="AIO109">
        <v>1</v>
      </c>
      <c r="AIP109">
        <v>1</v>
      </c>
      <c r="AIR109">
        <v>0</v>
      </c>
      <c r="AIS109">
        <v>0</v>
      </c>
      <c r="AJD109">
        <v>7.0000000000000007E-2</v>
      </c>
      <c r="AJE109">
        <v>0.69</v>
      </c>
      <c r="AJN109" s="1" t="s">
        <v>1148</v>
      </c>
      <c r="AJO109" s="1" t="s">
        <v>1148</v>
      </c>
      <c r="AJP109">
        <v>464.28</v>
      </c>
      <c r="AJQ109">
        <v>13932.9</v>
      </c>
      <c r="AJR109">
        <v>12.6</v>
      </c>
      <c r="AJS109">
        <v>1105785</v>
      </c>
      <c r="AJT109">
        <v>1</v>
      </c>
      <c r="AJU109" s="1" t="s">
        <v>1148</v>
      </c>
      <c r="AJV109">
        <v>0.18</v>
      </c>
      <c r="AJW109">
        <v>1.41</v>
      </c>
      <c r="AJX109" s="1" t="s">
        <v>1148</v>
      </c>
      <c r="AJY109" s="1" t="s">
        <v>1148</v>
      </c>
      <c r="AJZ109">
        <v>148.06</v>
      </c>
      <c r="AKA109">
        <v>67263.5</v>
      </c>
      <c r="AKB109">
        <v>496</v>
      </c>
      <c r="AKC109">
        <v>135612</v>
      </c>
      <c r="AKD109">
        <v>1</v>
      </c>
      <c r="AKF109">
        <v>0</v>
      </c>
      <c r="AKG109">
        <v>0</v>
      </c>
      <c r="AKR109">
        <v>0.05</v>
      </c>
      <c r="AKS109">
        <v>0.46</v>
      </c>
      <c r="ALD109">
        <v>213.35</v>
      </c>
      <c r="ALE109">
        <v>80407.94</v>
      </c>
      <c r="ALF109">
        <v>8000</v>
      </c>
      <c r="ALG109">
        <v>10051</v>
      </c>
      <c r="ALH109">
        <v>1</v>
      </c>
      <c r="ALI109" s="1" t="s">
        <v>1148</v>
      </c>
      <c r="ALJ109">
        <v>325</v>
      </c>
      <c r="ALK109">
        <v>4.0599999999999996</v>
      </c>
      <c r="ALM109" s="1" t="s">
        <v>1148</v>
      </c>
      <c r="ALV109">
        <v>7.0000000000000007E-2</v>
      </c>
      <c r="ALW109">
        <v>0.69</v>
      </c>
      <c r="AMF109">
        <v>0.18</v>
      </c>
      <c r="AMG109">
        <v>1.27</v>
      </c>
      <c r="AMH109">
        <v>56.88</v>
      </c>
      <c r="AMI109">
        <v>431199.9</v>
      </c>
      <c r="AMJ109">
        <v>1100</v>
      </c>
      <c r="AMK109">
        <v>56000</v>
      </c>
      <c r="AML109">
        <v>1</v>
      </c>
      <c r="AMN109">
        <v>268.8</v>
      </c>
      <c r="AMO109">
        <v>3.49</v>
      </c>
      <c r="AMR109">
        <v>56.09</v>
      </c>
      <c r="AMS109">
        <v>421399.9</v>
      </c>
      <c r="AMT109">
        <v>1075</v>
      </c>
      <c r="AMU109">
        <v>56000</v>
      </c>
      <c r="AMV109">
        <v>1</v>
      </c>
      <c r="AMX109">
        <v>403.2</v>
      </c>
      <c r="AMY109">
        <v>5.36</v>
      </c>
      <c r="ANB109">
        <v>95.86</v>
      </c>
      <c r="ANC109">
        <v>52683.98</v>
      </c>
      <c r="AND109">
        <v>324</v>
      </c>
      <c r="ANE109">
        <v>32521</v>
      </c>
      <c r="ANF109">
        <v>1</v>
      </c>
      <c r="ANH109">
        <v>0</v>
      </c>
      <c r="ANI109">
        <v>0</v>
      </c>
      <c r="ANL109">
        <v>57.46</v>
      </c>
      <c r="ANM109">
        <v>19904.53</v>
      </c>
      <c r="ANN109">
        <v>945</v>
      </c>
      <c r="ANO109">
        <v>21063</v>
      </c>
      <c r="ANP109">
        <v>1</v>
      </c>
      <c r="ANR109">
        <v>0</v>
      </c>
      <c r="ANS109">
        <v>0</v>
      </c>
      <c r="ANV109">
        <v>5.52</v>
      </c>
      <c r="ANW109">
        <v>818.69</v>
      </c>
      <c r="ANX109">
        <v>24</v>
      </c>
      <c r="ANY109">
        <v>34112</v>
      </c>
      <c r="ANZ109">
        <v>1</v>
      </c>
      <c r="AOB109">
        <v>0</v>
      </c>
      <c r="AOC109">
        <v>0</v>
      </c>
      <c r="AOF109">
        <v>6.64</v>
      </c>
      <c r="AOG109">
        <v>9.3699999999999992</v>
      </c>
      <c r="AOH109">
        <v>0.5</v>
      </c>
      <c r="AOI109">
        <v>18785</v>
      </c>
      <c r="AOJ109">
        <v>1</v>
      </c>
      <c r="AOK109" s="1" t="s">
        <v>1148</v>
      </c>
      <c r="AOL109">
        <v>0</v>
      </c>
      <c r="AOM109">
        <v>0</v>
      </c>
      <c r="AOO109" s="1" t="s">
        <v>1148</v>
      </c>
      <c r="AOP109">
        <v>1.94</v>
      </c>
      <c r="AOQ109">
        <v>327.42</v>
      </c>
      <c r="AOR109">
        <v>16</v>
      </c>
      <c r="AOS109">
        <v>7276</v>
      </c>
      <c r="AOT109">
        <v>1</v>
      </c>
      <c r="AOU109" s="1" t="s">
        <v>1148</v>
      </c>
      <c r="AOV109">
        <v>0</v>
      </c>
      <c r="AOW109">
        <v>0</v>
      </c>
      <c r="AOZ109">
        <v>285.67</v>
      </c>
      <c r="APA109">
        <v>85654.19</v>
      </c>
      <c r="APB109">
        <v>2480</v>
      </c>
      <c r="APC109">
        <v>34538</v>
      </c>
      <c r="APD109">
        <v>1</v>
      </c>
      <c r="APF109">
        <v>61.4</v>
      </c>
      <c r="APG109">
        <v>2.48</v>
      </c>
      <c r="APJ109">
        <v>100.33</v>
      </c>
      <c r="APK109">
        <v>31031.95</v>
      </c>
      <c r="APL109">
        <v>913</v>
      </c>
      <c r="APM109">
        <v>6798</v>
      </c>
      <c r="APN109">
        <v>1</v>
      </c>
      <c r="APP109">
        <v>80</v>
      </c>
      <c r="APQ109">
        <v>1.75</v>
      </c>
      <c r="APT109">
        <v>1149.54</v>
      </c>
      <c r="APU109">
        <v>90606.94</v>
      </c>
      <c r="APV109">
        <v>11000</v>
      </c>
      <c r="APW109">
        <v>8237</v>
      </c>
      <c r="APX109">
        <v>1</v>
      </c>
      <c r="APY109" s="1" t="s">
        <v>1148</v>
      </c>
      <c r="APZ109">
        <v>375</v>
      </c>
      <c r="AQA109">
        <v>3.41</v>
      </c>
      <c r="AQB109" s="1" t="s">
        <v>1148</v>
      </c>
      <c r="AQC109" s="1" t="s">
        <v>1148</v>
      </c>
      <c r="AQD109">
        <v>119.21</v>
      </c>
      <c r="AQE109">
        <v>275986.59999999998</v>
      </c>
      <c r="AQF109">
        <v>3045</v>
      </c>
      <c r="AQG109">
        <v>90636</v>
      </c>
      <c r="AQH109">
        <v>1</v>
      </c>
      <c r="AQJ109">
        <v>200</v>
      </c>
      <c r="AQK109">
        <v>6.57</v>
      </c>
      <c r="AQN109">
        <v>582.61</v>
      </c>
      <c r="AQO109">
        <v>3214.29</v>
      </c>
      <c r="AQP109">
        <v>10.77</v>
      </c>
      <c r="AQQ109">
        <v>298449</v>
      </c>
      <c r="AQR109">
        <v>1</v>
      </c>
      <c r="AQS109" s="1" t="s">
        <v>1148</v>
      </c>
      <c r="AQT109">
        <v>0.39</v>
      </c>
      <c r="AQU109">
        <v>3.63</v>
      </c>
      <c r="AQV109" s="1" t="s">
        <v>1148</v>
      </c>
      <c r="AQW109" s="1" t="s">
        <v>1148</v>
      </c>
      <c r="AQX109">
        <v>298.02</v>
      </c>
      <c r="AQY109">
        <v>1783.47</v>
      </c>
      <c r="AQZ109">
        <v>8.5500000000000007</v>
      </c>
      <c r="ARA109">
        <v>208593</v>
      </c>
      <c r="ARB109">
        <v>1</v>
      </c>
      <c r="ARC109" s="1" t="s">
        <v>1148</v>
      </c>
      <c r="ARD109">
        <v>0.38</v>
      </c>
      <c r="ARE109">
        <v>4.43</v>
      </c>
      <c r="ARF109" s="1" t="s">
        <v>1148</v>
      </c>
      <c r="ARG109" s="1" t="s">
        <v>1148</v>
      </c>
      <c r="ARH109">
        <v>206.52</v>
      </c>
      <c r="ARI109">
        <v>260517.9</v>
      </c>
      <c r="ARJ109">
        <v>623</v>
      </c>
      <c r="ARK109">
        <v>418167</v>
      </c>
      <c r="ARL109">
        <v>1</v>
      </c>
      <c r="ARN109">
        <v>55</v>
      </c>
      <c r="ARO109">
        <v>8.83</v>
      </c>
      <c r="ARR109">
        <v>1555.85</v>
      </c>
      <c r="ARS109">
        <v>783.2</v>
      </c>
      <c r="ART109">
        <v>40.28</v>
      </c>
      <c r="ARU109">
        <v>19444</v>
      </c>
      <c r="ARV109">
        <v>1</v>
      </c>
      <c r="ARW109" s="1" t="s">
        <v>1148</v>
      </c>
      <c r="ARX109">
        <v>1.2</v>
      </c>
      <c r="ARY109">
        <v>2.98</v>
      </c>
      <c r="ARZ109" s="1" t="s">
        <v>1148</v>
      </c>
      <c r="ASA109" s="1" t="s">
        <v>1148</v>
      </c>
      <c r="ASB109">
        <v>178.26</v>
      </c>
      <c r="ASC109">
        <v>681.88</v>
      </c>
      <c r="ASD109">
        <v>34.97</v>
      </c>
      <c r="ASE109">
        <v>19499</v>
      </c>
      <c r="ASF109">
        <v>1</v>
      </c>
      <c r="ASG109" s="1" t="s">
        <v>1148</v>
      </c>
      <c r="ASH109">
        <v>1.39</v>
      </c>
      <c r="ASI109">
        <v>3.97</v>
      </c>
      <c r="ASJ109" s="1" t="s">
        <v>1148</v>
      </c>
      <c r="ASK109" s="1" t="s">
        <v>1148</v>
      </c>
      <c r="ASL109">
        <v>27.24</v>
      </c>
      <c r="ASM109">
        <v>30417.75</v>
      </c>
      <c r="ASN109">
        <v>250</v>
      </c>
      <c r="ASO109">
        <v>121671</v>
      </c>
      <c r="ASP109">
        <v>1</v>
      </c>
      <c r="ASR109">
        <v>0</v>
      </c>
      <c r="ASS109">
        <v>0</v>
      </c>
      <c r="ASV109">
        <v>315.69</v>
      </c>
      <c r="ASW109">
        <v>18158.900000000001</v>
      </c>
      <c r="ASX109">
        <v>1030</v>
      </c>
      <c r="ASY109">
        <v>17630</v>
      </c>
      <c r="ASZ109">
        <v>1</v>
      </c>
      <c r="ATB109">
        <v>92.98</v>
      </c>
      <c r="ATC109">
        <v>9.0299999999999994</v>
      </c>
      <c r="ATF109" s="1" t="s">
        <v>1148</v>
      </c>
      <c r="ATH109" s="1" t="s">
        <v>1148</v>
      </c>
      <c r="ATI109" s="1" t="s">
        <v>1148</v>
      </c>
      <c r="ATJ109" s="1" t="s">
        <v>1148</v>
      </c>
      <c r="ATK109" s="1" t="s">
        <v>1148</v>
      </c>
      <c r="ATL109" s="1" t="s">
        <v>1148</v>
      </c>
      <c r="ATM109" s="1" t="s">
        <v>1148</v>
      </c>
      <c r="ATP109">
        <v>44.54</v>
      </c>
      <c r="ATQ109">
        <v>22830.44</v>
      </c>
      <c r="ATR109">
        <v>820</v>
      </c>
      <c r="ATS109">
        <v>27842</v>
      </c>
      <c r="ATT109">
        <v>1</v>
      </c>
      <c r="ATV109">
        <v>0</v>
      </c>
      <c r="ATW109">
        <v>0</v>
      </c>
      <c r="ATZ109">
        <v>159.19999999999999</v>
      </c>
      <c r="AUA109">
        <v>52662.6</v>
      </c>
      <c r="AUB109">
        <v>1700</v>
      </c>
      <c r="AUC109">
        <v>30978</v>
      </c>
      <c r="AUD109">
        <v>1</v>
      </c>
      <c r="AUF109">
        <v>30.65</v>
      </c>
      <c r="AUG109">
        <v>1.8</v>
      </c>
      <c r="AUR109">
        <v>0.18</v>
      </c>
      <c r="AUS109">
        <v>1.27</v>
      </c>
      <c r="AVB109">
        <v>0.01</v>
      </c>
      <c r="AVC109">
        <v>0.18</v>
      </c>
      <c r="AVN109">
        <v>100</v>
      </c>
      <c r="AVP109">
        <v>3120</v>
      </c>
      <c r="AVQ109">
        <v>1</v>
      </c>
      <c r="AVR109">
        <v>1</v>
      </c>
      <c r="AVT109">
        <v>0</v>
      </c>
      <c r="AVU109">
        <v>0</v>
      </c>
      <c r="AWF109" s="1" t="s">
        <v>1148</v>
      </c>
      <c r="AWG109" s="1" t="s">
        <v>1148</v>
      </c>
      <c r="AXB109">
        <v>100</v>
      </c>
      <c r="AXD109">
        <v>13.97</v>
      </c>
      <c r="AXE109">
        <v>1</v>
      </c>
      <c r="AXF109">
        <v>1</v>
      </c>
      <c r="AXH109">
        <v>0</v>
      </c>
      <c r="AXI109">
        <v>0</v>
      </c>
      <c r="AXT109">
        <v>0.18</v>
      </c>
      <c r="AXU109">
        <v>1.27</v>
      </c>
      <c r="AYD109">
        <v>0.18</v>
      </c>
      <c r="AYE109">
        <v>1.27</v>
      </c>
      <c r="AYN109">
        <v>0.18</v>
      </c>
      <c r="AYO109">
        <v>1.27</v>
      </c>
      <c r="AYX109">
        <v>0.1</v>
      </c>
      <c r="AYY109">
        <v>0.61</v>
      </c>
      <c r="AZH109">
        <v>0.01</v>
      </c>
      <c r="AZI109">
        <v>0.18</v>
      </c>
      <c r="AZR109">
        <v>0.18</v>
      </c>
      <c r="AZS109">
        <v>1.27</v>
      </c>
      <c r="AZT109">
        <v>125.43</v>
      </c>
      <c r="AZU109">
        <v>90043</v>
      </c>
      <c r="AZV109">
        <v>6920</v>
      </c>
      <c r="AZW109">
        <v>13012</v>
      </c>
      <c r="AZX109">
        <v>1</v>
      </c>
      <c r="AZY109" s="1" t="s">
        <v>1148</v>
      </c>
      <c r="AZZ109">
        <v>128</v>
      </c>
      <c r="BAA109">
        <v>1.85</v>
      </c>
      <c r="BAB109" s="1" t="s">
        <v>1148</v>
      </c>
      <c r="BAC109" s="1" t="s">
        <v>1148</v>
      </c>
      <c r="BAD109">
        <v>15711.53</v>
      </c>
      <c r="BAF109">
        <v>225</v>
      </c>
      <c r="BAG109">
        <v>1</v>
      </c>
      <c r="BAH109">
        <v>1</v>
      </c>
      <c r="BAI109" s="1" t="s">
        <v>1148</v>
      </c>
      <c r="BAJ109">
        <v>0</v>
      </c>
      <c r="BAK109">
        <v>0</v>
      </c>
      <c r="BAV109">
        <v>0.02</v>
      </c>
      <c r="BAW109">
        <v>0.08</v>
      </c>
      <c r="BBF109">
        <v>0.1</v>
      </c>
      <c r="BBG109">
        <v>0.61</v>
      </c>
      <c r="BBH109">
        <v>55.11</v>
      </c>
      <c r="BBI109">
        <v>25725</v>
      </c>
      <c r="BBJ109">
        <v>750</v>
      </c>
      <c r="BBK109">
        <v>34300</v>
      </c>
      <c r="BBL109">
        <v>1</v>
      </c>
      <c r="BBM109" s="1" t="s">
        <v>1148</v>
      </c>
      <c r="BBN109">
        <v>0</v>
      </c>
      <c r="BBO109">
        <v>0</v>
      </c>
      <c r="BBR109">
        <v>79.099999999999994</v>
      </c>
      <c r="BBS109">
        <v>75595.81</v>
      </c>
      <c r="BBT109">
        <v>1635</v>
      </c>
      <c r="BBU109">
        <v>46236</v>
      </c>
      <c r="BBV109">
        <v>1</v>
      </c>
      <c r="BBX109">
        <v>40</v>
      </c>
      <c r="BBY109">
        <v>2.4500000000000002</v>
      </c>
      <c r="BCB109">
        <v>2463.59</v>
      </c>
      <c r="BCC109">
        <v>1.1499999999999999</v>
      </c>
      <c r="BCD109">
        <v>38.15</v>
      </c>
      <c r="BCE109">
        <v>2000</v>
      </c>
      <c r="BCF109">
        <v>1</v>
      </c>
      <c r="BCG109" s="1" t="s">
        <v>1148</v>
      </c>
      <c r="BCH109">
        <v>0.03</v>
      </c>
      <c r="BCI109">
        <v>4.9800000000000004</v>
      </c>
      <c r="BCL109">
        <v>86.37</v>
      </c>
      <c r="BCM109">
        <v>292.08</v>
      </c>
      <c r="BCN109">
        <v>13.81</v>
      </c>
      <c r="BCO109">
        <v>21150</v>
      </c>
      <c r="BCP109">
        <v>1</v>
      </c>
      <c r="BCQ109" s="1" t="s">
        <v>1148</v>
      </c>
      <c r="BCR109">
        <v>0</v>
      </c>
      <c r="BCS109">
        <v>0</v>
      </c>
      <c r="BCU109" s="1" t="s">
        <v>1148</v>
      </c>
      <c r="BCV109">
        <v>159.63</v>
      </c>
      <c r="BCW109">
        <v>2416.69</v>
      </c>
      <c r="BCX109">
        <v>10.435700000000001</v>
      </c>
      <c r="BCY109">
        <v>55556</v>
      </c>
      <c r="BCZ109">
        <v>0.2399</v>
      </c>
      <c r="BDA109">
        <v>10228.9</v>
      </c>
      <c r="BDB109">
        <v>0</v>
      </c>
      <c r="BDC109">
        <v>0</v>
      </c>
      <c r="BDD109">
        <v>0.05</v>
      </c>
      <c r="BDE109">
        <v>0.53</v>
      </c>
      <c r="BDN109">
        <v>7.0000000000000007E-2</v>
      </c>
      <c r="BDO109">
        <v>1.07</v>
      </c>
      <c r="BDX109" s="1" t="s">
        <v>1148</v>
      </c>
      <c r="BDY109" s="1" t="s">
        <v>1148</v>
      </c>
      <c r="BEH109" s="1" t="s">
        <v>1148</v>
      </c>
      <c r="BEI109" s="1" t="s">
        <v>1148</v>
      </c>
      <c r="BEJ109" s="1" t="s">
        <v>1148</v>
      </c>
      <c r="BEK109" s="1" t="s">
        <v>1148</v>
      </c>
      <c r="BEL109" s="1" t="s">
        <v>1148</v>
      </c>
      <c r="BEM109" s="1" t="s">
        <v>1148</v>
      </c>
      <c r="BEN109" s="1" t="s">
        <v>1148</v>
      </c>
      <c r="BEO109" s="1" t="s">
        <v>1148</v>
      </c>
      <c r="BEP109" s="1" t="s">
        <v>1148</v>
      </c>
      <c r="BEQ109" s="1" t="s">
        <v>1148</v>
      </c>
      <c r="BES109" s="1" t="s">
        <v>1148</v>
      </c>
    </row>
    <row r="110" spans="1:1501" x14ac:dyDescent="0.25">
      <c r="A110" s="2">
        <v>38231</v>
      </c>
      <c r="B110">
        <v>167.93</v>
      </c>
      <c r="C110">
        <v>99968.44</v>
      </c>
      <c r="D110">
        <v>19340</v>
      </c>
      <c r="E110">
        <v>5169</v>
      </c>
      <c r="F110">
        <v>1</v>
      </c>
      <c r="G110" s="1" t="s">
        <v>1148</v>
      </c>
      <c r="H110">
        <v>0</v>
      </c>
      <c r="I110">
        <v>0</v>
      </c>
      <c r="L110">
        <v>102.32</v>
      </c>
      <c r="M110">
        <v>50069.63</v>
      </c>
      <c r="N110">
        <v>1730</v>
      </c>
      <c r="O110">
        <v>28942</v>
      </c>
      <c r="P110">
        <v>1</v>
      </c>
      <c r="Q110" s="1" t="s">
        <v>1148</v>
      </c>
      <c r="R110">
        <v>50</v>
      </c>
      <c r="S110">
        <v>2.89</v>
      </c>
      <c r="V110">
        <v>55.29</v>
      </c>
      <c r="W110">
        <v>47335.18</v>
      </c>
      <c r="X110">
        <v>825</v>
      </c>
      <c r="Y110">
        <v>57376</v>
      </c>
      <c r="Z110">
        <v>1</v>
      </c>
      <c r="AB110">
        <v>25</v>
      </c>
      <c r="AC110">
        <v>3.03</v>
      </c>
      <c r="BH110">
        <v>0.14000000000000001</v>
      </c>
      <c r="BI110">
        <v>1.26</v>
      </c>
      <c r="BR110">
        <v>7.0000000000000007E-2</v>
      </c>
      <c r="BS110">
        <v>0.7</v>
      </c>
      <c r="CB110">
        <v>7.0000000000000007E-2</v>
      </c>
      <c r="CC110">
        <v>1.6</v>
      </c>
      <c r="CL110">
        <v>0</v>
      </c>
      <c r="CM110">
        <v>0.17</v>
      </c>
      <c r="CV110">
        <v>0.84</v>
      </c>
      <c r="CW110">
        <v>1.05</v>
      </c>
      <c r="DF110">
        <v>0.03</v>
      </c>
      <c r="DG110">
        <v>0.36</v>
      </c>
      <c r="DP110">
        <v>0.06</v>
      </c>
      <c r="DQ110">
        <v>1.07</v>
      </c>
      <c r="DZ110">
        <v>7.0000000000000007E-2</v>
      </c>
      <c r="EA110">
        <v>1.1299999999999999</v>
      </c>
      <c r="EJ110">
        <v>0.02</v>
      </c>
      <c r="EK110">
        <v>0.3</v>
      </c>
      <c r="ET110">
        <v>0.01</v>
      </c>
      <c r="EU110">
        <v>0.17</v>
      </c>
      <c r="EV110">
        <v>196.86</v>
      </c>
      <c r="EW110">
        <v>51749.11</v>
      </c>
      <c r="EX110">
        <v>925</v>
      </c>
      <c r="EY110">
        <v>11189</v>
      </c>
      <c r="EZ110">
        <v>1</v>
      </c>
      <c r="FB110">
        <v>48</v>
      </c>
      <c r="FC110">
        <v>1.04</v>
      </c>
      <c r="FZ110">
        <v>499.29</v>
      </c>
      <c r="GA110">
        <v>816.34</v>
      </c>
      <c r="GB110">
        <v>72.3</v>
      </c>
      <c r="GC110">
        <v>11291</v>
      </c>
      <c r="GD110">
        <v>1</v>
      </c>
      <c r="GE110" s="1" t="s">
        <v>1148</v>
      </c>
      <c r="GF110">
        <v>2.44</v>
      </c>
      <c r="GG110">
        <v>3.37</v>
      </c>
      <c r="GH110" s="1" t="s">
        <v>1148</v>
      </c>
      <c r="GI110" s="1" t="s">
        <v>1148</v>
      </c>
      <c r="GJ110">
        <v>121.66</v>
      </c>
      <c r="GK110">
        <v>80740.75</v>
      </c>
      <c r="GL110">
        <v>1780</v>
      </c>
      <c r="GM110">
        <v>1512</v>
      </c>
      <c r="GN110">
        <v>1</v>
      </c>
      <c r="GO110" s="1" t="s">
        <v>1148</v>
      </c>
      <c r="GP110">
        <v>750</v>
      </c>
      <c r="GQ110">
        <v>1.4</v>
      </c>
      <c r="GT110">
        <v>64.73</v>
      </c>
      <c r="GU110">
        <v>37146</v>
      </c>
      <c r="GV110">
        <v>600</v>
      </c>
      <c r="GW110">
        <v>6191</v>
      </c>
      <c r="GX110">
        <v>1</v>
      </c>
      <c r="GZ110">
        <v>310</v>
      </c>
      <c r="HA110">
        <v>5.17</v>
      </c>
      <c r="HL110">
        <v>0.12</v>
      </c>
      <c r="HM110">
        <v>0.61</v>
      </c>
      <c r="HN110">
        <v>22.58</v>
      </c>
      <c r="HO110">
        <v>611.75</v>
      </c>
      <c r="HP110">
        <v>10.72</v>
      </c>
      <c r="HQ110">
        <v>57066</v>
      </c>
      <c r="HR110">
        <v>1</v>
      </c>
      <c r="HS110" s="1" t="s">
        <v>1148</v>
      </c>
      <c r="HT110">
        <v>0.18</v>
      </c>
      <c r="HU110">
        <v>1.68</v>
      </c>
      <c r="HV110" s="1" t="s">
        <v>1148</v>
      </c>
      <c r="HW110" s="1" t="s">
        <v>1148</v>
      </c>
      <c r="HX110">
        <v>21.32</v>
      </c>
      <c r="HY110">
        <v>2340</v>
      </c>
      <c r="HZ110">
        <v>130</v>
      </c>
      <c r="IA110">
        <v>1800</v>
      </c>
      <c r="IB110">
        <v>1</v>
      </c>
      <c r="ID110">
        <v>0</v>
      </c>
      <c r="IE110">
        <v>0</v>
      </c>
      <c r="IH110">
        <v>100</v>
      </c>
      <c r="II110">
        <v>7.0000000000000007E-2</v>
      </c>
      <c r="IJ110">
        <v>71.22</v>
      </c>
      <c r="IL110">
        <v>1</v>
      </c>
      <c r="IM110" s="1" t="s">
        <v>1148</v>
      </c>
      <c r="IN110">
        <v>0</v>
      </c>
      <c r="IO110">
        <v>0</v>
      </c>
      <c r="IR110">
        <v>56.67</v>
      </c>
      <c r="IS110">
        <v>339.2</v>
      </c>
      <c r="IT110">
        <v>13.2</v>
      </c>
      <c r="IU110">
        <v>25697</v>
      </c>
      <c r="IV110">
        <v>1</v>
      </c>
      <c r="IW110" s="1" t="s">
        <v>1148</v>
      </c>
      <c r="IX110">
        <v>0.3</v>
      </c>
      <c r="IY110">
        <v>2.2799999999999998</v>
      </c>
      <c r="IZ110" s="1" t="s">
        <v>1148</v>
      </c>
      <c r="JA110" s="1" t="s">
        <v>1148</v>
      </c>
      <c r="JB110">
        <v>42.34</v>
      </c>
      <c r="JC110">
        <v>7876</v>
      </c>
      <c r="JD110">
        <v>200</v>
      </c>
      <c r="JE110">
        <v>3938</v>
      </c>
      <c r="JF110">
        <v>1</v>
      </c>
      <c r="JH110">
        <v>72</v>
      </c>
      <c r="JI110">
        <v>3.6</v>
      </c>
      <c r="JL110">
        <v>12.99</v>
      </c>
      <c r="JM110">
        <v>1426.25</v>
      </c>
      <c r="JN110">
        <v>35</v>
      </c>
      <c r="JO110">
        <v>4075</v>
      </c>
      <c r="JP110">
        <v>1</v>
      </c>
      <c r="JR110">
        <v>0</v>
      </c>
      <c r="JS110">
        <v>0</v>
      </c>
      <c r="KM110">
        <v>0</v>
      </c>
      <c r="KP110">
        <v>727.02</v>
      </c>
      <c r="KQ110">
        <v>118.45</v>
      </c>
      <c r="KR110">
        <v>96.3</v>
      </c>
      <c r="KS110">
        <v>1230</v>
      </c>
      <c r="KT110">
        <v>1</v>
      </c>
      <c r="KU110" s="1" t="s">
        <v>1148</v>
      </c>
      <c r="KV110">
        <v>1.36</v>
      </c>
      <c r="KW110">
        <v>1.42</v>
      </c>
      <c r="KX110" s="1" t="s">
        <v>1148</v>
      </c>
      <c r="KY110" s="1" t="s">
        <v>1148</v>
      </c>
      <c r="LH110" s="1" t="s">
        <v>1148</v>
      </c>
      <c r="LI110" s="1" t="s">
        <v>1148</v>
      </c>
      <c r="LR110">
        <v>0.02</v>
      </c>
      <c r="LS110">
        <v>0.08</v>
      </c>
      <c r="MB110">
        <v>7.0000000000000007E-2</v>
      </c>
      <c r="MC110">
        <v>1.6</v>
      </c>
      <c r="ML110">
        <v>0.02</v>
      </c>
      <c r="MM110">
        <v>0.3</v>
      </c>
      <c r="MV110" s="1" t="s">
        <v>1148</v>
      </c>
      <c r="MW110" s="1" t="s">
        <v>1148</v>
      </c>
      <c r="NF110">
        <v>0.01</v>
      </c>
      <c r="NG110">
        <v>0.17</v>
      </c>
      <c r="NP110" s="1" t="s">
        <v>1148</v>
      </c>
      <c r="NQ110" s="1" t="s">
        <v>1148</v>
      </c>
      <c r="NZ110">
        <v>0.02</v>
      </c>
      <c r="OA110">
        <v>0.27</v>
      </c>
      <c r="OK110" s="1" t="s">
        <v>1148</v>
      </c>
      <c r="OT110" s="1" t="s">
        <v>1148</v>
      </c>
      <c r="OU110" s="1" t="s">
        <v>1148</v>
      </c>
      <c r="PD110">
        <v>7.0000000000000007E-2</v>
      </c>
      <c r="PE110">
        <v>0.7</v>
      </c>
      <c r="PN110">
        <v>0</v>
      </c>
      <c r="PO110">
        <v>0.46</v>
      </c>
      <c r="PX110">
        <v>0.05</v>
      </c>
      <c r="PY110">
        <v>0.46</v>
      </c>
      <c r="QH110">
        <v>0.08</v>
      </c>
      <c r="QI110">
        <v>0.49</v>
      </c>
      <c r="QJ110">
        <v>17.93</v>
      </c>
      <c r="QK110">
        <v>14794.88</v>
      </c>
      <c r="QL110">
        <v>320</v>
      </c>
      <c r="QM110">
        <v>46234</v>
      </c>
      <c r="QN110">
        <v>1</v>
      </c>
      <c r="QP110">
        <v>21.25</v>
      </c>
      <c r="QQ110">
        <v>6.64</v>
      </c>
      <c r="QT110">
        <v>28.89</v>
      </c>
      <c r="QV110">
        <v>130</v>
      </c>
      <c r="QW110">
        <v>1</v>
      </c>
      <c r="QX110">
        <v>1</v>
      </c>
      <c r="QZ110">
        <v>0</v>
      </c>
      <c r="RA110">
        <v>0</v>
      </c>
      <c r="RD110">
        <v>60.08</v>
      </c>
      <c r="RE110">
        <v>31250</v>
      </c>
      <c r="RF110">
        <v>3125</v>
      </c>
      <c r="RG110">
        <v>10000</v>
      </c>
      <c r="RH110">
        <v>1</v>
      </c>
      <c r="RJ110">
        <v>160</v>
      </c>
      <c r="RK110">
        <v>5.12</v>
      </c>
      <c r="SP110">
        <v>0.01</v>
      </c>
      <c r="SQ110">
        <v>0.17</v>
      </c>
      <c r="SZ110">
        <v>0.05</v>
      </c>
      <c r="TA110">
        <v>0.46</v>
      </c>
      <c r="TT110">
        <v>7.0000000000000007E-2</v>
      </c>
      <c r="TU110">
        <v>1.6</v>
      </c>
      <c r="UD110">
        <v>0.02</v>
      </c>
      <c r="UE110">
        <v>0.08</v>
      </c>
      <c r="UN110">
        <v>0.05</v>
      </c>
      <c r="UO110">
        <v>0.46</v>
      </c>
      <c r="UP110" s="1" t="s">
        <v>1148</v>
      </c>
      <c r="UR110" s="1" t="s">
        <v>1148</v>
      </c>
      <c r="US110" s="1" t="s">
        <v>1148</v>
      </c>
      <c r="UT110" s="1" t="s">
        <v>1148</v>
      </c>
      <c r="UV110" s="1" t="s">
        <v>1148</v>
      </c>
      <c r="UW110" s="1" t="s">
        <v>1148</v>
      </c>
      <c r="VH110">
        <v>7.0000000000000007E-2</v>
      </c>
      <c r="VI110">
        <v>0.7</v>
      </c>
      <c r="VR110">
        <v>0.05</v>
      </c>
      <c r="VS110">
        <v>0.46</v>
      </c>
      <c r="WB110">
        <v>0.08</v>
      </c>
      <c r="WC110">
        <v>0.63</v>
      </c>
      <c r="WL110" s="1" t="s">
        <v>1148</v>
      </c>
      <c r="WM110" s="1" t="s">
        <v>1148</v>
      </c>
      <c r="WV110" s="1" t="s">
        <v>1148</v>
      </c>
      <c r="WW110" s="1" t="s">
        <v>1148</v>
      </c>
      <c r="XF110">
        <v>7.0000000000000007E-2</v>
      </c>
      <c r="XG110">
        <v>1.1299999999999999</v>
      </c>
      <c r="XP110" s="1" t="s">
        <v>1148</v>
      </c>
      <c r="XQ110" s="1" t="s">
        <v>1148</v>
      </c>
      <c r="XZ110">
        <v>0.02</v>
      </c>
      <c r="YA110">
        <v>0.3</v>
      </c>
      <c r="YJ110">
        <v>0.14000000000000001</v>
      </c>
      <c r="YK110">
        <v>1.26</v>
      </c>
      <c r="YU110" s="1" t="s">
        <v>1148</v>
      </c>
      <c r="ZD110">
        <v>0.12</v>
      </c>
      <c r="ZE110">
        <v>0.61</v>
      </c>
      <c r="ZN110">
        <v>0.01</v>
      </c>
      <c r="ZO110">
        <v>0.17</v>
      </c>
      <c r="ZX110">
        <v>0.09</v>
      </c>
      <c r="ZY110">
        <v>0.96</v>
      </c>
      <c r="AAH110">
        <v>0.05</v>
      </c>
      <c r="AAI110">
        <v>0.46</v>
      </c>
      <c r="AAR110">
        <v>0.06</v>
      </c>
      <c r="AAS110">
        <v>1.07</v>
      </c>
      <c r="ABM110" s="1" t="s">
        <v>1148</v>
      </c>
      <c r="ABV110" s="1" t="s">
        <v>1148</v>
      </c>
      <c r="ABW110" s="1" t="s">
        <v>1148</v>
      </c>
      <c r="ACF110">
        <v>7.0000000000000007E-2</v>
      </c>
      <c r="ACG110">
        <v>0.7</v>
      </c>
      <c r="ACH110" s="1" t="s">
        <v>1148</v>
      </c>
      <c r="ACJ110" s="1" t="s">
        <v>1148</v>
      </c>
      <c r="ACK110" s="1" t="s">
        <v>1148</v>
      </c>
      <c r="ACL110" s="1" t="s">
        <v>1148</v>
      </c>
      <c r="ACM110" s="1" t="s">
        <v>1148</v>
      </c>
      <c r="ACN110" s="1" t="s">
        <v>1148</v>
      </c>
      <c r="ACO110" s="1" t="s">
        <v>1148</v>
      </c>
      <c r="ACZ110">
        <v>0.05</v>
      </c>
      <c r="ADA110">
        <v>0.46</v>
      </c>
      <c r="ADJ110">
        <v>0.14000000000000001</v>
      </c>
      <c r="ADK110">
        <v>1.26</v>
      </c>
      <c r="ADT110">
        <v>0.01</v>
      </c>
      <c r="ADU110">
        <v>0.17</v>
      </c>
      <c r="AED110">
        <v>0.05</v>
      </c>
      <c r="AEE110">
        <v>0.46</v>
      </c>
      <c r="AEN110">
        <v>0.01</v>
      </c>
      <c r="AEO110">
        <v>0.17</v>
      </c>
      <c r="AEX110">
        <v>0.06</v>
      </c>
      <c r="AEY110">
        <v>1.07</v>
      </c>
      <c r="AFH110" s="1" t="s">
        <v>1148</v>
      </c>
      <c r="AFI110" s="1" t="s">
        <v>1148</v>
      </c>
      <c r="AFR110">
        <v>0.02</v>
      </c>
      <c r="AFS110">
        <v>0.56000000000000005</v>
      </c>
      <c r="AGB110">
        <v>0.02</v>
      </c>
      <c r="AGC110">
        <v>0.08</v>
      </c>
      <c r="AGL110">
        <v>0.84</v>
      </c>
      <c r="AGM110">
        <v>1.05</v>
      </c>
      <c r="AGV110">
        <v>0.14000000000000001</v>
      </c>
      <c r="AGW110">
        <v>1.26</v>
      </c>
      <c r="AHF110">
        <v>0.12</v>
      </c>
      <c r="AHG110">
        <v>0.61</v>
      </c>
      <c r="AHP110">
        <v>0.06</v>
      </c>
      <c r="AHQ110">
        <v>1.07</v>
      </c>
      <c r="AHZ110">
        <v>0.01</v>
      </c>
      <c r="AIA110">
        <v>0.17</v>
      </c>
      <c r="AIJ110">
        <v>0.05</v>
      </c>
      <c r="AIK110">
        <v>0.46</v>
      </c>
      <c r="AIL110">
        <v>100</v>
      </c>
      <c r="AIN110">
        <v>100.97</v>
      </c>
      <c r="AIO110">
        <v>1</v>
      </c>
      <c r="AIP110">
        <v>1</v>
      </c>
      <c r="AIR110">
        <v>0</v>
      </c>
      <c r="AIS110">
        <v>0</v>
      </c>
      <c r="AJD110">
        <v>7.0000000000000007E-2</v>
      </c>
      <c r="AJE110">
        <v>0.7</v>
      </c>
      <c r="AJN110" s="1" t="s">
        <v>1148</v>
      </c>
      <c r="AJO110" s="1" t="s">
        <v>1148</v>
      </c>
      <c r="AJP110">
        <v>464.28</v>
      </c>
      <c r="AJQ110">
        <v>13932.9</v>
      </c>
      <c r="AJR110">
        <v>12.6</v>
      </c>
      <c r="AJS110">
        <v>1105785</v>
      </c>
      <c r="AJT110">
        <v>1</v>
      </c>
      <c r="AJU110" s="1" t="s">
        <v>1148</v>
      </c>
      <c r="AJV110">
        <v>0.18</v>
      </c>
      <c r="AJW110">
        <v>1.41</v>
      </c>
      <c r="AJX110" s="1" t="s">
        <v>1148</v>
      </c>
      <c r="AJY110" s="1" t="s">
        <v>1148</v>
      </c>
      <c r="AJZ110">
        <v>148.06</v>
      </c>
      <c r="AKA110">
        <v>67263.5</v>
      </c>
      <c r="AKB110">
        <v>496</v>
      </c>
      <c r="AKC110">
        <v>135612</v>
      </c>
      <c r="AKD110">
        <v>1</v>
      </c>
      <c r="AKF110">
        <v>0</v>
      </c>
      <c r="AKG110">
        <v>0</v>
      </c>
      <c r="AKR110">
        <v>0.05</v>
      </c>
      <c r="AKS110">
        <v>0.46</v>
      </c>
      <c r="ALD110">
        <v>213.35</v>
      </c>
      <c r="ALE110">
        <v>80407.94</v>
      </c>
      <c r="ALF110">
        <v>8000</v>
      </c>
      <c r="ALG110">
        <v>10051</v>
      </c>
      <c r="ALH110">
        <v>1</v>
      </c>
      <c r="ALI110" s="1" t="s">
        <v>1148</v>
      </c>
      <c r="ALJ110">
        <v>325</v>
      </c>
      <c r="ALK110">
        <v>4.0599999999999996</v>
      </c>
      <c r="ALM110" s="1" t="s">
        <v>1148</v>
      </c>
      <c r="ALV110">
        <v>7.0000000000000007E-2</v>
      </c>
      <c r="ALW110">
        <v>0.7</v>
      </c>
      <c r="AMF110">
        <v>0.14000000000000001</v>
      </c>
      <c r="AMG110">
        <v>1.26</v>
      </c>
      <c r="AMH110">
        <v>56.88</v>
      </c>
      <c r="AMI110">
        <v>431199.9</v>
      </c>
      <c r="AMJ110">
        <v>1100</v>
      </c>
      <c r="AMK110">
        <v>56000</v>
      </c>
      <c r="AML110">
        <v>1</v>
      </c>
      <c r="AMN110">
        <v>268.8</v>
      </c>
      <c r="AMO110">
        <v>3.49</v>
      </c>
      <c r="AMR110">
        <v>56.09</v>
      </c>
      <c r="AMS110">
        <v>421399.9</v>
      </c>
      <c r="AMT110">
        <v>1075</v>
      </c>
      <c r="AMU110">
        <v>56000</v>
      </c>
      <c r="AMV110">
        <v>1</v>
      </c>
      <c r="AMX110">
        <v>403.2</v>
      </c>
      <c r="AMY110">
        <v>5.36</v>
      </c>
      <c r="ANB110">
        <v>95.86</v>
      </c>
      <c r="ANC110">
        <v>52683.98</v>
      </c>
      <c r="AND110">
        <v>324</v>
      </c>
      <c r="ANE110">
        <v>32521</v>
      </c>
      <c r="ANF110">
        <v>1</v>
      </c>
      <c r="ANH110">
        <v>0</v>
      </c>
      <c r="ANI110">
        <v>0</v>
      </c>
      <c r="ANL110">
        <v>57.46</v>
      </c>
      <c r="ANM110">
        <v>19904.53</v>
      </c>
      <c r="ANN110">
        <v>945</v>
      </c>
      <c r="ANO110">
        <v>21063</v>
      </c>
      <c r="ANP110">
        <v>1</v>
      </c>
      <c r="ANR110">
        <v>0</v>
      </c>
      <c r="ANS110">
        <v>0</v>
      </c>
      <c r="ANV110">
        <v>5.52</v>
      </c>
      <c r="ANW110">
        <v>818.69</v>
      </c>
      <c r="ANX110">
        <v>24</v>
      </c>
      <c r="ANY110">
        <v>34112</v>
      </c>
      <c r="ANZ110">
        <v>1</v>
      </c>
      <c r="AOB110">
        <v>0</v>
      </c>
      <c r="AOC110">
        <v>0</v>
      </c>
      <c r="AOF110">
        <v>6.64</v>
      </c>
      <c r="AOG110">
        <v>9.3699999999999992</v>
      </c>
      <c r="AOH110">
        <v>0.5</v>
      </c>
      <c r="AOI110">
        <v>18785</v>
      </c>
      <c r="AOJ110">
        <v>1</v>
      </c>
      <c r="AOK110" s="1" t="s">
        <v>1148</v>
      </c>
      <c r="AOL110">
        <v>0</v>
      </c>
      <c r="AOM110">
        <v>0</v>
      </c>
      <c r="AOO110" s="1" t="s">
        <v>1148</v>
      </c>
      <c r="AOP110">
        <v>1.94</v>
      </c>
      <c r="AOQ110">
        <v>327.42</v>
      </c>
      <c r="AOR110">
        <v>16</v>
      </c>
      <c r="AOS110">
        <v>7276</v>
      </c>
      <c r="AOT110">
        <v>1</v>
      </c>
      <c r="AOU110" s="1" t="s">
        <v>1148</v>
      </c>
      <c r="AOV110">
        <v>0</v>
      </c>
      <c r="AOW110">
        <v>0</v>
      </c>
      <c r="AOZ110">
        <v>285.67</v>
      </c>
      <c r="APA110">
        <v>85654.19</v>
      </c>
      <c r="APB110">
        <v>2480</v>
      </c>
      <c r="APC110">
        <v>34538</v>
      </c>
      <c r="APD110">
        <v>1</v>
      </c>
      <c r="APF110">
        <v>61.4</v>
      </c>
      <c r="APG110">
        <v>2.48</v>
      </c>
      <c r="APJ110">
        <v>100.33</v>
      </c>
      <c r="APK110">
        <v>31031.95</v>
      </c>
      <c r="APL110">
        <v>913</v>
      </c>
      <c r="APM110">
        <v>6798</v>
      </c>
      <c r="APN110">
        <v>1</v>
      </c>
      <c r="APP110">
        <v>80</v>
      </c>
      <c r="APQ110">
        <v>1.75</v>
      </c>
      <c r="APT110">
        <v>1149.54</v>
      </c>
      <c r="APU110">
        <v>90606.94</v>
      </c>
      <c r="APV110">
        <v>11000</v>
      </c>
      <c r="APW110">
        <v>8237</v>
      </c>
      <c r="APX110">
        <v>1</v>
      </c>
      <c r="APY110" s="1" t="s">
        <v>1148</v>
      </c>
      <c r="APZ110">
        <v>375</v>
      </c>
      <c r="AQA110">
        <v>3.41</v>
      </c>
      <c r="AQB110" s="1" t="s">
        <v>1148</v>
      </c>
      <c r="AQC110" s="1" t="s">
        <v>1148</v>
      </c>
      <c r="AQD110">
        <v>119.21</v>
      </c>
      <c r="AQE110">
        <v>275986.59999999998</v>
      </c>
      <c r="AQF110">
        <v>3045</v>
      </c>
      <c r="AQG110">
        <v>90636</v>
      </c>
      <c r="AQH110">
        <v>1</v>
      </c>
      <c r="AQJ110">
        <v>200</v>
      </c>
      <c r="AQK110">
        <v>6.57</v>
      </c>
      <c r="AQN110">
        <v>582.61</v>
      </c>
      <c r="AQO110">
        <v>3214.29</v>
      </c>
      <c r="AQP110">
        <v>10.77</v>
      </c>
      <c r="AQQ110">
        <v>298449</v>
      </c>
      <c r="AQR110">
        <v>1</v>
      </c>
      <c r="AQS110" s="1" t="s">
        <v>1148</v>
      </c>
      <c r="AQT110">
        <v>0.39</v>
      </c>
      <c r="AQU110">
        <v>3.63</v>
      </c>
      <c r="AQV110" s="1" t="s">
        <v>1148</v>
      </c>
      <c r="AQW110" s="1" t="s">
        <v>1148</v>
      </c>
      <c r="AQX110">
        <v>298.02</v>
      </c>
      <c r="AQY110">
        <v>1783.47</v>
      </c>
      <c r="AQZ110">
        <v>8.5500000000000007</v>
      </c>
      <c r="ARA110">
        <v>208593</v>
      </c>
      <c r="ARB110">
        <v>1</v>
      </c>
      <c r="ARC110" s="1" t="s">
        <v>1148</v>
      </c>
      <c r="ARD110">
        <v>0.38</v>
      </c>
      <c r="ARE110">
        <v>4.43</v>
      </c>
      <c r="ARF110" s="1" t="s">
        <v>1148</v>
      </c>
      <c r="ARG110" s="1" t="s">
        <v>1148</v>
      </c>
      <c r="ARH110">
        <v>206.52</v>
      </c>
      <c r="ARI110">
        <v>260517.9</v>
      </c>
      <c r="ARJ110">
        <v>623</v>
      </c>
      <c r="ARK110">
        <v>418167</v>
      </c>
      <c r="ARL110">
        <v>1</v>
      </c>
      <c r="ARN110">
        <v>55</v>
      </c>
      <c r="ARO110">
        <v>8.83</v>
      </c>
      <c r="ARR110">
        <v>1555.85</v>
      </c>
      <c r="ARS110">
        <v>783.2</v>
      </c>
      <c r="ART110">
        <v>40.28</v>
      </c>
      <c r="ARU110">
        <v>19444</v>
      </c>
      <c r="ARV110">
        <v>1</v>
      </c>
      <c r="ARW110" s="1" t="s">
        <v>1148</v>
      </c>
      <c r="ARX110">
        <v>1.2</v>
      </c>
      <c r="ARY110">
        <v>2.98</v>
      </c>
      <c r="ARZ110" s="1" t="s">
        <v>1148</v>
      </c>
      <c r="ASA110" s="1" t="s">
        <v>1148</v>
      </c>
      <c r="ASB110">
        <v>178.26</v>
      </c>
      <c r="ASC110">
        <v>681.88</v>
      </c>
      <c r="ASD110">
        <v>34.97</v>
      </c>
      <c r="ASE110">
        <v>19499</v>
      </c>
      <c r="ASF110">
        <v>1</v>
      </c>
      <c r="ASG110" s="1" t="s">
        <v>1148</v>
      </c>
      <c r="ASH110">
        <v>1.39</v>
      </c>
      <c r="ASI110">
        <v>3.97</v>
      </c>
      <c r="ASJ110" s="1" t="s">
        <v>1148</v>
      </c>
      <c r="ASK110" s="1" t="s">
        <v>1148</v>
      </c>
      <c r="ASL110">
        <v>27.24</v>
      </c>
      <c r="ASM110">
        <v>30417.75</v>
      </c>
      <c r="ASN110">
        <v>250</v>
      </c>
      <c r="ASO110">
        <v>121671</v>
      </c>
      <c r="ASP110">
        <v>1</v>
      </c>
      <c r="ASR110">
        <v>0</v>
      </c>
      <c r="ASS110">
        <v>0</v>
      </c>
      <c r="ASV110">
        <v>315.69</v>
      </c>
      <c r="ASW110">
        <v>18158.900000000001</v>
      </c>
      <c r="ASX110">
        <v>1030</v>
      </c>
      <c r="ASY110">
        <v>17630</v>
      </c>
      <c r="ASZ110">
        <v>1</v>
      </c>
      <c r="ATB110">
        <v>92.98</v>
      </c>
      <c r="ATC110">
        <v>9.0299999999999994</v>
      </c>
      <c r="ATF110" s="1" t="s">
        <v>1148</v>
      </c>
      <c r="ATH110" s="1" t="s">
        <v>1148</v>
      </c>
      <c r="ATI110" s="1" t="s">
        <v>1148</v>
      </c>
      <c r="ATJ110" s="1" t="s">
        <v>1148</v>
      </c>
      <c r="ATK110" s="1" t="s">
        <v>1148</v>
      </c>
      <c r="ATL110" s="1" t="s">
        <v>1148</v>
      </c>
      <c r="ATM110" s="1" t="s">
        <v>1148</v>
      </c>
      <c r="ATP110">
        <v>44.54</v>
      </c>
      <c r="ATQ110">
        <v>22830.44</v>
      </c>
      <c r="ATR110">
        <v>820</v>
      </c>
      <c r="ATS110">
        <v>27842</v>
      </c>
      <c r="ATT110">
        <v>1</v>
      </c>
      <c r="ATV110">
        <v>0</v>
      </c>
      <c r="ATW110">
        <v>0</v>
      </c>
      <c r="ATZ110">
        <v>159.19999999999999</v>
      </c>
      <c r="AUA110">
        <v>52662.6</v>
      </c>
      <c r="AUB110">
        <v>1700</v>
      </c>
      <c r="AUC110">
        <v>30978</v>
      </c>
      <c r="AUD110">
        <v>1</v>
      </c>
      <c r="AUF110">
        <v>30.65</v>
      </c>
      <c r="AUG110">
        <v>1.8</v>
      </c>
      <c r="AUR110">
        <v>0.14000000000000001</v>
      </c>
      <c r="AUS110">
        <v>1.26</v>
      </c>
      <c r="AVB110">
        <v>0.01</v>
      </c>
      <c r="AVC110">
        <v>0.17</v>
      </c>
      <c r="AVN110">
        <v>100</v>
      </c>
      <c r="AVP110">
        <v>3120</v>
      </c>
      <c r="AVQ110">
        <v>1</v>
      </c>
      <c r="AVR110">
        <v>1</v>
      </c>
      <c r="AVT110">
        <v>0</v>
      </c>
      <c r="AVU110">
        <v>0</v>
      </c>
      <c r="AWF110" s="1" t="s">
        <v>1148</v>
      </c>
      <c r="AWG110" s="1" t="s">
        <v>1148</v>
      </c>
      <c r="AXB110">
        <v>100</v>
      </c>
      <c r="AXD110">
        <v>13.97</v>
      </c>
      <c r="AXE110">
        <v>1</v>
      </c>
      <c r="AXF110">
        <v>1</v>
      </c>
      <c r="AXH110">
        <v>0</v>
      </c>
      <c r="AXI110">
        <v>0</v>
      </c>
      <c r="AXT110">
        <v>0.14000000000000001</v>
      </c>
      <c r="AXU110">
        <v>1.26</v>
      </c>
      <c r="AYD110">
        <v>0.14000000000000001</v>
      </c>
      <c r="AYE110">
        <v>1.26</v>
      </c>
      <c r="AYN110">
        <v>0.14000000000000001</v>
      </c>
      <c r="AYO110">
        <v>1.26</v>
      </c>
      <c r="AYX110">
        <v>0.12</v>
      </c>
      <c r="AYY110">
        <v>0.61</v>
      </c>
      <c r="AZH110">
        <v>0.01</v>
      </c>
      <c r="AZI110">
        <v>0.17</v>
      </c>
      <c r="AZR110">
        <v>0.14000000000000001</v>
      </c>
      <c r="AZS110">
        <v>1.26</v>
      </c>
      <c r="AZT110">
        <v>125.43</v>
      </c>
      <c r="AZU110">
        <v>90043</v>
      </c>
      <c r="AZV110">
        <v>6920</v>
      </c>
      <c r="AZW110">
        <v>13012</v>
      </c>
      <c r="AZX110">
        <v>1</v>
      </c>
      <c r="AZY110" s="1" t="s">
        <v>1148</v>
      </c>
      <c r="AZZ110">
        <v>128</v>
      </c>
      <c r="BAA110">
        <v>1.85</v>
      </c>
      <c r="BAB110" s="1" t="s">
        <v>1148</v>
      </c>
      <c r="BAC110" s="1" t="s">
        <v>1148</v>
      </c>
      <c r="BAD110">
        <v>15711.53</v>
      </c>
      <c r="BAF110">
        <v>225</v>
      </c>
      <c r="BAG110">
        <v>1</v>
      </c>
      <c r="BAH110">
        <v>1</v>
      </c>
      <c r="BAI110" s="1" t="s">
        <v>1148</v>
      </c>
      <c r="BAJ110">
        <v>0</v>
      </c>
      <c r="BAK110">
        <v>0</v>
      </c>
      <c r="BAV110">
        <v>0.02</v>
      </c>
      <c r="BAW110">
        <v>0.08</v>
      </c>
      <c r="BBF110">
        <v>0.12</v>
      </c>
      <c r="BBG110">
        <v>0.61</v>
      </c>
      <c r="BBH110">
        <v>55.11</v>
      </c>
      <c r="BBI110">
        <v>25725</v>
      </c>
      <c r="BBJ110">
        <v>750</v>
      </c>
      <c r="BBK110">
        <v>34300</v>
      </c>
      <c r="BBL110">
        <v>1</v>
      </c>
      <c r="BBM110" s="1" t="s">
        <v>1148</v>
      </c>
      <c r="BBN110">
        <v>0</v>
      </c>
      <c r="BBO110">
        <v>0</v>
      </c>
      <c r="BBR110">
        <v>79.099999999999994</v>
      </c>
      <c r="BBS110">
        <v>75595.81</v>
      </c>
      <c r="BBT110">
        <v>1635</v>
      </c>
      <c r="BBU110">
        <v>46236</v>
      </c>
      <c r="BBV110">
        <v>1</v>
      </c>
      <c r="BBX110">
        <v>40</v>
      </c>
      <c r="BBY110">
        <v>2.4500000000000002</v>
      </c>
      <c r="BCB110">
        <v>2463.59</v>
      </c>
      <c r="BCC110">
        <v>1.1499999999999999</v>
      </c>
      <c r="BCD110">
        <v>38.15</v>
      </c>
      <c r="BCE110">
        <v>2000</v>
      </c>
      <c r="BCF110">
        <v>1</v>
      </c>
      <c r="BCG110" s="1" t="s">
        <v>1148</v>
      </c>
      <c r="BCH110">
        <v>0.03</v>
      </c>
      <c r="BCI110">
        <v>4.9800000000000004</v>
      </c>
      <c r="BCL110">
        <v>86.37</v>
      </c>
      <c r="BCM110">
        <v>292.08</v>
      </c>
      <c r="BCN110">
        <v>13.81</v>
      </c>
      <c r="BCO110">
        <v>21150</v>
      </c>
      <c r="BCP110">
        <v>1</v>
      </c>
      <c r="BCQ110" s="1" t="s">
        <v>1148</v>
      </c>
      <c r="BCR110">
        <v>0</v>
      </c>
      <c r="BCS110">
        <v>0</v>
      </c>
      <c r="BCU110" s="1" t="s">
        <v>1148</v>
      </c>
      <c r="BCV110">
        <v>149.06</v>
      </c>
      <c r="BCW110">
        <v>2256.6799999999998</v>
      </c>
      <c r="BCX110">
        <v>9.7447999999999997</v>
      </c>
      <c r="BCY110">
        <v>55556</v>
      </c>
      <c r="BCZ110">
        <v>0.2399</v>
      </c>
      <c r="BDA110">
        <v>4469.7</v>
      </c>
      <c r="BDB110">
        <v>0</v>
      </c>
      <c r="BDC110">
        <v>0</v>
      </c>
      <c r="BDD110">
        <v>0.06</v>
      </c>
      <c r="BDE110">
        <v>0.55000000000000004</v>
      </c>
      <c r="BDN110">
        <v>0.06</v>
      </c>
      <c r="BDO110">
        <v>1.07</v>
      </c>
      <c r="BDX110" s="1" t="s">
        <v>1148</v>
      </c>
      <c r="BDY110" s="1" t="s">
        <v>1148</v>
      </c>
      <c r="BEH110" s="1" t="s">
        <v>1148</v>
      </c>
      <c r="BEI110" s="1" t="s">
        <v>1148</v>
      </c>
      <c r="BEJ110" s="1" t="s">
        <v>1148</v>
      </c>
      <c r="BEK110" s="1" t="s">
        <v>1148</v>
      </c>
      <c r="BEL110" s="1" t="s">
        <v>1148</v>
      </c>
      <c r="BEM110" s="1" t="s">
        <v>1148</v>
      </c>
      <c r="BEN110" s="1" t="s">
        <v>1148</v>
      </c>
      <c r="BEO110" s="1" t="s">
        <v>1148</v>
      </c>
      <c r="BEP110" s="1" t="s">
        <v>1148</v>
      </c>
      <c r="BEQ110" s="1" t="s">
        <v>1148</v>
      </c>
      <c r="BES110" s="1" t="s">
        <v>1148</v>
      </c>
    </row>
    <row r="111" spans="1:1501" x14ac:dyDescent="0.25">
      <c r="A111" s="2">
        <v>38261</v>
      </c>
      <c r="B111">
        <v>167.93</v>
      </c>
      <c r="C111">
        <v>99968.44</v>
      </c>
      <c r="D111">
        <v>19340</v>
      </c>
      <c r="E111">
        <v>5169</v>
      </c>
      <c r="F111">
        <v>1</v>
      </c>
      <c r="G111" s="1" t="s">
        <v>1148</v>
      </c>
      <c r="H111">
        <v>0</v>
      </c>
      <c r="I111">
        <v>0</v>
      </c>
      <c r="L111">
        <v>102.32</v>
      </c>
      <c r="M111">
        <v>50069.63</v>
      </c>
      <c r="N111">
        <v>1730</v>
      </c>
      <c r="O111">
        <v>28942</v>
      </c>
      <c r="P111">
        <v>1</v>
      </c>
      <c r="Q111" s="1" t="s">
        <v>1148</v>
      </c>
      <c r="R111">
        <v>50</v>
      </c>
      <c r="S111">
        <v>2.89</v>
      </c>
      <c r="V111">
        <v>55.29</v>
      </c>
      <c r="W111">
        <v>47335.18</v>
      </c>
      <c r="X111">
        <v>825</v>
      </c>
      <c r="Y111">
        <v>57376</v>
      </c>
      <c r="Z111">
        <v>1</v>
      </c>
      <c r="AB111">
        <v>25</v>
      </c>
      <c r="AC111">
        <v>3.03</v>
      </c>
      <c r="BH111">
        <v>0.17</v>
      </c>
      <c r="BI111">
        <v>1.31</v>
      </c>
      <c r="BR111">
        <v>7.0000000000000007E-2</v>
      </c>
      <c r="BS111">
        <v>0.7</v>
      </c>
      <c r="CB111">
        <v>7.0000000000000007E-2</v>
      </c>
      <c r="CC111">
        <v>1.6</v>
      </c>
      <c r="CL111">
        <v>0</v>
      </c>
      <c r="CM111">
        <v>0.17</v>
      </c>
      <c r="CV111">
        <v>0.33</v>
      </c>
      <c r="CW111">
        <v>0.87</v>
      </c>
      <c r="DF111">
        <v>0.03</v>
      </c>
      <c r="DG111">
        <v>0.36</v>
      </c>
      <c r="DP111">
        <v>7.0000000000000007E-2</v>
      </c>
      <c r="DQ111">
        <v>1.07</v>
      </c>
      <c r="DZ111">
        <v>7.0000000000000007E-2</v>
      </c>
      <c r="EA111">
        <v>1.1299999999999999</v>
      </c>
      <c r="EJ111">
        <v>0.01</v>
      </c>
      <c r="EK111">
        <v>0.31</v>
      </c>
      <c r="ET111">
        <v>0.01</v>
      </c>
      <c r="EU111">
        <v>0.17</v>
      </c>
      <c r="EV111">
        <v>196.86</v>
      </c>
      <c r="EW111">
        <v>51749.11</v>
      </c>
      <c r="EX111">
        <v>925</v>
      </c>
      <c r="EY111">
        <v>11189</v>
      </c>
      <c r="EZ111">
        <v>1</v>
      </c>
      <c r="FB111">
        <v>48</v>
      </c>
      <c r="FC111">
        <v>1.04</v>
      </c>
      <c r="FZ111">
        <v>499.29</v>
      </c>
      <c r="GA111">
        <v>816.34</v>
      </c>
      <c r="GB111">
        <v>72.3</v>
      </c>
      <c r="GC111">
        <v>11291</v>
      </c>
      <c r="GD111">
        <v>1</v>
      </c>
      <c r="GE111" s="1" t="s">
        <v>1148</v>
      </c>
      <c r="GF111">
        <v>2.44</v>
      </c>
      <c r="GG111">
        <v>3.37</v>
      </c>
      <c r="GH111" s="1" t="s">
        <v>1148</v>
      </c>
      <c r="GI111" s="1" t="s">
        <v>1148</v>
      </c>
      <c r="GJ111">
        <v>121.66</v>
      </c>
      <c r="GK111">
        <v>80740.75</v>
      </c>
      <c r="GL111">
        <v>1780</v>
      </c>
      <c r="GM111">
        <v>1512</v>
      </c>
      <c r="GN111">
        <v>1</v>
      </c>
      <c r="GO111" s="1" t="s">
        <v>1148</v>
      </c>
      <c r="GP111">
        <v>750</v>
      </c>
      <c r="GQ111">
        <v>1.4</v>
      </c>
      <c r="GT111">
        <v>64.73</v>
      </c>
      <c r="GU111">
        <v>37146</v>
      </c>
      <c r="GV111">
        <v>600</v>
      </c>
      <c r="GW111">
        <v>6191</v>
      </c>
      <c r="GX111">
        <v>1</v>
      </c>
      <c r="GZ111">
        <v>310</v>
      </c>
      <c r="HA111">
        <v>5.17</v>
      </c>
      <c r="HL111">
        <v>0.13</v>
      </c>
      <c r="HM111">
        <v>0.6</v>
      </c>
      <c r="HN111">
        <v>22.58</v>
      </c>
      <c r="HO111">
        <v>611.75</v>
      </c>
      <c r="HP111">
        <v>10.72</v>
      </c>
      <c r="HQ111">
        <v>57066</v>
      </c>
      <c r="HR111">
        <v>1</v>
      </c>
      <c r="HS111" s="1" t="s">
        <v>1148</v>
      </c>
      <c r="HT111">
        <v>0.18</v>
      </c>
      <c r="HU111">
        <v>1.68</v>
      </c>
      <c r="HV111" s="1" t="s">
        <v>1148</v>
      </c>
      <c r="HW111" s="1" t="s">
        <v>1148</v>
      </c>
      <c r="HX111">
        <v>21.32</v>
      </c>
      <c r="HY111">
        <v>2340</v>
      </c>
      <c r="HZ111">
        <v>130</v>
      </c>
      <c r="IA111">
        <v>1800</v>
      </c>
      <c r="IB111">
        <v>1</v>
      </c>
      <c r="ID111">
        <v>0</v>
      </c>
      <c r="IE111">
        <v>0</v>
      </c>
      <c r="IH111">
        <v>100</v>
      </c>
      <c r="II111">
        <v>7.0000000000000007E-2</v>
      </c>
      <c r="IJ111">
        <v>71.22</v>
      </c>
      <c r="IL111">
        <v>1</v>
      </c>
      <c r="IM111" s="1" t="s">
        <v>1148</v>
      </c>
      <c r="IN111">
        <v>0</v>
      </c>
      <c r="IO111">
        <v>0</v>
      </c>
      <c r="IR111">
        <v>56.67</v>
      </c>
      <c r="IS111">
        <v>339.2</v>
      </c>
      <c r="IT111">
        <v>13.2</v>
      </c>
      <c r="IU111">
        <v>25697</v>
      </c>
      <c r="IV111">
        <v>1</v>
      </c>
      <c r="IW111" s="1" t="s">
        <v>1148</v>
      </c>
      <c r="IX111">
        <v>0.3</v>
      </c>
      <c r="IY111">
        <v>2.2799999999999998</v>
      </c>
      <c r="IZ111" s="1" t="s">
        <v>1148</v>
      </c>
      <c r="JA111" s="1" t="s">
        <v>1148</v>
      </c>
      <c r="JB111">
        <v>42.34</v>
      </c>
      <c r="JC111">
        <v>7876</v>
      </c>
      <c r="JD111">
        <v>200</v>
      </c>
      <c r="JE111">
        <v>3938</v>
      </c>
      <c r="JF111">
        <v>1</v>
      </c>
      <c r="JH111">
        <v>72</v>
      </c>
      <c r="JI111">
        <v>3.6</v>
      </c>
      <c r="JL111">
        <v>12.99</v>
      </c>
      <c r="JM111">
        <v>1426.25</v>
      </c>
      <c r="JN111">
        <v>35</v>
      </c>
      <c r="JO111">
        <v>4075</v>
      </c>
      <c r="JP111">
        <v>1</v>
      </c>
      <c r="JR111">
        <v>0</v>
      </c>
      <c r="JS111">
        <v>0</v>
      </c>
      <c r="KM111">
        <v>0</v>
      </c>
      <c r="KP111">
        <v>727.02</v>
      </c>
      <c r="KQ111">
        <v>118.45</v>
      </c>
      <c r="KR111">
        <v>96.3</v>
      </c>
      <c r="KS111">
        <v>1230</v>
      </c>
      <c r="KT111">
        <v>1</v>
      </c>
      <c r="KU111" s="1" t="s">
        <v>1148</v>
      </c>
      <c r="KV111">
        <v>1.36</v>
      </c>
      <c r="KW111">
        <v>1.42</v>
      </c>
      <c r="KX111" s="1" t="s">
        <v>1148</v>
      </c>
      <c r="KY111" s="1" t="s">
        <v>1148</v>
      </c>
      <c r="LH111" s="1" t="s">
        <v>1148</v>
      </c>
      <c r="LI111" s="1" t="s">
        <v>1148</v>
      </c>
      <c r="LR111">
        <v>0.02</v>
      </c>
      <c r="LS111">
        <v>0.08</v>
      </c>
      <c r="MB111">
        <v>7.0000000000000007E-2</v>
      </c>
      <c r="MC111">
        <v>1.6</v>
      </c>
      <c r="ML111">
        <v>0.01</v>
      </c>
      <c r="MM111">
        <v>0.31</v>
      </c>
      <c r="MV111" s="1" t="s">
        <v>1148</v>
      </c>
      <c r="MW111" s="1" t="s">
        <v>1148</v>
      </c>
      <c r="NF111">
        <v>0.01</v>
      </c>
      <c r="NG111">
        <v>0.17</v>
      </c>
      <c r="NP111" s="1" t="s">
        <v>1148</v>
      </c>
      <c r="NQ111" s="1" t="s">
        <v>1148</v>
      </c>
      <c r="NZ111">
        <v>0.02</v>
      </c>
      <c r="OA111">
        <v>0.26</v>
      </c>
      <c r="OK111" s="1" t="s">
        <v>1148</v>
      </c>
      <c r="OT111" s="1" t="s">
        <v>1148</v>
      </c>
      <c r="OU111" s="1" t="s">
        <v>1148</v>
      </c>
      <c r="PD111">
        <v>7.0000000000000007E-2</v>
      </c>
      <c r="PE111">
        <v>0.7</v>
      </c>
      <c r="PN111">
        <v>0.01</v>
      </c>
      <c r="PO111">
        <v>0.45</v>
      </c>
      <c r="PX111">
        <v>0.05</v>
      </c>
      <c r="PY111">
        <v>0.46</v>
      </c>
      <c r="QH111">
        <v>0.08</v>
      </c>
      <c r="QI111">
        <v>0.49</v>
      </c>
      <c r="QJ111">
        <v>17.93</v>
      </c>
      <c r="QK111">
        <v>14794.88</v>
      </c>
      <c r="QL111">
        <v>320</v>
      </c>
      <c r="QM111">
        <v>46234</v>
      </c>
      <c r="QN111">
        <v>1</v>
      </c>
      <c r="QP111">
        <v>21.25</v>
      </c>
      <c r="QQ111">
        <v>6.64</v>
      </c>
      <c r="QT111">
        <v>28.89</v>
      </c>
      <c r="QV111">
        <v>130</v>
      </c>
      <c r="QW111">
        <v>1</v>
      </c>
      <c r="QX111">
        <v>1</v>
      </c>
      <c r="QZ111">
        <v>0</v>
      </c>
      <c r="RA111">
        <v>0</v>
      </c>
      <c r="RD111">
        <v>60.08</v>
      </c>
      <c r="RE111">
        <v>31250</v>
      </c>
      <c r="RF111">
        <v>3125</v>
      </c>
      <c r="RG111">
        <v>10000</v>
      </c>
      <c r="RH111">
        <v>1</v>
      </c>
      <c r="RJ111">
        <v>160</v>
      </c>
      <c r="RK111">
        <v>5.12</v>
      </c>
      <c r="SP111">
        <v>0.01</v>
      </c>
      <c r="SQ111">
        <v>0.17</v>
      </c>
      <c r="SZ111">
        <v>0.05</v>
      </c>
      <c r="TA111">
        <v>0.46</v>
      </c>
      <c r="TT111">
        <v>7.0000000000000007E-2</v>
      </c>
      <c r="TU111">
        <v>1.6</v>
      </c>
      <c r="UD111">
        <v>0.02</v>
      </c>
      <c r="UE111">
        <v>0.08</v>
      </c>
      <c r="UN111">
        <v>0.05</v>
      </c>
      <c r="UO111">
        <v>0.46</v>
      </c>
      <c r="UP111" s="1" t="s">
        <v>1148</v>
      </c>
      <c r="UR111" s="1" t="s">
        <v>1148</v>
      </c>
      <c r="US111" s="1" t="s">
        <v>1148</v>
      </c>
      <c r="UT111" s="1" t="s">
        <v>1148</v>
      </c>
      <c r="UV111" s="1" t="s">
        <v>1148</v>
      </c>
      <c r="UW111" s="1" t="s">
        <v>1148</v>
      </c>
      <c r="VH111">
        <v>7.0000000000000007E-2</v>
      </c>
      <c r="VI111">
        <v>0.7</v>
      </c>
      <c r="VR111">
        <v>0.05</v>
      </c>
      <c r="VS111">
        <v>0.46</v>
      </c>
      <c r="WB111">
        <v>0.08</v>
      </c>
      <c r="WC111">
        <v>0.63</v>
      </c>
      <c r="WL111" s="1" t="s">
        <v>1148</v>
      </c>
      <c r="WM111" s="1" t="s">
        <v>1148</v>
      </c>
      <c r="WV111" s="1" t="s">
        <v>1148</v>
      </c>
      <c r="WW111" s="1" t="s">
        <v>1148</v>
      </c>
      <c r="XF111">
        <v>7.0000000000000007E-2</v>
      </c>
      <c r="XG111">
        <v>1.1299999999999999</v>
      </c>
      <c r="XP111" s="1" t="s">
        <v>1148</v>
      </c>
      <c r="XQ111" s="1" t="s">
        <v>1148</v>
      </c>
      <c r="XZ111">
        <v>0.01</v>
      </c>
      <c r="YA111">
        <v>0.31</v>
      </c>
      <c r="YJ111">
        <v>0.17</v>
      </c>
      <c r="YK111">
        <v>1.31</v>
      </c>
      <c r="YU111" s="1" t="s">
        <v>1148</v>
      </c>
      <c r="ZD111">
        <v>0.13</v>
      </c>
      <c r="ZE111">
        <v>0.6</v>
      </c>
      <c r="ZN111">
        <v>0.01</v>
      </c>
      <c r="ZO111">
        <v>0.17</v>
      </c>
      <c r="ZX111">
        <v>0.09</v>
      </c>
      <c r="ZY111">
        <v>0.96</v>
      </c>
      <c r="AAH111">
        <v>0.05</v>
      </c>
      <c r="AAI111">
        <v>0.46</v>
      </c>
      <c r="AAR111">
        <v>7.0000000000000007E-2</v>
      </c>
      <c r="AAS111">
        <v>1.07</v>
      </c>
      <c r="ABM111" s="1" t="s">
        <v>1148</v>
      </c>
      <c r="ABV111" s="1" t="s">
        <v>1148</v>
      </c>
      <c r="ABW111" s="1" t="s">
        <v>1148</v>
      </c>
      <c r="ACF111">
        <v>7.0000000000000007E-2</v>
      </c>
      <c r="ACG111">
        <v>0.7</v>
      </c>
      <c r="ACH111" s="1" t="s">
        <v>1148</v>
      </c>
      <c r="ACJ111" s="1" t="s">
        <v>1148</v>
      </c>
      <c r="ACK111" s="1" t="s">
        <v>1148</v>
      </c>
      <c r="ACL111" s="1" t="s">
        <v>1148</v>
      </c>
      <c r="ACM111" s="1" t="s">
        <v>1148</v>
      </c>
      <c r="ACN111" s="1" t="s">
        <v>1148</v>
      </c>
      <c r="ACO111" s="1" t="s">
        <v>1148</v>
      </c>
      <c r="ACZ111">
        <v>0.05</v>
      </c>
      <c r="ADA111">
        <v>0.46</v>
      </c>
      <c r="ADJ111">
        <v>0.17</v>
      </c>
      <c r="ADK111">
        <v>1.31</v>
      </c>
      <c r="ADT111">
        <v>0.01</v>
      </c>
      <c r="ADU111">
        <v>0.17</v>
      </c>
      <c r="AED111">
        <v>0.05</v>
      </c>
      <c r="AEE111">
        <v>0.46</v>
      </c>
      <c r="AEN111">
        <v>0.01</v>
      </c>
      <c r="AEO111">
        <v>0.17</v>
      </c>
      <c r="AEX111">
        <v>7.0000000000000007E-2</v>
      </c>
      <c r="AEY111">
        <v>1.07</v>
      </c>
      <c r="AFH111" s="1" t="s">
        <v>1148</v>
      </c>
      <c r="AFI111" s="1" t="s">
        <v>1148</v>
      </c>
      <c r="AFR111">
        <v>0.02</v>
      </c>
      <c r="AFS111">
        <v>0.56000000000000005</v>
      </c>
      <c r="AGB111">
        <v>0.02</v>
      </c>
      <c r="AGC111">
        <v>0.08</v>
      </c>
      <c r="AGL111">
        <v>0.33</v>
      </c>
      <c r="AGM111">
        <v>0.87</v>
      </c>
      <c r="AGV111">
        <v>0.17</v>
      </c>
      <c r="AGW111">
        <v>1.31</v>
      </c>
      <c r="AHF111">
        <v>0.13</v>
      </c>
      <c r="AHG111">
        <v>0.6</v>
      </c>
      <c r="AHP111">
        <v>7.0000000000000007E-2</v>
      </c>
      <c r="AHQ111">
        <v>1.07</v>
      </c>
      <c r="AHZ111">
        <v>0.01</v>
      </c>
      <c r="AIA111">
        <v>0.17</v>
      </c>
      <c r="AIJ111">
        <v>0.05</v>
      </c>
      <c r="AIK111">
        <v>0.46</v>
      </c>
      <c r="AIL111">
        <v>100</v>
      </c>
      <c r="AIN111">
        <v>100.97</v>
      </c>
      <c r="AIO111">
        <v>1</v>
      </c>
      <c r="AIP111">
        <v>1</v>
      </c>
      <c r="AIR111">
        <v>0</v>
      </c>
      <c r="AIS111">
        <v>0</v>
      </c>
      <c r="AJD111">
        <v>7.0000000000000007E-2</v>
      </c>
      <c r="AJE111">
        <v>0.7</v>
      </c>
      <c r="AJN111" s="1" t="s">
        <v>1148</v>
      </c>
      <c r="AJO111" s="1" t="s">
        <v>1148</v>
      </c>
      <c r="AJP111">
        <v>464.28</v>
      </c>
      <c r="AJQ111">
        <v>13932.9</v>
      </c>
      <c r="AJR111">
        <v>12.6</v>
      </c>
      <c r="AJS111">
        <v>1105785</v>
      </c>
      <c r="AJT111">
        <v>1</v>
      </c>
      <c r="AJU111" s="1" t="s">
        <v>1148</v>
      </c>
      <c r="AJV111">
        <v>0.18</v>
      </c>
      <c r="AJW111">
        <v>1.41</v>
      </c>
      <c r="AJX111" s="1" t="s">
        <v>1148</v>
      </c>
      <c r="AJY111" s="1" t="s">
        <v>1148</v>
      </c>
      <c r="AJZ111">
        <v>148.06</v>
      </c>
      <c r="AKA111">
        <v>67263.5</v>
      </c>
      <c r="AKB111">
        <v>496</v>
      </c>
      <c r="AKC111">
        <v>135612</v>
      </c>
      <c r="AKD111">
        <v>1</v>
      </c>
      <c r="AKF111">
        <v>0</v>
      </c>
      <c r="AKG111">
        <v>0</v>
      </c>
      <c r="AKR111">
        <v>0.05</v>
      </c>
      <c r="AKS111">
        <v>0.46</v>
      </c>
      <c r="ALD111">
        <v>213.35</v>
      </c>
      <c r="ALE111">
        <v>80407.94</v>
      </c>
      <c r="ALF111">
        <v>8000</v>
      </c>
      <c r="ALG111">
        <v>10051</v>
      </c>
      <c r="ALH111">
        <v>1</v>
      </c>
      <c r="ALI111" s="1" t="s">
        <v>1148</v>
      </c>
      <c r="ALJ111">
        <v>325</v>
      </c>
      <c r="ALK111">
        <v>4.0599999999999996</v>
      </c>
      <c r="ALM111" s="1" t="s">
        <v>1148</v>
      </c>
      <c r="ALV111">
        <v>7.0000000000000007E-2</v>
      </c>
      <c r="ALW111">
        <v>0.7</v>
      </c>
      <c r="AMF111">
        <v>0.17</v>
      </c>
      <c r="AMG111">
        <v>1.31</v>
      </c>
      <c r="AMH111">
        <v>56.88</v>
      </c>
      <c r="AMI111">
        <v>431199.9</v>
      </c>
      <c r="AMJ111">
        <v>1100</v>
      </c>
      <c r="AMK111">
        <v>56000</v>
      </c>
      <c r="AML111">
        <v>1</v>
      </c>
      <c r="AMN111">
        <v>268.8</v>
      </c>
      <c r="AMO111">
        <v>3.49</v>
      </c>
      <c r="AMR111">
        <v>56.09</v>
      </c>
      <c r="AMS111">
        <v>421399.9</v>
      </c>
      <c r="AMT111">
        <v>1075</v>
      </c>
      <c r="AMU111">
        <v>56000</v>
      </c>
      <c r="AMV111">
        <v>1</v>
      </c>
      <c r="AMX111">
        <v>403.2</v>
      </c>
      <c r="AMY111">
        <v>5.36</v>
      </c>
      <c r="ANB111">
        <v>95.86</v>
      </c>
      <c r="ANC111">
        <v>52683.98</v>
      </c>
      <c r="AND111">
        <v>324</v>
      </c>
      <c r="ANE111">
        <v>32521</v>
      </c>
      <c r="ANF111">
        <v>1</v>
      </c>
      <c r="ANH111">
        <v>0</v>
      </c>
      <c r="ANI111">
        <v>0</v>
      </c>
      <c r="ANL111">
        <v>57.46</v>
      </c>
      <c r="ANM111">
        <v>19904.53</v>
      </c>
      <c r="ANN111">
        <v>945</v>
      </c>
      <c r="ANO111">
        <v>21063</v>
      </c>
      <c r="ANP111">
        <v>1</v>
      </c>
      <c r="ANR111">
        <v>0</v>
      </c>
      <c r="ANS111">
        <v>0</v>
      </c>
      <c r="ANV111">
        <v>5.52</v>
      </c>
      <c r="ANW111">
        <v>818.69</v>
      </c>
      <c r="ANX111">
        <v>24</v>
      </c>
      <c r="ANY111">
        <v>34112</v>
      </c>
      <c r="ANZ111">
        <v>1</v>
      </c>
      <c r="AOB111">
        <v>0</v>
      </c>
      <c r="AOC111">
        <v>0</v>
      </c>
      <c r="AOF111">
        <v>6.64</v>
      </c>
      <c r="AOG111">
        <v>9.3699999999999992</v>
      </c>
      <c r="AOH111">
        <v>0.5</v>
      </c>
      <c r="AOI111">
        <v>18785</v>
      </c>
      <c r="AOJ111">
        <v>1</v>
      </c>
      <c r="AOK111" s="1" t="s">
        <v>1148</v>
      </c>
      <c r="AOL111">
        <v>0</v>
      </c>
      <c r="AOM111">
        <v>0</v>
      </c>
      <c r="AOO111" s="1" t="s">
        <v>1148</v>
      </c>
      <c r="AOP111">
        <v>1.94</v>
      </c>
      <c r="AOQ111">
        <v>327.42</v>
      </c>
      <c r="AOR111">
        <v>16</v>
      </c>
      <c r="AOS111">
        <v>7276</v>
      </c>
      <c r="AOT111">
        <v>1</v>
      </c>
      <c r="AOU111" s="1" t="s">
        <v>1148</v>
      </c>
      <c r="AOV111">
        <v>0</v>
      </c>
      <c r="AOW111">
        <v>0</v>
      </c>
      <c r="AOZ111">
        <v>285.67</v>
      </c>
      <c r="APA111">
        <v>85654.19</v>
      </c>
      <c r="APB111">
        <v>2480</v>
      </c>
      <c r="APC111">
        <v>34538</v>
      </c>
      <c r="APD111">
        <v>1</v>
      </c>
      <c r="APF111">
        <v>61.4</v>
      </c>
      <c r="APG111">
        <v>2.48</v>
      </c>
      <c r="APJ111">
        <v>100.33</v>
      </c>
      <c r="APK111">
        <v>31031.95</v>
      </c>
      <c r="APL111">
        <v>913</v>
      </c>
      <c r="APM111">
        <v>6798</v>
      </c>
      <c r="APN111">
        <v>1</v>
      </c>
      <c r="APP111">
        <v>80</v>
      </c>
      <c r="APQ111">
        <v>1.75</v>
      </c>
      <c r="APT111">
        <v>1149.54</v>
      </c>
      <c r="APU111">
        <v>90606.94</v>
      </c>
      <c r="APV111">
        <v>11000</v>
      </c>
      <c r="APW111">
        <v>8237</v>
      </c>
      <c r="APX111">
        <v>1</v>
      </c>
      <c r="APY111" s="1" t="s">
        <v>1148</v>
      </c>
      <c r="APZ111">
        <v>375</v>
      </c>
      <c r="AQA111">
        <v>3.41</v>
      </c>
      <c r="AQB111" s="1" t="s">
        <v>1148</v>
      </c>
      <c r="AQC111" s="1" t="s">
        <v>1148</v>
      </c>
      <c r="AQD111">
        <v>119.21</v>
      </c>
      <c r="AQE111">
        <v>275986.59999999998</v>
      </c>
      <c r="AQF111">
        <v>3045</v>
      </c>
      <c r="AQG111">
        <v>90636</v>
      </c>
      <c r="AQH111">
        <v>1</v>
      </c>
      <c r="AQJ111">
        <v>200</v>
      </c>
      <c r="AQK111">
        <v>6.57</v>
      </c>
      <c r="AQN111">
        <v>582.61</v>
      </c>
      <c r="AQO111">
        <v>3214.29</v>
      </c>
      <c r="AQP111">
        <v>10.77</v>
      </c>
      <c r="AQQ111">
        <v>298449</v>
      </c>
      <c r="AQR111">
        <v>1</v>
      </c>
      <c r="AQS111" s="1" t="s">
        <v>1148</v>
      </c>
      <c r="AQT111">
        <v>0.39</v>
      </c>
      <c r="AQU111">
        <v>3.63</v>
      </c>
      <c r="AQV111" s="1" t="s">
        <v>1148</v>
      </c>
      <c r="AQW111" s="1" t="s">
        <v>1148</v>
      </c>
      <c r="AQX111">
        <v>298.02</v>
      </c>
      <c r="AQY111">
        <v>1783.47</v>
      </c>
      <c r="AQZ111">
        <v>8.5500000000000007</v>
      </c>
      <c r="ARA111">
        <v>208593</v>
      </c>
      <c r="ARB111">
        <v>1</v>
      </c>
      <c r="ARC111" s="1" t="s">
        <v>1148</v>
      </c>
      <c r="ARD111">
        <v>0.38</v>
      </c>
      <c r="ARE111">
        <v>4.43</v>
      </c>
      <c r="ARF111" s="1" t="s">
        <v>1148</v>
      </c>
      <c r="ARG111" s="1" t="s">
        <v>1148</v>
      </c>
      <c r="ARH111">
        <v>206.52</v>
      </c>
      <c r="ARI111">
        <v>260517.9</v>
      </c>
      <c r="ARJ111">
        <v>623</v>
      </c>
      <c r="ARK111">
        <v>418167</v>
      </c>
      <c r="ARL111">
        <v>1</v>
      </c>
      <c r="ARN111">
        <v>55</v>
      </c>
      <c r="ARO111">
        <v>8.83</v>
      </c>
      <c r="ARR111">
        <v>1555.85</v>
      </c>
      <c r="ARS111">
        <v>783.2</v>
      </c>
      <c r="ART111">
        <v>40.28</v>
      </c>
      <c r="ARU111">
        <v>19444</v>
      </c>
      <c r="ARV111">
        <v>1</v>
      </c>
      <c r="ARW111" s="1" t="s">
        <v>1148</v>
      </c>
      <c r="ARX111">
        <v>1.2</v>
      </c>
      <c r="ARY111">
        <v>2.98</v>
      </c>
      <c r="ARZ111" s="1" t="s">
        <v>1148</v>
      </c>
      <c r="ASA111" s="1" t="s">
        <v>1148</v>
      </c>
      <c r="ASB111">
        <v>178.26</v>
      </c>
      <c r="ASC111">
        <v>681.88</v>
      </c>
      <c r="ASD111">
        <v>34.97</v>
      </c>
      <c r="ASE111">
        <v>19499</v>
      </c>
      <c r="ASF111">
        <v>1</v>
      </c>
      <c r="ASG111" s="1" t="s">
        <v>1148</v>
      </c>
      <c r="ASH111">
        <v>1.39</v>
      </c>
      <c r="ASI111">
        <v>3.97</v>
      </c>
      <c r="ASJ111" s="1" t="s">
        <v>1148</v>
      </c>
      <c r="ASK111" s="1" t="s">
        <v>1148</v>
      </c>
      <c r="ASL111">
        <v>27.24</v>
      </c>
      <c r="ASM111">
        <v>30417.75</v>
      </c>
      <c r="ASN111">
        <v>250</v>
      </c>
      <c r="ASO111">
        <v>121671</v>
      </c>
      <c r="ASP111">
        <v>1</v>
      </c>
      <c r="ASR111">
        <v>0</v>
      </c>
      <c r="ASS111">
        <v>0</v>
      </c>
      <c r="ASV111">
        <v>315.69</v>
      </c>
      <c r="ASW111">
        <v>18158.900000000001</v>
      </c>
      <c r="ASX111">
        <v>1030</v>
      </c>
      <c r="ASY111">
        <v>17630</v>
      </c>
      <c r="ASZ111">
        <v>1</v>
      </c>
      <c r="ATB111">
        <v>92.98</v>
      </c>
      <c r="ATC111">
        <v>9.0299999999999994</v>
      </c>
      <c r="ATF111" s="1" t="s">
        <v>1148</v>
      </c>
      <c r="ATH111" s="1" t="s">
        <v>1148</v>
      </c>
      <c r="ATI111" s="1" t="s">
        <v>1148</v>
      </c>
      <c r="ATJ111" s="1" t="s">
        <v>1148</v>
      </c>
      <c r="ATK111" s="1" t="s">
        <v>1148</v>
      </c>
      <c r="ATL111" s="1" t="s">
        <v>1148</v>
      </c>
      <c r="ATM111" s="1" t="s">
        <v>1148</v>
      </c>
      <c r="ATP111">
        <v>44.54</v>
      </c>
      <c r="ATQ111">
        <v>22830.44</v>
      </c>
      <c r="ATR111">
        <v>820</v>
      </c>
      <c r="ATS111">
        <v>27842</v>
      </c>
      <c r="ATT111">
        <v>1</v>
      </c>
      <c r="ATV111">
        <v>0</v>
      </c>
      <c r="ATW111">
        <v>0</v>
      </c>
      <c r="ATZ111">
        <v>159.19999999999999</v>
      </c>
      <c r="AUA111">
        <v>52662.6</v>
      </c>
      <c r="AUB111">
        <v>1700</v>
      </c>
      <c r="AUC111">
        <v>30978</v>
      </c>
      <c r="AUD111">
        <v>1</v>
      </c>
      <c r="AUF111">
        <v>30.65</v>
      </c>
      <c r="AUG111">
        <v>1.8</v>
      </c>
      <c r="AUR111">
        <v>0.17</v>
      </c>
      <c r="AUS111">
        <v>1.31</v>
      </c>
      <c r="AVB111">
        <v>0.01</v>
      </c>
      <c r="AVC111">
        <v>0.17</v>
      </c>
      <c r="AVN111">
        <v>100</v>
      </c>
      <c r="AVP111">
        <v>3120</v>
      </c>
      <c r="AVQ111">
        <v>1</v>
      </c>
      <c r="AVR111">
        <v>1</v>
      </c>
      <c r="AVT111">
        <v>0</v>
      </c>
      <c r="AVU111">
        <v>0</v>
      </c>
      <c r="AWF111" s="1" t="s">
        <v>1148</v>
      </c>
      <c r="AWG111" s="1" t="s">
        <v>1148</v>
      </c>
      <c r="AXB111">
        <v>100</v>
      </c>
      <c r="AXD111">
        <v>13.97</v>
      </c>
      <c r="AXE111">
        <v>1</v>
      </c>
      <c r="AXF111">
        <v>1</v>
      </c>
      <c r="AXH111">
        <v>0</v>
      </c>
      <c r="AXI111">
        <v>0</v>
      </c>
      <c r="AXT111">
        <v>0.17</v>
      </c>
      <c r="AXU111">
        <v>1.31</v>
      </c>
      <c r="AYD111">
        <v>0.17</v>
      </c>
      <c r="AYE111">
        <v>1.31</v>
      </c>
      <c r="AYN111">
        <v>0.17</v>
      </c>
      <c r="AYO111">
        <v>1.31</v>
      </c>
      <c r="AYX111">
        <v>0.13</v>
      </c>
      <c r="AYY111">
        <v>0.6</v>
      </c>
      <c r="AZH111">
        <v>0.01</v>
      </c>
      <c r="AZI111">
        <v>0.17</v>
      </c>
      <c r="AZR111">
        <v>0.17</v>
      </c>
      <c r="AZS111">
        <v>1.31</v>
      </c>
      <c r="AZT111">
        <v>125.43</v>
      </c>
      <c r="AZU111">
        <v>90043</v>
      </c>
      <c r="AZV111">
        <v>6920</v>
      </c>
      <c r="AZW111">
        <v>13012</v>
      </c>
      <c r="AZX111">
        <v>1</v>
      </c>
      <c r="AZY111" s="1" t="s">
        <v>1148</v>
      </c>
      <c r="AZZ111">
        <v>128</v>
      </c>
      <c r="BAA111">
        <v>1.85</v>
      </c>
      <c r="BAB111" s="1" t="s">
        <v>1148</v>
      </c>
      <c r="BAC111" s="1" t="s">
        <v>1148</v>
      </c>
      <c r="BAD111">
        <v>15711.53</v>
      </c>
      <c r="BAF111">
        <v>225</v>
      </c>
      <c r="BAG111">
        <v>1</v>
      </c>
      <c r="BAH111">
        <v>1</v>
      </c>
      <c r="BAI111" s="1" t="s">
        <v>1148</v>
      </c>
      <c r="BAJ111">
        <v>0</v>
      </c>
      <c r="BAK111">
        <v>0</v>
      </c>
      <c r="BAV111">
        <v>0.02</v>
      </c>
      <c r="BAW111">
        <v>0.08</v>
      </c>
      <c r="BBF111">
        <v>0.13</v>
      </c>
      <c r="BBG111">
        <v>0.6</v>
      </c>
      <c r="BBH111">
        <v>55.11</v>
      </c>
      <c r="BBI111">
        <v>25725</v>
      </c>
      <c r="BBJ111">
        <v>750</v>
      </c>
      <c r="BBK111">
        <v>34300</v>
      </c>
      <c r="BBL111">
        <v>1</v>
      </c>
      <c r="BBM111" s="1" t="s">
        <v>1148</v>
      </c>
      <c r="BBN111">
        <v>0</v>
      </c>
      <c r="BBO111">
        <v>0</v>
      </c>
      <c r="BBR111">
        <v>79.099999999999994</v>
      </c>
      <c r="BBS111">
        <v>75595.81</v>
      </c>
      <c r="BBT111">
        <v>1635</v>
      </c>
      <c r="BBU111">
        <v>46236</v>
      </c>
      <c r="BBV111">
        <v>1</v>
      </c>
      <c r="BBX111">
        <v>40</v>
      </c>
      <c r="BBY111">
        <v>2.4500000000000002</v>
      </c>
      <c r="BCB111">
        <v>2463.59</v>
      </c>
      <c r="BCC111">
        <v>1.1499999999999999</v>
      </c>
      <c r="BCD111">
        <v>38.15</v>
      </c>
      <c r="BCE111">
        <v>2000</v>
      </c>
      <c r="BCF111">
        <v>1</v>
      </c>
      <c r="BCG111" s="1" t="s">
        <v>1148</v>
      </c>
      <c r="BCH111">
        <v>0.03</v>
      </c>
      <c r="BCI111">
        <v>4.9800000000000004</v>
      </c>
      <c r="BCL111">
        <v>86.37</v>
      </c>
      <c r="BCM111">
        <v>292.08</v>
      </c>
      <c r="BCN111">
        <v>13.81</v>
      </c>
      <c r="BCO111">
        <v>21150</v>
      </c>
      <c r="BCP111">
        <v>1</v>
      </c>
      <c r="BCQ111" s="1" t="s">
        <v>1148</v>
      </c>
      <c r="BCR111">
        <v>0</v>
      </c>
      <c r="BCS111">
        <v>0</v>
      </c>
      <c r="BCU111" s="1" t="s">
        <v>1148</v>
      </c>
      <c r="BCV111">
        <v>177.98</v>
      </c>
      <c r="BCW111">
        <v>2694.46</v>
      </c>
      <c r="BCX111">
        <v>11.635300000000001</v>
      </c>
      <c r="BCY111">
        <v>55556</v>
      </c>
      <c r="BCZ111">
        <v>0.2399</v>
      </c>
      <c r="BDA111">
        <v>13017.8</v>
      </c>
      <c r="BDB111">
        <v>0</v>
      </c>
      <c r="BDC111">
        <v>0</v>
      </c>
      <c r="BDD111">
        <v>0.06</v>
      </c>
      <c r="BDE111">
        <v>0.56000000000000005</v>
      </c>
      <c r="BDN111">
        <v>7.0000000000000007E-2</v>
      </c>
      <c r="BDO111">
        <v>1.07</v>
      </c>
      <c r="BDX111" s="1" t="s">
        <v>1148</v>
      </c>
      <c r="BDY111" s="1" t="s">
        <v>1148</v>
      </c>
      <c r="BEH111" s="1" t="s">
        <v>1148</v>
      </c>
      <c r="BEI111" s="1" t="s">
        <v>1148</v>
      </c>
      <c r="BEJ111" s="1" t="s">
        <v>1148</v>
      </c>
      <c r="BEK111" s="1" t="s">
        <v>1148</v>
      </c>
      <c r="BEL111" s="1" t="s">
        <v>1148</v>
      </c>
      <c r="BEM111" s="1" t="s">
        <v>1148</v>
      </c>
      <c r="BEN111" s="1" t="s">
        <v>1148</v>
      </c>
      <c r="BEO111" s="1" t="s">
        <v>1148</v>
      </c>
      <c r="BEP111" s="1" t="s">
        <v>1148</v>
      </c>
      <c r="BEQ111" s="1" t="s">
        <v>1148</v>
      </c>
      <c r="BES111" s="1" t="s">
        <v>1148</v>
      </c>
    </row>
    <row r="112" spans="1:1501" x14ac:dyDescent="0.25">
      <c r="A112" s="2">
        <v>38292</v>
      </c>
      <c r="B112">
        <v>167.93</v>
      </c>
      <c r="C112">
        <v>99968.44</v>
      </c>
      <c r="D112">
        <v>19340</v>
      </c>
      <c r="E112">
        <v>5169</v>
      </c>
      <c r="F112">
        <v>1</v>
      </c>
      <c r="G112" s="1" t="s">
        <v>1148</v>
      </c>
      <c r="H112">
        <v>0</v>
      </c>
      <c r="I112">
        <v>0</v>
      </c>
      <c r="L112">
        <v>102.32</v>
      </c>
      <c r="M112">
        <v>50069.63</v>
      </c>
      <c r="N112">
        <v>1730</v>
      </c>
      <c r="O112">
        <v>28942</v>
      </c>
      <c r="P112">
        <v>1</v>
      </c>
      <c r="Q112" s="1" t="s">
        <v>1148</v>
      </c>
      <c r="R112">
        <v>50</v>
      </c>
      <c r="S112">
        <v>2.89</v>
      </c>
      <c r="V112">
        <v>55.29</v>
      </c>
      <c r="W112">
        <v>47335.18</v>
      </c>
      <c r="X112">
        <v>825</v>
      </c>
      <c r="Y112">
        <v>57376</v>
      </c>
      <c r="Z112">
        <v>1</v>
      </c>
      <c r="AB112">
        <v>25</v>
      </c>
      <c r="AC112">
        <v>3.03</v>
      </c>
      <c r="BH112">
        <v>0.16</v>
      </c>
      <c r="BI112">
        <v>1.31</v>
      </c>
      <c r="BR112">
        <v>0.06</v>
      </c>
      <c r="BS112">
        <v>0.71</v>
      </c>
      <c r="CB112">
        <v>0.08</v>
      </c>
      <c r="CC112">
        <v>1.6</v>
      </c>
      <c r="CL112">
        <v>0</v>
      </c>
      <c r="CM112">
        <v>0.17</v>
      </c>
      <c r="CV112">
        <v>0.32</v>
      </c>
      <c r="CW112">
        <v>0.88</v>
      </c>
      <c r="DF112">
        <v>0.03</v>
      </c>
      <c r="DG112">
        <v>0.36</v>
      </c>
      <c r="DP112">
        <v>7.0000000000000007E-2</v>
      </c>
      <c r="DQ112">
        <v>1.07</v>
      </c>
      <c r="DZ112">
        <v>7.0000000000000007E-2</v>
      </c>
      <c r="EA112">
        <v>1.1299999999999999</v>
      </c>
      <c r="EJ112">
        <v>0.01</v>
      </c>
      <c r="EK112">
        <v>0.31</v>
      </c>
      <c r="ET112">
        <v>0.01</v>
      </c>
      <c r="EU112">
        <v>0.17</v>
      </c>
      <c r="EV112">
        <v>196.86</v>
      </c>
      <c r="EW112">
        <v>51749.11</v>
      </c>
      <c r="EX112">
        <v>925</v>
      </c>
      <c r="EY112">
        <v>11189</v>
      </c>
      <c r="EZ112">
        <v>1</v>
      </c>
      <c r="FB112">
        <v>48</v>
      </c>
      <c r="FC112">
        <v>1.04</v>
      </c>
      <c r="FZ112">
        <v>499.29</v>
      </c>
      <c r="GA112">
        <v>816.34</v>
      </c>
      <c r="GB112">
        <v>72.3</v>
      </c>
      <c r="GC112">
        <v>11291</v>
      </c>
      <c r="GD112">
        <v>1</v>
      </c>
      <c r="GE112" s="1" t="s">
        <v>1148</v>
      </c>
      <c r="GF112">
        <v>2.44</v>
      </c>
      <c r="GG112">
        <v>3.37</v>
      </c>
      <c r="GH112" s="1" t="s">
        <v>1148</v>
      </c>
      <c r="GI112" s="1" t="s">
        <v>1148</v>
      </c>
      <c r="GJ112">
        <v>121.66</v>
      </c>
      <c r="GK112">
        <v>80740.75</v>
      </c>
      <c r="GL112">
        <v>1780</v>
      </c>
      <c r="GM112">
        <v>1512</v>
      </c>
      <c r="GN112">
        <v>1</v>
      </c>
      <c r="GO112" s="1" t="s">
        <v>1148</v>
      </c>
      <c r="GP112">
        <v>750</v>
      </c>
      <c r="GQ112">
        <v>1.4</v>
      </c>
      <c r="GT112">
        <v>64.73</v>
      </c>
      <c r="GU112">
        <v>37146</v>
      </c>
      <c r="GV112">
        <v>600</v>
      </c>
      <c r="GW112">
        <v>6191</v>
      </c>
      <c r="GX112">
        <v>1</v>
      </c>
      <c r="GZ112">
        <v>310</v>
      </c>
      <c r="HA112">
        <v>5.17</v>
      </c>
      <c r="HL112">
        <v>0.13</v>
      </c>
      <c r="HM112">
        <v>0.6</v>
      </c>
      <c r="HN112">
        <v>22.58</v>
      </c>
      <c r="HO112">
        <v>611.75</v>
      </c>
      <c r="HP112">
        <v>10.72</v>
      </c>
      <c r="HQ112">
        <v>57066</v>
      </c>
      <c r="HR112">
        <v>1</v>
      </c>
      <c r="HS112" s="1" t="s">
        <v>1148</v>
      </c>
      <c r="HT112">
        <v>0.18</v>
      </c>
      <c r="HU112">
        <v>1.68</v>
      </c>
      <c r="HV112" s="1" t="s">
        <v>1148</v>
      </c>
      <c r="HW112" s="1" t="s">
        <v>1148</v>
      </c>
      <c r="HX112">
        <v>21.32</v>
      </c>
      <c r="HY112">
        <v>2340</v>
      </c>
      <c r="HZ112">
        <v>130</v>
      </c>
      <c r="IA112">
        <v>1800</v>
      </c>
      <c r="IB112">
        <v>1</v>
      </c>
      <c r="ID112">
        <v>0</v>
      </c>
      <c r="IE112">
        <v>0</v>
      </c>
      <c r="IH112">
        <v>100</v>
      </c>
      <c r="II112">
        <v>7.0000000000000007E-2</v>
      </c>
      <c r="IJ112">
        <v>71.22</v>
      </c>
      <c r="IL112">
        <v>1</v>
      </c>
      <c r="IM112" s="1" t="s">
        <v>1148</v>
      </c>
      <c r="IN112">
        <v>0</v>
      </c>
      <c r="IO112">
        <v>0</v>
      </c>
      <c r="IR112">
        <v>56.67</v>
      </c>
      <c r="IS112">
        <v>339.2</v>
      </c>
      <c r="IT112">
        <v>13.2</v>
      </c>
      <c r="IU112">
        <v>25697</v>
      </c>
      <c r="IV112">
        <v>1</v>
      </c>
      <c r="IW112" s="1" t="s">
        <v>1148</v>
      </c>
      <c r="IX112">
        <v>0.3</v>
      </c>
      <c r="IY112">
        <v>2.2799999999999998</v>
      </c>
      <c r="IZ112" s="1" t="s">
        <v>1148</v>
      </c>
      <c r="JA112" s="1" t="s">
        <v>1148</v>
      </c>
      <c r="JB112">
        <v>42.34</v>
      </c>
      <c r="JC112">
        <v>7876</v>
      </c>
      <c r="JD112">
        <v>200</v>
      </c>
      <c r="JE112">
        <v>3938</v>
      </c>
      <c r="JF112">
        <v>1</v>
      </c>
      <c r="JH112">
        <v>72</v>
      </c>
      <c r="JI112">
        <v>3.6</v>
      </c>
      <c r="JL112">
        <v>12.99</v>
      </c>
      <c r="JM112">
        <v>1426.25</v>
      </c>
      <c r="JN112">
        <v>35</v>
      </c>
      <c r="JO112">
        <v>4075</v>
      </c>
      <c r="JP112">
        <v>1</v>
      </c>
      <c r="JR112">
        <v>0</v>
      </c>
      <c r="JS112">
        <v>0</v>
      </c>
      <c r="KM112">
        <v>0</v>
      </c>
      <c r="KP112">
        <v>727.02</v>
      </c>
      <c r="KQ112">
        <v>118.45</v>
      </c>
      <c r="KR112">
        <v>96.3</v>
      </c>
      <c r="KS112">
        <v>1230</v>
      </c>
      <c r="KT112">
        <v>1</v>
      </c>
      <c r="KU112" s="1" t="s">
        <v>1148</v>
      </c>
      <c r="KV112">
        <v>1.36</v>
      </c>
      <c r="KW112">
        <v>1.42</v>
      </c>
      <c r="KX112" s="1" t="s">
        <v>1148</v>
      </c>
      <c r="KY112" s="1" t="s">
        <v>1148</v>
      </c>
      <c r="LH112" s="1" t="s">
        <v>1148</v>
      </c>
      <c r="LI112" s="1" t="s">
        <v>1148</v>
      </c>
      <c r="LR112">
        <v>0.02</v>
      </c>
      <c r="LS112">
        <v>0.08</v>
      </c>
      <c r="MB112">
        <v>0.08</v>
      </c>
      <c r="MC112">
        <v>1.6</v>
      </c>
      <c r="ML112">
        <v>0.01</v>
      </c>
      <c r="MM112">
        <v>0.31</v>
      </c>
      <c r="MV112" s="1" t="s">
        <v>1148</v>
      </c>
      <c r="MW112" s="1" t="s">
        <v>1148</v>
      </c>
      <c r="NF112">
        <v>0.01</v>
      </c>
      <c r="NG112">
        <v>0.17</v>
      </c>
      <c r="NP112" s="1" t="s">
        <v>1148</v>
      </c>
      <c r="NQ112" s="1" t="s">
        <v>1148</v>
      </c>
      <c r="NZ112">
        <v>0.02</v>
      </c>
      <c r="OA112">
        <v>0.27</v>
      </c>
      <c r="OK112" s="1" t="s">
        <v>1148</v>
      </c>
      <c r="OT112" s="1" t="s">
        <v>1148</v>
      </c>
      <c r="OU112" s="1" t="s">
        <v>1148</v>
      </c>
      <c r="PD112">
        <v>0.06</v>
      </c>
      <c r="PE112">
        <v>0.71</v>
      </c>
      <c r="PN112">
        <v>0</v>
      </c>
      <c r="PO112">
        <v>0.46</v>
      </c>
      <c r="PX112">
        <v>0.04</v>
      </c>
      <c r="PY112">
        <v>0.46</v>
      </c>
      <c r="QH112">
        <v>7.0000000000000007E-2</v>
      </c>
      <c r="QI112">
        <v>0.5</v>
      </c>
      <c r="QJ112">
        <v>17.93</v>
      </c>
      <c r="QK112">
        <v>14794.88</v>
      </c>
      <c r="QL112">
        <v>320</v>
      </c>
      <c r="QM112">
        <v>46234</v>
      </c>
      <c r="QN112">
        <v>1</v>
      </c>
      <c r="QP112">
        <v>21.25</v>
      </c>
      <c r="QQ112">
        <v>6.64</v>
      </c>
      <c r="QT112">
        <v>28.89</v>
      </c>
      <c r="QV112">
        <v>130</v>
      </c>
      <c r="QW112">
        <v>1</v>
      </c>
      <c r="QX112">
        <v>1</v>
      </c>
      <c r="QZ112">
        <v>0</v>
      </c>
      <c r="RA112">
        <v>0</v>
      </c>
      <c r="RD112">
        <v>60.08</v>
      </c>
      <c r="RE112">
        <v>31250</v>
      </c>
      <c r="RF112">
        <v>3125</v>
      </c>
      <c r="RG112">
        <v>10000</v>
      </c>
      <c r="RH112">
        <v>1</v>
      </c>
      <c r="RJ112">
        <v>160</v>
      </c>
      <c r="RK112">
        <v>5.12</v>
      </c>
      <c r="SP112">
        <v>0.01</v>
      </c>
      <c r="SQ112">
        <v>0.17</v>
      </c>
      <c r="SZ112">
        <v>0.04</v>
      </c>
      <c r="TA112">
        <v>0.46</v>
      </c>
      <c r="TT112">
        <v>0.08</v>
      </c>
      <c r="TU112">
        <v>1.6</v>
      </c>
      <c r="UD112">
        <v>0.02</v>
      </c>
      <c r="UE112">
        <v>0.08</v>
      </c>
      <c r="UN112">
        <v>0.04</v>
      </c>
      <c r="UO112">
        <v>0.46</v>
      </c>
      <c r="UP112" s="1" t="s">
        <v>1148</v>
      </c>
      <c r="UR112" s="1" t="s">
        <v>1148</v>
      </c>
      <c r="US112" s="1" t="s">
        <v>1148</v>
      </c>
      <c r="UT112" s="1" t="s">
        <v>1148</v>
      </c>
      <c r="UV112" s="1" t="s">
        <v>1148</v>
      </c>
      <c r="UW112" s="1" t="s">
        <v>1148</v>
      </c>
      <c r="VH112">
        <v>0.06</v>
      </c>
      <c r="VI112">
        <v>0.71</v>
      </c>
      <c r="VR112">
        <v>0.04</v>
      </c>
      <c r="VS112">
        <v>0.46</v>
      </c>
      <c r="WB112">
        <v>0.08</v>
      </c>
      <c r="WC112">
        <v>0.63</v>
      </c>
      <c r="WL112" s="1" t="s">
        <v>1148</v>
      </c>
      <c r="WM112" s="1" t="s">
        <v>1148</v>
      </c>
      <c r="WV112" s="1" t="s">
        <v>1148</v>
      </c>
      <c r="WW112" s="1" t="s">
        <v>1148</v>
      </c>
      <c r="XF112">
        <v>7.0000000000000007E-2</v>
      </c>
      <c r="XG112">
        <v>1.1299999999999999</v>
      </c>
      <c r="XP112" s="1" t="s">
        <v>1148</v>
      </c>
      <c r="XQ112" s="1" t="s">
        <v>1148</v>
      </c>
      <c r="XZ112">
        <v>0.01</v>
      </c>
      <c r="YA112">
        <v>0.31</v>
      </c>
      <c r="YJ112">
        <v>0.16</v>
      </c>
      <c r="YK112">
        <v>1.31</v>
      </c>
      <c r="YU112" s="1" t="s">
        <v>1148</v>
      </c>
      <c r="ZD112">
        <v>0.13</v>
      </c>
      <c r="ZE112">
        <v>0.6</v>
      </c>
      <c r="ZN112">
        <v>0.01</v>
      </c>
      <c r="ZO112">
        <v>0.17</v>
      </c>
      <c r="ZX112">
        <v>0.09</v>
      </c>
      <c r="ZY112">
        <v>0.96</v>
      </c>
      <c r="AAH112">
        <v>0.04</v>
      </c>
      <c r="AAI112">
        <v>0.46</v>
      </c>
      <c r="AAR112">
        <v>7.0000000000000007E-2</v>
      </c>
      <c r="AAS112">
        <v>1.07</v>
      </c>
      <c r="ABM112" s="1" t="s">
        <v>1148</v>
      </c>
      <c r="ABV112" s="1" t="s">
        <v>1148</v>
      </c>
      <c r="ABW112" s="1" t="s">
        <v>1148</v>
      </c>
      <c r="ACF112">
        <v>0.06</v>
      </c>
      <c r="ACG112">
        <v>0.71</v>
      </c>
      <c r="ACH112" s="1" t="s">
        <v>1148</v>
      </c>
      <c r="ACJ112" s="1" t="s">
        <v>1148</v>
      </c>
      <c r="ACK112" s="1" t="s">
        <v>1148</v>
      </c>
      <c r="ACL112" s="1" t="s">
        <v>1148</v>
      </c>
      <c r="ACM112" s="1" t="s">
        <v>1148</v>
      </c>
      <c r="ACN112" s="1" t="s">
        <v>1148</v>
      </c>
      <c r="ACO112" s="1" t="s">
        <v>1148</v>
      </c>
      <c r="ACZ112">
        <v>0.04</v>
      </c>
      <c r="ADA112">
        <v>0.46</v>
      </c>
      <c r="ADJ112">
        <v>0.16</v>
      </c>
      <c r="ADK112">
        <v>1.31</v>
      </c>
      <c r="ADT112">
        <v>0.01</v>
      </c>
      <c r="ADU112">
        <v>0.17</v>
      </c>
      <c r="AED112">
        <v>0.04</v>
      </c>
      <c r="AEE112">
        <v>0.46</v>
      </c>
      <c r="AEN112">
        <v>0.01</v>
      </c>
      <c r="AEO112">
        <v>0.17</v>
      </c>
      <c r="AEX112">
        <v>7.0000000000000007E-2</v>
      </c>
      <c r="AEY112">
        <v>1.07</v>
      </c>
      <c r="AFH112" s="1" t="s">
        <v>1148</v>
      </c>
      <c r="AFI112" s="1" t="s">
        <v>1148</v>
      </c>
      <c r="AFR112">
        <v>7.0000000000000007E-2</v>
      </c>
      <c r="AFS112">
        <v>0.57999999999999996</v>
      </c>
      <c r="AGB112">
        <v>0.02</v>
      </c>
      <c r="AGC112">
        <v>0.08</v>
      </c>
      <c r="AGL112">
        <v>0.32</v>
      </c>
      <c r="AGM112">
        <v>0.88</v>
      </c>
      <c r="AGV112">
        <v>0.16</v>
      </c>
      <c r="AGW112">
        <v>1.31</v>
      </c>
      <c r="AHF112">
        <v>0.13</v>
      </c>
      <c r="AHG112">
        <v>0.6</v>
      </c>
      <c r="AHP112">
        <v>7.0000000000000007E-2</v>
      </c>
      <c r="AHQ112">
        <v>1.07</v>
      </c>
      <c r="AHZ112">
        <v>0.01</v>
      </c>
      <c r="AIA112">
        <v>0.17</v>
      </c>
      <c r="AIJ112">
        <v>0.04</v>
      </c>
      <c r="AIK112">
        <v>0.46</v>
      </c>
      <c r="AIL112">
        <v>100</v>
      </c>
      <c r="AIN112">
        <v>100.97</v>
      </c>
      <c r="AIO112">
        <v>1</v>
      </c>
      <c r="AIP112">
        <v>1</v>
      </c>
      <c r="AIR112">
        <v>0</v>
      </c>
      <c r="AIS112">
        <v>0</v>
      </c>
      <c r="AJD112">
        <v>0.06</v>
      </c>
      <c r="AJE112">
        <v>0.71</v>
      </c>
      <c r="AJN112" s="1" t="s">
        <v>1148</v>
      </c>
      <c r="AJO112" s="1" t="s">
        <v>1148</v>
      </c>
      <c r="AJP112">
        <v>464.28</v>
      </c>
      <c r="AJQ112">
        <v>13932.9</v>
      </c>
      <c r="AJR112">
        <v>12.6</v>
      </c>
      <c r="AJS112">
        <v>1105785</v>
      </c>
      <c r="AJT112">
        <v>1</v>
      </c>
      <c r="AJU112" s="1" t="s">
        <v>1148</v>
      </c>
      <c r="AJV112">
        <v>0.18</v>
      </c>
      <c r="AJW112">
        <v>1.41</v>
      </c>
      <c r="AJX112" s="1" t="s">
        <v>1148</v>
      </c>
      <c r="AJY112" s="1" t="s">
        <v>1148</v>
      </c>
      <c r="AJZ112">
        <v>148.06</v>
      </c>
      <c r="AKA112">
        <v>67263.5</v>
      </c>
      <c r="AKB112">
        <v>496</v>
      </c>
      <c r="AKC112">
        <v>135612</v>
      </c>
      <c r="AKD112">
        <v>1</v>
      </c>
      <c r="AKF112">
        <v>0</v>
      </c>
      <c r="AKG112">
        <v>0</v>
      </c>
      <c r="AKR112">
        <v>0.04</v>
      </c>
      <c r="AKS112">
        <v>0.46</v>
      </c>
      <c r="ALD112">
        <v>213.35</v>
      </c>
      <c r="ALE112">
        <v>80407.94</v>
      </c>
      <c r="ALF112">
        <v>8000</v>
      </c>
      <c r="ALG112">
        <v>10051</v>
      </c>
      <c r="ALH112">
        <v>1</v>
      </c>
      <c r="ALI112" s="1" t="s">
        <v>1148</v>
      </c>
      <c r="ALJ112">
        <v>325</v>
      </c>
      <c r="ALK112">
        <v>4.0599999999999996</v>
      </c>
      <c r="ALM112" s="1" t="s">
        <v>1148</v>
      </c>
      <c r="ALV112">
        <v>0.06</v>
      </c>
      <c r="ALW112">
        <v>0.71</v>
      </c>
      <c r="AMF112">
        <v>0.16</v>
      </c>
      <c r="AMG112">
        <v>1.31</v>
      </c>
      <c r="AMH112">
        <v>56.88</v>
      </c>
      <c r="AMI112">
        <v>431199.9</v>
      </c>
      <c r="AMJ112">
        <v>1100</v>
      </c>
      <c r="AMK112">
        <v>56000</v>
      </c>
      <c r="AML112">
        <v>1</v>
      </c>
      <c r="AMN112">
        <v>268.8</v>
      </c>
      <c r="AMO112">
        <v>3.49</v>
      </c>
      <c r="AMR112">
        <v>56.09</v>
      </c>
      <c r="AMS112">
        <v>421399.9</v>
      </c>
      <c r="AMT112">
        <v>1075</v>
      </c>
      <c r="AMU112">
        <v>56000</v>
      </c>
      <c r="AMV112">
        <v>1</v>
      </c>
      <c r="AMX112">
        <v>403.2</v>
      </c>
      <c r="AMY112">
        <v>5.36</v>
      </c>
      <c r="ANB112">
        <v>95.86</v>
      </c>
      <c r="ANC112">
        <v>52683.98</v>
      </c>
      <c r="AND112">
        <v>324</v>
      </c>
      <c r="ANE112">
        <v>32521</v>
      </c>
      <c r="ANF112">
        <v>1</v>
      </c>
      <c r="ANH112">
        <v>0</v>
      </c>
      <c r="ANI112">
        <v>0</v>
      </c>
      <c r="ANL112">
        <v>57.46</v>
      </c>
      <c r="ANM112">
        <v>19904.53</v>
      </c>
      <c r="ANN112">
        <v>945</v>
      </c>
      <c r="ANO112">
        <v>21063</v>
      </c>
      <c r="ANP112">
        <v>1</v>
      </c>
      <c r="ANR112">
        <v>0</v>
      </c>
      <c r="ANS112">
        <v>0</v>
      </c>
      <c r="ANV112">
        <v>5.52</v>
      </c>
      <c r="ANW112">
        <v>818.69</v>
      </c>
      <c r="ANX112">
        <v>24</v>
      </c>
      <c r="ANY112">
        <v>34112</v>
      </c>
      <c r="ANZ112">
        <v>1</v>
      </c>
      <c r="AOB112">
        <v>0</v>
      </c>
      <c r="AOC112">
        <v>0</v>
      </c>
      <c r="AOF112">
        <v>6.64</v>
      </c>
      <c r="AOG112">
        <v>9.3699999999999992</v>
      </c>
      <c r="AOH112">
        <v>0.5</v>
      </c>
      <c r="AOI112">
        <v>18785</v>
      </c>
      <c r="AOJ112">
        <v>1</v>
      </c>
      <c r="AOK112" s="1" t="s">
        <v>1148</v>
      </c>
      <c r="AOL112">
        <v>0</v>
      </c>
      <c r="AOM112">
        <v>0</v>
      </c>
      <c r="AOO112" s="1" t="s">
        <v>1148</v>
      </c>
      <c r="AOP112">
        <v>1.94</v>
      </c>
      <c r="AOQ112">
        <v>327.42</v>
      </c>
      <c r="AOR112">
        <v>16</v>
      </c>
      <c r="AOS112">
        <v>7276</v>
      </c>
      <c r="AOT112">
        <v>1</v>
      </c>
      <c r="AOU112" s="1" t="s">
        <v>1148</v>
      </c>
      <c r="AOV112">
        <v>0</v>
      </c>
      <c r="AOW112">
        <v>0</v>
      </c>
      <c r="AOZ112">
        <v>285.67</v>
      </c>
      <c r="APA112">
        <v>85654.19</v>
      </c>
      <c r="APB112">
        <v>2480</v>
      </c>
      <c r="APC112">
        <v>34538</v>
      </c>
      <c r="APD112">
        <v>1</v>
      </c>
      <c r="APF112">
        <v>61.4</v>
      </c>
      <c r="APG112">
        <v>2.48</v>
      </c>
      <c r="APJ112">
        <v>100.33</v>
      </c>
      <c r="APK112">
        <v>31031.95</v>
      </c>
      <c r="APL112">
        <v>913</v>
      </c>
      <c r="APM112">
        <v>6798</v>
      </c>
      <c r="APN112">
        <v>1</v>
      </c>
      <c r="APP112">
        <v>80</v>
      </c>
      <c r="APQ112">
        <v>1.75</v>
      </c>
      <c r="APT112">
        <v>1149.54</v>
      </c>
      <c r="APU112">
        <v>90606.94</v>
      </c>
      <c r="APV112">
        <v>11000</v>
      </c>
      <c r="APW112">
        <v>8237</v>
      </c>
      <c r="APX112">
        <v>1</v>
      </c>
      <c r="APY112" s="1" t="s">
        <v>1148</v>
      </c>
      <c r="APZ112">
        <v>375</v>
      </c>
      <c r="AQA112">
        <v>3.41</v>
      </c>
      <c r="AQB112" s="1" t="s">
        <v>1148</v>
      </c>
      <c r="AQC112" s="1" t="s">
        <v>1148</v>
      </c>
      <c r="AQD112">
        <v>119.21</v>
      </c>
      <c r="AQE112">
        <v>275986.59999999998</v>
      </c>
      <c r="AQF112">
        <v>3045</v>
      </c>
      <c r="AQG112">
        <v>90636</v>
      </c>
      <c r="AQH112">
        <v>1</v>
      </c>
      <c r="AQJ112">
        <v>200</v>
      </c>
      <c r="AQK112">
        <v>6.57</v>
      </c>
      <c r="AQN112">
        <v>582.61</v>
      </c>
      <c r="AQO112">
        <v>3214.29</v>
      </c>
      <c r="AQP112">
        <v>10.77</v>
      </c>
      <c r="AQQ112">
        <v>298449</v>
      </c>
      <c r="AQR112">
        <v>1</v>
      </c>
      <c r="AQS112" s="1" t="s">
        <v>1148</v>
      </c>
      <c r="AQT112">
        <v>0.39</v>
      </c>
      <c r="AQU112">
        <v>3.63</v>
      </c>
      <c r="AQV112" s="1" t="s">
        <v>1148</v>
      </c>
      <c r="AQW112" s="1" t="s">
        <v>1148</v>
      </c>
      <c r="AQX112">
        <v>298.02</v>
      </c>
      <c r="AQY112">
        <v>1783.47</v>
      </c>
      <c r="AQZ112">
        <v>8.5500000000000007</v>
      </c>
      <c r="ARA112">
        <v>208593</v>
      </c>
      <c r="ARB112">
        <v>1</v>
      </c>
      <c r="ARC112" s="1" t="s">
        <v>1148</v>
      </c>
      <c r="ARD112">
        <v>0.38</v>
      </c>
      <c r="ARE112">
        <v>4.43</v>
      </c>
      <c r="ARF112" s="1" t="s">
        <v>1148</v>
      </c>
      <c r="ARG112" s="1" t="s">
        <v>1148</v>
      </c>
      <c r="ARH112">
        <v>206.52</v>
      </c>
      <c r="ARI112">
        <v>260517.9</v>
      </c>
      <c r="ARJ112">
        <v>623</v>
      </c>
      <c r="ARK112">
        <v>418167</v>
      </c>
      <c r="ARL112">
        <v>1</v>
      </c>
      <c r="ARN112">
        <v>55</v>
      </c>
      <c r="ARO112">
        <v>8.83</v>
      </c>
      <c r="ARR112">
        <v>1555.85</v>
      </c>
      <c r="ARS112">
        <v>783.2</v>
      </c>
      <c r="ART112">
        <v>40.28</v>
      </c>
      <c r="ARU112">
        <v>19444</v>
      </c>
      <c r="ARV112">
        <v>1</v>
      </c>
      <c r="ARW112" s="1" t="s">
        <v>1148</v>
      </c>
      <c r="ARX112">
        <v>1.2</v>
      </c>
      <c r="ARY112">
        <v>2.98</v>
      </c>
      <c r="ARZ112" s="1" t="s">
        <v>1148</v>
      </c>
      <c r="ASA112" s="1" t="s">
        <v>1148</v>
      </c>
      <c r="ASB112">
        <v>178.26</v>
      </c>
      <c r="ASC112">
        <v>681.88</v>
      </c>
      <c r="ASD112">
        <v>34.97</v>
      </c>
      <c r="ASE112">
        <v>19499</v>
      </c>
      <c r="ASF112">
        <v>1</v>
      </c>
      <c r="ASG112" s="1" t="s">
        <v>1148</v>
      </c>
      <c r="ASH112">
        <v>1.39</v>
      </c>
      <c r="ASI112">
        <v>3.97</v>
      </c>
      <c r="ASJ112" s="1" t="s">
        <v>1148</v>
      </c>
      <c r="ASK112" s="1" t="s">
        <v>1148</v>
      </c>
      <c r="ASL112">
        <v>27.24</v>
      </c>
      <c r="ASM112">
        <v>30417.75</v>
      </c>
      <c r="ASN112">
        <v>250</v>
      </c>
      <c r="ASO112">
        <v>121671</v>
      </c>
      <c r="ASP112">
        <v>1</v>
      </c>
      <c r="ASR112">
        <v>0</v>
      </c>
      <c r="ASS112">
        <v>0</v>
      </c>
      <c r="ASV112">
        <v>315.69</v>
      </c>
      <c r="ASW112">
        <v>18158.900000000001</v>
      </c>
      <c r="ASX112">
        <v>1030</v>
      </c>
      <c r="ASY112">
        <v>17630</v>
      </c>
      <c r="ASZ112">
        <v>1</v>
      </c>
      <c r="ATB112">
        <v>92.98</v>
      </c>
      <c r="ATC112">
        <v>9.0299999999999994</v>
      </c>
      <c r="ATF112" s="1" t="s">
        <v>1148</v>
      </c>
      <c r="ATH112" s="1" t="s">
        <v>1148</v>
      </c>
      <c r="ATI112" s="1" t="s">
        <v>1148</v>
      </c>
      <c r="ATJ112" s="1" t="s">
        <v>1148</v>
      </c>
      <c r="ATK112" s="1" t="s">
        <v>1148</v>
      </c>
      <c r="ATL112" s="1" t="s">
        <v>1148</v>
      </c>
      <c r="ATM112" s="1" t="s">
        <v>1148</v>
      </c>
      <c r="ATP112">
        <v>44.54</v>
      </c>
      <c r="ATQ112">
        <v>22830.44</v>
      </c>
      <c r="ATR112">
        <v>820</v>
      </c>
      <c r="ATS112">
        <v>27842</v>
      </c>
      <c r="ATT112">
        <v>1</v>
      </c>
      <c r="ATV112">
        <v>0</v>
      </c>
      <c r="ATW112">
        <v>0</v>
      </c>
      <c r="ATZ112">
        <v>159.19999999999999</v>
      </c>
      <c r="AUA112">
        <v>52662.6</v>
      </c>
      <c r="AUB112">
        <v>1700</v>
      </c>
      <c r="AUC112">
        <v>30978</v>
      </c>
      <c r="AUD112">
        <v>1</v>
      </c>
      <c r="AUF112">
        <v>30.65</v>
      </c>
      <c r="AUG112">
        <v>1.8</v>
      </c>
      <c r="AUR112">
        <v>0.16</v>
      </c>
      <c r="AUS112">
        <v>1.31</v>
      </c>
      <c r="AVB112">
        <v>0.01</v>
      </c>
      <c r="AVC112">
        <v>0.17</v>
      </c>
      <c r="AVN112">
        <v>100</v>
      </c>
      <c r="AVP112">
        <v>3120</v>
      </c>
      <c r="AVQ112">
        <v>1</v>
      </c>
      <c r="AVR112">
        <v>1</v>
      </c>
      <c r="AVT112">
        <v>0</v>
      </c>
      <c r="AVU112">
        <v>0</v>
      </c>
      <c r="AWF112" s="1" t="s">
        <v>1148</v>
      </c>
      <c r="AWG112" s="1" t="s">
        <v>1148</v>
      </c>
      <c r="AXB112">
        <v>100</v>
      </c>
      <c r="AXD112">
        <v>13.97</v>
      </c>
      <c r="AXE112">
        <v>1</v>
      </c>
      <c r="AXF112">
        <v>1</v>
      </c>
      <c r="AXH112">
        <v>0</v>
      </c>
      <c r="AXI112">
        <v>0</v>
      </c>
      <c r="AXT112">
        <v>0.16</v>
      </c>
      <c r="AXU112">
        <v>1.31</v>
      </c>
      <c r="AYD112">
        <v>0.16</v>
      </c>
      <c r="AYE112">
        <v>1.31</v>
      </c>
      <c r="AYN112">
        <v>0.16</v>
      </c>
      <c r="AYO112">
        <v>1.31</v>
      </c>
      <c r="AYX112">
        <v>0.13</v>
      </c>
      <c r="AYY112">
        <v>0.6</v>
      </c>
      <c r="AZH112">
        <v>0.01</v>
      </c>
      <c r="AZI112">
        <v>0.17</v>
      </c>
      <c r="AZR112">
        <v>0.16</v>
      </c>
      <c r="AZS112">
        <v>1.31</v>
      </c>
      <c r="AZT112">
        <v>125.43</v>
      </c>
      <c r="AZU112">
        <v>90043</v>
      </c>
      <c r="AZV112">
        <v>6920</v>
      </c>
      <c r="AZW112">
        <v>13012</v>
      </c>
      <c r="AZX112">
        <v>1</v>
      </c>
      <c r="AZY112" s="1" t="s">
        <v>1148</v>
      </c>
      <c r="AZZ112">
        <v>128</v>
      </c>
      <c r="BAA112">
        <v>1.85</v>
      </c>
      <c r="BAB112" s="1" t="s">
        <v>1148</v>
      </c>
      <c r="BAC112" s="1" t="s">
        <v>1148</v>
      </c>
      <c r="BAD112">
        <v>15711.53</v>
      </c>
      <c r="BAF112">
        <v>225</v>
      </c>
      <c r="BAG112">
        <v>1</v>
      </c>
      <c r="BAH112">
        <v>1</v>
      </c>
      <c r="BAI112" s="1" t="s">
        <v>1148</v>
      </c>
      <c r="BAJ112">
        <v>0</v>
      </c>
      <c r="BAK112">
        <v>0</v>
      </c>
      <c r="BAV112">
        <v>0.02</v>
      </c>
      <c r="BAW112">
        <v>0.08</v>
      </c>
      <c r="BBF112">
        <v>0.13</v>
      </c>
      <c r="BBG112">
        <v>0.6</v>
      </c>
      <c r="BBH112">
        <v>55.11</v>
      </c>
      <c r="BBI112">
        <v>25725</v>
      </c>
      <c r="BBJ112">
        <v>750</v>
      </c>
      <c r="BBK112">
        <v>34300</v>
      </c>
      <c r="BBL112">
        <v>1</v>
      </c>
      <c r="BBM112" s="1" t="s">
        <v>1148</v>
      </c>
      <c r="BBN112">
        <v>0</v>
      </c>
      <c r="BBO112">
        <v>0</v>
      </c>
      <c r="BBR112">
        <v>79.099999999999994</v>
      </c>
      <c r="BBS112">
        <v>75595.81</v>
      </c>
      <c r="BBT112">
        <v>1635</v>
      </c>
      <c r="BBU112">
        <v>46236</v>
      </c>
      <c r="BBV112">
        <v>1</v>
      </c>
      <c r="BBX112">
        <v>40</v>
      </c>
      <c r="BBY112">
        <v>2.4500000000000002</v>
      </c>
      <c r="BCB112">
        <v>2463.59</v>
      </c>
      <c r="BCC112">
        <v>1.1499999999999999</v>
      </c>
      <c r="BCD112">
        <v>38.15</v>
      </c>
      <c r="BCE112">
        <v>2000</v>
      </c>
      <c r="BCF112">
        <v>1</v>
      </c>
      <c r="BCG112" s="1" t="s">
        <v>1148</v>
      </c>
      <c r="BCH112">
        <v>0.03</v>
      </c>
      <c r="BCI112">
        <v>4.9800000000000004</v>
      </c>
      <c r="BCL112">
        <v>86.37</v>
      </c>
      <c r="BCM112">
        <v>292.08</v>
      </c>
      <c r="BCN112">
        <v>13.81</v>
      </c>
      <c r="BCO112">
        <v>21150</v>
      </c>
      <c r="BCP112">
        <v>1</v>
      </c>
      <c r="BCQ112" s="1" t="s">
        <v>1148</v>
      </c>
      <c r="BCR112">
        <v>0</v>
      </c>
      <c r="BCS112">
        <v>0</v>
      </c>
      <c r="BCU112" s="1" t="s">
        <v>1148</v>
      </c>
      <c r="BCV112">
        <v>184.77</v>
      </c>
      <c r="BCW112">
        <v>2797.24</v>
      </c>
      <c r="BCX112">
        <v>12.0791</v>
      </c>
      <c r="BCY112">
        <v>55556</v>
      </c>
      <c r="BCZ112">
        <v>0.2399</v>
      </c>
      <c r="BDA112">
        <v>20827</v>
      </c>
      <c r="BDB112">
        <v>0</v>
      </c>
      <c r="BDC112">
        <v>0</v>
      </c>
      <c r="BDD112">
        <v>0.09</v>
      </c>
      <c r="BDE112">
        <v>0.6</v>
      </c>
      <c r="BDN112">
        <v>7.0000000000000007E-2</v>
      </c>
      <c r="BDO112">
        <v>1.07</v>
      </c>
      <c r="BDX112" s="1" t="s">
        <v>1148</v>
      </c>
      <c r="BDY112" s="1" t="s">
        <v>1148</v>
      </c>
      <c r="BEH112" s="1" t="s">
        <v>1148</v>
      </c>
      <c r="BEI112" s="1" t="s">
        <v>1148</v>
      </c>
      <c r="BEJ112" s="1" t="s">
        <v>1148</v>
      </c>
      <c r="BEK112" s="1" t="s">
        <v>1148</v>
      </c>
      <c r="BEL112" s="1" t="s">
        <v>1148</v>
      </c>
      <c r="BEM112" s="1" t="s">
        <v>1148</v>
      </c>
      <c r="BEN112" s="1" t="s">
        <v>1148</v>
      </c>
      <c r="BEO112" s="1" t="s">
        <v>1148</v>
      </c>
      <c r="BEP112" s="1" t="s">
        <v>1148</v>
      </c>
      <c r="BEQ112" s="1" t="s">
        <v>1148</v>
      </c>
      <c r="BES112" s="1" t="s">
        <v>1148</v>
      </c>
    </row>
    <row r="113" spans="1:1501" x14ac:dyDescent="0.25">
      <c r="A113" s="2">
        <v>38322</v>
      </c>
      <c r="B113">
        <v>167.93</v>
      </c>
      <c r="C113">
        <v>99968.44</v>
      </c>
      <c r="D113">
        <v>19340</v>
      </c>
      <c r="E113">
        <v>5169</v>
      </c>
      <c r="F113">
        <v>1</v>
      </c>
      <c r="G113" s="1" t="s">
        <v>1148</v>
      </c>
      <c r="H113">
        <v>0</v>
      </c>
      <c r="I113">
        <v>0</v>
      </c>
      <c r="L113">
        <v>102.32</v>
      </c>
      <c r="M113">
        <v>50069.63</v>
      </c>
      <c r="N113">
        <v>1730</v>
      </c>
      <c r="O113">
        <v>28942</v>
      </c>
      <c r="P113">
        <v>1</v>
      </c>
      <c r="Q113" s="1" t="s">
        <v>1148</v>
      </c>
      <c r="R113">
        <v>50</v>
      </c>
      <c r="S113">
        <v>2.89</v>
      </c>
      <c r="V113">
        <v>55.29</v>
      </c>
      <c r="W113">
        <v>47335.18</v>
      </c>
      <c r="X113">
        <v>825</v>
      </c>
      <c r="Y113">
        <v>57376</v>
      </c>
      <c r="Z113">
        <v>1</v>
      </c>
      <c r="AB113">
        <v>25</v>
      </c>
      <c r="AC113">
        <v>3.03</v>
      </c>
      <c r="BH113">
        <v>0.14000000000000001</v>
      </c>
      <c r="BI113">
        <v>1.31</v>
      </c>
      <c r="BR113">
        <v>0.06</v>
      </c>
      <c r="BS113">
        <v>0.72</v>
      </c>
      <c r="CB113">
        <v>0.08</v>
      </c>
      <c r="CC113">
        <v>1.61</v>
      </c>
      <c r="CL113">
        <v>0</v>
      </c>
      <c r="CM113">
        <v>0.17</v>
      </c>
      <c r="CV113">
        <v>0.32</v>
      </c>
      <c r="CW113">
        <v>0.93</v>
      </c>
      <c r="DF113">
        <v>0.03</v>
      </c>
      <c r="DG113">
        <v>0.35</v>
      </c>
      <c r="DP113">
        <v>0.08</v>
      </c>
      <c r="DQ113">
        <v>1.08</v>
      </c>
      <c r="DZ113">
        <v>0.08</v>
      </c>
      <c r="EA113">
        <v>1.1100000000000001</v>
      </c>
      <c r="EJ113">
        <v>0.01</v>
      </c>
      <c r="EK113">
        <v>0.28999999999999998</v>
      </c>
      <c r="ET113">
        <v>0</v>
      </c>
      <c r="EU113">
        <v>0.17</v>
      </c>
      <c r="EV113">
        <v>196.86</v>
      </c>
      <c r="EW113">
        <v>51749.11</v>
      </c>
      <c r="EX113">
        <v>925</v>
      </c>
      <c r="EY113">
        <v>11189</v>
      </c>
      <c r="EZ113">
        <v>1</v>
      </c>
      <c r="FB113">
        <v>48</v>
      </c>
      <c r="FC113">
        <v>1.04</v>
      </c>
      <c r="FZ113">
        <v>499.29</v>
      </c>
      <c r="GA113">
        <v>816.34</v>
      </c>
      <c r="GB113">
        <v>72.3</v>
      </c>
      <c r="GC113">
        <v>11291</v>
      </c>
      <c r="GD113">
        <v>1</v>
      </c>
      <c r="GE113" s="1" t="s">
        <v>1148</v>
      </c>
      <c r="GF113">
        <v>2.44</v>
      </c>
      <c r="GG113">
        <v>3.37</v>
      </c>
      <c r="GH113" s="1" t="s">
        <v>1148</v>
      </c>
      <c r="GI113" s="1" t="s">
        <v>1148</v>
      </c>
      <c r="GJ113">
        <v>121.66</v>
      </c>
      <c r="GK113">
        <v>80740.75</v>
      </c>
      <c r="GL113">
        <v>1780</v>
      </c>
      <c r="GM113">
        <v>1512</v>
      </c>
      <c r="GN113">
        <v>1</v>
      </c>
      <c r="GO113" s="1" t="s">
        <v>1148</v>
      </c>
      <c r="GP113">
        <v>750</v>
      </c>
      <c r="GQ113">
        <v>1.4</v>
      </c>
      <c r="GT113">
        <v>64.73</v>
      </c>
      <c r="GU113">
        <v>37146</v>
      </c>
      <c r="GV113">
        <v>600</v>
      </c>
      <c r="GW113">
        <v>6191</v>
      </c>
      <c r="GX113">
        <v>1</v>
      </c>
      <c r="GZ113">
        <v>310</v>
      </c>
      <c r="HA113">
        <v>5.17</v>
      </c>
      <c r="HL113">
        <v>0.08</v>
      </c>
      <c r="HM113">
        <v>0.65</v>
      </c>
      <c r="HN113">
        <v>22.58</v>
      </c>
      <c r="HO113">
        <v>611.75</v>
      </c>
      <c r="HP113">
        <v>10.72</v>
      </c>
      <c r="HQ113">
        <v>57066</v>
      </c>
      <c r="HR113">
        <v>1</v>
      </c>
      <c r="HS113" s="1" t="s">
        <v>1148</v>
      </c>
      <c r="HT113">
        <v>0.18</v>
      </c>
      <c r="HU113">
        <v>1.68</v>
      </c>
      <c r="HV113" s="1" t="s">
        <v>1148</v>
      </c>
      <c r="HW113" s="1" t="s">
        <v>1148</v>
      </c>
      <c r="HX113">
        <v>21.32</v>
      </c>
      <c r="HY113">
        <v>2340</v>
      </c>
      <c r="HZ113">
        <v>130</v>
      </c>
      <c r="IA113">
        <v>1800</v>
      </c>
      <c r="IB113">
        <v>1</v>
      </c>
      <c r="ID113">
        <v>0</v>
      </c>
      <c r="IE113">
        <v>0</v>
      </c>
      <c r="IH113">
        <v>100</v>
      </c>
      <c r="II113">
        <v>7.0000000000000007E-2</v>
      </c>
      <c r="IJ113">
        <v>71.22</v>
      </c>
      <c r="IL113">
        <v>1</v>
      </c>
      <c r="IM113" s="1" t="s">
        <v>1148</v>
      </c>
      <c r="IN113">
        <v>0</v>
      </c>
      <c r="IO113">
        <v>0</v>
      </c>
      <c r="IR113">
        <v>56.67</v>
      </c>
      <c r="IS113">
        <v>339.2</v>
      </c>
      <c r="IT113">
        <v>13.2</v>
      </c>
      <c r="IU113">
        <v>25697</v>
      </c>
      <c r="IV113">
        <v>1</v>
      </c>
      <c r="IW113" s="1" t="s">
        <v>1148</v>
      </c>
      <c r="IX113">
        <v>0.3</v>
      </c>
      <c r="IY113">
        <v>2.2799999999999998</v>
      </c>
      <c r="IZ113" s="1" t="s">
        <v>1148</v>
      </c>
      <c r="JA113" s="1" t="s">
        <v>1148</v>
      </c>
      <c r="JB113">
        <v>42.34</v>
      </c>
      <c r="JC113">
        <v>7876</v>
      </c>
      <c r="JD113">
        <v>200</v>
      </c>
      <c r="JE113">
        <v>3938</v>
      </c>
      <c r="JF113">
        <v>1</v>
      </c>
      <c r="JH113">
        <v>72</v>
      </c>
      <c r="JI113">
        <v>3.6</v>
      </c>
      <c r="JL113">
        <v>12.99</v>
      </c>
      <c r="JM113">
        <v>1426.25</v>
      </c>
      <c r="JN113">
        <v>35</v>
      </c>
      <c r="JO113">
        <v>4075</v>
      </c>
      <c r="JP113">
        <v>1</v>
      </c>
      <c r="JR113">
        <v>0</v>
      </c>
      <c r="JS113">
        <v>0</v>
      </c>
      <c r="KM113">
        <v>0</v>
      </c>
      <c r="KP113">
        <v>727.02</v>
      </c>
      <c r="KQ113">
        <v>118.45</v>
      </c>
      <c r="KR113">
        <v>96.3</v>
      </c>
      <c r="KS113">
        <v>1230</v>
      </c>
      <c r="KT113">
        <v>1</v>
      </c>
      <c r="KU113" s="1" t="s">
        <v>1148</v>
      </c>
      <c r="KV113">
        <v>1.36</v>
      </c>
      <c r="KW113">
        <v>1.42</v>
      </c>
      <c r="KX113" s="1" t="s">
        <v>1148</v>
      </c>
      <c r="KY113" s="1" t="s">
        <v>1148</v>
      </c>
      <c r="LH113" s="1" t="s">
        <v>1148</v>
      </c>
      <c r="LI113" s="1" t="s">
        <v>1148</v>
      </c>
      <c r="LR113">
        <v>0.01</v>
      </c>
      <c r="LS113">
        <v>7.0000000000000007E-2</v>
      </c>
      <c r="MB113">
        <v>0.08</v>
      </c>
      <c r="MC113">
        <v>1.61</v>
      </c>
      <c r="ML113">
        <v>0.01</v>
      </c>
      <c r="MM113">
        <v>0.28999999999999998</v>
      </c>
      <c r="MV113" s="1" t="s">
        <v>1148</v>
      </c>
      <c r="MW113" s="1" t="s">
        <v>1148</v>
      </c>
      <c r="NF113">
        <v>0</v>
      </c>
      <c r="NG113">
        <v>0.17</v>
      </c>
      <c r="NP113" s="1" t="s">
        <v>1148</v>
      </c>
      <c r="NQ113" s="1" t="s">
        <v>1148</v>
      </c>
      <c r="NZ113">
        <v>0.02</v>
      </c>
      <c r="OA113">
        <v>0.26</v>
      </c>
      <c r="OK113" s="1" t="s">
        <v>1148</v>
      </c>
      <c r="OT113" s="1" t="s">
        <v>1148</v>
      </c>
      <c r="OU113" s="1" t="s">
        <v>1148</v>
      </c>
      <c r="PD113">
        <v>0.06</v>
      </c>
      <c r="PE113">
        <v>0.72</v>
      </c>
      <c r="PN113">
        <v>0.01</v>
      </c>
      <c r="PO113">
        <v>0.46</v>
      </c>
      <c r="PX113">
        <v>0.04</v>
      </c>
      <c r="PY113">
        <v>0.47</v>
      </c>
      <c r="QH113">
        <v>7.0000000000000007E-2</v>
      </c>
      <c r="QI113">
        <v>0.5</v>
      </c>
      <c r="QJ113">
        <v>17.93</v>
      </c>
      <c r="QK113">
        <v>14794.88</v>
      </c>
      <c r="QL113">
        <v>320</v>
      </c>
      <c r="QM113">
        <v>46234</v>
      </c>
      <c r="QN113">
        <v>1</v>
      </c>
      <c r="QP113">
        <v>21.25</v>
      </c>
      <c r="QQ113">
        <v>6.64</v>
      </c>
      <c r="QT113">
        <v>28.89</v>
      </c>
      <c r="QV113">
        <v>130</v>
      </c>
      <c r="QW113">
        <v>1</v>
      </c>
      <c r="QX113">
        <v>1</v>
      </c>
      <c r="QZ113">
        <v>0</v>
      </c>
      <c r="RA113">
        <v>0</v>
      </c>
      <c r="RD113">
        <v>60.08</v>
      </c>
      <c r="RE113">
        <v>31250</v>
      </c>
      <c r="RF113">
        <v>3125</v>
      </c>
      <c r="RG113">
        <v>10000</v>
      </c>
      <c r="RH113">
        <v>1</v>
      </c>
      <c r="RJ113">
        <v>160</v>
      </c>
      <c r="RK113">
        <v>5.12</v>
      </c>
      <c r="SP113">
        <v>0</v>
      </c>
      <c r="SQ113">
        <v>0.17</v>
      </c>
      <c r="SZ113">
        <v>0.04</v>
      </c>
      <c r="TA113">
        <v>0.47</v>
      </c>
      <c r="TT113">
        <v>0.08</v>
      </c>
      <c r="TU113">
        <v>1.61</v>
      </c>
      <c r="UD113">
        <v>0.01</v>
      </c>
      <c r="UE113">
        <v>7.0000000000000007E-2</v>
      </c>
      <c r="UN113">
        <v>0.04</v>
      </c>
      <c r="UO113">
        <v>0.47</v>
      </c>
      <c r="UP113" s="1" t="s">
        <v>1148</v>
      </c>
      <c r="UR113" s="1" t="s">
        <v>1148</v>
      </c>
      <c r="US113" s="1" t="s">
        <v>1148</v>
      </c>
      <c r="UT113" s="1" t="s">
        <v>1148</v>
      </c>
      <c r="UV113" s="1" t="s">
        <v>1148</v>
      </c>
      <c r="UW113" s="1" t="s">
        <v>1148</v>
      </c>
      <c r="VH113">
        <v>0.06</v>
      </c>
      <c r="VI113">
        <v>0.72</v>
      </c>
      <c r="VR113">
        <v>0.04</v>
      </c>
      <c r="VS113">
        <v>0.47</v>
      </c>
      <c r="WB113">
        <v>0.08</v>
      </c>
      <c r="WC113">
        <v>0.63</v>
      </c>
      <c r="WL113" s="1" t="s">
        <v>1148</v>
      </c>
      <c r="WM113" s="1" t="s">
        <v>1148</v>
      </c>
      <c r="WV113" s="1" t="s">
        <v>1148</v>
      </c>
      <c r="WW113" s="1" t="s">
        <v>1148</v>
      </c>
      <c r="XF113">
        <v>0.08</v>
      </c>
      <c r="XG113">
        <v>1.1100000000000001</v>
      </c>
      <c r="XP113" s="1" t="s">
        <v>1148</v>
      </c>
      <c r="XQ113" s="1" t="s">
        <v>1148</v>
      </c>
      <c r="XZ113">
        <v>0.01</v>
      </c>
      <c r="YA113">
        <v>0.28999999999999998</v>
      </c>
      <c r="YJ113">
        <v>0.14000000000000001</v>
      </c>
      <c r="YK113">
        <v>1.31</v>
      </c>
      <c r="YU113" s="1" t="s">
        <v>1148</v>
      </c>
      <c r="ZD113">
        <v>0.08</v>
      </c>
      <c r="ZE113">
        <v>0.65</v>
      </c>
      <c r="ZN113">
        <v>0</v>
      </c>
      <c r="ZO113">
        <v>0.17</v>
      </c>
      <c r="ZX113">
        <v>0.09</v>
      </c>
      <c r="ZY113">
        <v>0.95</v>
      </c>
      <c r="AAH113">
        <v>0.04</v>
      </c>
      <c r="AAI113">
        <v>0.47</v>
      </c>
      <c r="AAR113">
        <v>0.08</v>
      </c>
      <c r="AAS113">
        <v>1.08</v>
      </c>
      <c r="ABM113" s="1" t="s">
        <v>1148</v>
      </c>
      <c r="ABV113" s="1" t="s">
        <v>1148</v>
      </c>
      <c r="ABW113" s="1" t="s">
        <v>1148</v>
      </c>
      <c r="ACF113">
        <v>0.06</v>
      </c>
      <c r="ACG113">
        <v>0.72</v>
      </c>
      <c r="ACH113" s="1" t="s">
        <v>1148</v>
      </c>
      <c r="ACJ113" s="1" t="s">
        <v>1148</v>
      </c>
      <c r="ACK113" s="1" t="s">
        <v>1148</v>
      </c>
      <c r="ACL113" s="1" t="s">
        <v>1148</v>
      </c>
      <c r="ACM113" s="1" t="s">
        <v>1148</v>
      </c>
      <c r="ACN113" s="1" t="s">
        <v>1148</v>
      </c>
      <c r="ACO113" s="1" t="s">
        <v>1148</v>
      </c>
      <c r="ACZ113">
        <v>0.04</v>
      </c>
      <c r="ADA113">
        <v>0.47</v>
      </c>
      <c r="ADJ113">
        <v>0.14000000000000001</v>
      </c>
      <c r="ADK113">
        <v>1.31</v>
      </c>
      <c r="ADT113">
        <v>0</v>
      </c>
      <c r="ADU113">
        <v>0.17</v>
      </c>
      <c r="AED113">
        <v>0.04</v>
      </c>
      <c r="AEE113">
        <v>0.47</v>
      </c>
      <c r="AEN113">
        <v>0</v>
      </c>
      <c r="AEO113">
        <v>0.17</v>
      </c>
      <c r="AEX113">
        <v>0.08</v>
      </c>
      <c r="AEY113">
        <v>1.08</v>
      </c>
      <c r="AFH113" s="1" t="s">
        <v>1148</v>
      </c>
      <c r="AFI113" s="1" t="s">
        <v>1148</v>
      </c>
      <c r="AFR113">
        <v>7.0000000000000007E-2</v>
      </c>
      <c r="AFS113">
        <v>0.57999999999999996</v>
      </c>
      <c r="AGB113">
        <v>0.01</v>
      </c>
      <c r="AGC113">
        <v>7.0000000000000007E-2</v>
      </c>
      <c r="AGL113">
        <v>0.32</v>
      </c>
      <c r="AGM113">
        <v>0.93</v>
      </c>
      <c r="AGV113">
        <v>0.14000000000000001</v>
      </c>
      <c r="AGW113">
        <v>1.31</v>
      </c>
      <c r="AHF113">
        <v>0.08</v>
      </c>
      <c r="AHG113">
        <v>0.65</v>
      </c>
      <c r="AHP113">
        <v>0.08</v>
      </c>
      <c r="AHQ113">
        <v>1.08</v>
      </c>
      <c r="AHZ113">
        <v>0</v>
      </c>
      <c r="AIA113">
        <v>0.17</v>
      </c>
      <c r="AIJ113">
        <v>0.04</v>
      </c>
      <c r="AIK113">
        <v>0.47</v>
      </c>
      <c r="AIL113">
        <v>100</v>
      </c>
      <c r="AIN113">
        <v>100.97</v>
      </c>
      <c r="AIO113">
        <v>1</v>
      </c>
      <c r="AIP113">
        <v>1</v>
      </c>
      <c r="AIR113">
        <v>0</v>
      </c>
      <c r="AIS113">
        <v>0</v>
      </c>
      <c r="AJD113">
        <v>0.06</v>
      </c>
      <c r="AJE113">
        <v>0.72</v>
      </c>
      <c r="AJN113" s="1" t="s">
        <v>1148</v>
      </c>
      <c r="AJO113" s="1" t="s">
        <v>1148</v>
      </c>
      <c r="AJP113">
        <v>464.28</v>
      </c>
      <c r="AJQ113">
        <v>13932.9</v>
      </c>
      <c r="AJR113">
        <v>12.6</v>
      </c>
      <c r="AJS113">
        <v>1105785</v>
      </c>
      <c r="AJT113">
        <v>1</v>
      </c>
      <c r="AJU113" s="1" t="s">
        <v>1148</v>
      </c>
      <c r="AJV113">
        <v>0.18</v>
      </c>
      <c r="AJW113">
        <v>1.41</v>
      </c>
      <c r="AJX113" s="1" t="s">
        <v>1148</v>
      </c>
      <c r="AJY113" s="1" t="s">
        <v>1148</v>
      </c>
      <c r="AJZ113">
        <v>148.06</v>
      </c>
      <c r="AKA113">
        <v>67263.5</v>
      </c>
      <c r="AKB113">
        <v>496</v>
      </c>
      <c r="AKC113">
        <v>135612</v>
      </c>
      <c r="AKD113">
        <v>1</v>
      </c>
      <c r="AKF113">
        <v>0</v>
      </c>
      <c r="AKG113">
        <v>0</v>
      </c>
      <c r="AKR113">
        <v>0.04</v>
      </c>
      <c r="AKS113">
        <v>0.47</v>
      </c>
      <c r="ALD113">
        <v>213.35</v>
      </c>
      <c r="ALE113">
        <v>80407.94</v>
      </c>
      <c r="ALF113">
        <v>8000</v>
      </c>
      <c r="ALG113">
        <v>10051</v>
      </c>
      <c r="ALH113">
        <v>1</v>
      </c>
      <c r="ALI113" s="1" t="s">
        <v>1148</v>
      </c>
      <c r="ALJ113">
        <v>325</v>
      </c>
      <c r="ALK113">
        <v>4.0599999999999996</v>
      </c>
      <c r="ALM113" s="1" t="s">
        <v>1148</v>
      </c>
      <c r="ALV113">
        <v>0.06</v>
      </c>
      <c r="ALW113">
        <v>0.72</v>
      </c>
      <c r="AMF113">
        <v>0.14000000000000001</v>
      </c>
      <c r="AMG113">
        <v>1.31</v>
      </c>
      <c r="AMH113">
        <v>56.88</v>
      </c>
      <c r="AMI113">
        <v>431199.9</v>
      </c>
      <c r="AMJ113">
        <v>1100</v>
      </c>
      <c r="AMK113">
        <v>56000</v>
      </c>
      <c r="AML113">
        <v>1</v>
      </c>
      <c r="AMN113">
        <v>268.8</v>
      </c>
      <c r="AMO113">
        <v>3.49</v>
      </c>
      <c r="AMR113">
        <v>56.09</v>
      </c>
      <c r="AMS113">
        <v>421399.9</v>
      </c>
      <c r="AMT113">
        <v>1075</v>
      </c>
      <c r="AMU113">
        <v>56000</v>
      </c>
      <c r="AMV113">
        <v>1</v>
      </c>
      <c r="AMX113">
        <v>403.2</v>
      </c>
      <c r="AMY113">
        <v>5.36</v>
      </c>
      <c r="ANB113">
        <v>95.86</v>
      </c>
      <c r="ANC113">
        <v>52683.98</v>
      </c>
      <c r="AND113">
        <v>324</v>
      </c>
      <c r="ANE113">
        <v>32521</v>
      </c>
      <c r="ANF113">
        <v>1</v>
      </c>
      <c r="ANH113">
        <v>0</v>
      </c>
      <c r="ANI113">
        <v>0</v>
      </c>
      <c r="ANL113">
        <v>57.46</v>
      </c>
      <c r="ANM113">
        <v>19904.53</v>
      </c>
      <c r="ANN113">
        <v>945</v>
      </c>
      <c r="ANO113">
        <v>21063</v>
      </c>
      <c r="ANP113">
        <v>1</v>
      </c>
      <c r="ANR113">
        <v>0</v>
      </c>
      <c r="ANS113">
        <v>0</v>
      </c>
      <c r="ANV113">
        <v>5.52</v>
      </c>
      <c r="ANW113">
        <v>818.69</v>
      </c>
      <c r="ANX113">
        <v>24</v>
      </c>
      <c r="ANY113">
        <v>34112</v>
      </c>
      <c r="ANZ113">
        <v>1</v>
      </c>
      <c r="AOB113">
        <v>0</v>
      </c>
      <c r="AOC113">
        <v>0</v>
      </c>
      <c r="AOF113">
        <v>6.64</v>
      </c>
      <c r="AOG113">
        <v>9.3699999999999992</v>
      </c>
      <c r="AOH113">
        <v>0.5</v>
      </c>
      <c r="AOI113">
        <v>18785</v>
      </c>
      <c r="AOJ113">
        <v>1</v>
      </c>
      <c r="AOK113" s="1" t="s">
        <v>1148</v>
      </c>
      <c r="AOL113">
        <v>0</v>
      </c>
      <c r="AOM113">
        <v>0</v>
      </c>
      <c r="AOO113" s="1" t="s">
        <v>1148</v>
      </c>
      <c r="AOP113">
        <v>1.94</v>
      </c>
      <c r="AOQ113">
        <v>327.42</v>
      </c>
      <c r="AOR113">
        <v>16</v>
      </c>
      <c r="AOS113">
        <v>7276</v>
      </c>
      <c r="AOT113">
        <v>1</v>
      </c>
      <c r="AOU113" s="1" t="s">
        <v>1148</v>
      </c>
      <c r="AOV113">
        <v>0</v>
      </c>
      <c r="AOW113">
        <v>0</v>
      </c>
      <c r="AOZ113">
        <v>285.67</v>
      </c>
      <c r="APA113">
        <v>85654.19</v>
      </c>
      <c r="APB113">
        <v>2480</v>
      </c>
      <c r="APC113">
        <v>34538</v>
      </c>
      <c r="APD113">
        <v>1</v>
      </c>
      <c r="APF113">
        <v>61.4</v>
      </c>
      <c r="APG113">
        <v>2.48</v>
      </c>
      <c r="APJ113">
        <v>100.33</v>
      </c>
      <c r="APK113">
        <v>31031.95</v>
      </c>
      <c r="APL113">
        <v>913</v>
      </c>
      <c r="APM113">
        <v>6798</v>
      </c>
      <c r="APN113">
        <v>1</v>
      </c>
      <c r="APP113">
        <v>80</v>
      </c>
      <c r="APQ113">
        <v>1.75</v>
      </c>
      <c r="APT113">
        <v>1149.54</v>
      </c>
      <c r="APU113">
        <v>90606.94</v>
      </c>
      <c r="APV113">
        <v>11000</v>
      </c>
      <c r="APW113">
        <v>8237</v>
      </c>
      <c r="APX113">
        <v>1</v>
      </c>
      <c r="APY113" s="1" t="s">
        <v>1148</v>
      </c>
      <c r="APZ113">
        <v>375</v>
      </c>
      <c r="AQA113">
        <v>3.41</v>
      </c>
      <c r="AQB113" s="1" t="s">
        <v>1148</v>
      </c>
      <c r="AQC113" s="1" t="s">
        <v>1148</v>
      </c>
      <c r="AQD113">
        <v>119.21</v>
      </c>
      <c r="AQE113">
        <v>275986.59999999998</v>
      </c>
      <c r="AQF113">
        <v>3045</v>
      </c>
      <c r="AQG113">
        <v>90636</v>
      </c>
      <c r="AQH113">
        <v>1</v>
      </c>
      <c r="AQJ113">
        <v>200</v>
      </c>
      <c r="AQK113">
        <v>6.57</v>
      </c>
      <c r="AQN113">
        <v>582.61</v>
      </c>
      <c r="AQO113">
        <v>3214.29</v>
      </c>
      <c r="AQP113">
        <v>10.77</v>
      </c>
      <c r="AQQ113">
        <v>298449</v>
      </c>
      <c r="AQR113">
        <v>1</v>
      </c>
      <c r="AQS113" s="1" t="s">
        <v>1148</v>
      </c>
      <c r="AQT113">
        <v>0.39</v>
      </c>
      <c r="AQU113">
        <v>3.63</v>
      </c>
      <c r="AQV113" s="1" t="s">
        <v>1148</v>
      </c>
      <c r="AQW113" s="1" t="s">
        <v>1148</v>
      </c>
      <c r="AQX113">
        <v>298.02</v>
      </c>
      <c r="AQY113">
        <v>1783.47</v>
      </c>
      <c r="AQZ113">
        <v>8.5500000000000007</v>
      </c>
      <c r="ARA113">
        <v>208593</v>
      </c>
      <c r="ARB113">
        <v>1</v>
      </c>
      <c r="ARC113" s="1" t="s">
        <v>1148</v>
      </c>
      <c r="ARD113">
        <v>0.38</v>
      </c>
      <c r="ARE113">
        <v>4.43</v>
      </c>
      <c r="ARF113" s="1" t="s">
        <v>1148</v>
      </c>
      <c r="ARG113" s="1" t="s">
        <v>1148</v>
      </c>
      <c r="ARH113">
        <v>206.52</v>
      </c>
      <c r="ARI113">
        <v>260517.9</v>
      </c>
      <c r="ARJ113">
        <v>623</v>
      </c>
      <c r="ARK113">
        <v>418167</v>
      </c>
      <c r="ARL113">
        <v>1</v>
      </c>
      <c r="ARN113">
        <v>55</v>
      </c>
      <c r="ARO113">
        <v>8.83</v>
      </c>
      <c r="ARR113">
        <v>1555.85</v>
      </c>
      <c r="ARS113">
        <v>783.2</v>
      </c>
      <c r="ART113">
        <v>40.28</v>
      </c>
      <c r="ARU113">
        <v>19444</v>
      </c>
      <c r="ARV113">
        <v>1</v>
      </c>
      <c r="ARW113" s="1" t="s">
        <v>1148</v>
      </c>
      <c r="ARX113">
        <v>1.2</v>
      </c>
      <c r="ARY113">
        <v>2.98</v>
      </c>
      <c r="ARZ113" s="1" t="s">
        <v>1148</v>
      </c>
      <c r="ASA113" s="1" t="s">
        <v>1148</v>
      </c>
      <c r="ASB113">
        <v>178.26</v>
      </c>
      <c r="ASC113">
        <v>681.88</v>
      </c>
      <c r="ASD113">
        <v>34.97</v>
      </c>
      <c r="ASE113">
        <v>19499</v>
      </c>
      <c r="ASF113">
        <v>1</v>
      </c>
      <c r="ASG113" s="1" t="s">
        <v>1148</v>
      </c>
      <c r="ASH113">
        <v>1.39</v>
      </c>
      <c r="ASI113">
        <v>3.97</v>
      </c>
      <c r="ASJ113" s="1" t="s">
        <v>1148</v>
      </c>
      <c r="ASK113" s="1" t="s">
        <v>1148</v>
      </c>
      <c r="ASL113">
        <v>27.24</v>
      </c>
      <c r="ASM113">
        <v>30417.75</v>
      </c>
      <c r="ASN113">
        <v>250</v>
      </c>
      <c r="ASO113">
        <v>121671</v>
      </c>
      <c r="ASP113">
        <v>1</v>
      </c>
      <c r="ASR113">
        <v>0</v>
      </c>
      <c r="ASS113">
        <v>0</v>
      </c>
      <c r="ASV113">
        <v>315.69</v>
      </c>
      <c r="ASW113">
        <v>18158.900000000001</v>
      </c>
      <c r="ASX113">
        <v>1030</v>
      </c>
      <c r="ASY113">
        <v>17630</v>
      </c>
      <c r="ASZ113">
        <v>1</v>
      </c>
      <c r="ATB113">
        <v>92.98</v>
      </c>
      <c r="ATC113">
        <v>9.0299999999999994</v>
      </c>
      <c r="ATF113" s="1" t="s">
        <v>1148</v>
      </c>
      <c r="ATH113" s="1" t="s">
        <v>1148</v>
      </c>
      <c r="ATI113" s="1" t="s">
        <v>1148</v>
      </c>
      <c r="ATJ113" s="1" t="s">
        <v>1148</v>
      </c>
      <c r="ATK113" s="1" t="s">
        <v>1148</v>
      </c>
      <c r="ATL113" s="1" t="s">
        <v>1148</v>
      </c>
      <c r="ATM113" s="1" t="s">
        <v>1148</v>
      </c>
      <c r="ATP113">
        <v>44.54</v>
      </c>
      <c r="ATQ113">
        <v>22830.44</v>
      </c>
      <c r="ATR113">
        <v>820</v>
      </c>
      <c r="ATS113">
        <v>27842</v>
      </c>
      <c r="ATT113">
        <v>1</v>
      </c>
      <c r="ATV113">
        <v>0</v>
      </c>
      <c r="ATW113">
        <v>0</v>
      </c>
      <c r="ATZ113">
        <v>159.19999999999999</v>
      </c>
      <c r="AUA113">
        <v>52662.6</v>
      </c>
      <c r="AUB113">
        <v>1700</v>
      </c>
      <c r="AUC113">
        <v>30978</v>
      </c>
      <c r="AUD113">
        <v>1</v>
      </c>
      <c r="AUF113">
        <v>30.65</v>
      </c>
      <c r="AUG113">
        <v>1.8</v>
      </c>
      <c r="AUR113">
        <v>0.14000000000000001</v>
      </c>
      <c r="AUS113">
        <v>1.31</v>
      </c>
      <c r="AVB113">
        <v>0</v>
      </c>
      <c r="AVC113">
        <v>0.17</v>
      </c>
      <c r="AVN113">
        <v>100</v>
      </c>
      <c r="AVP113">
        <v>3120</v>
      </c>
      <c r="AVQ113">
        <v>1</v>
      </c>
      <c r="AVR113">
        <v>1</v>
      </c>
      <c r="AVT113">
        <v>0</v>
      </c>
      <c r="AVU113">
        <v>0</v>
      </c>
      <c r="AWF113" s="1" t="s">
        <v>1148</v>
      </c>
      <c r="AWG113" s="1" t="s">
        <v>1148</v>
      </c>
      <c r="AXB113">
        <v>100</v>
      </c>
      <c r="AXD113">
        <v>13.97</v>
      </c>
      <c r="AXE113">
        <v>1</v>
      </c>
      <c r="AXF113">
        <v>1</v>
      </c>
      <c r="AXH113">
        <v>0</v>
      </c>
      <c r="AXI113">
        <v>0</v>
      </c>
      <c r="AXT113">
        <v>0.14000000000000001</v>
      </c>
      <c r="AXU113">
        <v>1.31</v>
      </c>
      <c r="AYD113">
        <v>0.14000000000000001</v>
      </c>
      <c r="AYE113">
        <v>1.31</v>
      </c>
      <c r="AYN113">
        <v>0.14000000000000001</v>
      </c>
      <c r="AYO113">
        <v>1.31</v>
      </c>
      <c r="AYX113">
        <v>0.08</v>
      </c>
      <c r="AYY113">
        <v>0.65</v>
      </c>
      <c r="AZH113">
        <v>0</v>
      </c>
      <c r="AZI113">
        <v>0.17</v>
      </c>
      <c r="AZR113">
        <v>0.14000000000000001</v>
      </c>
      <c r="AZS113">
        <v>1.31</v>
      </c>
      <c r="AZT113">
        <v>125.43</v>
      </c>
      <c r="AZU113">
        <v>90043</v>
      </c>
      <c r="AZV113">
        <v>6920</v>
      </c>
      <c r="AZW113">
        <v>13012</v>
      </c>
      <c r="AZX113">
        <v>1</v>
      </c>
      <c r="AZY113" s="1" t="s">
        <v>1148</v>
      </c>
      <c r="AZZ113">
        <v>128</v>
      </c>
      <c r="BAA113">
        <v>1.85</v>
      </c>
      <c r="BAB113" s="1" t="s">
        <v>1148</v>
      </c>
      <c r="BAC113" s="1" t="s">
        <v>1148</v>
      </c>
      <c r="BAD113">
        <v>15711.53</v>
      </c>
      <c r="BAF113">
        <v>225</v>
      </c>
      <c r="BAG113">
        <v>1</v>
      </c>
      <c r="BAH113">
        <v>1</v>
      </c>
      <c r="BAI113" s="1" t="s">
        <v>1148</v>
      </c>
      <c r="BAJ113">
        <v>0</v>
      </c>
      <c r="BAK113">
        <v>0</v>
      </c>
      <c r="BAV113">
        <v>0.01</v>
      </c>
      <c r="BAW113">
        <v>7.0000000000000007E-2</v>
      </c>
      <c r="BBF113">
        <v>0.08</v>
      </c>
      <c r="BBG113">
        <v>0.65</v>
      </c>
      <c r="BBH113">
        <v>55.11</v>
      </c>
      <c r="BBI113">
        <v>25725</v>
      </c>
      <c r="BBJ113">
        <v>750</v>
      </c>
      <c r="BBK113">
        <v>34300</v>
      </c>
      <c r="BBL113">
        <v>1</v>
      </c>
      <c r="BBM113" s="1" t="s">
        <v>1148</v>
      </c>
      <c r="BBN113">
        <v>0</v>
      </c>
      <c r="BBO113">
        <v>0</v>
      </c>
      <c r="BBR113">
        <v>79.099999999999994</v>
      </c>
      <c r="BBS113">
        <v>75595.81</v>
      </c>
      <c r="BBT113">
        <v>1635</v>
      </c>
      <c r="BBU113">
        <v>46236</v>
      </c>
      <c r="BBV113">
        <v>1</v>
      </c>
      <c r="BBX113">
        <v>40</v>
      </c>
      <c r="BBY113">
        <v>2.4500000000000002</v>
      </c>
      <c r="BCB113">
        <v>2463.59</v>
      </c>
      <c r="BCC113">
        <v>1.1499999999999999</v>
      </c>
      <c r="BCD113">
        <v>38.15</v>
      </c>
      <c r="BCE113">
        <v>2000</v>
      </c>
      <c r="BCF113">
        <v>1</v>
      </c>
      <c r="BCG113" s="1" t="s">
        <v>1148</v>
      </c>
      <c r="BCH113">
        <v>0.03</v>
      </c>
      <c r="BCI113">
        <v>4.9800000000000004</v>
      </c>
      <c r="BCL113">
        <v>86.37</v>
      </c>
      <c r="BCM113">
        <v>292.08</v>
      </c>
      <c r="BCN113">
        <v>13.81</v>
      </c>
      <c r="BCO113">
        <v>21150</v>
      </c>
      <c r="BCP113">
        <v>1</v>
      </c>
      <c r="BCQ113" s="1" t="s">
        <v>1148</v>
      </c>
      <c r="BCR113">
        <v>0</v>
      </c>
      <c r="BCS113">
        <v>0</v>
      </c>
      <c r="BCU113" s="1" t="s">
        <v>1148</v>
      </c>
      <c r="BCV113">
        <v>182.61</v>
      </c>
      <c r="BCW113">
        <v>2764.46</v>
      </c>
      <c r="BCX113">
        <v>11.9375</v>
      </c>
      <c r="BCY113">
        <v>55556</v>
      </c>
      <c r="BCZ113">
        <v>0.2399</v>
      </c>
      <c r="BDA113">
        <v>10390.299999999999</v>
      </c>
      <c r="BDB113">
        <v>0</v>
      </c>
      <c r="BDC113">
        <v>0</v>
      </c>
      <c r="BDD113">
        <v>0.05</v>
      </c>
      <c r="BDE113">
        <v>0.62</v>
      </c>
      <c r="BDN113">
        <v>0.08</v>
      </c>
      <c r="BDO113">
        <v>1.08</v>
      </c>
      <c r="BDX113" s="1" t="s">
        <v>1148</v>
      </c>
      <c r="BDY113" s="1" t="s">
        <v>1148</v>
      </c>
      <c r="BEH113" s="1" t="s">
        <v>1148</v>
      </c>
      <c r="BEI113" s="1" t="s">
        <v>1148</v>
      </c>
      <c r="BEJ113" s="1" t="s">
        <v>1148</v>
      </c>
      <c r="BEK113" s="1" t="s">
        <v>1148</v>
      </c>
      <c r="BEL113" s="1" t="s">
        <v>1148</v>
      </c>
      <c r="BEM113" s="1" t="s">
        <v>1148</v>
      </c>
      <c r="BEN113" s="1" t="s">
        <v>1148</v>
      </c>
      <c r="BEO113" s="1" t="s">
        <v>1148</v>
      </c>
      <c r="BEP113" s="1" t="s">
        <v>1148</v>
      </c>
      <c r="BEQ113" s="1" t="s">
        <v>1148</v>
      </c>
      <c r="BES113" s="1" t="s">
        <v>1148</v>
      </c>
    </row>
    <row r="114" spans="1:1501" x14ac:dyDescent="0.25">
      <c r="A114" s="2">
        <v>38353</v>
      </c>
      <c r="B114">
        <v>167.93</v>
      </c>
      <c r="C114">
        <v>99968.44</v>
      </c>
      <c r="D114">
        <v>19340</v>
      </c>
      <c r="E114">
        <v>5169</v>
      </c>
      <c r="F114">
        <v>1</v>
      </c>
      <c r="G114" s="1" t="s">
        <v>1148</v>
      </c>
      <c r="H114">
        <v>0</v>
      </c>
      <c r="I114">
        <v>0</v>
      </c>
      <c r="L114">
        <v>102.32</v>
      </c>
      <c r="M114">
        <v>50069.63</v>
      </c>
      <c r="N114">
        <v>1730</v>
      </c>
      <c r="O114">
        <v>28942</v>
      </c>
      <c r="P114">
        <v>1</v>
      </c>
      <c r="Q114" s="1" t="s">
        <v>1148</v>
      </c>
      <c r="R114">
        <v>50</v>
      </c>
      <c r="S114">
        <v>2.89</v>
      </c>
      <c r="V114">
        <v>55.29</v>
      </c>
      <c r="W114">
        <v>47335.18</v>
      </c>
      <c r="X114">
        <v>825</v>
      </c>
      <c r="Y114">
        <v>57376</v>
      </c>
      <c r="Z114">
        <v>1</v>
      </c>
      <c r="AB114">
        <v>25</v>
      </c>
      <c r="AC114">
        <v>3.03</v>
      </c>
      <c r="BH114">
        <v>0.12</v>
      </c>
      <c r="BI114">
        <v>1.31</v>
      </c>
      <c r="BR114">
        <v>0.06</v>
      </c>
      <c r="BS114">
        <v>0.71</v>
      </c>
      <c r="CB114">
        <v>0.09</v>
      </c>
      <c r="CC114">
        <v>1.61</v>
      </c>
      <c r="CL114">
        <v>0</v>
      </c>
      <c r="CM114">
        <v>0.17</v>
      </c>
      <c r="CV114">
        <v>0.31</v>
      </c>
      <c r="CW114">
        <v>0.95</v>
      </c>
      <c r="DF114">
        <v>0.03</v>
      </c>
      <c r="DG114">
        <v>0.36</v>
      </c>
      <c r="DP114">
        <v>0.09</v>
      </c>
      <c r="DQ114">
        <v>1.0900000000000001</v>
      </c>
      <c r="DZ114">
        <v>0.08</v>
      </c>
      <c r="EA114">
        <v>1.0900000000000001</v>
      </c>
      <c r="EJ114">
        <v>0.01</v>
      </c>
      <c r="EK114">
        <v>0.28999999999999998</v>
      </c>
      <c r="ET114">
        <v>0.01</v>
      </c>
      <c r="EU114">
        <v>0.17</v>
      </c>
      <c r="EV114">
        <v>196.86</v>
      </c>
      <c r="EW114">
        <v>51749.11</v>
      </c>
      <c r="EX114">
        <v>925</v>
      </c>
      <c r="EY114">
        <v>11189</v>
      </c>
      <c r="EZ114">
        <v>1</v>
      </c>
      <c r="FB114">
        <v>48</v>
      </c>
      <c r="FC114">
        <v>1.04</v>
      </c>
      <c r="FZ114">
        <v>499.29</v>
      </c>
      <c r="GA114">
        <v>816.34</v>
      </c>
      <c r="GB114">
        <v>72.3</v>
      </c>
      <c r="GC114">
        <v>11291</v>
      </c>
      <c r="GD114">
        <v>1</v>
      </c>
      <c r="GE114" s="1" t="s">
        <v>1148</v>
      </c>
      <c r="GF114">
        <v>2.44</v>
      </c>
      <c r="GG114">
        <v>3.37</v>
      </c>
      <c r="GH114" s="1" t="s">
        <v>1148</v>
      </c>
      <c r="GI114" s="1" t="s">
        <v>1148</v>
      </c>
      <c r="GJ114">
        <v>121.66</v>
      </c>
      <c r="GK114">
        <v>80740.75</v>
      </c>
      <c r="GL114">
        <v>1780</v>
      </c>
      <c r="GM114">
        <v>1512</v>
      </c>
      <c r="GN114">
        <v>1</v>
      </c>
      <c r="GO114" s="1" t="s">
        <v>1148</v>
      </c>
      <c r="GP114">
        <v>750</v>
      </c>
      <c r="GQ114">
        <v>1.4</v>
      </c>
      <c r="GT114">
        <v>64.73</v>
      </c>
      <c r="GU114">
        <v>37146</v>
      </c>
      <c r="GV114">
        <v>600</v>
      </c>
      <c r="GW114">
        <v>6191</v>
      </c>
      <c r="GX114">
        <v>1</v>
      </c>
      <c r="GZ114">
        <v>310</v>
      </c>
      <c r="HA114">
        <v>5.17</v>
      </c>
      <c r="HL114">
        <v>7.0000000000000007E-2</v>
      </c>
      <c r="HM114">
        <v>0.65</v>
      </c>
      <c r="HN114">
        <v>22.58</v>
      </c>
      <c r="HO114">
        <v>611.75</v>
      </c>
      <c r="HP114">
        <v>10.72</v>
      </c>
      <c r="HQ114">
        <v>57066</v>
      </c>
      <c r="HR114">
        <v>1</v>
      </c>
      <c r="HS114" s="1" t="s">
        <v>1148</v>
      </c>
      <c r="HT114">
        <v>0.18</v>
      </c>
      <c r="HU114">
        <v>1.68</v>
      </c>
      <c r="HV114" s="1" t="s">
        <v>1148</v>
      </c>
      <c r="HW114" s="1" t="s">
        <v>1148</v>
      </c>
      <c r="HX114">
        <v>21.32</v>
      </c>
      <c r="HY114">
        <v>2340</v>
      </c>
      <c r="HZ114">
        <v>130</v>
      </c>
      <c r="IA114">
        <v>1800</v>
      </c>
      <c r="IB114">
        <v>1</v>
      </c>
      <c r="ID114">
        <v>0</v>
      </c>
      <c r="IE114">
        <v>0</v>
      </c>
      <c r="IH114">
        <v>100</v>
      </c>
      <c r="II114">
        <v>7.0000000000000007E-2</v>
      </c>
      <c r="IJ114">
        <v>71.22</v>
      </c>
      <c r="IL114">
        <v>1</v>
      </c>
      <c r="IM114" s="1" t="s">
        <v>1148</v>
      </c>
      <c r="IN114">
        <v>0</v>
      </c>
      <c r="IO114">
        <v>0</v>
      </c>
      <c r="IR114">
        <v>56.67</v>
      </c>
      <c r="IS114">
        <v>339.2</v>
      </c>
      <c r="IT114">
        <v>13.2</v>
      </c>
      <c r="IU114">
        <v>25697</v>
      </c>
      <c r="IV114">
        <v>1</v>
      </c>
      <c r="IW114" s="1" t="s">
        <v>1148</v>
      </c>
      <c r="IX114">
        <v>0.3</v>
      </c>
      <c r="IY114">
        <v>2.2799999999999998</v>
      </c>
      <c r="IZ114" s="1" t="s">
        <v>1148</v>
      </c>
      <c r="JA114" s="1" t="s">
        <v>1148</v>
      </c>
      <c r="JB114">
        <v>42.34</v>
      </c>
      <c r="JC114">
        <v>7876</v>
      </c>
      <c r="JD114">
        <v>200</v>
      </c>
      <c r="JE114">
        <v>3938</v>
      </c>
      <c r="JF114">
        <v>1</v>
      </c>
      <c r="JH114">
        <v>72</v>
      </c>
      <c r="JI114">
        <v>3.6</v>
      </c>
      <c r="JL114">
        <v>12.99</v>
      </c>
      <c r="JM114">
        <v>1426.25</v>
      </c>
      <c r="JN114">
        <v>35</v>
      </c>
      <c r="JO114">
        <v>4075</v>
      </c>
      <c r="JP114">
        <v>1</v>
      </c>
      <c r="JR114">
        <v>0</v>
      </c>
      <c r="JS114">
        <v>0</v>
      </c>
      <c r="KM114">
        <v>0</v>
      </c>
      <c r="KP114">
        <v>727.02</v>
      </c>
      <c r="KQ114">
        <v>118.45</v>
      </c>
      <c r="KR114">
        <v>96.3</v>
      </c>
      <c r="KS114">
        <v>1230</v>
      </c>
      <c r="KT114">
        <v>1</v>
      </c>
      <c r="KU114" s="1" t="s">
        <v>1148</v>
      </c>
      <c r="KV114">
        <v>1.36</v>
      </c>
      <c r="KW114">
        <v>1.42</v>
      </c>
      <c r="KX114" s="1" t="s">
        <v>1148</v>
      </c>
      <c r="KY114" s="1" t="s">
        <v>1148</v>
      </c>
      <c r="LH114" s="1" t="s">
        <v>1148</v>
      </c>
      <c r="LI114" s="1" t="s">
        <v>1148</v>
      </c>
      <c r="LR114">
        <v>0.01</v>
      </c>
      <c r="LS114">
        <v>7.0000000000000007E-2</v>
      </c>
      <c r="MB114">
        <v>0.09</v>
      </c>
      <c r="MC114">
        <v>1.61</v>
      </c>
      <c r="ML114">
        <v>0.01</v>
      </c>
      <c r="MM114">
        <v>0.28999999999999998</v>
      </c>
      <c r="MV114" s="1" t="s">
        <v>1148</v>
      </c>
      <c r="MW114" s="1" t="s">
        <v>1148</v>
      </c>
      <c r="NF114">
        <v>0.01</v>
      </c>
      <c r="NG114">
        <v>0.17</v>
      </c>
      <c r="NP114" s="1" t="s">
        <v>1148</v>
      </c>
      <c r="NQ114" s="1" t="s">
        <v>1148</v>
      </c>
      <c r="NZ114">
        <v>0.02</v>
      </c>
      <c r="OA114">
        <v>0.27</v>
      </c>
      <c r="OK114" s="1" t="s">
        <v>1148</v>
      </c>
      <c r="OT114" s="1" t="s">
        <v>1148</v>
      </c>
      <c r="OU114" s="1" t="s">
        <v>1148</v>
      </c>
      <c r="PD114">
        <v>0.06</v>
      </c>
      <c r="PE114">
        <v>0.71</v>
      </c>
      <c r="PN114">
        <v>0.01</v>
      </c>
      <c r="PO114">
        <v>0.46</v>
      </c>
      <c r="PX114">
        <v>0.04</v>
      </c>
      <c r="PY114">
        <v>0.47</v>
      </c>
      <c r="QH114">
        <v>7.0000000000000007E-2</v>
      </c>
      <c r="QI114">
        <v>0.49</v>
      </c>
      <c r="QJ114">
        <v>17.93</v>
      </c>
      <c r="QK114">
        <v>14794.88</v>
      </c>
      <c r="QL114">
        <v>320</v>
      </c>
      <c r="QM114">
        <v>46234</v>
      </c>
      <c r="QN114">
        <v>1</v>
      </c>
      <c r="QP114">
        <v>21.25</v>
      </c>
      <c r="QQ114">
        <v>6.64</v>
      </c>
      <c r="QT114">
        <v>28.89</v>
      </c>
      <c r="QV114">
        <v>130</v>
      </c>
      <c r="QW114">
        <v>1</v>
      </c>
      <c r="QX114">
        <v>1</v>
      </c>
      <c r="QZ114">
        <v>0</v>
      </c>
      <c r="RA114">
        <v>0</v>
      </c>
      <c r="RD114">
        <v>60.08</v>
      </c>
      <c r="RE114">
        <v>31250</v>
      </c>
      <c r="RF114">
        <v>3125</v>
      </c>
      <c r="RG114">
        <v>10000</v>
      </c>
      <c r="RH114">
        <v>1</v>
      </c>
      <c r="RJ114">
        <v>160</v>
      </c>
      <c r="RK114">
        <v>5.12</v>
      </c>
      <c r="SP114">
        <v>0.01</v>
      </c>
      <c r="SQ114">
        <v>0.17</v>
      </c>
      <c r="SZ114">
        <v>0.04</v>
      </c>
      <c r="TA114">
        <v>0.47</v>
      </c>
      <c r="TT114">
        <v>0.09</v>
      </c>
      <c r="TU114">
        <v>1.61</v>
      </c>
      <c r="UD114">
        <v>0.01</v>
      </c>
      <c r="UE114">
        <v>7.0000000000000007E-2</v>
      </c>
      <c r="UN114">
        <v>0.04</v>
      </c>
      <c r="UO114">
        <v>0.47</v>
      </c>
      <c r="UP114" s="1" t="s">
        <v>1148</v>
      </c>
      <c r="UR114" s="1" t="s">
        <v>1148</v>
      </c>
      <c r="US114" s="1" t="s">
        <v>1148</v>
      </c>
      <c r="UT114" s="1" t="s">
        <v>1148</v>
      </c>
      <c r="UV114" s="1" t="s">
        <v>1148</v>
      </c>
      <c r="UW114" s="1" t="s">
        <v>1148</v>
      </c>
      <c r="VH114">
        <v>0.06</v>
      </c>
      <c r="VI114">
        <v>0.71</v>
      </c>
      <c r="VR114">
        <v>0.04</v>
      </c>
      <c r="VS114">
        <v>0.47</v>
      </c>
      <c r="WB114">
        <v>0.08</v>
      </c>
      <c r="WC114">
        <v>0.62</v>
      </c>
      <c r="WL114" s="1" t="s">
        <v>1148</v>
      </c>
      <c r="WM114" s="1" t="s">
        <v>1148</v>
      </c>
      <c r="WV114" s="1" t="s">
        <v>1148</v>
      </c>
      <c r="WW114" s="1" t="s">
        <v>1148</v>
      </c>
      <c r="XF114">
        <v>0.08</v>
      </c>
      <c r="XG114">
        <v>1.0900000000000001</v>
      </c>
      <c r="XP114" s="1" t="s">
        <v>1148</v>
      </c>
      <c r="XQ114" s="1" t="s">
        <v>1148</v>
      </c>
      <c r="XZ114">
        <v>0.01</v>
      </c>
      <c r="YA114">
        <v>0.28999999999999998</v>
      </c>
      <c r="YJ114">
        <v>0.12</v>
      </c>
      <c r="YK114">
        <v>1.31</v>
      </c>
      <c r="YU114" s="1" t="s">
        <v>1148</v>
      </c>
      <c r="ZD114">
        <v>7.0000000000000007E-2</v>
      </c>
      <c r="ZE114">
        <v>0.65</v>
      </c>
      <c r="ZN114">
        <v>0.01</v>
      </c>
      <c r="ZO114">
        <v>0.17</v>
      </c>
      <c r="ZX114">
        <v>0.05</v>
      </c>
      <c r="ZY114">
        <v>0.94</v>
      </c>
      <c r="AAH114">
        <v>0.04</v>
      </c>
      <c r="AAI114">
        <v>0.47</v>
      </c>
      <c r="AAR114">
        <v>0.09</v>
      </c>
      <c r="AAS114">
        <v>1.0900000000000001</v>
      </c>
      <c r="ABM114" s="1" t="s">
        <v>1148</v>
      </c>
      <c r="ABV114" s="1" t="s">
        <v>1148</v>
      </c>
      <c r="ABW114" s="1" t="s">
        <v>1148</v>
      </c>
      <c r="ACF114">
        <v>0.06</v>
      </c>
      <c r="ACG114">
        <v>0.71</v>
      </c>
      <c r="ACH114" s="1" t="s">
        <v>1148</v>
      </c>
      <c r="ACJ114" s="1" t="s">
        <v>1148</v>
      </c>
      <c r="ACK114" s="1" t="s">
        <v>1148</v>
      </c>
      <c r="ACL114" s="1" t="s">
        <v>1148</v>
      </c>
      <c r="ACM114" s="1" t="s">
        <v>1148</v>
      </c>
      <c r="ACN114" s="1" t="s">
        <v>1148</v>
      </c>
      <c r="ACO114" s="1" t="s">
        <v>1148</v>
      </c>
      <c r="ACZ114">
        <v>0.04</v>
      </c>
      <c r="ADA114">
        <v>0.47</v>
      </c>
      <c r="ADJ114">
        <v>0.12</v>
      </c>
      <c r="ADK114">
        <v>1.31</v>
      </c>
      <c r="ADT114">
        <v>0.01</v>
      </c>
      <c r="ADU114">
        <v>0.17</v>
      </c>
      <c r="AED114">
        <v>0.04</v>
      </c>
      <c r="AEE114">
        <v>0.47</v>
      </c>
      <c r="AEN114">
        <v>0.01</v>
      </c>
      <c r="AEO114">
        <v>0.17</v>
      </c>
      <c r="AEX114">
        <v>0.09</v>
      </c>
      <c r="AEY114">
        <v>1.0900000000000001</v>
      </c>
      <c r="AFH114" s="1" t="s">
        <v>1148</v>
      </c>
      <c r="AFI114" s="1" t="s">
        <v>1148</v>
      </c>
      <c r="AFR114">
        <v>7.0000000000000007E-2</v>
      </c>
      <c r="AFS114">
        <v>0.57999999999999996</v>
      </c>
      <c r="AGB114">
        <v>0.01</v>
      </c>
      <c r="AGC114">
        <v>7.0000000000000007E-2</v>
      </c>
      <c r="AGL114">
        <v>0.31</v>
      </c>
      <c r="AGM114">
        <v>0.95</v>
      </c>
      <c r="AGV114">
        <v>0.12</v>
      </c>
      <c r="AGW114">
        <v>1.31</v>
      </c>
      <c r="AHF114">
        <v>7.0000000000000007E-2</v>
      </c>
      <c r="AHG114">
        <v>0.65</v>
      </c>
      <c r="AHP114">
        <v>0.09</v>
      </c>
      <c r="AHQ114">
        <v>1.0900000000000001</v>
      </c>
      <c r="AHZ114">
        <v>0.01</v>
      </c>
      <c r="AIA114">
        <v>0.17</v>
      </c>
      <c r="AIJ114">
        <v>0.04</v>
      </c>
      <c r="AIK114">
        <v>0.47</v>
      </c>
      <c r="AIL114">
        <v>100</v>
      </c>
      <c r="AIN114">
        <v>100.97</v>
      </c>
      <c r="AIO114">
        <v>1</v>
      </c>
      <c r="AIP114">
        <v>1</v>
      </c>
      <c r="AIR114">
        <v>0</v>
      </c>
      <c r="AIS114">
        <v>0</v>
      </c>
      <c r="AJD114">
        <v>0.06</v>
      </c>
      <c r="AJE114">
        <v>0.71</v>
      </c>
      <c r="AJN114" s="1" t="s">
        <v>1148</v>
      </c>
      <c r="AJO114" s="1" t="s">
        <v>1148</v>
      </c>
      <c r="AJP114">
        <v>464.28</v>
      </c>
      <c r="AJQ114">
        <v>13932.9</v>
      </c>
      <c r="AJR114">
        <v>12.6</v>
      </c>
      <c r="AJS114">
        <v>1105785</v>
      </c>
      <c r="AJT114">
        <v>1</v>
      </c>
      <c r="AJU114" s="1" t="s">
        <v>1148</v>
      </c>
      <c r="AJV114">
        <v>0.18</v>
      </c>
      <c r="AJW114">
        <v>1.41</v>
      </c>
      <c r="AJX114" s="1" t="s">
        <v>1148</v>
      </c>
      <c r="AJY114" s="1" t="s">
        <v>1148</v>
      </c>
      <c r="AJZ114">
        <v>148.06</v>
      </c>
      <c r="AKA114">
        <v>67263.5</v>
      </c>
      <c r="AKB114">
        <v>496</v>
      </c>
      <c r="AKC114">
        <v>135612</v>
      </c>
      <c r="AKD114">
        <v>1</v>
      </c>
      <c r="AKF114">
        <v>0</v>
      </c>
      <c r="AKG114">
        <v>0</v>
      </c>
      <c r="AKR114">
        <v>0.04</v>
      </c>
      <c r="AKS114">
        <v>0.47</v>
      </c>
      <c r="ALD114">
        <v>213.35</v>
      </c>
      <c r="ALE114">
        <v>80407.94</v>
      </c>
      <c r="ALF114">
        <v>8000</v>
      </c>
      <c r="ALG114">
        <v>10051</v>
      </c>
      <c r="ALH114">
        <v>1</v>
      </c>
      <c r="ALI114" s="1" t="s">
        <v>1148</v>
      </c>
      <c r="ALJ114">
        <v>325</v>
      </c>
      <c r="ALK114">
        <v>4.0599999999999996</v>
      </c>
      <c r="ALM114" s="1" t="s">
        <v>1148</v>
      </c>
      <c r="ALV114">
        <v>0.06</v>
      </c>
      <c r="ALW114">
        <v>0.71</v>
      </c>
      <c r="AMF114">
        <v>0.12</v>
      </c>
      <c r="AMG114">
        <v>1.31</v>
      </c>
      <c r="AMH114">
        <v>56.88</v>
      </c>
      <c r="AMI114">
        <v>431199.9</v>
      </c>
      <c r="AMJ114">
        <v>1100</v>
      </c>
      <c r="AMK114">
        <v>56000</v>
      </c>
      <c r="AML114">
        <v>1</v>
      </c>
      <c r="AMN114">
        <v>268.8</v>
      </c>
      <c r="AMO114">
        <v>3.49</v>
      </c>
      <c r="AMR114">
        <v>56.09</v>
      </c>
      <c r="AMS114">
        <v>421399.9</v>
      </c>
      <c r="AMT114">
        <v>1075</v>
      </c>
      <c r="AMU114">
        <v>56000</v>
      </c>
      <c r="AMV114">
        <v>1</v>
      </c>
      <c r="AMX114">
        <v>403.2</v>
      </c>
      <c r="AMY114">
        <v>5.36</v>
      </c>
      <c r="ANB114">
        <v>95.86</v>
      </c>
      <c r="ANC114">
        <v>52683.98</v>
      </c>
      <c r="AND114">
        <v>324</v>
      </c>
      <c r="ANE114">
        <v>32521</v>
      </c>
      <c r="ANF114">
        <v>1</v>
      </c>
      <c r="ANH114">
        <v>0</v>
      </c>
      <c r="ANI114">
        <v>0</v>
      </c>
      <c r="ANL114">
        <v>57.46</v>
      </c>
      <c r="ANM114">
        <v>19904.53</v>
      </c>
      <c r="ANN114">
        <v>945</v>
      </c>
      <c r="ANO114">
        <v>21063</v>
      </c>
      <c r="ANP114">
        <v>1</v>
      </c>
      <c r="ANR114">
        <v>0</v>
      </c>
      <c r="ANS114">
        <v>0</v>
      </c>
      <c r="ANV114">
        <v>5.52</v>
      </c>
      <c r="ANW114">
        <v>818.69</v>
      </c>
      <c r="ANX114">
        <v>24</v>
      </c>
      <c r="ANY114">
        <v>34112</v>
      </c>
      <c r="ANZ114">
        <v>1</v>
      </c>
      <c r="AOB114">
        <v>0</v>
      </c>
      <c r="AOC114">
        <v>0</v>
      </c>
      <c r="AOF114">
        <v>6.64</v>
      </c>
      <c r="AOG114">
        <v>9.3699999999999992</v>
      </c>
      <c r="AOH114">
        <v>0.5</v>
      </c>
      <c r="AOI114">
        <v>18785</v>
      </c>
      <c r="AOJ114">
        <v>1</v>
      </c>
      <c r="AOK114" s="1" t="s">
        <v>1148</v>
      </c>
      <c r="AOL114">
        <v>0</v>
      </c>
      <c r="AOM114">
        <v>0</v>
      </c>
      <c r="AOO114" s="1" t="s">
        <v>1148</v>
      </c>
      <c r="AOP114">
        <v>1.94</v>
      </c>
      <c r="AOQ114">
        <v>327.42</v>
      </c>
      <c r="AOR114">
        <v>16</v>
      </c>
      <c r="AOS114">
        <v>7276</v>
      </c>
      <c r="AOT114">
        <v>1</v>
      </c>
      <c r="AOU114" s="1" t="s">
        <v>1148</v>
      </c>
      <c r="AOV114">
        <v>0</v>
      </c>
      <c r="AOW114">
        <v>0</v>
      </c>
      <c r="AOZ114">
        <v>285.67</v>
      </c>
      <c r="APA114">
        <v>85654.19</v>
      </c>
      <c r="APB114">
        <v>2480</v>
      </c>
      <c r="APC114">
        <v>34538</v>
      </c>
      <c r="APD114">
        <v>1</v>
      </c>
      <c r="APF114">
        <v>61.4</v>
      </c>
      <c r="APG114">
        <v>2.48</v>
      </c>
      <c r="APJ114">
        <v>100.33</v>
      </c>
      <c r="APK114">
        <v>31031.95</v>
      </c>
      <c r="APL114">
        <v>913</v>
      </c>
      <c r="APM114">
        <v>6798</v>
      </c>
      <c r="APN114">
        <v>1</v>
      </c>
      <c r="APP114">
        <v>80</v>
      </c>
      <c r="APQ114">
        <v>1.75</v>
      </c>
      <c r="APT114">
        <v>1149.54</v>
      </c>
      <c r="APU114">
        <v>90606.94</v>
      </c>
      <c r="APV114">
        <v>11000</v>
      </c>
      <c r="APW114">
        <v>8237</v>
      </c>
      <c r="APX114">
        <v>1</v>
      </c>
      <c r="APY114" s="1" t="s">
        <v>1148</v>
      </c>
      <c r="APZ114">
        <v>375</v>
      </c>
      <c r="AQA114">
        <v>3.41</v>
      </c>
      <c r="AQB114" s="1" t="s">
        <v>1148</v>
      </c>
      <c r="AQC114" s="1" t="s">
        <v>1148</v>
      </c>
      <c r="AQD114">
        <v>119.21</v>
      </c>
      <c r="AQE114">
        <v>275986.59999999998</v>
      </c>
      <c r="AQF114">
        <v>3045</v>
      </c>
      <c r="AQG114">
        <v>90636</v>
      </c>
      <c r="AQH114">
        <v>1</v>
      </c>
      <c r="AQJ114">
        <v>200</v>
      </c>
      <c r="AQK114">
        <v>6.57</v>
      </c>
      <c r="AQN114">
        <v>582.61</v>
      </c>
      <c r="AQO114">
        <v>3214.29</v>
      </c>
      <c r="AQP114">
        <v>10.77</v>
      </c>
      <c r="AQQ114">
        <v>298449</v>
      </c>
      <c r="AQR114">
        <v>1</v>
      </c>
      <c r="AQS114" s="1" t="s">
        <v>1148</v>
      </c>
      <c r="AQT114">
        <v>0.39</v>
      </c>
      <c r="AQU114">
        <v>3.63</v>
      </c>
      <c r="AQV114" s="1" t="s">
        <v>1148</v>
      </c>
      <c r="AQW114" s="1" t="s">
        <v>1148</v>
      </c>
      <c r="AQX114">
        <v>298.02</v>
      </c>
      <c r="AQY114">
        <v>1783.47</v>
      </c>
      <c r="AQZ114">
        <v>8.5500000000000007</v>
      </c>
      <c r="ARA114">
        <v>208593</v>
      </c>
      <c r="ARB114">
        <v>1</v>
      </c>
      <c r="ARC114" s="1" t="s">
        <v>1148</v>
      </c>
      <c r="ARD114">
        <v>0.38</v>
      </c>
      <c r="ARE114">
        <v>4.43</v>
      </c>
      <c r="ARF114" s="1" t="s">
        <v>1148</v>
      </c>
      <c r="ARG114" s="1" t="s">
        <v>1148</v>
      </c>
      <c r="ARH114">
        <v>206.52</v>
      </c>
      <c r="ARI114">
        <v>260517.9</v>
      </c>
      <c r="ARJ114">
        <v>623</v>
      </c>
      <c r="ARK114">
        <v>418167</v>
      </c>
      <c r="ARL114">
        <v>1</v>
      </c>
      <c r="ARN114">
        <v>55</v>
      </c>
      <c r="ARO114">
        <v>8.83</v>
      </c>
      <c r="ARR114">
        <v>1555.85</v>
      </c>
      <c r="ARS114">
        <v>783.2</v>
      </c>
      <c r="ART114">
        <v>40.28</v>
      </c>
      <c r="ARU114">
        <v>19444</v>
      </c>
      <c r="ARV114">
        <v>1</v>
      </c>
      <c r="ARW114" s="1" t="s">
        <v>1148</v>
      </c>
      <c r="ARX114">
        <v>1.2</v>
      </c>
      <c r="ARY114">
        <v>2.98</v>
      </c>
      <c r="ARZ114" s="1" t="s">
        <v>1148</v>
      </c>
      <c r="ASA114" s="1" t="s">
        <v>1148</v>
      </c>
      <c r="ASB114">
        <v>178.26</v>
      </c>
      <c r="ASC114">
        <v>681.88</v>
      </c>
      <c r="ASD114">
        <v>34.97</v>
      </c>
      <c r="ASE114">
        <v>19499</v>
      </c>
      <c r="ASF114">
        <v>1</v>
      </c>
      <c r="ASG114" s="1" t="s">
        <v>1148</v>
      </c>
      <c r="ASH114">
        <v>1.39</v>
      </c>
      <c r="ASI114">
        <v>3.97</v>
      </c>
      <c r="ASJ114" s="1" t="s">
        <v>1148</v>
      </c>
      <c r="ASK114" s="1" t="s">
        <v>1148</v>
      </c>
      <c r="ASL114">
        <v>27.24</v>
      </c>
      <c r="ASM114">
        <v>30417.75</v>
      </c>
      <c r="ASN114">
        <v>250</v>
      </c>
      <c r="ASO114">
        <v>121671</v>
      </c>
      <c r="ASP114">
        <v>1</v>
      </c>
      <c r="ASR114">
        <v>0</v>
      </c>
      <c r="ASS114">
        <v>0</v>
      </c>
      <c r="ASV114">
        <v>315.69</v>
      </c>
      <c r="ASW114">
        <v>18158.900000000001</v>
      </c>
      <c r="ASX114">
        <v>1030</v>
      </c>
      <c r="ASY114">
        <v>17630</v>
      </c>
      <c r="ASZ114">
        <v>1</v>
      </c>
      <c r="ATB114">
        <v>92.98</v>
      </c>
      <c r="ATC114">
        <v>9.0299999999999994</v>
      </c>
      <c r="ATF114" s="1" t="s">
        <v>1148</v>
      </c>
      <c r="ATH114" s="1" t="s">
        <v>1148</v>
      </c>
      <c r="ATI114" s="1" t="s">
        <v>1148</v>
      </c>
      <c r="ATJ114" s="1" t="s">
        <v>1148</v>
      </c>
      <c r="ATK114" s="1" t="s">
        <v>1148</v>
      </c>
      <c r="ATL114" s="1" t="s">
        <v>1148</v>
      </c>
      <c r="ATM114" s="1" t="s">
        <v>1148</v>
      </c>
      <c r="ATP114">
        <v>44.54</v>
      </c>
      <c r="ATQ114">
        <v>22830.44</v>
      </c>
      <c r="ATR114">
        <v>820</v>
      </c>
      <c r="ATS114">
        <v>27842</v>
      </c>
      <c r="ATT114">
        <v>1</v>
      </c>
      <c r="ATV114">
        <v>0</v>
      </c>
      <c r="ATW114">
        <v>0</v>
      </c>
      <c r="ATZ114">
        <v>159.19999999999999</v>
      </c>
      <c r="AUA114">
        <v>52662.6</v>
      </c>
      <c r="AUB114">
        <v>1700</v>
      </c>
      <c r="AUC114">
        <v>30978</v>
      </c>
      <c r="AUD114">
        <v>1</v>
      </c>
      <c r="AUF114">
        <v>30.65</v>
      </c>
      <c r="AUG114">
        <v>1.8</v>
      </c>
      <c r="AUR114">
        <v>0.12</v>
      </c>
      <c r="AUS114">
        <v>1.31</v>
      </c>
      <c r="AVB114">
        <v>0.01</v>
      </c>
      <c r="AVC114">
        <v>0.17</v>
      </c>
      <c r="AVN114">
        <v>100</v>
      </c>
      <c r="AVP114">
        <v>3120</v>
      </c>
      <c r="AVQ114">
        <v>1</v>
      </c>
      <c r="AVR114">
        <v>1</v>
      </c>
      <c r="AVT114">
        <v>0</v>
      </c>
      <c r="AVU114">
        <v>0</v>
      </c>
      <c r="AWF114" s="1" t="s">
        <v>1148</v>
      </c>
      <c r="AWG114" s="1" t="s">
        <v>1148</v>
      </c>
      <c r="AXB114">
        <v>100</v>
      </c>
      <c r="AXD114">
        <v>13.97</v>
      </c>
      <c r="AXE114">
        <v>1</v>
      </c>
      <c r="AXF114">
        <v>1</v>
      </c>
      <c r="AXH114">
        <v>0</v>
      </c>
      <c r="AXI114">
        <v>0</v>
      </c>
      <c r="AXT114">
        <v>0.12</v>
      </c>
      <c r="AXU114">
        <v>1.31</v>
      </c>
      <c r="AYD114">
        <v>0.12</v>
      </c>
      <c r="AYE114">
        <v>1.31</v>
      </c>
      <c r="AYN114">
        <v>0.12</v>
      </c>
      <c r="AYO114">
        <v>1.31</v>
      </c>
      <c r="AYX114">
        <v>7.0000000000000007E-2</v>
      </c>
      <c r="AYY114">
        <v>0.65</v>
      </c>
      <c r="AZH114">
        <v>0.01</v>
      </c>
      <c r="AZI114">
        <v>0.17</v>
      </c>
      <c r="AZR114">
        <v>0.12</v>
      </c>
      <c r="AZS114">
        <v>1.31</v>
      </c>
      <c r="AZT114">
        <v>125.43</v>
      </c>
      <c r="AZU114">
        <v>90043</v>
      </c>
      <c r="AZV114">
        <v>6920</v>
      </c>
      <c r="AZW114">
        <v>13012</v>
      </c>
      <c r="AZX114">
        <v>1</v>
      </c>
      <c r="AZY114" s="1" t="s">
        <v>1148</v>
      </c>
      <c r="AZZ114">
        <v>128</v>
      </c>
      <c r="BAA114">
        <v>1.85</v>
      </c>
      <c r="BAB114" s="1" t="s">
        <v>1148</v>
      </c>
      <c r="BAC114" s="1" t="s">
        <v>1148</v>
      </c>
      <c r="BAD114">
        <v>15711.53</v>
      </c>
      <c r="BAF114">
        <v>225</v>
      </c>
      <c r="BAG114">
        <v>1</v>
      </c>
      <c r="BAH114">
        <v>1</v>
      </c>
      <c r="BAI114" s="1" t="s">
        <v>1148</v>
      </c>
      <c r="BAJ114">
        <v>0</v>
      </c>
      <c r="BAK114">
        <v>0</v>
      </c>
      <c r="BAV114">
        <v>0.01</v>
      </c>
      <c r="BAW114">
        <v>7.0000000000000007E-2</v>
      </c>
      <c r="BBF114">
        <v>7.0000000000000007E-2</v>
      </c>
      <c r="BBG114">
        <v>0.65</v>
      </c>
      <c r="BBH114">
        <v>55.11</v>
      </c>
      <c r="BBI114">
        <v>25725</v>
      </c>
      <c r="BBJ114">
        <v>750</v>
      </c>
      <c r="BBK114">
        <v>34300</v>
      </c>
      <c r="BBL114">
        <v>1</v>
      </c>
      <c r="BBM114" s="1" t="s">
        <v>1148</v>
      </c>
      <c r="BBN114">
        <v>0</v>
      </c>
      <c r="BBO114">
        <v>0</v>
      </c>
      <c r="BBR114">
        <v>79.099999999999994</v>
      </c>
      <c r="BBS114">
        <v>75595.81</v>
      </c>
      <c r="BBT114">
        <v>1635</v>
      </c>
      <c r="BBU114">
        <v>46236</v>
      </c>
      <c r="BBV114">
        <v>1</v>
      </c>
      <c r="BBX114">
        <v>40</v>
      </c>
      <c r="BBY114">
        <v>2.4500000000000002</v>
      </c>
      <c r="BCB114">
        <v>2463.59</v>
      </c>
      <c r="BCC114">
        <v>1.1499999999999999</v>
      </c>
      <c r="BCD114">
        <v>38.15</v>
      </c>
      <c r="BCE114">
        <v>2000</v>
      </c>
      <c r="BCF114">
        <v>1</v>
      </c>
      <c r="BCG114" s="1" t="s">
        <v>1148</v>
      </c>
      <c r="BCH114">
        <v>0.03</v>
      </c>
      <c r="BCI114">
        <v>4.9800000000000004</v>
      </c>
      <c r="BCL114">
        <v>86.37</v>
      </c>
      <c r="BCM114">
        <v>292.08</v>
      </c>
      <c r="BCN114">
        <v>13.81</v>
      </c>
      <c r="BCO114">
        <v>21150</v>
      </c>
      <c r="BCP114">
        <v>1</v>
      </c>
      <c r="BCQ114" s="1" t="s">
        <v>1148</v>
      </c>
      <c r="BCR114">
        <v>0</v>
      </c>
      <c r="BCS114">
        <v>0</v>
      </c>
      <c r="BCU114" s="1" t="s">
        <v>1148</v>
      </c>
      <c r="BCV114">
        <v>199.08</v>
      </c>
      <c r="BCW114">
        <v>3013.91</v>
      </c>
      <c r="BCX114">
        <v>13.014699999999999</v>
      </c>
      <c r="BCY114">
        <v>55556</v>
      </c>
      <c r="BCZ114">
        <v>0.2399</v>
      </c>
      <c r="BDA114">
        <v>10274.5</v>
      </c>
      <c r="BDB114">
        <v>0</v>
      </c>
      <c r="BDC114">
        <v>0</v>
      </c>
      <c r="BDD114">
        <v>0.05</v>
      </c>
      <c r="BDE114">
        <v>0.62</v>
      </c>
      <c r="BDN114">
        <v>0.09</v>
      </c>
      <c r="BDO114">
        <v>1.0900000000000001</v>
      </c>
      <c r="BDX114" s="1" t="s">
        <v>1148</v>
      </c>
      <c r="BDY114" s="1" t="s">
        <v>1148</v>
      </c>
      <c r="BEH114" s="1" t="s">
        <v>1148</v>
      </c>
      <c r="BEI114" s="1" t="s">
        <v>1148</v>
      </c>
      <c r="BEJ114" s="1" t="s">
        <v>1148</v>
      </c>
      <c r="BEK114" s="1" t="s">
        <v>1148</v>
      </c>
      <c r="BEL114" s="1" t="s">
        <v>1148</v>
      </c>
      <c r="BEM114" s="1" t="s">
        <v>1148</v>
      </c>
      <c r="BEN114" s="1" t="s">
        <v>1148</v>
      </c>
      <c r="BEO114" s="1" t="s">
        <v>1148</v>
      </c>
      <c r="BEP114" s="1" t="s">
        <v>1148</v>
      </c>
      <c r="BEQ114" s="1" t="s">
        <v>1148</v>
      </c>
      <c r="BES114" s="1" t="s">
        <v>1148</v>
      </c>
    </row>
    <row r="115" spans="1:1501" x14ac:dyDescent="0.25">
      <c r="A115" s="2">
        <v>38384</v>
      </c>
      <c r="B115">
        <v>167.93</v>
      </c>
      <c r="C115">
        <v>99968.44</v>
      </c>
      <c r="D115">
        <v>19340</v>
      </c>
      <c r="E115">
        <v>5169</v>
      </c>
      <c r="F115">
        <v>1</v>
      </c>
      <c r="G115" s="1" t="s">
        <v>1148</v>
      </c>
      <c r="H115">
        <v>0</v>
      </c>
      <c r="I115">
        <v>0</v>
      </c>
      <c r="L115">
        <v>102.32</v>
      </c>
      <c r="M115">
        <v>50069.63</v>
      </c>
      <c r="N115">
        <v>1730</v>
      </c>
      <c r="O115">
        <v>28942</v>
      </c>
      <c r="P115">
        <v>1</v>
      </c>
      <c r="Q115" s="1" t="s">
        <v>1148</v>
      </c>
      <c r="R115">
        <v>50</v>
      </c>
      <c r="S115">
        <v>2.89</v>
      </c>
      <c r="V115">
        <v>55.29</v>
      </c>
      <c r="W115">
        <v>47335.18</v>
      </c>
      <c r="X115">
        <v>825</v>
      </c>
      <c r="Y115">
        <v>57376</v>
      </c>
      <c r="Z115">
        <v>1</v>
      </c>
      <c r="AB115">
        <v>25</v>
      </c>
      <c r="AC115">
        <v>3.03</v>
      </c>
      <c r="BH115">
        <v>0.12</v>
      </c>
      <c r="BI115">
        <v>1.3</v>
      </c>
      <c r="BR115">
        <v>0.06</v>
      </c>
      <c r="BS115">
        <v>0.71</v>
      </c>
      <c r="CB115">
        <v>0.09</v>
      </c>
      <c r="CC115">
        <v>1.6</v>
      </c>
      <c r="CL115">
        <v>0</v>
      </c>
      <c r="CM115">
        <v>0.17</v>
      </c>
      <c r="CV115">
        <v>0.21</v>
      </c>
      <c r="CW115">
        <v>0.92</v>
      </c>
      <c r="DF115">
        <v>0.03</v>
      </c>
      <c r="DG115">
        <v>0.36</v>
      </c>
      <c r="DP115">
        <v>0.1</v>
      </c>
      <c r="DQ115">
        <v>1.1100000000000001</v>
      </c>
      <c r="DZ115">
        <v>7.0000000000000007E-2</v>
      </c>
      <c r="EA115">
        <v>1.1000000000000001</v>
      </c>
      <c r="EJ115">
        <v>0</v>
      </c>
      <c r="EK115">
        <v>0.28999999999999998</v>
      </c>
      <c r="ET115">
        <v>0.01</v>
      </c>
      <c r="EU115">
        <v>0.17</v>
      </c>
      <c r="EV115">
        <v>196.86</v>
      </c>
      <c r="EW115">
        <v>51749.11</v>
      </c>
      <c r="EX115">
        <v>925</v>
      </c>
      <c r="EY115">
        <v>11189</v>
      </c>
      <c r="EZ115">
        <v>1</v>
      </c>
      <c r="FB115">
        <v>48</v>
      </c>
      <c r="FC115">
        <v>1.04</v>
      </c>
      <c r="FZ115">
        <v>499.29</v>
      </c>
      <c r="GA115">
        <v>816.34</v>
      </c>
      <c r="GB115">
        <v>72.3</v>
      </c>
      <c r="GC115">
        <v>11291</v>
      </c>
      <c r="GD115">
        <v>1</v>
      </c>
      <c r="GE115" s="1" t="s">
        <v>1148</v>
      </c>
      <c r="GF115">
        <v>2.44</v>
      </c>
      <c r="GG115">
        <v>3.37</v>
      </c>
      <c r="GH115" s="1" t="s">
        <v>1148</v>
      </c>
      <c r="GI115" s="1" t="s">
        <v>1148</v>
      </c>
      <c r="GJ115">
        <v>121.66</v>
      </c>
      <c r="GK115">
        <v>80740.75</v>
      </c>
      <c r="GL115">
        <v>1780</v>
      </c>
      <c r="GM115">
        <v>1512</v>
      </c>
      <c r="GN115">
        <v>1</v>
      </c>
      <c r="GO115" s="1" t="s">
        <v>1148</v>
      </c>
      <c r="GP115">
        <v>750</v>
      </c>
      <c r="GQ115">
        <v>1.4</v>
      </c>
      <c r="GT115">
        <v>64.73</v>
      </c>
      <c r="GU115">
        <v>37146</v>
      </c>
      <c r="GV115">
        <v>600</v>
      </c>
      <c r="GW115">
        <v>6191</v>
      </c>
      <c r="GX115">
        <v>1</v>
      </c>
      <c r="GZ115">
        <v>310</v>
      </c>
      <c r="HA115">
        <v>5.17</v>
      </c>
      <c r="HL115">
        <v>7.0000000000000007E-2</v>
      </c>
      <c r="HM115">
        <v>0.65</v>
      </c>
      <c r="HN115">
        <v>22.58</v>
      </c>
      <c r="HO115">
        <v>611.75</v>
      </c>
      <c r="HP115">
        <v>10.72</v>
      </c>
      <c r="HQ115">
        <v>57066</v>
      </c>
      <c r="HR115">
        <v>1</v>
      </c>
      <c r="HS115" s="1" t="s">
        <v>1148</v>
      </c>
      <c r="HT115">
        <v>0.18</v>
      </c>
      <c r="HU115">
        <v>1.68</v>
      </c>
      <c r="HV115" s="1" t="s">
        <v>1148</v>
      </c>
      <c r="HW115" s="1" t="s">
        <v>1148</v>
      </c>
      <c r="HX115">
        <v>21.32</v>
      </c>
      <c r="HY115">
        <v>2340</v>
      </c>
      <c r="HZ115">
        <v>130</v>
      </c>
      <c r="IA115">
        <v>1800</v>
      </c>
      <c r="IB115">
        <v>1</v>
      </c>
      <c r="ID115">
        <v>0</v>
      </c>
      <c r="IE115">
        <v>0</v>
      </c>
      <c r="IH115">
        <v>100</v>
      </c>
      <c r="II115">
        <v>7.0000000000000007E-2</v>
      </c>
      <c r="IJ115">
        <v>71.22</v>
      </c>
      <c r="IL115">
        <v>1</v>
      </c>
      <c r="IM115" s="1" t="s">
        <v>1148</v>
      </c>
      <c r="IN115">
        <v>0</v>
      </c>
      <c r="IO115">
        <v>0</v>
      </c>
      <c r="IR115">
        <v>56.67</v>
      </c>
      <c r="IS115">
        <v>339.2</v>
      </c>
      <c r="IT115">
        <v>13.2</v>
      </c>
      <c r="IU115">
        <v>25697</v>
      </c>
      <c r="IV115">
        <v>1</v>
      </c>
      <c r="IW115" s="1" t="s">
        <v>1148</v>
      </c>
      <c r="IX115">
        <v>0.3</v>
      </c>
      <c r="IY115">
        <v>2.2799999999999998</v>
      </c>
      <c r="IZ115" s="1" t="s">
        <v>1148</v>
      </c>
      <c r="JA115" s="1" t="s">
        <v>1148</v>
      </c>
      <c r="JB115">
        <v>42.34</v>
      </c>
      <c r="JC115">
        <v>7876</v>
      </c>
      <c r="JD115">
        <v>200</v>
      </c>
      <c r="JE115">
        <v>3938</v>
      </c>
      <c r="JF115">
        <v>1</v>
      </c>
      <c r="JH115">
        <v>72</v>
      </c>
      <c r="JI115">
        <v>3.6</v>
      </c>
      <c r="JL115">
        <v>12.99</v>
      </c>
      <c r="JM115">
        <v>1426.25</v>
      </c>
      <c r="JN115">
        <v>35</v>
      </c>
      <c r="JO115">
        <v>4075</v>
      </c>
      <c r="JP115">
        <v>1</v>
      </c>
      <c r="JR115">
        <v>0</v>
      </c>
      <c r="JS115">
        <v>0</v>
      </c>
      <c r="KM115">
        <v>0</v>
      </c>
      <c r="KP115">
        <v>727.02</v>
      </c>
      <c r="KQ115">
        <v>118.45</v>
      </c>
      <c r="KR115">
        <v>96.3</v>
      </c>
      <c r="KS115">
        <v>1230</v>
      </c>
      <c r="KT115">
        <v>1</v>
      </c>
      <c r="KU115" s="1" t="s">
        <v>1148</v>
      </c>
      <c r="KV115">
        <v>1.36</v>
      </c>
      <c r="KW115">
        <v>1.42</v>
      </c>
      <c r="KX115" s="1" t="s">
        <v>1148</v>
      </c>
      <c r="KY115" s="1" t="s">
        <v>1148</v>
      </c>
      <c r="LH115" s="1" t="s">
        <v>1148</v>
      </c>
      <c r="LI115" s="1" t="s">
        <v>1148</v>
      </c>
      <c r="LR115">
        <v>0.01</v>
      </c>
      <c r="LS115">
        <v>7.0000000000000007E-2</v>
      </c>
      <c r="MB115">
        <v>0.09</v>
      </c>
      <c r="MC115">
        <v>1.6</v>
      </c>
      <c r="ML115">
        <v>0</v>
      </c>
      <c r="MM115">
        <v>0.28999999999999998</v>
      </c>
      <c r="MV115" s="1" t="s">
        <v>1148</v>
      </c>
      <c r="MW115" s="1" t="s">
        <v>1148</v>
      </c>
      <c r="NF115">
        <v>0.01</v>
      </c>
      <c r="NG115">
        <v>0.17</v>
      </c>
      <c r="NP115" s="1" t="s">
        <v>1148</v>
      </c>
      <c r="NQ115" s="1" t="s">
        <v>1148</v>
      </c>
      <c r="NZ115">
        <v>0.01</v>
      </c>
      <c r="OA115">
        <v>0.3</v>
      </c>
      <c r="OK115" s="1" t="s">
        <v>1148</v>
      </c>
      <c r="OT115" s="1" t="s">
        <v>1148</v>
      </c>
      <c r="OU115" s="1" t="s">
        <v>1148</v>
      </c>
      <c r="PD115">
        <v>0.06</v>
      </c>
      <c r="PE115">
        <v>0.71</v>
      </c>
      <c r="PN115">
        <v>0.01</v>
      </c>
      <c r="PO115">
        <v>0.46</v>
      </c>
      <c r="PX115">
        <v>0.04</v>
      </c>
      <c r="PY115">
        <v>0.47</v>
      </c>
      <c r="QH115">
        <v>0.05</v>
      </c>
      <c r="QI115">
        <v>0.49</v>
      </c>
      <c r="QJ115">
        <v>17.93</v>
      </c>
      <c r="QK115">
        <v>14794.88</v>
      </c>
      <c r="QL115">
        <v>320</v>
      </c>
      <c r="QM115">
        <v>46234</v>
      </c>
      <c r="QN115">
        <v>1</v>
      </c>
      <c r="QP115">
        <v>21.25</v>
      </c>
      <c r="QQ115">
        <v>6.64</v>
      </c>
      <c r="QT115">
        <v>28.89</v>
      </c>
      <c r="QV115">
        <v>130</v>
      </c>
      <c r="QW115">
        <v>1</v>
      </c>
      <c r="QX115">
        <v>1</v>
      </c>
      <c r="QZ115">
        <v>0</v>
      </c>
      <c r="RA115">
        <v>0</v>
      </c>
      <c r="RD115">
        <v>60.08</v>
      </c>
      <c r="RE115">
        <v>31250</v>
      </c>
      <c r="RF115">
        <v>3125</v>
      </c>
      <c r="RG115">
        <v>10000</v>
      </c>
      <c r="RH115">
        <v>1</v>
      </c>
      <c r="RJ115">
        <v>160</v>
      </c>
      <c r="RK115">
        <v>5.12</v>
      </c>
      <c r="SP115">
        <v>0.01</v>
      </c>
      <c r="SQ115">
        <v>0.17</v>
      </c>
      <c r="SZ115">
        <v>0.04</v>
      </c>
      <c r="TA115">
        <v>0.47</v>
      </c>
      <c r="TT115">
        <v>0.09</v>
      </c>
      <c r="TU115">
        <v>1.6</v>
      </c>
      <c r="UD115">
        <v>0.01</v>
      </c>
      <c r="UE115">
        <v>7.0000000000000007E-2</v>
      </c>
      <c r="UN115">
        <v>0.04</v>
      </c>
      <c r="UO115">
        <v>0.47</v>
      </c>
      <c r="UP115" s="1" t="s">
        <v>1148</v>
      </c>
      <c r="UR115" s="1" t="s">
        <v>1148</v>
      </c>
      <c r="US115" s="1" t="s">
        <v>1148</v>
      </c>
      <c r="UT115" s="1" t="s">
        <v>1148</v>
      </c>
      <c r="UV115" s="1" t="s">
        <v>1148</v>
      </c>
      <c r="UW115" s="1" t="s">
        <v>1148</v>
      </c>
      <c r="VH115">
        <v>0.06</v>
      </c>
      <c r="VI115">
        <v>0.71</v>
      </c>
      <c r="VR115">
        <v>0.04</v>
      </c>
      <c r="VS115">
        <v>0.47</v>
      </c>
      <c r="WB115">
        <v>0.08</v>
      </c>
      <c r="WC115">
        <v>0.62</v>
      </c>
      <c r="WL115" s="1" t="s">
        <v>1148</v>
      </c>
      <c r="WM115" s="1" t="s">
        <v>1148</v>
      </c>
      <c r="WV115" s="1" t="s">
        <v>1148</v>
      </c>
      <c r="WW115" s="1" t="s">
        <v>1148</v>
      </c>
      <c r="XF115">
        <v>7.0000000000000007E-2</v>
      </c>
      <c r="XG115">
        <v>1.1000000000000001</v>
      </c>
      <c r="XP115" s="1" t="s">
        <v>1148</v>
      </c>
      <c r="XQ115" s="1" t="s">
        <v>1148</v>
      </c>
      <c r="XZ115">
        <v>0</v>
      </c>
      <c r="YA115">
        <v>0.28999999999999998</v>
      </c>
      <c r="YJ115">
        <v>0.12</v>
      </c>
      <c r="YK115">
        <v>1.3</v>
      </c>
      <c r="YU115" s="1" t="s">
        <v>1148</v>
      </c>
      <c r="ZD115">
        <v>7.0000000000000007E-2</v>
      </c>
      <c r="ZE115">
        <v>0.65</v>
      </c>
      <c r="ZN115">
        <v>0.01</v>
      </c>
      <c r="ZO115">
        <v>0.17</v>
      </c>
      <c r="ZX115">
        <v>0.05</v>
      </c>
      <c r="ZY115">
        <v>0.94</v>
      </c>
      <c r="AAH115">
        <v>0.04</v>
      </c>
      <c r="AAI115">
        <v>0.47</v>
      </c>
      <c r="AAR115">
        <v>0.1</v>
      </c>
      <c r="AAS115">
        <v>1.1100000000000001</v>
      </c>
      <c r="ABM115" s="1" t="s">
        <v>1148</v>
      </c>
      <c r="ABV115" s="1" t="s">
        <v>1148</v>
      </c>
      <c r="ABW115" s="1" t="s">
        <v>1148</v>
      </c>
      <c r="ACF115">
        <v>0.06</v>
      </c>
      <c r="ACG115">
        <v>0.71</v>
      </c>
      <c r="ACH115" s="1" t="s">
        <v>1148</v>
      </c>
      <c r="ACJ115" s="1" t="s">
        <v>1148</v>
      </c>
      <c r="ACK115" s="1" t="s">
        <v>1148</v>
      </c>
      <c r="ACL115" s="1" t="s">
        <v>1148</v>
      </c>
      <c r="ACM115" s="1" t="s">
        <v>1148</v>
      </c>
      <c r="ACN115" s="1" t="s">
        <v>1148</v>
      </c>
      <c r="ACO115" s="1" t="s">
        <v>1148</v>
      </c>
      <c r="ACZ115">
        <v>0.04</v>
      </c>
      <c r="ADA115">
        <v>0.47</v>
      </c>
      <c r="ADJ115">
        <v>0.12</v>
      </c>
      <c r="ADK115">
        <v>1.3</v>
      </c>
      <c r="ADT115">
        <v>0.01</v>
      </c>
      <c r="ADU115">
        <v>0.17</v>
      </c>
      <c r="AED115">
        <v>0.04</v>
      </c>
      <c r="AEE115">
        <v>0.47</v>
      </c>
      <c r="AEN115">
        <v>0.01</v>
      </c>
      <c r="AEO115">
        <v>0.17</v>
      </c>
      <c r="AEX115">
        <v>0.1</v>
      </c>
      <c r="AEY115">
        <v>1.1100000000000001</v>
      </c>
      <c r="AFH115" s="1" t="s">
        <v>1148</v>
      </c>
      <c r="AFI115" s="1" t="s">
        <v>1148</v>
      </c>
      <c r="AFR115">
        <v>7.0000000000000007E-2</v>
      </c>
      <c r="AFS115">
        <v>0.57999999999999996</v>
      </c>
      <c r="AGB115">
        <v>0.01</v>
      </c>
      <c r="AGC115">
        <v>7.0000000000000007E-2</v>
      </c>
      <c r="AGL115">
        <v>0.21</v>
      </c>
      <c r="AGM115">
        <v>0.92</v>
      </c>
      <c r="AGV115">
        <v>0.12</v>
      </c>
      <c r="AGW115">
        <v>1.3</v>
      </c>
      <c r="AHF115">
        <v>7.0000000000000007E-2</v>
      </c>
      <c r="AHG115">
        <v>0.65</v>
      </c>
      <c r="AHP115">
        <v>0.1</v>
      </c>
      <c r="AHQ115">
        <v>1.1100000000000001</v>
      </c>
      <c r="AHZ115">
        <v>0.01</v>
      </c>
      <c r="AIA115">
        <v>0.17</v>
      </c>
      <c r="AIJ115">
        <v>0.04</v>
      </c>
      <c r="AIK115">
        <v>0.47</v>
      </c>
      <c r="AIL115">
        <v>100</v>
      </c>
      <c r="AIN115">
        <v>100.97</v>
      </c>
      <c r="AIO115">
        <v>1</v>
      </c>
      <c r="AIP115">
        <v>1</v>
      </c>
      <c r="AIR115">
        <v>0</v>
      </c>
      <c r="AIS115">
        <v>0</v>
      </c>
      <c r="AJD115">
        <v>0.06</v>
      </c>
      <c r="AJE115">
        <v>0.71</v>
      </c>
      <c r="AJN115" s="1" t="s">
        <v>1148</v>
      </c>
      <c r="AJO115" s="1" t="s">
        <v>1148</v>
      </c>
      <c r="AJP115">
        <v>464.28</v>
      </c>
      <c r="AJQ115">
        <v>13932.9</v>
      </c>
      <c r="AJR115">
        <v>12.6</v>
      </c>
      <c r="AJS115">
        <v>1105785</v>
      </c>
      <c r="AJT115">
        <v>1</v>
      </c>
      <c r="AJU115" s="1" t="s">
        <v>1148</v>
      </c>
      <c r="AJV115">
        <v>0.18</v>
      </c>
      <c r="AJW115">
        <v>1.41</v>
      </c>
      <c r="AJX115" s="1" t="s">
        <v>1148</v>
      </c>
      <c r="AJY115" s="1" t="s">
        <v>1148</v>
      </c>
      <c r="AJZ115">
        <v>148.06</v>
      </c>
      <c r="AKA115">
        <v>67263.5</v>
      </c>
      <c r="AKB115">
        <v>496</v>
      </c>
      <c r="AKC115">
        <v>135612</v>
      </c>
      <c r="AKD115">
        <v>1</v>
      </c>
      <c r="AKF115">
        <v>0</v>
      </c>
      <c r="AKG115">
        <v>0</v>
      </c>
      <c r="AKR115">
        <v>0.04</v>
      </c>
      <c r="AKS115">
        <v>0.47</v>
      </c>
      <c r="ALD115">
        <v>213.35</v>
      </c>
      <c r="ALE115">
        <v>80407.94</v>
      </c>
      <c r="ALF115">
        <v>8000</v>
      </c>
      <c r="ALG115">
        <v>10051</v>
      </c>
      <c r="ALH115">
        <v>1</v>
      </c>
      <c r="ALI115" s="1" t="s">
        <v>1148</v>
      </c>
      <c r="ALJ115">
        <v>325</v>
      </c>
      <c r="ALK115">
        <v>4.0599999999999996</v>
      </c>
      <c r="ALM115" s="1" t="s">
        <v>1148</v>
      </c>
      <c r="ALV115">
        <v>0.06</v>
      </c>
      <c r="ALW115">
        <v>0.71</v>
      </c>
      <c r="AMF115">
        <v>0.12</v>
      </c>
      <c r="AMG115">
        <v>1.3</v>
      </c>
      <c r="AMH115">
        <v>56.88</v>
      </c>
      <c r="AMI115">
        <v>431199.9</v>
      </c>
      <c r="AMJ115">
        <v>1100</v>
      </c>
      <c r="AMK115">
        <v>56000</v>
      </c>
      <c r="AML115">
        <v>1</v>
      </c>
      <c r="AMN115">
        <v>268.8</v>
      </c>
      <c r="AMO115">
        <v>3.49</v>
      </c>
      <c r="AMR115">
        <v>56.09</v>
      </c>
      <c r="AMS115">
        <v>421399.9</v>
      </c>
      <c r="AMT115">
        <v>1075</v>
      </c>
      <c r="AMU115">
        <v>56000</v>
      </c>
      <c r="AMV115">
        <v>1</v>
      </c>
      <c r="AMX115">
        <v>403.2</v>
      </c>
      <c r="AMY115">
        <v>5.36</v>
      </c>
      <c r="ANB115">
        <v>95.86</v>
      </c>
      <c r="ANC115">
        <v>52683.98</v>
      </c>
      <c r="AND115">
        <v>324</v>
      </c>
      <c r="ANE115">
        <v>32521</v>
      </c>
      <c r="ANF115">
        <v>1</v>
      </c>
      <c r="ANH115">
        <v>0</v>
      </c>
      <c r="ANI115">
        <v>0</v>
      </c>
      <c r="ANL115">
        <v>57.46</v>
      </c>
      <c r="ANM115">
        <v>19904.53</v>
      </c>
      <c r="ANN115">
        <v>945</v>
      </c>
      <c r="ANO115">
        <v>21063</v>
      </c>
      <c r="ANP115">
        <v>1</v>
      </c>
      <c r="ANR115">
        <v>0</v>
      </c>
      <c r="ANS115">
        <v>0</v>
      </c>
      <c r="ANV115">
        <v>5.52</v>
      </c>
      <c r="ANW115">
        <v>818.69</v>
      </c>
      <c r="ANX115">
        <v>24</v>
      </c>
      <c r="ANY115">
        <v>34112</v>
      </c>
      <c r="ANZ115">
        <v>1</v>
      </c>
      <c r="AOB115">
        <v>0</v>
      </c>
      <c r="AOC115">
        <v>0</v>
      </c>
      <c r="AOF115">
        <v>6.64</v>
      </c>
      <c r="AOG115">
        <v>9.3699999999999992</v>
      </c>
      <c r="AOH115">
        <v>0.5</v>
      </c>
      <c r="AOI115">
        <v>18785</v>
      </c>
      <c r="AOJ115">
        <v>1</v>
      </c>
      <c r="AOK115" s="1" t="s">
        <v>1148</v>
      </c>
      <c r="AOL115">
        <v>0</v>
      </c>
      <c r="AOM115">
        <v>0</v>
      </c>
      <c r="AOO115" s="1" t="s">
        <v>1148</v>
      </c>
      <c r="AOP115">
        <v>1.94</v>
      </c>
      <c r="AOQ115">
        <v>327.42</v>
      </c>
      <c r="AOR115">
        <v>16</v>
      </c>
      <c r="AOS115">
        <v>7276</v>
      </c>
      <c r="AOT115">
        <v>1</v>
      </c>
      <c r="AOU115" s="1" t="s">
        <v>1148</v>
      </c>
      <c r="AOV115">
        <v>0</v>
      </c>
      <c r="AOW115">
        <v>0</v>
      </c>
      <c r="AOZ115">
        <v>285.67</v>
      </c>
      <c r="APA115">
        <v>85654.19</v>
      </c>
      <c r="APB115">
        <v>2480</v>
      </c>
      <c r="APC115">
        <v>34538</v>
      </c>
      <c r="APD115">
        <v>1</v>
      </c>
      <c r="APF115">
        <v>61.4</v>
      </c>
      <c r="APG115">
        <v>2.48</v>
      </c>
      <c r="APJ115">
        <v>100.33</v>
      </c>
      <c r="APK115">
        <v>31031.95</v>
      </c>
      <c r="APL115">
        <v>913</v>
      </c>
      <c r="APM115">
        <v>6798</v>
      </c>
      <c r="APN115">
        <v>1</v>
      </c>
      <c r="APP115">
        <v>80</v>
      </c>
      <c r="APQ115">
        <v>1.75</v>
      </c>
      <c r="APT115">
        <v>1149.54</v>
      </c>
      <c r="APU115">
        <v>90606.94</v>
      </c>
      <c r="APV115">
        <v>11000</v>
      </c>
      <c r="APW115">
        <v>8237</v>
      </c>
      <c r="APX115">
        <v>1</v>
      </c>
      <c r="APY115" s="1" t="s">
        <v>1148</v>
      </c>
      <c r="APZ115">
        <v>375</v>
      </c>
      <c r="AQA115">
        <v>3.41</v>
      </c>
      <c r="AQB115" s="1" t="s">
        <v>1148</v>
      </c>
      <c r="AQC115" s="1" t="s">
        <v>1148</v>
      </c>
      <c r="AQD115">
        <v>119.21</v>
      </c>
      <c r="AQE115">
        <v>275986.59999999998</v>
      </c>
      <c r="AQF115">
        <v>3045</v>
      </c>
      <c r="AQG115">
        <v>90636</v>
      </c>
      <c r="AQH115">
        <v>1</v>
      </c>
      <c r="AQJ115">
        <v>200</v>
      </c>
      <c r="AQK115">
        <v>6.57</v>
      </c>
      <c r="AQN115">
        <v>582.61</v>
      </c>
      <c r="AQO115">
        <v>3214.29</v>
      </c>
      <c r="AQP115">
        <v>10.77</v>
      </c>
      <c r="AQQ115">
        <v>298449</v>
      </c>
      <c r="AQR115">
        <v>1</v>
      </c>
      <c r="AQS115" s="1" t="s">
        <v>1148</v>
      </c>
      <c r="AQT115">
        <v>0.39</v>
      </c>
      <c r="AQU115">
        <v>3.63</v>
      </c>
      <c r="AQV115" s="1" t="s">
        <v>1148</v>
      </c>
      <c r="AQW115" s="1" t="s">
        <v>1148</v>
      </c>
      <c r="AQX115">
        <v>298.02</v>
      </c>
      <c r="AQY115">
        <v>1783.47</v>
      </c>
      <c r="AQZ115">
        <v>8.5500000000000007</v>
      </c>
      <c r="ARA115">
        <v>208593</v>
      </c>
      <c r="ARB115">
        <v>1</v>
      </c>
      <c r="ARC115" s="1" t="s">
        <v>1148</v>
      </c>
      <c r="ARD115">
        <v>0.38</v>
      </c>
      <c r="ARE115">
        <v>4.43</v>
      </c>
      <c r="ARF115" s="1" t="s">
        <v>1148</v>
      </c>
      <c r="ARG115" s="1" t="s">
        <v>1148</v>
      </c>
      <c r="ARH115">
        <v>206.52</v>
      </c>
      <c r="ARI115">
        <v>260517.9</v>
      </c>
      <c r="ARJ115">
        <v>623</v>
      </c>
      <c r="ARK115">
        <v>418167</v>
      </c>
      <c r="ARL115">
        <v>1</v>
      </c>
      <c r="ARN115">
        <v>55</v>
      </c>
      <c r="ARO115">
        <v>8.83</v>
      </c>
      <c r="ARR115">
        <v>1555.85</v>
      </c>
      <c r="ARS115">
        <v>783.2</v>
      </c>
      <c r="ART115">
        <v>40.28</v>
      </c>
      <c r="ARU115">
        <v>19444</v>
      </c>
      <c r="ARV115">
        <v>1</v>
      </c>
      <c r="ARW115" s="1" t="s">
        <v>1148</v>
      </c>
      <c r="ARX115">
        <v>1.2</v>
      </c>
      <c r="ARY115">
        <v>2.98</v>
      </c>
      <c r="ARZ115" s="1" t="s">
        <v>1148</v>
      </c>
      <c r="ASA115" s="1" t="s">
        <v>1148</v>
      </c>
      <c r="ASB115">
        <v>178.26</v>
      </c>
      <c r="ASC115">
        <v>681.88</v>
      </c>
      <c r="ASD115">
        <v>34.97</v>
      </c>
      <c r="ASE115">
        <v>19499</v>
      </c>
      <c r="ASF115">
        <v>1</v>
      </c>
      <c r="ASG115" s="1" t="s">
        <v>1148</v>
      </c>
      <c r="ASH115">
        <v>1.39</v>
      </c>
      <c r="ASI115">
        <v>3.97</v>
      </c>
      <c r="ASJ115" s="1" t="s">
        <v>1148</v>
      </c>
      <c r="ASK115" s="1" t="s">
        <v>1148</v>
      </c>
      <c r="ASL115">
        <v>27.24</v>
      </c>
      <c r="ASM115">
        <v>30417.75</v>
      </c>
      <c r="ASN115">
        <v>250</v>
      </c>
      <c r="ASO115">
        <v>121671</v>
      </c>
      <c r="ASP115">
        <v>1</v>
      </c>
      <c r="ASR115">
        <v>0</v>
      </c>
      <c r="ASS115">
        <v>0</v>
      </c>
      <c r="ASV115">
        <v>315.69</v>
      </c>
      <c r="ASW115">
        <v>18158.900000000001</v>
      </c>
      <c r="ASX115">
        <v>1030</v>
      </c>
      <c r="ASY115">
        <v>17630</v>
      </c>
      <c r="ASZ115">
        <v>1</v>
      </c>
      <c r="ATB115">
        <v>92.98</v>
      </c>
      <c r="ATC115">
        <v>9.0299999999999994</v>
      </c>
      <c r="ATF115" s="1" t="s">
        <v>1148</v>
      </c>
      <c r="ATH115" s="1" t="s">
        <v>1148</v>
      </c>
      <c r="ATI115" s="1" t="s">
        <v>1148</v>
      </c>
      <c r="ATJ115" s="1" t="s">
        <v>1148</v>
      </c>
      <c r="ATK115" s="1" t="s">
        <v>1148</v>
      </c>
      <c r="ATL115" s="1" t="s">
        <v>1148</v>
      </c>
      <c r="ATM115" s="1" t="s">
        <v>1148</v>
      </c>
      <c r="ATP115">
        <v>44.54</v>
      </c>
      <c r="ATQ115">
        <v>22830.44</v>
      </c>
      <c r="ATR115">
        <v>820</v>
      </c>
      <c r="ATS115">
        <v>27842</v>
      </c>
      <c r="ATT115">
        <v>1</v>
      </c>
      <c r="ATV115">
        <v>0</v>
      </c>
      <c r="ATW115">
        <v>0</v>
      </c>
      <c r="ATZ115">
        <v>159.19999999999999</v>
      </c>
      <c r="AUA115">
        <v>52662.6</v>
      </c>
      <c r="AUB115">
        <v>1700</v>
      </c>
      <c r="AUC115">
        <v>30978</v>
      </c>
      <c r="AUD115">
        <v>1</v>
      </c>
      <c r="AUF115">
        <v>30.65</v>
      </c>
      <c r="AUG115">
        <v>1.8</v>
      </c>
      <c r="AUR115">
        <v>0.12</v>
      </c>
      <c r="AUS115">
        <v>1.3</v>
      </c>
      <c r="AVB115">
        <v>0.01</v>
      </c>
      <c r="AVC115">
        <v>0.17</v>
      </c>
      <c r="AVN115">
        <v>100</v>
      </c>
      <c r="AVP115">
        <v>3120</v>
      </c>
      <c r="AVQ115">
        <v>1</v>
      </c>
      <c r="AVR115">
        <v>1</v>
      </c>
      <c r="AVT115">
        <v>0</v>
      </c>
      <c r="AVU115">
        <v>0</v>
      </c>
      <c r="AWF115" s="1" t="s">
        <v>1148</v>
      </c>
      <c r="AWG115" s="1" t="s">
        <v>1148</v>
      </c>
      <c r="AXB115">
        <v>100</v>
      </c>
      <c r="AXD115">
        <v>13.97</v>
      </c>
      <c r="AXE115">
        <v>1</v>
      </c>
      <c r="AXF115">
        <v>1</v>
      </c>
      <c r="AXH115">
        <v>0</v>
      </c>
      <c r="AXI115">
        <v>0</v>
      </c>
      <c r="AXT115">
        <v>0.12</v>
      </c>
      <c r="AXU115">
        <v>1.3</v>
      </c>
      <c r="AYD115">
        <v>0.12</v>
      </c>
      <c r="AYE115">
        <v>1.3</v>
      </c>
      <c r="AYN115">
        <v>0.12</v>
      </c>
      <c r="AYO115">
        <v>1.3</v>
      </c>
      <c r="AYX115">
        <v>7.0000000000000007E-2</v>
      </c>
      <c r="AYY115">
        <v>0.65</v>
      </c>
      <c r="AZH115">
        <v>0.01</v>
      </c>
      <c r="AZI115">
        <v>0.17</v>
      </c>
      <c r="AZR115">
        <v>0.12</v>
      </c>
      <c r="AZS115">
        <v>1.3</v>
      </c>
      <c r="AZT115">
        <v>125.43</v>
      </c>
      <c r="AZU115">
        <v>90043</v>
      </c>
      <c r="AZV115">
        <v>6920</v>
      </c>
      <c r="AZW115">
        <v>13012</v>
      </c>
      <c r="AZX115">
        <v>1</v>
      </c>
      <c r="AZY115" s="1" t="s">
        <v>1148</v>
      </c>
      <c r="AZZ115">
        <v>128</v>
      </c>
      <c r="BAA115">
        <v>1.85</v>
      </c>
      <c r="BAB115" s="1" t="s">
        <v>1148</v>
      </c>
      <c r="BAC115" s="1" t="s">
        <v>1148</v>
      </c>
      <c r="BAD115">
        <v>15711.53</v>
      </c>
      <c r="BAF115">
        <v>225</v>
      </c>
      <c r="BAG115">
        <v>1</v>
      </c>
      <c r="BAH115">
        <v>1</v>
      </c>
      <c r="BAI115" s="1" t="s">
        <v>1148</v>
      </c>
      <c r="BAJ115">
        <v>0</v>
      </c>
      <c r="BAK115">
        <v>0</v>
      </c>
      <c r="BAV115">
        <v>0.01</v>
      </c>
      <c r="BAW115">
        <v>7.0000000000000007E-2</v>
      </c>
      <c r="BBF115">
        <v>7.0000000000000007E-2</v>
      </c>
      <c r="BBG115">
        <v>0.65</v>
      </c>
      <c r="BBH115">
        <v>55.11</v>
      </c>
      <c r="BBI115">
        <v>25725</v>
      </c>
      <c r="BBJ115">
        <v>750</v>
      </c>
      <c r="BBK115">
        <v>34300</v>
      </c>
      <c r="BBL115">
        <v>1</v>
      </c>
      <c r="BBM115" s="1" t="s">
        <v>1148</v>
      </c>
      <c r="BBN115">
        <v>0</v>
      </c>
      <c r="BBO115">
        <v>0</v>
      </c>
      <c r="BBR115">
        <v>79.099999999999994</v>
      </c>
      <c r="BBS115">
        <v>75595.81</v>
      </c>
      <c r="BBT115">
        <v>1635</v>
      </c>
      <c r="BBU115">
        <v>46236</v>
      </c>
      <c r="BBV115">
        <v>1</v>
      </c>
      <c r="BBX115">
        <v>40</v>
      </c>
      <c r="BBY115">
        <v>2.4500000000000002</v>
      </c>
      <c r="BCB115">
        <v>2463.59</v>
      </c>
      <c r="BCC115">
        <v>1.1499999999999999</v>
      </c>
      <c r="BCD115">
        <v>38.15</v>
      </c>
      <c r="BCE115">
        <v>2000</v>
      </c>
      <c r="BCF115">
        <v>1</v>
      </c>
      <c r="BCG115" s="1" t="s">
        <v>1148</v>
      </c>
      <c r="BCH115">
        <v>0.03</v>
      </c>
      <c r="BCI115">
        <v>4.9800000000000004</v>
      </c>
      <c r="BCL115">
        <v>86.37</v>
      </c>
      <c r="BCM115">
        <v>292.08</v>
      </c>
      <c r="BCN115">
        <v>13.81</v>
      </c>
      <c r="BCO115">
        <v>21150</v>
      </c>
      <c r="BCP115">
        <v>1</v>
      </c>
      <c r="BCQ115" s="1" t="s">
        <v>1148</v>
      </c>
      <c r="BCR115">
        <v>0</v>
      </c>
      <c r="BCS115">
        <v>0</v>
      </c>
      <c r="BCU115" s="1" t="s">
        <v>1148</v>
      </c>
      <c r="BCV115">
        <v>214.68</v>
      </c>
      <c r="BCW115">
        <v>3250.02</v>
      </c>
      <c r="BCX115">
        <v>14.0343</v>
      </c>
      <c r="BCY115">
        <v>55556</v>
      </c>
      <c r="BCZ115">
        <v>0.2399</v>
      </c>
      <c r="BDA115">
        <v>15856.9</v>
      </c>
      <c r="BDB115">
        <v>0</v>
      </c>
      <c r="BDC115">
        <v>0</v>
      </c>
      <c r="BDD115">
        <v>0.04</v>
      </c>
      <c r="BDE115">
        <v>0.61</v>
      </c>
      <c r="BDN115">
        <v>0.1</v>
      </c>
      <c r="BDO115">
        <v>1.1100000000000001</v>
      </c>
      <c r="BDX115" s="1" t="s">
        <v>1148</v>
      </c>
      <c r="BDY115" s="1" t="s">
        <v>1148</v>
      </c>
      <c r="BEH115" s="1" t="s">
        <v>1148</v>
      </c>
      <c r="BEI115" s="1" t="s">
        <v>1148</v>
      </c>
      <c r="BEJ115" s="1" t="s">
        <v>1148</v>
      </c>
      <c r="BEK115" s="1" t="s">
        <v>1148</v>
      </c>
      <c r="BEL115" s="1" t="s">
        <v>1148</v>
      </c>
      <c r="BEM115" s="1" t="s">
        <v>1148</v>
      </c>
      <c r="BEN115" s="1" t="s">
        <v>1148</v>
      </c>
      <c r="BEO115" s="1" t="s">
        <v>1148</v>
      </c>
      <c r="BEP115" s="1" t="s">
        <v>1148</v>
      </c>
      <c r="BEQ115" s="1" t="s">
        <v>1148</v>
      </c>
      <c r="BES115" s="1" t="s">
        <v>1148</v>
      </c>
    </row>
    <row r="116" spans="1:1501" x14ac:dyDescent="0.25">
      <c r="A116" s="2">
        <v>38412</v>
      </c>
      <c r="B116">
        <v>167.93</v>
      </c>
      <c r="C116">
        <v>99968.44</v>
      </c>
      <c r="D116">
        <v>19340</v>
      </c>
      <c r="E116">
        <v>5169</v>
      </c>
      <c r="F116">
        <v>1</v>
      </c>
      <c r="G116" s="1" t="s">
        <v>1148</v>
      </c>
      <c r="H116">
        <v>0</v>
      </c>
      <c r="I116">
        <v>0</v>
      </c>
      <c r="L116">
        <v>102.32</v>
      </c>
      <c r="M116">
        <v>50069.63</v>
      </c>
      <c r="N116">
        <v>1730</v>
      </c>
      <c r="O116">
        <v>28942</v>
      </c>
      <c r="P116">
        <v>1</v>
      </c>
      <c r="Q116" s="1" t="s">
        <v>1148</v>
      </c>
      <c r="R116">
        <v>50</v>
      </c>
      <c r="S116">
        <v>2.89</v>
      </c>
      <c r="V116">
        <v>55.29</v>
      </c>
      <c r="W116">
        <v>47335.18</v>
      </c>
      <c r="X116">
        <v>825</v>
      </c>
      <c r="Y116">
        <v>57376</v>
      </c>
      <c r="Z116">
        <v>1</v>
      </c>
      <c r="AB116">
        <v>25</v>
      </c>
      <c r="AC116">
        <v>3.03</v>
      </c>
      <c r="BH116">
        <v>0.11</v>
      </c>
      <c r="BI116">
        <v>1.31</v>
      </c>
      <c r="BR116">
        <v>0.08</v>
      </c>
      <c r="BS116">
        <v>0.81</v>
      </c>
      <c r="CB116">
        <v>0.1</v>
      </c>
      <c r="CC116">
        <v>1.81</v>
      </c>
      <c r="CL116">
        <v>0</v>
      </c>
      <c r="CM116">
        <v>0.19</v>
      </c>
      <c r="CV116">
        <v>0.21</v>
      </c>
      <c r="CW116">
        <v>0.93</v>
      </c>
      <c r="DF116">
        <v>0.02</v>
      </c>
      <c r="DG116">
        <v>0.36</v>
      </c>
      <c r="DP116">
        <v>0.09</v>
      </c>
      <c r="DQ116">
        <v>1.1399999999999999</v>
      </c>
      <c r="DZ116">
        <v>0.08</v>
      </c>
      <c r="EA116">
        <v>1.24</v>
      </c>
      <c r="EJ116">
        <v>0</v>
      </c>
      <c r="EK116">
        <v>0.28999999999999998</v>
      </c>
      <c r="ET116">
        <v>0.01</v>
      </c>
      <c r="EU116">
        <v>0.19600000000000001</v>
      </c>
      <c r="EV116">
        <v>196.86</v>
      </c>
      <c r="EW116">
        <v>51749.11</v>
      </c>
      <c r="EX116">
        <v>925</v>
      </c>
      <c r="EY116">
        <v>11189</v>
      </c>
      <c r="EZ116">
        <v>1</v>
      </c>
      <c r="FB116">
        <v>48</v>
      </c>
      <c r="FC116">
        <v>1.04</v>
      </c>
      <c r="FZ116">
        <v>499.29</v>
      </c>
      <c r="GA116">
        <v>816.34</v>
      </c>
      <c r="GB116">
        <v>72.3</v>
      </c>
      <c r="GC116">
        <v>11291</v>
      </c>
      <c r="GD116">
        <v>1</v>
      </c>
      <c r="GE116" s="1" t="s">
        <v>1148</v>
      </c>
      <c r="GF116">
        <v>2.44</v>
      </c>
      <c r="GG116">
        <v>3.37</v>
      </c>
      <c r="GH116" s="1" t="s">
        <v>1148</v>
      </c>
      <c r="GI116" s="1" t="s">
        <v>1148</v>
      </c>
      <c r="GJ116">
        <v>121.66</v>
      </c>
      <c r="GK116">
        <v>80740.75</v>
      </c>
      <c r="GL116">
        <v>1780</v>
      </c>
      <c r="GM116">
        <v>1512</v>
      </c>
      <c r="GN116">
        <v>1</v>
      </c>
      <c r="GO116" s="1" t="s">
        <v>1148</v>
      </c>
      <c r="GP116">
        <v>750</v>
      </c>
      <c r="GQ116">
        <v>1.4</v>
      </c>
      <c r="GT116">
        <v>64.73</v>
      </c>
      <c r="GU116">
        <v>37146</v>
      </c>
      <c r="GV116">
        <v>600</v>
      </c>
      <c r="GW116">
        <v>6191</v>
      </c>
      <c r="GX116">
        <v>1</v>
      </c>
      <c r="GZ116">
        <v>310</v>
      </c>
      <c r="HA116">
        <v>5.17</v>
      </c>
      <c r="HL116">
        <v>7.0000000000000007E-2</v>
      </c>
      <c r="HM116">
        <v>0.66</v>
      </c>
      <c r="HN116">
        <v>22.58</v>
      </c>
      <c r="HO116">
        <v>611.75</v>
      </c>
      <c r="HP116">
        <v>10.72</v>
      </c>
      <c r="HQ116">
        <v>57066</v>
      </c>
      <c r="HR116">
        <v>1</v>
      </c>
      <c r="HS116" s="1" t="s">
        <v>1148</v>
      </c>
      <c r="HT116">
        <v>0.18</v>
      </c>
      <c r="HU116">
        <v>1.68</v>
      </c>
      <c r="HV116" s="1" t="s">
        <v>1148</v>
      </c>
      <c r="HW116" s="1" t="s">
        <v>1148</v>
      </c>
      <c r="HX116">
        <v>21.32</v>
      </c>
      <c r="HY116">
        <v>2340</v>
      </c>
      <c r="HZ116">
        <v>130</v>
      </c>
      <c r="IA116">
        <v>1800</v>
      </c>
      <c r="IB116">
        <v>1</v>
      </c>
      <c r="ID116">
        <v>0</v>
      </c>
      <c r="IE116">
        <v>0</v>
      </c>
      <c r="IH116">
        <v>100</v>
      </c>
      <c r="II116">
        <v>7.0000000000000007E-2</v>
      </c>
      <c r="IJ116">
        <v>71.22</v>
      </c>
      <c r="IL116">
        <v>1</v>
      </c>
      <c r="IM116" s="1" t="s">
        <v>1148</v>
      </c>
      <c r="IN116">
        <v>0</v>
      </c>
      <c r="IO116">
        <v>0</v>
      </c>
      <c r="IR116">
        <v>56.67</v>
      </c>
      <c r="IS116">
        <v>339.2</v>
      </c>
      <c r="IT116">
        <v>13.2</v>
      </c>
      <c r="IU116">
        <v>25697</v>
      </c>
      <c r="IV116">
        <v>1</v>
      </c>
      <c r="IW116" s="1" t="s">
        <v>1148</v>
      </c>
      <c r="IX116">
        <v>0.3</v>
      </c>
      <c r="IY116">
        <v>2.2799999999999998</v>
      </c>
      <c r="IZ116" s="1" t="s">
        <v>1148</v>
      </c>
      <c r="JA116" s="1" t="s">
        <v>1148</v>
      </c>
      <c r="JB116">
        <v>42.34</v>
      </c>
      <c r="JC116">
        <v>7876</v>
      </c>
      <c r="JD116">
        <v>200</v>
      </c>
      <c r="JE116">
        <v>3938</v>
      </c>
      <c r="JF116">
        <v>1</v>
      </c>
      <c r="JH116">
        <v>72</v>
      </c>
      <c r="JI116">
        <v>3.6</v>
      </c>
      <c r="JL116">
        <v>12.99</v>
      </c>
      <c r="JM116">
        <v>1426.25</v>
      </c>
      <c r="JN116">
        <v>35</v>
      </c>
      <c r="JO116">
        <v>4075</v>
      </c>
      <c r="JP116">
        <v>1</v>
      </c>
      <c r="JR116">
        <v>0</v>
      </c>
      <c r="JS116">
        <v>0</v>
      </c>
      <c r="KM116">
        <v>0</v>
      </c>
      <c r="KP116">
        <v>727.02</v>
      </c>
      <c r="KQ116">
        <v>118.45</v>
      </c>
      <c r="KR116">
        <v>96.3</v>
      </c>
      <c r="KS116">
        <v>1230</v>
      </c>
      <c r="KT116">
        <v>1</v>
      </c>
      <c r="KU116" s="1" t="s">
        <v>1148</v>
      </c>
      <c r="KV116">
        <v>1.36</v>
      </c>
      <c r="KW116">
        <v>1.42</v>
      </c>
      <c r="KX116" s="1" t="s">
        <v>1148</v>
      </c>
      <c r="KY116" s="1" t="s">
        <v>1148</v>
      </c>
      <c r="LH116" s="1" t="s">
        <v>1148</v>
      </c>
      <c r="LI116" s="1" t="s">
        <v>1148</v>
      </c>
      <c r="LR116">
        <v>0.01</v>
      </c>
      <c r="LS116">
        <v>7.0000000000000007E-2</v>
      </c>
      <c r="MB116">
        <v>0.1</v>
      </c>
      <c r="MC116">
        <v>1.81</v>
      </c>
      <c r="ML116">
        <v>0</v>
      </c>
      <c r="MM116">
        <v>0.28999999999999998</v>
      </c>
      <c r="MV116" s="1" t="s">
        <v>1148</v>
      </c>
      <c r="MW116" s="1" t="s">
        <v>1148</v>
      </c>
      <c r="NF116">
        <v>0.01</v>
      </c>
      <c r="NG116">
        <v>0.19600000000000001</v>
      </c>
      <c r="NP116" s="1" t="s">
        <v>1148</v>
      </c>
      <c r="NQ116" s="1" t="s">
        <v>1148</v>
      </c>
      <c r="NZ116">
        <v>0.01</v>
      </c>
      <c r="OA116">
        <v>0.3</v>
      </c>
      <c r="OK116" s="1" t="s">
        <v>1148</v>
      </c>
      <c r="OT116" s="1" t="s">
        <v>1148</v>
      </c>
      <c r="OU116" s="1" t="s">
        <v>1148</v>
      </c>
      <c r="PD116">
        <v>0.08</v>
      </c>
      <c r="PE116">
        <v>0.81</v>
      </c>
      <c r="PN116">
        <v>0.12</v>
      </c>
      <c r="PO116">
        <v>0.55000000000000004</v>
      </c>
      <c r="PX116">
        <v>0.05</v>
      </c>
      <c r="PY116">
        <v>0.47</v>
      </c>
      <c r="QH116">
        <v>0.06</v>
      </c>
      <c r="QI116">
        <v>0.52</v>
      </c>
      <c r="QJ116">
        <v>17.93</v>
      </c>
      <c r="QK116">
        <v>14794.88</v>
      </c>
      <c r="QL116">
        <v>320</v>
      </c>
      <c r="QM116">
        <v>46234</v>
      </c>
      <c r="QN116">
        <v>1</v>
      </c>
      <c r="QP116">
        <v>21.25</v>
      </c>
      <c r="QQ116">
        <v>6.64</v>
      </c>
      <c r="QT116">
        <v>28.89</v>
      </c>
      <c r="QV116">
        <v>130</v>
      </c>
      <c r="QW116">
        <v>1</v>
      </c>
      <c r="QX116">
        <v>1</v>
      </c>
      <c r="QZ116">
        <v>0</v>
      </c>
      <c r="RA116">
        <v>0</v>
      </c>
      <c r="RD116">
        <v>60.08</v>
      </c>
      <c r="RE116">
        <v>31250</v>
      </c>
      <c r="RF116">
        <v>3125</v>
      </c>
      <c r="RG116">
        <v>10000</v>
      </c>
      <c r="RH116">
        <v>1</v>
      </c>
      <c r="RJ116">
        <v>160</v>
      </c>
      <c r="RK116">
        <v>5.12</v>
      </c>
      <c r="SP116">
        <v>0.01</v>
      </c>
      <c r="SQ116">
        <v>0.19600000000000001</v>
      </c>
      <c r="SZ116">
        <v>0.05</v>
      </c>
      <c r="TA116">
        <v>0.47</v>
      </c>
      <c r="TT116">
        <v>0.1</v>
      </c>
      <c r="TU116">
        <v>1.81</v>
      </c>
      <c r="UD116">
        <v>0.01</v>
      </c>
      <c r="UE116">
        <v>7.0000000000000007E-2</v>
      </c>
      <c r="UN116">
        <v>0.05</v>
      </c>
      <c r="UO116">
        <v>0.47</v>
      </c>
      <c r="UP116" s="1" t="s">
        <v>1148</v>
      </c>
      <c r="UR116" s="1" t="s">
        <v>1148</v>
      </c>
      <c r="US116" s="1" t="s">
        <v>1148</v>
      </c>
      <c r="UT116" s="1" t="s">
        <v>1148</v>
      </c>
      <c r="UV116" s="1" t="s">
        <v>1148</v>
      </c>
      <c r="UW116" s="1" t="s">
        <v>1148</v>
      </c>
      <c r="VH116">
        <v>0.08</v>
      </c>
      <c r="VI116">
        <v>0.81</v>
      </c>
      <c r="VR116">
        <v>0.05</v>
      </c>
      <c r="VS116">
        <v>0.47</v>
      </c>
      <c r="WB116">
        <v>0.08</v>
      </c>
      <c r="WC116">
        <v>0.62</v>
      </c>
      <c r="WL116" s="1" t="s">
        <v>1148</v>
      </c>
      <c r="WM116" s="1" t="s">
        <v>1148</v>
      </c>
      <c r="WV116" s="1" t="s">
        <v>1148</v>
      </c>
      <c r="WW116" s="1" t="s">
        <v>1148</v>
      </c>
      <c r="XF116">
        <v>0.08</v>
      </c>
      <c r="XG116">
        <v>1.24</v>
      </c>
      <c r="XP116" s="1" t="s">
        <v>1148</v>
      </c>
      <c r="XQ116" s="1" t="s">
        <v>1148</v>
      </c>
      <c r="XZ116">
        <v>0</v>
      </c>
      <c r="YA116">
        <v>0.28999999999999998</v>
      </c>
      <c r="YJ116">
        <v>0.11</v>
      </c>
      <c r="YK116">
        <v>1.31</v>
      </c>
      <c r="YU116" s="1" t="s">
        <v>1148</v>
      </c>
      <c r="ZD116">
        <v>7.0000000000000007E-2</v>
      </c>
      <c r="ZE116">
        <v>0.66</v>
      </c>
      <c r="ZN116">
        <v>0.01</v>
      </c>
      <c r="ZO116">
        <v>0.19600000000000001</v>
      </c>
      <c r="ZX116">
        <v>7.0000000000000007E-2</v>
      </c>
      <c r="ZY116">
        <v>0.92</v>
      </c>
      <c r="AAH116">
        <v>0.05</v>
      </c>
      <c r="AAI116">
        <v>0.47</v>
      </c>
      <c r="AAR116">
        <v>0.09</v>
      </c>
      <c r="AAS116">
        <v>1.1399999999999999</v>
      </c>
      <c r="ABM116" s="1" t="s">
        <v>1148</v>
      </c>
      <c r="ABV116" s="1" t="s">
        <v>1148</v>
      </c>
      <c r="ABW116" s="1" t="s">
        <v>1148</v>
      </c>
      <c r="ACF116">
        <v>0.08</v>
      </c>
      <c r="ACG116">
        <v>0.81</v>
      </c>
      <c r="ACH116" s="1" t="s">
        <v>1148</v>
      </c>
      <c r="ACJ116" s="1" t="s">
        <v>1148</v>
      </c>
      <c r="ACK116" s="1" t="s">
        <v>1148</v>
      </c>
      <c r="ACL116" s="1" t="s">
        <v>1148</v>
      </c>
      <c r="ACM116" s="1" t="s">
        <v>1148</v>
      </c>
      <c r="ACN116" s="1" t="s">
        <v>1148</v>
      </c>
      <c r="ACO116" s="1" t="s">
        <v>1148</v>
      </c>
      <c r="ACZ116">
        <v>0.05</v>
      </c>
      <c r="ADA116">
        <v>0.47</v>
      </c>
      <c r="ADJ116">
        <v>0.11</v>
      </c>
      <c r="ADK116">
        <v>1.31</v>
      </c>
      <c r="ADT116">
        <v>0.01</v>
      </c>
      <c r="ADU116">
        <v>0.19600000000000001</v>
      </c>
      <c r="AED116">
        <v>0.05</v>
      </c>
      <c r="AEE116">
        <v>0.47</v>
      </c>
      <c r="AEN116">
        <v>0.01</v>
      </c>
      <c r="AEO116">
        <v>0.19600000000000001</v>
      </c>
      <c r="AEX116">
        <v>0.09</v>
      </c>
      <c r="AEY116">
        <v>1.1399999999999999</v>
      </c>
      <c r="AFH116" s="1" t="s">
        <v>1148</v>
      </c>
      <c r="AFI116" s="1" t="s">
        <v>1148</v>
      </c>
      <c r="AFR116">
        <v>0.01</v>
      </c>
      <c r="AFS116">
        <v>0.56000000000000005</v>
      </c>
      <c r="AGB116">
        <v>0.01</v>
      </c>
      <c r="AGC116">
        <v>7.0000000000000007E-2</v>
      </c>
      <c r="AGL116">
        <v>0.21</v>
      </c>
      <c r="AGM116">
        <v>0.93</v>
      </c>
      <c r="AGV116">
        <v>0.11</v>
      </c>
      <c r="AGW116">
        <v>1.31</v>
      </c>
      <c r="AHF116">
        <v>7.0000000000000007E-2</v>
      </c>
      <c r="AHG116">
        <v>0.66</v>
      </c>
      <c r="AHP116">
        <v>0.09</v>
      </c>
      <c r="AHQ116">
        <v>1.1399999999999999</v>
      </c>
      <c r="AHZ116">
        <v>0.01</v>
      </c>
      <c r="AIA116">
        <v>0.19600000000000001</v>
      </c>
      <c r="AIJ116">
        <v>0.05</v>
      </c>
      <c r="AIK116">
        <v>0.47</v>
      </c>
      <c r="AIL116">
        <v>100</v>
      </c>
      <c r="AIN116">
        <v>100.97</v>
      </c>
      <c r="AIO116">
        <v>1</v>
      </c>
      <c r="AIP116">
        <v>1</v>
      </c>
      <c r="AIR116">
        <v>0</v>
      </c>
      <c r="AIS116">
        <v>0</v>
      </c>
      <c r="AJD116">
        <v>0.08</v>
      </c>
      <c r="AJE116">
        <v>0.81</v>
      </c>
      <c r="AJN116" s="1" t="s">
        <v>1148</v>
      </c>
      <c r="AJO116" s="1" t="s">
        <v>1148</v>
      </c>
      <c r="AJP116">
        <v>464.28</v>
      </c>
      <c r="AJQ116">
        <v>13932.9</v>
      </c>
      <c r="AJR116">
        <v>12.6</v>
      </c>
      <c r="AJS116">
        <v>1105785</v>
      </c>
      <c r="AJT116">
        <v>1</v>
      </c>
      <c r="AJU116" s="1" t="s">
        <v>1148</v>
      </c>
      <c r="AJV116">
        <v>0.18</v>
      </c>
      <c r="AJW116">
        <v>1.41</v>
      </c>
      <c r="AJX116" s="1" t="s">
        <v>1148</v>
      </c>
      <c r="AJY116" s="1" t="s">
        <v>1148</v>
      </c>
      <c r="AJZ116">
        <v>148.06</v>
      </c>
      <c r="AKA116">
        <v>67263.5</v>
      </c>
      <c r="AKB116">
        <v>496</v>
      </c>
      <c r="AKC116">
        <v>135612</v>
      </c>
      <c r="AKD116">
        <v>1</v>
      </c>
      <c r="AKF116">
        <v>0</v>
      </c>
      <c r="AKG116">
        <v>0</v>
      </c>
      <c r="AKR116">
        <v>0.05</v>
      </c>
      <c r="AKS116">
        <v>0.47</v>
      </c>
      <c r="ALD116">
        <v>213.35</v>
      </c>
      <c r="ALE116">
        <v>80407.94</v>
      </c>
      <c r="ALF116">
        <v>8000</v>
      </c>
      <c r="ALG116">
        <v>10051</v>
      </c>
      <c r="ALH116">
        <v>1</v>
      </c>
      <c r="ALI116" s="1" t="s">
        <v>1148</v>
      </c>
      <c r="ALJ116">
        <v>325</v>
      </c>
      <c r="ALK116">
        <v>4.0599999999999996</v>
      </c>
      <c r="ALM116" s="1" t="s">
        <v>1148</v>
      </c>
      <c r="ALV116">
        <v>0.08</v>
      </c>
      <c r="ALW116">
        <v>0.81</v>
      </c>
      <c r="AMF116">
        <v>0.11</v>
      </c>
      <c r="AMG116">
        <v>1.31</v>
      </c>
      <c r="AMH116">
        <v>56.88</v>
      </c>
      <c r="AMI116">
        <v>431199.9</v>
      </c>
      <c r="AMJ116">
        <v>1100</v>
      </c>
      <c r="AMK116">
        <v>56000</v>
      </c>
      <c r="AML116">
        <v>1</v>
      </c>
      <c r="AMN116">
        <v>268.8</v>
      </c>
      <c r="AMO116">
        <v>3.49</v>
      </c>
      <c r="AMR116">
        <v>56.09</v>
      </c>
      <c r="AMS116">
        <v>421399.9</v>
      </c>
      <c r="AMT116">
        <v>1075</v>
      </c>
      <c r="AMU116">
        <v>56000</v>
      </c>
      <c r="AMV116">
        <v>1</v>
      </c>
      <c r="AMX116">
        <v>403.2</v>
      </c>
      <c r="AMY116">
        <v>5.36</v>
      </c>
      <c r="ANB116">
        <v>95.86</v>
      </c>
      <c r="ANC116">
        <v>52683.98</v>
      </c>
      <c r="AND116">
        <v>324</v>
      </c>
      <c r="ANE116">
        <v>32521</v>
      </c>
      <c r="ANF116">
        <v>1</v>
      </c>
      <c r="ANH116">
        <v>0</v>
      </c>
      <c r="ANI116">
        <v>0</v>
      </c>
      <c r="ANL116">
        <v>57.46</v>
      </c>
      <c r="ANM116">
        <v>19904.53</v>
      </c>
      <c r="ANN116">
        <v>945</v>
      </c>
      <c r="ANO116">
        <v>21063</v>
      </c>
      <c r="ANP116">
        <v>1</v>
      </c>
      <c r="ANR116">
        <v>0</v>
      </c>
      <c r="ANS116">
        <v>0</v>
      </c>
      <c r="ANV116">
        <v>5.52</v>
      </c>
      <c r="ANW116">
        <v>818.69</v>
      </c>
      <c r="ANX116">
        <v>24</v>
      </c>
      <c r="ANY116">
        <v>34112</v>
      </c>
      <c r="ANZ116">
        <v>1</v>
      </c>
      <c r="AOB116">
        <v>0</v>
      </c>
      <c r="AOC116">
        <v>0</v>
      </c>
      <c r="AOF116">
        <v>6.64</v>
      </c>
      <c r="AOG116">
        <v>9.3699999999999992</v>
      </c>
      <c r="AOH116">
        <v>0.5</v>
      </c>
      <c r="AOI116">
        <v>18785</v>
      </c>
      <c r="AOJ116">
        <v>1</v>
      </c>
      <c r="AOK116" s="1" t="s">
        <v>1148</v>
      </c>
      <c r="AOL116">
        <v>0</v>
      </c>
      <c r="AOM116">
        <v>0</v>
      </c>
      <c r="AOO116" s="1" t="s">
        <v>1148</v>
      </c>
      <c r="AOP116">
        <v>1.94</v>
      </c>
      <c r="AOQ116">
        <v>327.42</v>
      </c>
      <c r="AOR116">
        <v>16</v>
      </c>
      <c r="AOS116">
        <v>7276</v>
      </c>
      <c r="AOT116">
        <v>1</v>
      </c>
      <c r="AOU116" s="1" t="s">
        <v>1148</v>
      </c>
      <c r="AOV116">
        <v>0</v>
      </c>
      <c r="AOW116">
        <v>0</v>
      </c>
      <c r="AOZ116">
        <v>285.67</v>
      </c>
      <c r="APA116">
        <v>85654.19</v>
      </c>
      <c r="APB116">
        <v>2480</v>
      </c>
      <c r="APC116">
        <v>34538</v>
      </c>
      <c r="APD116">
        <v>1</v>
      </c>
      <c r="APF116">
        <v>61.4</v>
      </c>
      <c r="APG116">
        <v>2.48</v>
      </c>
      <c r="APJ116">
        <v>100.33</v>
      </c>
      <c r="APK116">
        <v>31031.95</v>
      </c>
      <c r="APL116">
        <v>913</v>
      </c>
      <c r="APM116">
        <v>6798</v>
      </c>
      <c r="APN116">
        <v>1</v>
      </c>
      <c r="APP116">
        <v>80</v>
      </c>
      <c r="APQ116">
        <v>1.75</v>
      </c>
      <c r="APT116">
        <v>1149.54</v>
      </c>
      <c r="APU116">
        <v>90606.94</v>
      </c>
      <c r="APV116">
        <v>11000</v>
      </c>
      <c r="APW116">
        <v>8237</v>
      </c>
      <c r="APX116">
        <v>1</v>
      </c>
      <c r="APY116" s="1" t="s">
        <v>1148</v>
      </c>
      <c r="APZ116">
        <v>375</v>
      </c>
      <c r="AQA116">
        <v>3.41</v>
      </c>
      <c r="AQB116" s="1" t="s">
        <v>1148</v>
      </c>
      <c r="AQC116" s="1" t="s">
        <v>1148</v>
      </c>
      <c r="AQD116">
        <v>119.21</v>
      </c>
      <c r="AQE116">
        <v>275986.59999999998</v>
      </c>
      <c r="AQF116">
        <v>3045</v>
      </c>
      <c r="AQG116">
        <v>90636</v>
      </c>
      <c r="AQH116">
        <v>1</v>
      </c>
      <c r="AQJ116">
        <v>200</v>
      </c>
      <c r="AQK116">
        <v>6.57</v>
      </c>
      <c r="AQN116">
        <v>582.61</v>
      </c>
      <c r="AQO116">
        <v>3214.29</v>
      </c>
      <c r="AQP116">
        <v>10.77</v>
      </c>
      <c r="AQQ116">
        <v>298449</v>
      </c>
      <c r="AQR116">
        <v>1</v>
      </c>
      <c r="AQS116" s="1" t="s">
        <v>1148</v>
      </c>
      <c r="AQT116">
        <v>0.39</v>
      </c>
      <c r="AQU116">
        <v>3.63</v>
      </c>
      <c r="AQV116" s="1" t="s">
        <v>1148</v>
      </c>
      <c r="AQW116" s="1" t="s">
        <v>1148</v>
      </c>
      <c r="AQX116">
        <v>298.02</v>
      </c>
      <c r="AQY116">
        <v>1783.47</v>
      </c>
      <c r="AQZ116">
        <v>8.5500000000000007</v>
      </c>
      <c r="ARA116">
        <v>208593</v>
      </c>
      <c r="ARB116">
        <v>1</v>
      </c>
      <c r="ARC116" s="1" t="s">
        <v>1148</v>
      </c>
      <c r="ARD116">
        <v>0.38</v>
      </c>
      <c r="ARE116">
        <v>4.43</v>
      </c>
      <c r="ARF116" s="1" t="s">
        <v>1148</v>
      </c>
      <c r="ARG116" s="1" t="s">
        <v>1148</v>
      </c>
      <c r="ARH116">
        <v>206.52</v>
      </c>
      <c r="ARI116">
        <v>260517.9</v>
      </c>
      <c r="ARJ116">
        <v>623</v>
      </c>
      <c r="ARK116">
        <v>418167</v>
      </c>
      <c r="ARL116">
        <v>1</v>
      </c>
      <c r="ARN116">
        <v>55</v>
      </c>
      <c r="ARO116">
        <v>8.83</v>
      </c>
      <c r="ARR116">
        <v>1555.85</v>
      </c>
      <c r="ARS116">
        <v>783.2</v>
      </c>
      <c r="ART116">
        <v>40.28</v>
      </c>
      <c r="ARU116">
        <v>19444</v>
      </c>
      <c r="ARV116">
        <v>1</v>
      </c>
      <c r="ARW116" s="1" t="s">
        <v>1148</v>
      </c>
      <c r="ARX116">
        <v>1.2</v>
      </c>
      <c r="ARY116">
        <v>2.98</v>
      </c>
      <c r="ARZ116" s="1" t="s">
        <v>1148</v>
      </c>
      <c r="ASA116" s="1" t="s">
        <v>1148</v>
      </c>
      <c r="ASB116">
        <v>178.26</v>
      </c>
      <c r="ASC116">
        <v>681.88</v>
      </c>
      <c r="ASD116">
        <v>34.97</v>
      </c>
      <c r="ASE116">
        <v>19499</v>
      </c>
      <c r="ASF116">
        <v>1</v>
      </c>
      <c r="ASG116" s="1" t="s">
        <v>1148</v>
      </c>
      <c r="ASH116">
        <v>1.39</v>
      </c>
      <c r="ASI116">
        <v>3.97</v>
      </c>
      <c r="ASJ116" s="1" t="s">
        <v>1148</v>
      </c>
      <c r="ASK116" s="1" t="s">
        <v>1148</v>
      </c>
      <c r="ASL116">
        <v>27.24</v>
      </c>
      <c r="ASM116">
        <v>30417.75</v>
      </c>
      <c r="ASN116">
        <v>250</v>
      </c>
      <c r="ASO116">
        <v>121671</v>
      </c>
      <c r="ASP116">
        <v>1</v>
      </c>
      <c r="ASR116">
        <v>0</v>
      </c>
      <c r="ASS116">
        <v>0</v>
      </c>
      <c r="ASV116">
        <v>315.69</v>
      </c>
      <c r="ASW116">
        <v>18158.900000000001</v>
      </c>
      <c r="ASX116">
        <v>1030</v>
      </c>
      <c r="ASY116">
        <v>17630</v>
      </c>
      <c r="ASZ116">
        <v>1</v>
      </c>
      <c r="ATB116">
        <v>92.98</v>
      </c>
      <c r="ATC116">
        <v>9.0299999999999994</v>
      </c>
      <c r="ATF116" s="1" t="s">
        <v>1148</v>
      </c>
      <c r="ATH116" s="1" t="s">
        <v>1148</v>
      </c>
      <c r="ATI116" s="1" t="s">
        <v>1148</v>
      </c>
      <c r="ATJ116" s="1" t="s">
        <v>1148</v>
      </c>
      <c r="ATK116" s="1" t="s">
        <v>1148</v>
      </c>
      <c r="ATL116" s="1" t="s">
        <v>1148</v>
      </c>
      <c r="ATM116" s="1" t="s">
        <v>1148</v>
      </c>
      <c r="ATP116">
        <v>44.54</v>
      </c>
      <c r="ATQ116">
        <v>22830.44</v>
      </c>
      <c r="ATR116">
        <v>820</v>
      </c>
      <c r="ATS116">
        <v>27842</v>
      </c>
      <c r="ATT116">
        <v>1</v>
      </c>
      <c r="ATV116">
        <v>0</v>
      </c>
      <c r="ATW116">
        <v>0</v>
      </c>
      <c r="ATZ116">
        <v>159.19999999999999</v>
      </c>
      <c r="AUA116">
        <v>52662.6</v>
      </c>
      <c r="AUB116">
        <v>1700</v>
      </c>
      <c r="AUC116">
        <v>30978</v>
      </c>
      <c r="AUD116">
        <v>1</v>
      </c>
      <c r="AUF116">
        <v>30.65</v>
      </c>
      <c r="AUG116">
        <v>1.8</v>
      </c>
      <c r="AUR116">
        <v>0.11</v>
      </c>
      <c r="AUS116">
        <v>1.31</v>
      </c>
      <c r="AVB116">
        <v>0.01</v>
      </c>
      <c r="AVC116">
        <v>0.19600000000000001</v>
      </c>
      <c r="AVN116">
        <v>100</v>
      </c>
      <c r="AVP116">
        <v>3120</v>
      </c>
      <c r="AVQ116">
        <v>1</v>
      </c>
      <c r="AVR116">
        <v>1</v>
      </c>
      <c r="AVT116">
        <v>0</v>
      </c>
      <c r="AVU116">
        <v>0</v>
      </c>
      <c r="AWF116" s="1" t="s">
        <v>1148</v>
      </c>
      <c r="AWG116" s="1" t="s">
        <v>1148</v>
      </c>
      <c r="AXB116">
        <v>100</v>
      </c>
      <c r="AXD116">
        <v>13.97</v>
      </c>
      <c r="AXE116">
        <v>1</v>
      </c>
      <c r="AXF116">
        <v>1</v>
      </c>
      <c r="AXH116">
        <v>0</v>
      </c>
      <c r="AXI116">
        <v>0</v>
      </c>
      <c r="AXT116">
        <v>0.11</v>
      </c>
      <c r="AXU116">
        <v>1.31</v>
      </c>
      <c r="AYD116">
        <v>0.11</v>
      </c>
      <c r="AYE116">
        <v>1.31</v>
      </c>
      <c r="AYN116">
        <v>0.11</v>
      </c>
      <c r="AYO116">
        <v>1.31</v>
      </c>
      <c r="AYX116">
        <v>7.0000000000000007E-2</v>
      </c>
      <c r="AYY116">
        <v>0.66</v>
      </c>
      <c r="AZH116">
        <v>0.01</v>
      </c>
      <c r="AZI116">
        <v>0.19600000000000001</v>
      </c>
      <c r="AZR116">
        <v>0.11</v>
      </c>
      <c r="AZS116">
        <v>1.31</v>
      </c>
      <c r="AZT116">
        <v>125.43</v>
      </c>
      <c r="AZU116">
        <v>90043</v>
      </c>
      <c r="AZV116">
        <v>6920</v>
      </c>
      <c r="AZW116">
        <v>13012</v>
      </c>
      <c r="AZX116">
        <v>1</v>
      </c>
      <c r="AZY116" s="1" t="s">
        <v>1148</v>
      </c>
      <c r="AZZ116">
        <v>128</v>
      </c>
      <c r="BAA116">
        <v>1.85</v>
      </c>
      <c r="BAB116" s="1" t="s">
        <v>1148</v>
      </c>
      <c r="BAC116" s="1" t="s">
        <v>1148</v>
      </c>
      <c r="BAD116">
        <v>15711.53</v>
      </c>
      <c r="BAF116">
        <v>225</v>
      </c>
      <c r="BAG116">
        <v>1</v>
      </c>
      <c r="BAH116">
        <v>1</v>
      </c>
      <c r="BAI116" s="1" t="s">
        <v>1148</v>
      </c>
      <c r="BAJ116">
        <v>0</v>
      </c>
      <c r="BAK116">
        <v>0</v>
      </c>
      <c r="BAV116">
        <v>0.01</v>
      </c>
      <c r="BAW116">
        <v>7.0000000000000007E-2</v>
      </c>
      <c r="BBF116">
        <v>7.0000000000000007E-2</v>
      </c>
      <c r="BBG116">
        <v>0.66</v>
      </c>
      <c r="BBH116">
        <v>55.11</v>
      </c>
      <c r="BBI116">
        <v>25725</v>
      </c>
      <c r="BBJ116">
        <v>750</v>
      </c>
      <c r="BBK116">
        <v>34300</v>
      </c>
      <c r="BBL116">
        <v>1</v>
      </c>
      <c r="BBM116" s="1" t="s">
        <v>1148</v>
      </c>
      <c r="BBN116">
        <v>0</v>
      </c>
      <c r="BBO116">
        <v>0</v>
      </c>
      <c r="BBR116">
        <v>79.099999999999994</v>
      </c>
      <c r="BBS116">
        <v>75595.81</v>
      </c>
      <c r="BBT116">
        <v>1635</v>
      </c>
      <c r="BBU116">
        <v>46236</v>
      </c>
      <c r="BBV116">
        <v>1</v>
      </c>
      <c r="BBX116">
        <v>40</v>
      </c>
      <c r="BBY116">
        <v>2.4500000000000002</v>
      </c>
      <c r="BCB116">
        <v>2463.59</v>
      </c>
      <c r="BCC116">
        <v>1.1499999999999999</v>
      </c>
      <c r="BCD116">
        <v>38.15</v>
      </c>
      <c r="BCE116">
        <v>2000</v>
      </c>
      <c r="BCF116">
        <v>1</v>
      </c>
      <c r="BCG116" s="1" t="s">
        <v>1148</v>
      </c>
      <c r="BCH116">
        <v>0.03</v>
      </c>
      <c r="BCI116">
        <v>4.9800000000000004</v>
      </c>
      <c r="BCL116">
        <v>86.37</v>
      </c>
      <c r="BCM116">
        <v>292.08</v>
      </c>
      <c r="BCN116">
        <v>13.81</v>
      </c>
      <c r="BCO116">
        <v>21150</v>
      </c>
      <c r="BCP116">
        <v>1</v>
      </c>
      <c r="BCQ116" s="1" t="s">
        <v>1148</v>
      </c>
      <c r="BCR116">
        <v>0</v>
      </c>
      <c r="BCS116">
        <v>0</v>
      </c>
      <c r="BCU116" s="1" t="s">
        <v>1148</v>
      </c>
      <c r="BCV116">
        <v>215.78</v>
      </c>
      <c r="BCW116">
        <v>3266.69</v>
      </c>
      <c r="BCX116">
        <v>14.106199999999999</v>
      </c>
      <c r="BCY116">
        <v>55556</v>
      </c>
      <c r="BCZ116">
        <v>0.2399</v>
      </c>
      <c r="BDA116">
        <v>17440.900000000001</v>
      </c>
      <c r="BDB116">
        <v>0</v>
      </c>
      <c r="BDC116">
        <v>0</v>
      </c>
      <c r="BDD116">
        <v>7.0000000000000007E-2</v>
      </c>
      <c r="BDE116">
        <v>0.8</v>
      </c>
      <c r="BDN116">
        <v>0.09</v>
      </c>
      <c r="BDO116">
        <v>1.1399999999999999</v>
      </c>
      <c r="BDX116" s="1" t="s">
        <v>1148</v>
      </c>
      <c r="BDY116" s="1" t="s">
        <v>1148</v>
      </c>
      <c r="BEH116" s="1" t="s">
        <v>1148</v>
      </c>
      <c r="BEI116" s="1" t="s">
        <v>1148</v>
      </c>
      <c r="BEJ116" s="1" t="s">
        <v>1148</v>
      </c>
      <c r="BEK116" s="1" t="s">
        <v>1148</v>
      </c>
      <c r="BEL116" s="1" t="s">
        <v>1148</v>
      </c>
      <c r="BEM116" s="1" t="s">
        <v>1148</v>
      </c>
      <c r="BEN116" s="1" t="s">
        <v>1148</v>
      </c>
      <c r="BEO116" s="1" t="s">
        <v>1148</v>
      </c>
      <c r="BEP116" s="1" t="s">
        <v>1148</v>
      </c>
      <c r="BEQ116" s="1" t="s">
        <v>1148</v>
      </c>
      <c r="BES116" s="1" t="s">
        <v>1148</v>
      </c>
    </row>
    <row r="117" spans="1:1501" x14ac:dyDescent="0.25">
      <c r="A117" s="2">
        <v>38443</v>
      </c>
      <c r="B117">
        <v>167.93</v>
      </c>
      <c r="C117">
        <v>99968.44</v>
      </c>
      <c r="D117">
        <v>19340</v>
      </c>
      <c r="E117">
        <v>5169</v>
      </c>
      <c r="F117">
        <v>1</v>
      </c>
      <c r="G117" s="1" t="s">
        <v>1148</v>
      </c>
      <c r="H117">
        <v>0</v>
      </c>
      <c r="I117">
        <v>0</v>
      </c>
      <c r="L117">
        <v>102.32</v>
      </c>
      <c r="M117">
        <v>50069.63</v>
      </c>
      <c r="N117">
        <v>1730</v>
      </c>
      <c r="O117">
        <v>28942</v>
      </c>
      <c r="P117">
        <v>1</v>
      </c>
      <c r="Q117" s="1" t="s">
        <v>1148</v>
      </c>
      <c r="R117">
        <v>50</v>
      </c>
      <c r="S117">
        <v>2.89</v>
      </c>
      <c r="V117">
        <v>55.29</v>
      </c>
      <c r="W117">
        <v>47335.18</v>
      </c>
      <c r="X117">
        <v>825</v>
      </c>
      <c r="Y117">
        <v>57376</v>
      </c>
      <c r="Z117">
        <v>1</v>
      </c>
      <c r="AB117">
        <v>25</v>
      </c>
      <c r="AC117">
        <v>3.03</v>
      </c>
      <c r="BH117">
        <v>0.19</v>
      </c>
      <c r="BI117">
        <v>1.25</v>
      </c>
      <c r="BR117">
        <v>7.0000000000000007E-2</v>
      </c>
      <c r="BS117">
        <v>0.82</v>
      </c>
      <c r="CB117">
        <v>0.1</v>
      </c>
      <c r="CC117">
        <v>1.79</v>
      </c>
      <c r="CL117">
        <v>0</v>
      </c>
      <c r="CM117">
        <v>0.19</v>
      </c>
      <c r="CV117">
        <v>0.28000000000000003</v>
      </c>
      <c r="CW117">
        <v>1.1299999999999999</v>
      </c>
      <c r="DF117">
        <v>0.05</v>
      </c>
      <c r="DG117">
        <v>0.36</v>
      </c>
      <c r="DP117">
        <v>0.1</v>
      </c>
      <c r="DQ117">
        <v>1.27</v>
      </c>
      <c r="DZ117">
        <v>0.1</v>
      </c>
      <c r="EA117">
        <v>1.24</v>
      </c>
      <c r="EJ117">
        <v>0</v>
      </c>
      <c r="EK117">
        <v>0.28999999999999998</v>
      </c>
      <c r="ET117">
        <v>0.01</v>
      </c>
      <c r="EU117">
        <v>0.2</v>
      </c>
      <c r="EV117">
        <v>196.86</v>
      </c>
      <c r="EW117">
        <v>51749.11</v>
      </c>
      <c r="EX117">
        <v>925</v>
      </c>
      <c r="EY117">
        <v>11189</v>
      </c>
      <c r="EZ117">
        <v>1</v>
      </c>
      <c r="FB117">
        <v>48</v>
      </c>
      <c r="FC117">
        <v>1.04</v>
      </c>
      <c r="FZ117">
        <v>499.29</v>
      </c>
      <c r="GA117">
        <v>816.34</v>
      </c>
      <c r="GB117">
        <v>72.3</v>
      </c>
      <c r="GC117">
        <v>11291</v>
      </c>
      <c r="GD117">
        <v>1</v>
      </c>
      <c r="GE117" s="1" t="s">
        <v>1148</v>
      </c>
      <c r="GF117">
        <v>2.44</v>
      </c>
      <c r="GG117">
        <v>3.37</v>
      </c>
      <c r="GH117" s="1" t="s">
        <v>1148</v>
      </c>
      <c r="GI117" s="1" t="s">
        <v>1148</v>
      </c>
      <c r="GJ117">
        <v>121.66</v>
      </c>
      <c r="GK117">
        <v>80740.75</v>
      </c>
      <c r="GL117">
        <v>1780</v>
      </c>
      <c r="GM117">
        <v>1512</v>
      </c>
      <c r="GN117">
        <v>1</v>
      </c>
      <c r="GO117" s="1" t="s">
        <v>1148</v>
      </c>
      <c r="GP117">
        <v>750</v>
      </c>
      <c r="GQ117">
        <v>1.4</v>
      </c>
      <c r="GT117">
        <v>64.73</v>
      </c>
      <c r="GU117">
        <v>37146</v>
      </c>
      <c r="GV117">
        <v>600</v>
      </c>
      <c r="GW117">
        <v>6191</v>
      </c>
      <c r="GX117">
        <v>1</v>
      </c>
      <c r="GZ117">
        <v>310</v>
      </c>
      <c r="HA117">
        <v>5.17</v>
      </c>
      <c r="HL117">
        <v>0.1</v>
      </c>
      <c r="HM117">
        <v>0.68</v>
      </c>
      <c r="HN117">
        <v>22.58</v>
      </c>
      <c r="HO117">
        <v>611.75</v>
      </c>
      <c r="HP117">
        <v>10.72</v>
      </c>
      <c r="HQ117">
        <v>57066</v>
      </c>
      <c r="HR117">
        <v>1</v>
      </c>
      <c r="HS117" s="1" t="s">
        <v>1148</v>
      </c>
      <c r="HT117">
        <v>0.18</v>
      </c>
      <c r="HU117">
        <v>1.68</v>
      </c>
      <c r="HV117" s="1" t="s">
        <v>1148</v>
      </c>
      <c r="HW117" s="1" t="s">
        <v>1148</v>
      </c>
      <c r="HX117">
        <v>21.32</v>
      </c>
      <c r="HY117">
        <v>2340</v>
      </c>
      <c r="HZ117">
        <v>130</v>
      </c>
      <c r="IA117">
        <v>1800</v>
      </c>
      <c r="IB117">
        <v>1</v>
      </c>
      <c r="ID117">
        <v>0</v>
      </c>
      <c r="IE117">
        <v>0</v>
      </c>
      <c r="IH117">
        <v>100</v>
      </c>
      <c r="II117">
        <v>7.0000000000000007E-2</v>
      </c>
      <c r="IJ117">
        <v>71.22</v>
      </c>
      <c r="IL117">
        <v>1</v>
      </c>
      <c r="IM117" s="1" t="s">
        <v>1148</v>
      </c>
      <c r="IN117">
        <v>0</v>
      </c>
      <c r="IO117">
        <v>0</v>
      </c>
      <c r="IR117">
        <v>56.67</v>
      </c>
      <c r="IS117">
        <v>339.2</v>
      </c>
      <c r="IT117">
        <v>13.2</v>
      </c>
      <c r="IU117">
        <v>25697</v>
      </c>
      <c r="IV117">
        <v>1</v>
      </c>
      <c r="IW117" s="1" t="s">
        <v>1148</v>
      </c>
      <c r="IX117">
        <v>0.3</v>
      </c>
      <c r="IY117">
        <v>2.2799999999999998</v>
      </c>
      <c r="IZ117" s="1" t="s">
        <v>1148</v>
      </c>
      <c r="JA117" s="1" t="s">
        <v>1148</v>
      </c>
      <c r="JB117">
        <v>42.34</v>
      </c>
      <c r="JC117">
        <v>7876</v>
      </c>
      <c r="JD117">
        <v>200</v>
      </c>
      <c r="JE117">
        <v>3938</v>
      </c>
      <c r="JF117">
        <v>1</v>
      </c>
      <c r="JH117">
        <v>72</v>
      </c>
      <c r="JI117">
        <v>3.6</v>
      </c>
      <c r="JL117">
        <v>12.99</v>
      </c>
      <c r="JM117">
        <v>1426.25</v>
      </c>
      <c r="JN117">
        <v>35</v>
      </c>
      <c r="JO117">
        <v>4075</v>
      </c>
      <c r="JP117">
        <v>1</v>
      </c>
      <c r="JR117">
        <v>0</v>
      </c>
      <c r="JS117">
        <v>0</v>
      </c>
      <c r="KM117">
        <v>0</v>
      </c>
      <c r="KP117">
        <v>727.02</v>
      </c>
      <c r="KQ117">
        <v>118.45</v>
      </c>
      <c r="KR117">
        <v>96.3</v>
      </c>
      <c r="KS117">
        <v>1230</v>
      </c>
      <c r="KT117">
        <v>1</v>
      </c>
      <c r="KU117" s="1" t="s">
        <v>1148</v>
      </c>
      <c r="KV117">
        <v>1.36</v>
      </c>
      <c r="KW117">
        <v>1.42</v>
      </c>
      <c r="KX117" s="1" t="s">
        <v>1148</v>
      </c>
      <c r="KY117" s="1" t="s">
        <v>1148</v>
      </c>
      <c r="LH117" s="1" t="s">
        <v>1148</v>
      </c>
      <c r="LI117" s="1" t="s">
        <v>1148</v>
      </c>
      <c r="LR117">
        <v>0.01</v>
      </c>
      <c r="LS117">
        <v>7.0000000000000007E-2</v>
      </c>
      <c r="MB117">
        <v>0.1</v>
      </c>
      <c r="MC117">
        <v>1.79</v>
      </c>
      <c r="ML117">
        <v>0</v>
      </c>
      <c r="MM117">
        <v>0.28999999999999998</v>
      </c>
      <c r="MV117" s="1" t="s">
        <v>1148</v>
      </c>
      <c r="MW117" s="1" t="s">
        <v>1148</v>
      </c>
      <c r="NF117">
        <v>0.01</v>
      </c>
      <c r="NG117">
        <v>0.2</v>
      </c>
      <c r="NP117" s="1" t="s">
        <v>1148</v>
      </c>
      <c r="NQ117" s="1" t="s">
        <v>1148</v>
      </c>
      <c r="NZ117">
        <v>0.01</v>
      </c>
      <c r="OA117">
        <v>0.3</v>
      </c>
      <c r="OK117" s="1" t="s">
        <v>1148</v>
      </c>
      <c r="OT117" s="1" t="s">
        <v>1148</v>
      </c>
      <c r="OU117" s="1" t="s">
        <v>1148</v>
      </c>
      <c r="PD117">
        <v>7.0000000000000007E-2</v>
      </c>
      <c r="PE117">
        <v>0.82</v>
      </c>
      <c r="PN117" s="1" t="s">
        <v>1148</v>
      </c>
      <c r="PO117">
        <v>0.63</v>
      </c>
      <c r="PX117">
        <v>0.05</v>
      </c>
      <c r="PY117">
        <v>0.5</v>
      </c>
      <c r="QH117">
        <v>0.06</v>
      </c>
      <c r="QI117">
        <v>0.52</v>
      </c>
      <c r="QJ117">
        <v>17.93</v>
      </c>
      <c r="QK117">
        <v>14794.88</v>
      </c>
      <c r="QL117">
        <v>320</v>
      </c>
      <c r="QM117">
        <v>46234</v>
      </c>
      <c r="QN117">
        <v>1</v>
      </c>
      <c r="QP117">
        <v>21.25</v>
      </c>
      <c r="QQ117">
        <v>6.64</v>
      </c>
      <c r="QT117">
        <v>28.89</v>
      </c>
      <c r="QV117">
        <v>130</v>
      </c>
      <c r="QW117">
        <v>1</v>
      </c>
      <c r="QX117">
        <v>1</v>
      </c>
      <c r="QZ117">
        <v>0</v>
      </c>
      <c r="RA117">
        <v>0</v>
      </c>
      <c r="RD117">
        <v>60.08</v>
      </c>
      <c r="RE117">
        <v>31250</v>
      </c>
      <c r="RF117">
        <v>3125</v>
      </c>
      <c r="RG117">
        <v>10000</v>
      </c>
      <c r="RH117">
        <v>1</v>
      </c>
      <c r="RJ117">
        <v>160</v>
      </c>
      <c r="RK117">
        <v>5.12</v>
      </c>
      <c r="SP117">
        <v>0.01</v>
      </c>
      <c r="SQ117">
        <v>0.2</v>
      </c>
      <c r="SZ117">
        <v>0.05</v>
      </c>
      <c r="TA117">
        <v>0.5</v>
      </c>
      <c r="TT117">
        <v>0.1</v>
      </c>
      <c r="TU117">
        <v>1.79</v>
      </c>
      <c r="UD117">
        <v>0.01</v>
      </c>
      <c r="UE117">
        <v>7.0000000000000007E-2</v>
      </c>
      <c r="UN117">
        <v>0.05</v>
      </c>
      <c r="UO117">
        <v>0.5</v>
      </c>
      <c r="UP117" s="1" t="s">
        <v>1148</v>
      </c>
      <c r="UR117" s="1" t="s">
        <v>1148</v>
      </c>
      <c r="US117" s="1" t="s">
        <v>1148</v>
      </c>
      <c r="UT117" s="1" t="s">
        <v>1148</v>
      </c>
      <c r="UV117" s="1" t="s">
        <v>1148</v>
      </c>
      <c r="UW117" s="1" t="s">
        <v>1148</v>
      </c>
      <c r="VH117">
        <v>7.0000000000000007E-2</v>
      </c>
      <c r="VI117">
        <v>0.82</v>
      </c>
      <c r="VR117">
        <v>0.05</v>
      </c>
      <c r="VS117">
        <v>0.5</v>
      </c>
      <c r="WB117">
        <v>0.09</v>
      </c>
      <c r="WC117">
        <v>0.73</v>
      </c>
      <c r="WL117" s="1" t="s">
        <v>1148</v>
      </c>
      <c r="WM117" s="1" t="s">
        <v>1148</v>
      </c>
      <c r="WV117" s="1" t="s">
        <v>1148</v>
      </c>
      <c r="WW117" s="1" t="s">
        <v>1148</v>
      </c>
      <c r="XF117">
        <v>0.1</v>
      </c>
      <c r="XG117">
        <v>1.24</v>
      </c>
      <c r="XP117" s="1" t="s">
        <v>1148</v>
      </c>
      <c r="XQ117" s="1" t="s">
        <v>1148</v>
      </c>
      <c r="XZ117">
        <v>0</v>
      </c>
      <c r="YA117">
        <v>0.28999999999999998</v>
      </c>
      <c r="YJ117">
        <v>0.19</v>
      </c>
      <c r="YK117">
        <v>1.25</v>
      </c>
      <c r="YU117" s="1" t="s">
        <v>1148</v>
      </c>
      <c r="ZD117">
        <v>0.1</v>
      </c>
      <c r="ZE117">
        <v>0.68</v>
      </c>
      <c r="ZN117">
        <v>0.01</v>
      </c>
      <c r="ZO117">
        <v>0.2</v>
      </c>
      <c r="ZX117">
        <v>0.05</v>
      </c>
      <c r="ZY117">
        <v>0.89</v>
      </c>
      <c r="AAH117">
        <v>0.05</v>
      </c>
      <c r="AAI117">
        <v>0.5</v>
      </c>
      <c r="AAR117">
        <v>0.1</v>
      </c>
      <c r="AAS117">
        <v>1.27</v>
      </c>
      <c r="ABM117" s="1" t="s">
        <v>1148</v>
      </c>
      <c r="ABV117" s="1" t="s">
        <v>1148</v>
      </c>
      <c r="ABW117" s="1" t="s">
        <v>1148</v>
      </c>
      <c r="ACF117">
        <v>7.0000000000000007E-2</v>
      </c>
      <c r="ACG117">
        <v>0.82</v>
      </c>
      <c r="ACH117" s="1" t="s">
        <v>1148</v>
      </c>
      <c r="ACJ117" s="1" t="s">
        <v>1148</v>
      </c>
      <c r="ACK117" s="1" t="s">
        <v>1148</v>
      </c>
      <c r="ACL117" s="1" t="s">
        <v>1148</v>
      </c>
      <c r="ACM117" s="1" t="s">
        <v>1148</v>
      </c>
      <c r="ACN117" s="1" t="s">
        <v>1148</v>
      </c>
      <c r="ACO117" s="1" t="s">
        <v>1148</v>
      </c>
      <c r="ACZ117">
        <v>0.05</v>
      </c>
      <c r="ADA117">
        <v>0.5</v>
      </c>
      <c r="ADJ117">
        <v>0.19</v>
      </c>
      <c r="ADK117">
        <v>1.25</v>
      </c>
      <c r="ADT117">
        <v>0.01</v>
      </c>
      <c r="ADU117">
        <v>0.2</v>
      </c>
      <c r="AED117">
        <v>0.05</v>
      </c>
      <c r="AEE117">
        <v>0.5</v>
      </c>
      <c r="AEN117">
        <v>0.01</v>
      </c>
      <c r="AEO117">
        <v>0.2</v>
      </c>
      <c r="AEX117">
        <v>0.1</v>
      </c>
      <c r="AEY117">
        <v>1.27</v>
      </c>
      <c r="AFH117" s="1" t="s">
        <v>1148</v>
      </c>
      <c r="AFI117" s="1" t="s">
        <v>1148</v>
      </c>
      <c r="AFR117">
        <v>0.04</v>
      </c>
      <c r="AFS117">
        <v>0.64</v>
      </c>
      <c r="AGB117">
        <v>0.01</v>
      </c>
      <c r="AGC117">
        <v>7.0000000000000007E-2</v>
      </c>
      <c r="AGL117">
        <v>0.28000000000000003</v>
      </c>
      <c r="AGM117">
        <v>1.1299999999999999</v>
      </c>
      <c r="AGV117">
        <v>0.19</v>
      </c>
      <c r="AGW117">
        <v>1.25</v>
      </c>
      <c r="AHF117">
        <v>0.1</v>
      </c>
      <c r="AHG117">
        <v>0.68</v>
      </c>
      <c r="AHP117">
        <v>0.1</v>
      </c>
      <c r="AHQ117">
        <v>1.27</v>
      </c>
      <c r="AHZ117">
        <v>0.01</v>
      </c>
      <c r="AIA117">
        <v>0.2</v>
      </c>
      <c r="AIJ117">
        <v>0.05</v>
      </c>
      <c r="AIK117">
        <v>0.5</v>
      </c>
      <c r="AIL117">
        <v>100</v>
      </c>
      <c r="AIN117">
        <v>100.97</v>
      </c>
      <c r="AIO117">
        <v>1</v>
      </c>
      <c r="AIP117">
        <v>1</v>
      </c>
      <c r="AIR117">
        <v>0</v>
      </c>
      <c r="AIS117">
        <v>0</v>
      </c>
      <c r="AJD117">
        <v>7.0000000000000007E-2</v>
      </c>
      <c r="AJE117">
        <v>0.82</v>
      </c>
      <c r="AJN117" s="1" t="s">
        <v>1148</v>
      </c>
      <c r="AJO117" s="1" t="s">
        <v>1148</v>
      </c>
      <c r="AJP117">
        <v>464.28</v>
      </c>
      <c r="AJQ117">
        <v>13932.9</v>
      </c>
      <c r="AJR117">
        <v>12.6</v>
      </c>
      <c r="AJS117">
        <v>1105785</v>
      </c>
      <c r="AJT117">
        <v>1</v>
      </c>
      <c r="AJU117" s="1" t="s">
        <v>1148</v>
      </c>
      <c r="AJV117">
        <v>0.18</v>
      </c>
      <c r="AJW117">
        <v>1.41</v>
      </c>
      <c r="AJX117" s="1" t="s">
        <v>1148</v>
      </c>
      <c r="AJY117" s="1" t="s">
        <v>1148</v>
      </c>
      <c r="AJZ117">
        <v>148.06</v>
      </c>
      <c r="AKA117">
        <v>67263.5</v>
      </c>
      <c r="AKB117">
        <v>496</v>
      </c>
      <c r="AKC117">
        <v>135612</v>
      </c>
      <c r="AKD117">
        <v>1</v>
      </c>
      <c r="AKF117">
        <v>0</v>
      </c>
      <c r="AKG117">
        <v>0</v>
      </c>
      <c r="AKR117">
        <v>0.05</v>
      </c>
      <c r="AKS117">
        <v>0.5</v>
      </c>
      <c r="ALD117">
        <v>213.35</v>
      </c>
      <c r="ALE117">
        <v>80407.94</v>
      </c>
      <c r="ALF117">
        <v>8000</v>
      </c>
      <c r="ALG117">
        <v>10051</v>
      </c>
      <c r="ALH117">
        <v>1</v>
      </c>
      <c r="ALI117" s="1" t="s">
        <v>1148</v>
      </c>
      <c r="ALJ117">
        <v>325</v>
      </c>
      <c r="ALK117">
        <v>4.0599999999999996</v>
      </c>
      <c r="ALM117" s="1" t="s">
        <v>1148</v>
      </c>
      <c r="ALV117">
        <v>7.0000000000000007E-2</v>
      </c>
      <c r="ALW117">
        <v>0.82</v>
      </c>
      <c r="AMF117">
        <v>0.19</v>
      </c>
      <c r="AMG117">
        <v>1.25</v>
      </c>
      <c r="AMH117">
        <v>56.88</v>
      </c>
      <c r="AMI117">
        <v>431199.9</v>
      </c>
      <c r="AMJ117">
        <v>1100</v>
      </c>
      <c r="AMK117">
        <v>56000</v>
      </c>
      <c r="AML117">
        <v>1</v>
      </c>
      <c r="AMN117">
        <v>268.8</v>
      </c>
      <c r="AMO117">
        <v>3.49</v>
      </c>
      <c r="AMR117">
        <v>56.09</v>
      </c>
      <c r="AMS117">
        <v>421399.9</v>
      </c>
      <c r="AMT117">
        <v>1075</v>
      </c>
      <c r="AMU117">
        <v>56000</v>
      </c>
      <c r="AMV117">
        <v>1</v>
      </c>
      <c r="AMX117">
        <v>403.2</v>
      </c>
      <c r="AMY117">
        <v>5.36</v>
      </c>
      <c r="ANB117">
        <v>95.86</v>
      </c>
      <c r="ANC117">
        <v>52683.98</v>
      </c>
      <c r="AND117">
        <v>324</v>
      </c>
      <c r="ANE117">
        <v>32521</v>
      </c>
      <c r="ANF117">
        <v>1</v>
      </c>
      <c r="ANH117">
        <v>0</v>
      </c>
      <c r="ANI117">
        <v>0</v>
      </c>
      <c r="ANL117">
        <v>57.46</v>
      </c>
      <c r="ANM117">
        <v>19904.53</v>
      </c>
      <c r="ANN117">
        <v>945</v>
      </c>
      <c r="ANO117">
        <v>21063</v>
      </c>
      <c r="ANP117">
        <v>1</v>
      </c>
      <c r="ANR117">
        <v>0</v>
      </c>
      <c r="ANS117">
        <v>0</v>
      </c>
      <c r="ANV117">
        <v>5.52</v>
      </c>
      <c r="ANW117">
        <v>818.69</v>
      </c>
      <c r="ANX117">
        <v>24</v>
      </c>
      <c r="ANY117">
        <v>34112</v>
      </c>
      <c r="ANZ117">
        <v>1</v>
      </c>
      <c r="AOB117">
        <v>0</v>
      </c>
      <c r="AOC117">
        <v>0</v>
      </c>
      <c r="AOF117">
        <v>6.64</v>
      </c>
      <c r="AOG117">
        <v>9.3699999999999992</v>
      </c>
      <c r="AOH117">
        <v>0.5</v>
      </c>
      <c r="AOI117">
        <v>18785</v>
      </c>
      <c r="AOJ117">
        <v>1</v>
      </c>
      <c r="AOK117" s="1" t="s">
        <v>1148</v>
      </c>
      <c r="AOL117">
        <v>0</v>
      </c>
      <c r="AOM117">
        <v>0</v>
      </c>
      <c r="AOO117" s="1" t="s">
        <v>1148</v>
      </c>
      <c r="AOP117">
        <v>1.94</v>
      </c>
      <c r="AOQ117">
        <v>327.42</v>
      </c>
      <c r="AOR117">
        <v>16</v>
      </c>
      <c r="AOS117">
        <v>7276</v>
      </c>
      <c r="AOT117">
        <v>1</v>
      </c>
      <c r="AOU117" s="1" t="s">
        <v>1148</v>
      </c>
      <c r="AOV117">
        <v>0</v>
      </c>
      <c r="AOW117">
        <v>0</v>
      </c>
      <c r="AOZ117">
        <v>285.67</v>
      </c>
      <c r="APA117">
        <v>85654.19</v>
      </c>
      <c r="APB117">
        <v>2480</v>
      </c>
      <c r="APC117">
        <v>34538</v>
      </c>
      <c r="APD117">
        <v>1</v>
      </c>
      <c r="APF117">
        <v>61.4</v>
      </c>
      <c r="APG117">
        <v>2.48</v>
      </c>
      <c r="APJ117">
        <v>100.33</v>
      </c>
      <c r="APK117">
        <v>31031.95</v>
      </c>
      <c r="APL117">
        <v>913</v>
      </c>
      <c r="APM117">
        <v>6798</v>
      </c>
      <c r="APN117">
        <v>1</v>
      </c>
      <c r="APP117">
        <v>80</v>
      </c>
      <c r="APQ117">
        <v>1.75</v>
      </c>
      <c r="APT117">
        <v>1149.54</v>
      </c>
      <c r="APU117">
        <v>90606.94</v>
      </c>
      <c r="APV117">
        <v>11000</v>
      </c>
      <c r="APW117">
        <v>8237</v>
      </c>
      <c r="APX117">
        <v>1</v>
      </c>
      <c r="APY117" s="1" t="s">
        <v>1148</v>
      </c>
      <c r="APZ117">
        <v>375</v>
      </c>
      <c r="AQA117">
        <v>3.41</v>
      </c>
      <c r="AQB117" s="1" t="s">
        <v>1148</v>
      </c>
      <c r="AQC117" s="1" t="s">
        <v>1148</v>
      </c>
      <c r="AQD117">
        <v>119.21</v>
      </c>
      <c r="AQE117">
        <v>275986.59999999998</v>
      </c>
      <c r="AQF117">
        <v>3045</v>
      </c>
      <c r="AQG117">
        <v>90636</v>
      </c>
      <c r="AQH117">
        <v>1</v>
      </c>
      <c r="AQJ117">
        <v>200</v>
      </c>
      <c r="AQK117">
        <v>6.57</v>
      </c>
      <c r="AQN117">
        <v>582.61</v>
      </c>
      <c r="AQO117">
        <v>3214.29</v>
      </c>
      <c r="AQP117">
        <v>10.77</v>
      </c>
      <c r="AQQ117">
        <v>298449</v>
      </c>
      <c r="AQR117">
        <v>1</v>
      </c>
      <c r="AQS117" s="1" t="s">
        <v>1148</v>
      </c>
      <c r="AQT117">
        <v>0.39</v>
      </c>
      <c r="AQU117">
        <v>3.63</v>
      </c>
      <c r="AQV117" s="1" t="s">
        <v>1148</v>
      </c>
      <c r="AQW117" s="1" t="s">
        <v>1148</v>
      </c>
      <c r="AQX117">
        <v>298.02</v>
      </c>
      <c r="AQY117">
        <v>1783.47</v>
      </c>
      <c r="AQZ117">
        <v>8.5500000000000007</v>
      </c>
      <c r="ARA117">
        <v>208593</v>
      </c>
      <c r="ARB117">
        <v>1</v>
      </c>
      <c r="ARC117" s="1" t="s">
        <v>1148</v>
      </c>
      <c r="ARD117">
        <v>0.38</v>
      </c>
      <c r="ARE117">
        <v>4.43</v>
      </c>
      <c r="ARF117" s="1" t="s">
        <v>1148</v>
      </c>
      <c r="ARG117" s="1" t="s">
        <v>1148</v>
      </c>
      <c r="ARH117">
        <v>206.52</v>
      </c>
      <c r="ARI117">
        <v>260517.9</v>
      </c>
      <c r="ARJ117">
        <v>623</v>
      </c>
      <c r="ARK117">
        <v>418167</v>
      </c>
      <c r="ARL117">
        <v>1</v>
      </c>
      <c r="ARN117">
        <v>55</v>
      </c>
      <c r="ARO117">
        <v>8.83</v>
      </c>
      <c r="ARR117">
        <v>1555.85</v>
      </c>
      <c r="ARS117">
        <v>783.2</v>
      </c>
      <c r="ART117">
        <v>40.28</v>
      </c>
      <c r="ARU117">
        <v>19444</v>
      </c>
      <c r="ARV117">
        <v>1</v>
      </c>
      <c r="ARW117" s="1" t="s">
        <v>1148</v>
      </c>
      <c r="ARX117">
        <v>1.2</v>
      </c>
      <c r="ARY117">
        <v>2.98</v>
      </c>
      <c r="ARZ117" s="1" t="s">
        <v>1148</v>
      </c>
      <c r="ASA117" s="1" t="s">
        <v>1148</v>
      </c>
      <c r="ASB117">
        <v>178.26</v>
      </c>
      <c r="ASC117">
        <v>681.88</v>
      </c>
      <c r="ASD117">
        <v>34.97</v>
      </c>
      <c r="ASE117">
        <v>19499</v>
      </c>
      <c r="ASF117">
        <v>1</v>
      </c>
      <c r="ASG117" s="1" t="s">
        <v>1148</v>
      </c>
      <c r="ASH117">
        <v>1.39</v>
      </c>
      <c r="ASI117">
        <v>3.97</v>
      </c>
      <c r="ASJ117" s="1" t="s">
        <v>1148</v>
      </c>
      <c r="ASK117" s="1" t="s">
        <v>1148</v>
      </c>
      <c r="ASL117">
        <v>27.24</v>
      </c>
      <c r="ASM117">
        <v>30417.75</v>
      </c>
      <c r="ASN117">
        <v>250</v>
      </c>
      <c r="ASO117">
        <v>121671</v>
      </c>
      <c r="ASP117">
        <v>1</v>
      </c>
      <c r="ASR117">
        <v>0</v>
      </c>
      <c r="ASS117">
        <v>0</v>
      </c>
      <c r="ASV117">
        <v>315.69</v>
      </c>
      <c r="ASW117">
        <v>18158.900000000001</v>
      </c>
      <c r="ASX117">
        <v>1030</v>
      </c>
      <c r="ASY117">
        <v>17630</v>
      </c>
      <c r="ASZ117">
        <v>1</v>
      </c>
      <c r="ATB117">
        <v>92.98</v>
      </c>
      <c r="ATC117">
        <v>9.0299999999999994</v>
      </c>
      <c r="ATF117" s="1" t="s">
        <v>1148</v>
      </c>
      <c r="ATH117" s="1" t="s">
        <v>1148</v>
      </c>
      <c r="ATI117" s="1" t="s">
        <v>1148</v>
      </c>
      <c r="ATJ117" s="1" t="s">
        <v>1148</v>
      </c>
      <c r="ATK117" s="1" t="s">
        <v>1148</v>
      </c>
      <c r="ATL117" s="1" t="s">
        <v>1148</v>
      </c>
      <c r="ATM117" s="1" t="s">
        <v>1148</v>
      </c>
      <c r="ATP117">
        <v>44.54</v>
      </c>
      <c r="ATQ117">
        <v>22830.44</v>
      </c>
      <c r="ATR117">
        <v>820</v>
      </c>
      <c r="ATS117">
        <v>27842</v>
      </c>
      <c r="ATT117">
        <v>1</v>
      </c>
      <c r="ATV117">
        <v>0</v>
      </c>
      <c r="ATW117">
        <v>0</v>
      </c>
      <c r="ATZ117">
        <v>159.19999999999999</v>
      </c>
      <c r="AUA117">
        <v>52662.6</v>
      </c>
      <c r="AUB117">
        <v>1700</v>
      </c>
      <c r="AUC117">
        <v>30978</v>
      </c>
      <c r="AUD117">
        <v>1</v>
      </c>
      <c r="AUF117">
        <v>30.65</v>
      </c>
      <c r="AUG117">
        <v>1.8</v>
      </c>
      <c r="AUR117">
        <v>0.19</v>
      </c>
      <c r="AUS117">
        <v>1.25</v>
      </c>
      <c r="AVB117">
        <v>0.01</v>
      </c>
      <c r="AVC117">
        <v>0.2</v>
      </c>
      <c r="AVN117">
        <v>100</v>
      </c>
      <c r="AVP117">
        <v>3120</v>
      </c>
      <c r="AVQ117">
        <v>1</v>
      </c>
      <c r="AVR117">
        <v>1</v>
      </c>
      <c r="AVT117">
        <v>0</v>
      </c>
      <c r="AVU117">
        <v>0</v>
      </c>
      <c r="AWF117" s="1" t="s">
        <v>1148</v>
      </c>
      <c r="AWG117" s="1" t="s">
        <v>1148</v>
      </c>
      <c r="AXB117">
        <v>100</v>
      </c>
      <c r="AXD117">
        <v>13.97</v>
      </c>
      <c r="AXE117">
        <v>1</v>
      </c>
      <c r="AXF117">
        <v>1</v>
      </c>
      <c r="AXH117">
        <v>0</v>
      </c>
      <c r="AXI117">
        <v>0</v>
      </c>
      <c r="AXT117">
        <v>0.19</v>
      </c>
      <c r="AXU117">
        <v>1.25</v>
      </c>
      <c r="AYD117">
        <v>0.19</v>
      </c>
      <c r="AYE117">
        <v>1.25</v>
      </c>
      <c r="AYN117">
        <v>0.19</v>
      </c>
      <c r="AYO117">
        <v>1.25</v>
      </c>
      <c r="AYX117">
        <v>0.1</v>
      </c>
      <c r="AYY117">
        <v>0.68</v>
      </c>
      <c r="AZH117">
        <v>0.01</v>
      </c>
      <c r="AZI117">
        <v>0.2</v>
      </c>
      <c r="AZR117">
        <v>0.19</v>
      </c>
      <c r="AZS117">
        <v>1.25</v>
      </c>
      <c r="AZT117">
        <v>125.43</v>
      </c>
      <c r="AZU117">
        <v>90043</v>
      </c>
      <c r="AZV117">
        <v>6920</v>
      </c>
      <c r="AZW117">
        <v>13012</v>
      </c>
      <c r="AZX117">
        <v>1</v>
      </c>
      <c r="AZY117" s="1" t="s">
        <v>1148</v>
      </c>
      <c r="AZZ117">
        <v>128</v>
      </c>
      <c r="BAA117">
        <v>1.85</v>
      </c>
      <c r="BAB117" s="1" t="s">
        <v>1148</v>
      </c>
      <c r="BAC117" s="1" t="s">
        <v>1148</v>
      </c>
      <c r="BAD117">
        <v>15711.53</v>
      </c>
      <c r="BAF117">
        <v>225</v>
      </c>
      <c r="BAG117">
        <v>1</v>
      </c>
      <c r="BAH117">
        <v>1</v>
      </c>
      <c r="BAI117" s="1" t="s">
        <v>1148</v>
      </c>
      <c r="BAJ117">
        <v>0</v>
      </c>
      <c r="BAK117">
        <v>0</v>
      </c>
      <c r="BAV117">
        <v>0.01</v>
      </c>
      <c r="BAW117">
        <v>7.0000000000000007E-2</v>
      </c>
      <c r="BBF117">
        <v>0.1</v>
      </c>
      <c r="BBG117">
        <v>0.68</v>
      </c>
      <c r="BBH117">
        <v>55.11</v>
      </c>
      <c r="BBI117">
        <v>25725</v>
      </c>
      <c r="BBJ117">
        <v>750</v>
      </c>
      <c r="BBK117">
        <v>34300</v>
      </c>
      <c r="BBL117">
        <v>1</v>
      </c>
      <c r="BBM117" s="1" t="s">
        <v>1148</v>
      </c>
      <c r="BBN117">
        <v>0</v>
      </c>
      <c r="BBO117">
        <v>0</v>
      </c>
      <c r="BBR117">
        <v>79.099999999999994</v>
      </c>
      <c r="BBS117">
        <v>75595.81</v>
      </c>
      <c r="BBT117">
        <v>1635</v>
      </c>
      <c r="BBU117">
        <v>46236</v>
      </c>
      <c r="BBV117">
        <v>1</v>
      </c>
      <c r="BBX117">
        <v>40</v>
      </c>
      <c r="BBY117">
        <v>2.4500000000000002</v>
      </c>
      <c r="BCB117">
        <v>2463.59</v>
      </c>
      <c r="BCC117">
        <v>1.1499999999999999</v>
      </c>
      <c r="BCD117">
        <v>38.15</v>
      </c>
      <c r="BCE117">
        <v>2000</v>
      </c>
      <c r="BCF117">
        <v>1</v>
      </c>
      <c r="BCG117" s="1" t="s">
        <v>1148</v>
      </c>
      <c r="BCH117">
        <v>0.03</v>
      </c>
      <c r="BCI117">
        <v>4.9800000000000004</v>
      </c>
      <c r="BCL117">
        <v>86.37</v>
      </c>
      <c r="BCM117">
        <v>292.08</v>
      </c>
      <c r="BCN117">
        <v>13.81</v>
      </c>
      <c r="BCO117">
        <v>21150</v>
      </c>
      <c r="BCP117">
        <v>1</v>
      </c>
      <c r="BCQ117" s="1" t="s">
        <v>1148</v>
      </c>
      <c r="BCR117">
        <v>0</v>
      </c>
      <c r="BCS117">
        <v>0</v>
      </c>
      <c r="BCU117" s="1" t="s">
        <v>1148</v>
      </c>
      <c r="BCV117">
        <v>231.56</v>
      </c>
      <c r="BCW117">
        <v>3505.58</v>
      </c>
      <c r="BCX117">
        <v>15.1378</v>
      </c>
      <c r="BCY117">
        <v>55556</v>
      </c>
      <c r="BCZ117">
        <v>0.2399</v>
      </c>
      <c r="BDA117">
        <v>12984.8</v>
      </c>
      <c r="BDB117">
        <v>0.36</v>
      </c>
      <c r="BDC117">
        <v>2.41</v>
      </c>
      <c r="BDD117">
        <v>7.0000000000000007E-2</v>
      </c>
      <c r="BDE117">
        <v>0.79</v>
      </c>
      <c r="BDN117">
        <v>0.1</v>
      </c>
      <c r="BDO117">
        <v>1.27</v>
      </c>
      <c r="BDX117" s="1" t="s">
        <v>1148</v>
      </c>
      <c r="BDY117" s="1" t="s">
        <v>1148</v>
      </c>
      <c r="BEH117" s="1" t="s">
        <v>1148</v>
      </c>
      <c r="BEI117" s="1" t="s">
        <v>1148</v>
      </c>
      <c r="BEJ117" s="1" t="s">
        <v>1148</v>
      </c>
      <c r="BEK117" s="1" t="s">
        <v>1148</v>
      </c>
      <c r="BEL117" s="1" t="s">
        <v>1148</v>
      </c>
      <c r="BEM117" s="1" t="s">
        <v>1148</v>
      </c>
      <c r="BEN117" s="1" t="s">
        <v>1148</v>
      </c>
      <c r="BEO117" s="1" t="s">
        <v>1148</v>
      </c>
      <c r="BEP117" s="1" t="s">
        <v>1148</v>
      </c>
      <c r="BEQ117" s="1" t="s">
        <v>1148</v>
      </c>
      <c r="BES117" s="1" t="s">
        <v>1148</v>
      </c>
    </row>
    <row r="118" spans="1:1501" x14ac:dyDescent="0.25">
      <c r="A118" s="2">
        <v>38473</v>
      </c>
      <c r="B118">
        <v>167.93</v>
      </c>
      <c r="C118">
        <v>99968.44</v>
      </c>
      <c r="D118">
        <v>19340</v>
      </c>
      <c r="E118">
        <v>5169</v>
      </c>
      <c r="F118">
        <v>1</v>
      </c>
      <c r="G118" s="1" t="s">
        <v>1148</v>
      </c>
      <c r="H118">
        <v>0</v>
      </c>
      <c r="I118">
        <v>0</v>
      </c>
      <c r="L118">
        <v>102.32</v>
      </c>
      <c r="M118">
        <v>50069.63</v>
      </c>
      <c r="N118">
        <v>1730</v>
      </c>
      <c r="O118">
        <v>28942</v>
      </c>
      <c r="P118">
        <v>1</v>
      </c>
      <c r="Q118" s="1" t="s">
        <v>1148</v>
      </c>
      <c r="R118">
        <v>50</v>
      </c>
      <c r="S118">
        <v>2.89</v>
      </c>
      <c r="V118">
        <v>55.29</v>
      </c>
      <c r="W118">
        <v>47335.18</v>
      </c>
      <c r="X118">
        <v>825</v>
      </c>
      <c r="Y118">
        <v>57376</v>
      </c>
      <c r="Z118">
        <v>1</v>
      </c>
      <c r="AB118">
        <v>25</v>
      </c>
      <c r="AC118">
        <v>3.03</v>
      </c>
      <c r="BH118">
        <v>0.19</v>
      </c>
      <c r="BI118">
        <v>1.29</v>
      </c>
      <c r="BR118">
        <v>7.0000000000000007E-2</v>
      </c>
      <c r="BS118">
        <v>0.82</v>
      </c>
      <c r="CB118">
        <v>0.09</v>
      </c>
      <c r="CC118">
        <v>1.77</v>
      </c>
      <c r="CL118">
        <v>0.01</v>
      </c>
      <c r="CM118">
        <v>0.19</v>
      </c>
      <c r="CV118">
        <v>0.24</v>
      </c>
      <c r="CW118">
        <v>1.1299999999999999</v>
      </c>
      <c r="DF118">
        <v>0.04</v>
      </c>
      <c r="DG118">
        <v>0.4</v>
      </c>
      <c r="DP118">
        <v>0.09</v>
      </c>
      <c r="DQ118">
        <v>1.26</v>
      </c>
      <c r="DZ118">
        <v>0.13</v>
      </c>
      <c r="EA118">
        <v>1.23</v>
      </c>
      <c r="EJ118">
        <v>0.02</v>
      </c>
      <c r="EK118">
        <v>0.32</v>
      </c>
      <c r="ET118">
        <v>0.01</v>
      </c>
      <c r="EU118">
        <v>0.2</v>
      </c>
      <c r="EV118">
        <v>196.86</v>
      </c>
      <c r="EW118">
        <v>51749.11</v>
      </c>
      <c r="EX118">
        <v>925</v>
      </c>
      <c r="EY118">
        <v>11189</v>
      </c>
      <c r="EZ118">
        <v>1</v>
      </c>
      <c r="FB118">
        <v>48</v>
      </c>
      <c r="FC118">
        <v>1.04</v>
      </c>
      <c r="FZ118">
        <v>499.29</v>
      </c>
      <c r="GA118">
        <v>816.34</v>
      </c>
      <c r="GB118">
        <v>72.3</v>
      </c>
      <c r="GC118">
        <v>11291</v>
      </c>
      <c r="GD118">
        <v>1</v>
      </c>
      <c r="GE118" s="1" t="s">
        <v>1148</v>
      </c>
      <c r="GF118">
        <v>2.44</v>
      </c>
      <c r="GG118">
        <v>3.37</v>
      </c>
      <c r="GH118" s="1" t="s">
        <v>1148</v>
      </c>
      <c r="GI118" s="1" t="s">
        <v>1148</v>
      </c>
      <c r="GJ118">
        <v>121.66</v>
      </c>
      <c r="GK118">
        <v>80740.75</v>
      </c>
      <c r="GL118">
        <v>1780</v>
      </c>
      <c r="GM118">
        <v>1512</v>
      </c>
      <c r="GN118">
        <v>1</v>
      </c>
      <c r="GO118" s="1" t="s">
        <v>1148</v>
      </c>
      <c r="GP118">
        <v>750</v>
      </c>
      <c r="GQ118">
        <v>1.4</v>
      </c>
      <c r="GT118">
        <v>64.73</v>
      </c>
      <c r="GU118">
        <v>37146</v>
      </c>
      <c r="GV118">
        <v>600</v>
      </c>
      <c r="GW118">
        <v>6191</v>
      </c>
      <c r="GX118">
        <v>1</v>
      </c>
      <c r="GZ118">
        <v>310</v>
      </c>
      <c r="HA118">
        <v>5.17</v>
      </c>
      <c r="HL118">
        <v>0.1</v>
      </c>
      <c r="HM118">
        <v>0.66</v>
      </c>
      <c r="HN118">
        <v>22.58</v>
      </c>
      <c r="HO118">
        <v>611.75</v>
      </c>
      <c r="HP118">
        <v>10.72</v>
      </c>
      <c r="HQ118">
        <v>57066</v>
      </c>
      <c r="HR118">
        <v>1</v>
      </c>
      <c r="HS118" s="1" t="s">
        <v>1148</v>
      </c>
      <c r="HT118">
        <v>0.18</v>
      </c>
      <c r="HU118">
        <v>1.68</v>
      </c>
      <c r="HV118" s="1" t="s">
        <v>1148</v>
      </c>
      <c r="HW118" s="1" t="s">
        <v>1148</v>
      </c>
      <c r="HX118">
        <v>21.32</v>
      </c>
      <c r="HY118">
        <v>2340</v>
      </c>
      <c r="HZ118">
        <v>130</v>
      </c>
      <c r="IA118">
        <v>1800</v>
      </c>
      <c r="IB118">
        <v>1</v>
      </c>
      <c r="ID118">
        <v>0</v>
      </c>
      <c r="IE118">
        <v>0</v>
      </c>
      <c r="IH118">
        <v>100</v>
      </c>
      <c r="II118">
        <v>7.0000000000000007E-2</v>
      </c>
      <c r="IJ118">
        <v>71.22</v>
      </c>
      <c r="IL118">
        <v>1</v>
      </c>
      <c r="IM118" s="1" t="s">
        <v>1148</v>
      </c>
      <c r="IN118">
        <v>0</v>
      </c>
      <c r="IO118">
        <v>0</v>
      </c>
      <c r="IR118">
        <v>56.67</v>
      </c>
      <c r="IS118">
        <v>339.2</v>
      </c>
      <c r="IT118">
        <v>13.2</v>
      </c>
      <c r="IU118">
        <v>25697</v>
      </c>
      <c r="IV118">
        <v>1</v>
      </c>
      <c r="IW118" s="1" t="s">
        <v>1148</v>
      </c>
      <c r="IX118">
        <v>0.3</v>
      </c>
      <c r="IY118">
        <v>2.2799999999999998</v>
      </c>
      <c r="IZ118" s="1" t="s">
        <v>1148</v>
      </c>
      <c r="JA118" s="1" t="s">
        <v>1148</v>
      </c>
      <c r="JB118">
        <v>42.34</v>
      </c>
      <c r="JC118">
        <v>7876</v>
      </c>
      <c r="JD118">
        <v>200</v>
      </c>
      <c r="JE118">
        <v>3938</v>
      </c>
      <c r="JF118">
        <v>1</v>
      </c>
      <c r="JH118">
        <v>72</v>
      </c>
      <c r="JI118">
        <v>3.6</v>
      </c>
      <c r="JL118">
        <v>12.99</v>
      </c>
      <c r="JM118">
        <v>1426.25</v>
      </c>
      <c r="JN118">
        <v>35</v>
      </c>
      <c r="JO118">
        <v>4075</v>
      </c>
      <c r="JP118">
        <v>1</v>
      </c>
      <c r="JR118">
        <v>0</v>
      </c>
      <c r="JS118">
        <v>0</v>
      </c>
      <c r="KM118">
        <v>0</v>
      </c>
      <c r="KP118">
        <v>727.02</v>
      </c>
      <c r="KQ118">
        <v>118.45</v>
      </c>
      <c r="KR118">
        <v>96.3</v>
      </c>
      <c r="KS118">
        <v>1230</v>
      </c>
      <c r="KT118">
        <v>1</v>
      </c>
      <c r="KU118" s="1" t="s">
        <v>1148</v>
      </c>
      <c r="KV118">
        <v>1.36</v>
      </c>
      <c r="KW118">
        <v>1.42</v>
      </c>
      <c r="KX118" s="1" t="s">
        <v>1148</v>
      </c>
      <c r="KY118" s="1" t="s">
        <v>1148</v>
      </c>
      <c r="LH118" s="1" t="s">
        <v>1148</v>
      </c>
      <c r="LI118" s="1" t="s">
        <v>1148</v>
      </c>
      <c r="LR118">
        <v>0.02</v>
      </c>
      <c r="LS118">
        <v>7.0000000000000007E-2</v>
      </c>
      <c r="MB118">
        <v>0.09</v>
      </c>
      <c r="MC118">
        <v>1.77</v>
      </c>
      <c r="ML118">
        <v>0.02</v>
      </c>
      <c r="MM118">
        <v>0.32</v>
      </c>
      <c r="MV118" s="1" t="s">
        <v>1148</v>
      </c>
      <c r="MW118" s="1" t="s">
        <v>1148</v>
      </c>
      <c r="NF118">
        <v>0.01</v>
      </c>
      <c r="NG118">
        <v>0.2</v>
      </c>
      <c r="NP118" s="1" t="s">
        <v>1148</v>
      </c>
      <c r="NQ118" s="1" t="s">
        <v>1148</v>
      </c>
      <c r="NZ118">
        <v>0.01</v>
      </c>
      <c r="OA118">
        <v>0.3</v>
      </c>
      <c r="OK118" s="1" t="s">
        <v>1148</v>
      </c>
      <c r="OT118" s="1" t="s">
        <v>1148</v>
      </c>
      <c r="OU118" s="1" t="s">
        <v>1148</v>
      </c>
      <c r="PD118">
        <v>7.0000000000000007E-2</v>
      </c>
      <c r="PE118">
        <v>0.82</v>
      </c>
      <c r="PN118" s="1" t="s">
        <v>1148</v>
      </c>
      <c r="PO118">
        <v>0.44</v>
      </c>
      <c r="PX118">
        <v>0.04</v>
      </c>
      <c r="PY118">
        <v>0.49</v>
      </c>
      <c r="QH118">
        <v>0.11</v>
      </c>
      <c r="QI118">
        <v>0.62</v>
      </c>
      <c r="QJ118">
        <v>17.93</v>
      </c>
      <c r="QK118">
        <v>14794.88</v>
      </c>
      <c r="QL118">
        <v>320</v>
      </c>
      <c r="QM118">
        <v>46234</v>
      </c>
      <c r="QN118">
        <v>1</v>
      </c>
      <c r="QP118">
        <v>21.25</v>
      </c>
      <c r="QQ118">
        <v>6.64</v>
      </c>
      <c r="QT118">
        <v>28.89</v>
      </c>
      <c r="QV118">
        <v>130</v>
      </c>
      <c r="QW118">
        <v>1</v>
      </c>
      <c r="QX118">
        <v>1</v>
      </c>
      <c r="QZ118">
        <v>0</v>
      </c>
      <c r="RA118">
        <v>0</v>
      </c>
      <c r="RD118">
        <v>60.08</v>
      </c>
      <c r="RE118">
        <v>31250</v>
      </c>
      <c r="RF118">
        <v>3125</v>
      </c>
      <c r="RG118">
        <v>10000</v>
      </c>
      <c r="RH118">
        <v>1</v>
      </c>
      <c r="RJ118">
        <v>160</v>
      </c>
      <c r="RK118">
        <v>5.12</v>
      </c>
      <c r="SP118">
        <v>0.01</v>
      </c>
      <c r="SQ118">
        <v>0.2</v>
      </c>
      <c r="SZ118">
        <v>0.04</v>
      </c>
      <c r="TA118">
        <v>0.49</v>
      </c>
      <c r="TT118">
        <v>0.09</v>
      </c>
      <c r="TU118">
        <v>1.77</v>
      </c>
      <c r="UD118">
        <v>0.02</v>
      </c>
      <c r="UE118">
        <v>7.0000000000000007E-2</v>
      </c>
      <c r="UN118">
        <v>0.04</v>
      </c>
      <c r="UO118">
        <v>0.49</v>
      </c>
      <c r="UP118" s="1" t="s">
        <v>1148</v>
      </c>
      <c r="UR118" s="1" t="s">
        <v>1148</v>
      </c>
      <c r="US118" s="1" t="s">
        <v>1148</v>
      </c>
      <c r="UT118" s="1" t="s">
        <v>1148</v>
      </c>
      <c r="UV118" s="1" t="s">
        <v>1148</v>
      </c>
      <c r="UW118" s="1" t="s">
        <v>1148</v>
      </c>
      <c r="VH118">
        <v>7.0000000000000007E-2</v>
      </c>
      <c r="VI118">
        <v>0.82</v>
      </c>
      <c r="VR118">
        <v>0.04</v>
      </c>
      <c r="VS118">
        <v>0.49</v>
      </c>
      <c r="WB118">
        <v>0.08</v>
      </c>
      <c r="WC118">
        <v>0.72</v>
      </c>
      <c r="WL118" s="1" t="s">
        <v>1148</v>
      </c>
      <c r="WM118" s="1" t="s">
        <v>1148</v>
      </c>
      <c r="WV118" s="1" t="s">
        <v>1148</v>
      </c>
      <c r="WW118" s="1" t="s">
        <v>1148</v>
      </c>
      <c r="XF118">
        <v>0.13</v>
      </c>
      <c r="XG118">
        <v>1.23</v>
      </c>
      <c r="XP118" s="1" t="s">
        <v>1148</v>
      </c>
      <c r="XQ118" s="1" t="s">
        <v>1148</v>
      </c>
      <c r="XZ118">
        <v>0.02</v>
      </c>
      <c r="YA118">
        <v>0.32</v>
      </c>
      <c r="YJ118">
        <v>0.19</v>
      </c>
      <c r="YK118">
        <v>1.29</v>
      </c>
      <c r="YU118" s="1" t="s">
        <v>1148</v>
      </c>
      <c r="ZD118">
        <v>0.1</v>
      </c>
      <c r="ZE118">
        <v>0.66</v>
      </c>
      <c r="ZN118">
        <v>0.01</v>
      </c>
      <c r="ZO118">
        <v>0.2</v>
      </c>
      <c r="ZX118">
        <v>0.05</v>
      </c>
      <c r="ZY118">
        <v>0.88</v>
      </c>
      <c r="AAH118">
        <v>0.04</v>
      </c>
      <c r="AAI118">
        <v>0.49</v>
      </c>
      <c r="AAR118">
        <v>0.09</v>
      </c>
      <c r="AAS118">
        <v>1.26</v>
      </c>
      <c r="ABM118" s="1" t="s">
        <v>1148</v>
      </c>
      <c r="ABV118" s="1" t="s">
        <v>1148</v>
      </c>
      <c r="ABW118" s="1" t="s">
        <v>1148</v>
      </c>
      <c r="ACF118">
        <v>7.0000000000000007E-2</v>
      </c>
      <c r="ACG118">
        <v>0.82</v>
      </c>
      <c r="ACH118" s="1" t="s">
        <v>1148</v>
      </c>
      <c r="ACJ118" s="1" t="s">
        <v>1148</v>
      </c>
      <c r="ACK118" s="1" t="s">
        <v>1148</v>
      </c>
      <c r="ACL118" s="1" t="s">
        <v>1148</v>
      </c>
      <c r="ACM118" s="1" t="s">
        <v>1148</v>
      </c>
      <c r="ACN118" s="1" t="s">
        <v>1148</v>
      </c>
      <c r="ACO118" s="1" t="s">
        <v>1148</v>
      </c>
      <c r="ACZ118">
        <v>0.04</v>
      </c>
      <c r="ADA118">
        <v>0.49</v>
      </c>
      <c r="ADJ118">
        <v>0.19</v>
      </c>
      <c r="ADK118">
        <v>1.29</v>
      </c>
      <c r="ADT118">
        <v>0.01</v>
      </c>
      <c r="ADU118">
        <v>0.2</v>
      </c>
      <c r="AED118">
        <v>0.04</v>
      </c>
      <c r="AEE118">
        <v>0.49</v>
      </c>
      <c r="AEN118">
        <v>0.01</v>
      </c>
      <c r="AEO118">
        <v>0.2</v>
      </c>
      <c r="AEX118">
        <v>0.09</v>
      </c>
      <c r="AEY118">
        <v>1.26</v>
      </c>
      <c r="AFH118" s="1" t="s">
        <v>1148</v>
      </c>
      <c r="AFI118" s="1" t="s">
        <v>1148</v>
      </c>
      <c r="AFR118">
        <v>0.09</v>
      </c>
      <c r="AFS118">
        <v>0.68</v>
      </c>
      <c r="AGB118">
        <v>0.02</v>
      </c>
      <c r="AGC118">
        <v>7.0000000000000007E-2</v>
      </c>
      <c r="AGL118">
        <v>0.24</v>
      </c>
      <c r="AGM118">
        <v>1.1299999999999999</v>
      </c>
      <c r="AGV118">
        <v>0.19</v>
      </c>
      <c r="AGW118">
        <v>1.29</v>
      </c>
      <c r="AHF118">
        <v>0.1</v>
      </c>
      <c r="AHG118">
        <v>0.66</v>
      </c>
      <c r="AHP118">
        <v>0.09</v>
      </c>
      <c r="AHQ118">
        <v>1.26</v>
      </c>
      <c r="AHZ118">
        <v>0.01</v>
      </c>
      <c r="AIA118">
        <v>0.2</v>
      </c>
      <c r="AIJ118">
        <v>0.04</v>
      </c>
      <c r="AIK118">
        <v>0.49</v>
      </c>
      <c r="AIL118">
        <v>100</v>
      </c>
      <c r="AIN118">
        <v>100.97</v>
      </c>
      <c r="AIO118">
        <v>1</v>
      </c>
      <c r="AIP118">
        <v>1</v>
      </c>
      <c r="AIR118">
        <v>0</v>
      </c>
      <c r="AIS118">
        <v>0</v>
      </c>
      <c r="AJD118">
        <v>7.0000000000000007E-2</v>
      </c>
      <c r="AJE118">
        <v>0.82</v>
      </c>
      <c r="AJN118" s="1" t="s">
        <v>1148</v>
      </c>
      <c r="AJO118" s="1" t="s">
        <v>1148</v>
      </c>
      <c r="AJP118">
        <v>464.28</v>
      </c>
      <c r="AJQ118">
        <v>13932.9</v>
      </c>
      <c r="AJR118">
        <v>12.6</v>
      </c>
      <c r="AJS118">
        <v>1105785</v>
      </c>
      <c r="AJT118">
        <v>1</v>
      </c>
      <c r="AJU118" s="1" t="s">
        <v>1148</v>
      </c>
      <c r="AJV118">
        <v>0.18</v>
      </c>
      <c r="AJW118">
        <v>1.41</v>
      </c>
      <c r="AJX118" s="1" t="s">
        <v>1148</v>
      </c>
      <c r="AJY118" s="1" t="s">
        <v>1148</v>
      </c>
      <c r="AJZ118">
        <v>148.06</v>
      </c>
      <c r="AKA118">
        <v>67263.5</v>
      </c>
      <c r="AKB118">
        <v>496</v>
      </c>
      <c r="AKC118">
        <v>135612</v>
      </c>
      <c r="AKD118">
        <v>1</v>
      </c>
      <c r="AKF118">
        <v>0</v>
      </c>
      <c r="AKG118">
        <v>0</v>
      </c>
      <c r="AKR118">
        <v>0.04</v>
      </c>
      <c r="AKS118">
        <v>0.49</v>
      </c>
      <c r="ALD118">
        <v>213.35</v>
      </c>
      <c r="ALE118">
        <v>80407.94</v>
      </c>
      <c r="ALF118">
        <v>8000</v>
      </c>
      <c r="ALG118">
        <v>10051</v>
      </c>
      <c r="ALH118">
        <v>1</v>
      </c>
      <c r="ALI118" s="1" t="s">
        <v>1148</v>
      </c>
      <c r="ALJ118">
        <v>325</v>
      </c>
      <c r="ALK118">
        <v>4.0599999999999996</v>
      </c>
      <c r="ALM118" s="1" t="s">
        <v>1148</v>
      </c>
      <c r="ALV118">
        <v>7.0000000000000007E-2</v>
      </c>
      <c r="ALW118">
        <v>0.82</v>
      </c>
      <c r="AMF118">
        <v>0.19</v>
      </c>
      <c r="AMG118">
        <v>1.29</v>
      </c>
      <c r="AMH118">
        <v>56.88</v>
      </c>
      <c r="AMI118">
        <v>431199.9</v>
      </c>
      <c r="AMJ118">
        <v>1100</v>
      </c>
      <c r="AMK118">
        <v>56000</v>
      </c>
      <c r="AML118">
        <v>1</v>
      </c>
      <c r="AMN118">
        <v>268.8</v>
      </c>
      <c r="AMO118">
        <v>3.49</v>
      </c>
      <c r="AMR118">
        <v>56.09</v>
      </c>
      <c r="AMS118">
        <v>421399.9</v>
      </c>
      <c r="AMT118">
        <v>1075</v>
      </c>
      <c r="AMU118">
        <v>56000</v>
      </c>
      <c r="AMV118">
        <v>1</v>
      </c>
      <c r="AMX118">
        <v>403.2</v>
      </c>
      <c r="AMY118">
        <v>5.36</v>
      </c>
      <c r="ANB118">
        <v>95.86</v>
      </c>
      <c r="ANC118">
        <v>52683.98</v>
      </c>
      <c r="AND118">
        <v>324</v>
      </c>
      <c r="ANE118">
        <v>32521</v>
      </c>
      <c r="ANF118">
        <v>1</v>
      </c>
      <c r="ANH118">
        <v>0</v>
      </c>
      <c r="ANI118">
        <v>0</v>
      </c>
      <c r="ANL118">
        <v>57.46</v>
      </c>
      <c r="ANM118">
        <v>19904.53</v>
      </c>
      <c r="ANN118">
        <v>945</v>
      </c>
      <c r="ANO118">
        <v>21063</v>
      </c>
      <c r="ANP118">
        <v>1</v>
      </c>
      <c r="ANR118">
        <v>0</v>
      </c>
      <c r="ANS118">
        <v>0</v>
      </c>
      <c r="ANV118">
        <v>5.52</v>
      </c>
      <c r="ANW118">
        <v>818.69</v>
      </c>
      <c r="ANX118">
        <v>24</v>
      </c>
      <c r="ANY118">
        <v>34112</v>
      </c>
      <c r="ANZ118">
        <v>1</v>
      </c>
      <c r="AOB118">
        <v>0</v>
      </c>
      <c r="AOC118">
        <v>0</v>
      </c>
      <c r="AOF118">
        <v>6.64</v>
      </c>
      <c r="AOG118">
        <v>9.3699999999999992</v>
      </c>
      <c r="AOH118">
        <v>0.5</v>
      </c>
      <c r="AOI118">
        <v>18785</v>
      </c>
      <c r="AOJ118">
        <v>1</v>
      </c>
      <c r="AOK118" s="1" t="s">
        <v>1148</v>
      </c>
      <c r="AOL118">
        <v>0</v>
      </c>
      <c r="AOM118">
        <v>0</v>
      </c>
      <c r="AOO118" s="1" t="s">
        <v>1148</v>
      </c>
      <c r="AOP118">
        <v>1.94</v>
      </c>
      <c r="AOQ118">
        <v>327.42</v>
      </c>
      <c r="AOR118">
        <v>16</v>
      </c>
      <c r="AOS118">
        <v>7276</v>
      </c>
      <c r="AOT118">
        <v>1</v>
      </c>
      <c r="AOU118" s="1" t="s">
        <v>1148</v>
      </c>
      <c r="AOV118">
        <v>0</v>
      </c>
      <c r="AOW118">
        <v>0</v>
      </c>
      <c r="AOZ118">
        <v>285.67</v>
      </c>
      <c r="APA118">
        <v>85654.19</v>
      </c>
      <c r="APB118">
        <v>2480</v>
      </c>
      <c r="APC118">
        <v>34538</v>
      </c>
      <c r="APD118">
        <v>1</v>
      </c>
      <c r="APF118">
        <v>61.4</v>
      </c>
      <c r="APG118">
        <v>2.48</v>
      </c>
      <c r="APJ118">
        <v>100.33</v>
      </c>
      <c r="APK118">
        <v>31031.95</v>
      </c>
      <c r="APL118">
        <v>913</v>
      </c>
      <c r="APM118">
        <v>6798</v>
      </c>
      <c r="APN118">
        <v>1</v>
      </c>
      <c r="APP118">
        <v>80</v>
      </c>
      <c r="APQ118">
        <v>1.75</v>
      </c>
      <c r="APT118">
        <v>1149.54</v>
      </c>
      <c r="APU118">
        <v>90606.94</v>
      </c>
      <c r="APV118">
        <v>11000</v>
      </c>
      <c r="APW118">
        <v>8237</v>
      </c>
      <c r="APX118">
        <v>1</v>
      </c>
      <c r="APY118" s="1" t="s">
        <v>1148</v>
      </c>
      <c r="APZ118">
        <v>375</v>
      </c>
      <c r="AQA118">
        <v>3.41</v>
      </c>
      <c r="AQB118" s="1" t="s">
        <v>1148</v>
      </c>
      <c r="AQC118" s="1" t="s">
        <v>1148</v>
      </c>
      <c r="AQD118">
        <v>119.21</v>
      </c>
      <c r="AQE118">
        <v>275986.59999999998</v>
      </c>
      <c r="AQF118">
        <v>3045</v>
      </c>
      <c r="AQG118">
        <v>90636</v>
      </c>
      <c r="AQH118">
        <v>1</v>
      </c>
      <c r="AQJ118">
        <v>200</v>
      </c>
      <c r="AQK118">
        <v>6.57</v>
      </c>
      <c r="AQN118">
        <v>582.61</v>
      </c>
      <c r="AQO118">
        <v>3214.29</v>
      </c>
      <c r="AQP118">
        <v>10.77</v>
      </c>
      <c r="AQQ118">
        <v>298449</v>
      </c>
      <c r="AQR118">
        <v>1</v>
      </c>
      <c r="AQS118" s="1" t="s">
        <v>1148</v>
      </c>
      <c r="AQT118">
        <v>0.39</v>
      </c>
      <c r="AQU118">
        <v>3.63</v>
      </c>
      <c r="AQV118" s="1" t="s">
        <v>1148</v>
      </c>
      <c r="AQW118" s="1" t="s">
        <v>1148</v>
      </c>
      <c r="AQX118">
        <v>298.02</v>
      </c>
      <c r="AQY118">
        <v>1783.47</v>
      </c>
      <c r="AQZ118">
        <v>8.5500000000000007</v>
      </c>
      <c r="ARA118">
        <v>208593</v>
      </c>
      <c r="ARB118">
        <v>1</v>
      </c>
      <c r="ARC118" s="1" t="s">
        <v>1148</v>
      </c>
      <c r="ARD118">
        <v>0.38</v>
      </c>
      <c r="ARE118">
        <v>4.43</v>
      </c>
      <c r="ARF118" s="1" t="s">
        <v>1148</v>
      </c>
      <c r="ARG118" s="1" t="s">
        <v>1148</v>
      </c>
      <c r="ARH118">
        <v>206.52</v>
      </c>
      <c r="ARI118">
        <v>260517.9</v>
      </c>
      <c r="ARJ118">
        <v>623</v>
      </c>
      <c r="ARK118">
        <v>418167</v>
      </c>
      <c r="ARL118">
        <v>1</v>
      </c>
      <c r="ARN118">
        <v>55</v>
      </c>
      <c r="ARO118">
        <v>8.83</v>
      </c>
      <c r="ARR118">
        <v>1555.85</v>
      </c>
      <c r="ARS118">
        <v>783.2</v>
      </c>
      <c r="ART118">
        <v>40.28</v>
      </c>
      <c r="ARU118">
        <v>19444</v>
      </c>
      <c r="ARV118">
        <v>1</v>
      </c>
      <c r="ARW118" s="1" t="s">
        <v>1148</v>
      </c>
      <c r="ARX118">
        <v>1.2</v>
      </c>
      <c r="ARY118">
        <v>2.98</v>
      </c>
      <c r="ARZ118" s="1" t="s">
        <v>1148</v>
      </c>
      <c r="ASA118" s="1" t="s">
        <v>1148</v>
      </c>
      <c r="ASB118">
        <v>178.26</v>
      </c>
      <c r="ASC118">
        <v>681.88</v>
      </c>
      <c r="ASD118">
        <v>34.97</v>
      </c>
      <c r="ASE118">
        <v>19499</v>
      </c>
      <c r="ASF118">
        <v>1</v>
      </c>
      <c r="ASG118" s="1" t="s">
        <v>1148</v>
      </c>
      <c r="ASH118">
        <v>1.39</v>
      </c>
      <c r="ASI118">
        <v>3.97</v>
      </c>
      <c r="ASJ118" s="1" t="s">
        <v>1148</v>
      </c>
      <c r="ASK118" s="1" t="s">
        <v>1148</v>
      </c>
      <c r="ASL118">
        <v>27.24</v>
      </c>
      <c r="ASM118">
        <v>30417.75</v>
      </c>
      <c r="ASN118">
        <v>250</v>
      </c>
      <c r="ASO118">
        <v>121671</v>
      </c>
      <c r="ASP118">
        <v>1</v>
      </c>
      <c r="ASR118">
        <v>0</v>
      </c>
      <c r="ASS118">
        <v>0</v>
      </c>
      <c r="ASV118">
        <v>315.69</v>
      </c>
      <c r="ASW118">
        <v>18158.900000000001</v>
      </c>
      <c r="ASX118">
        <v>1030</v>
      </c>
      <c r="ASY118">
        <v>17630</v>
      </c>
      <c r="ASZ118">
        <v>1</v>
      </c>
      <c r="ATB118">
        <v>92.98</v>
      </c>
      <c r="ATC118">
        <v>9.0299999999999994</v>
      </c>
      <c r="ATF118" s="1" t="s">
        <v>1148</v>
      </c>
      <c r="ATH118" s="1" t="s">
        <v>1148</v>
      </c>
      <c r="ATI118" s="1" t="s">
        <v>1148</v>
      </c>
      <c r="ATJ118" s="1" t="s">
        <v>1148</v>
      </c>
      <c r="ATK118" s="1" t="s">
        <v>1148</v>
      </c>
      <c r="ATL118" s="1" t="s">
        <v>1148</v>
      </c>
      <c r="ATM118" s="1" t="s">
        <v>1148</v>
      </c>
      <c r="ATP118">
        <v>44.54</v>
      </c>
      <c r="ATQ118">
        <v>22830.44</v>
      </c>
      <c r="ATR118">
        <v>820</v>
      </c>
      <c r="ATS118">
        <v>27842</v>
      </c>
      <c r="ATT118">
        <v>1</v>
      </c>
      <c r="ATV118">
        <v>0</v>
      </c>
      <c r="ATW118">
        <v>0</v>
      </c>
      <c r="ATZ118">
        <v>159.19999999999999</v>
      </c>
      <c r="AUA118">
        <v>52662.6</v>
      </c>
      <c r="AUB118">
        <v>1700</v>
      </c>
      <c r="AUC118">
        <v>30978</v>
      </c>
      <c r="AUD118">
        <v>1</v>
      </c>
      <c r="AUF118">
        <v>30.65</v>
      </c>
      <c r="AUG118">
        <v>1.8</v>
      </c>
      <c r="AUR118">
        <v>0.19</v>
      </c>
      <c r="AUS118">
        <v>1.29</v>
      </c>
      <c r="AVB118">
        <v>0.01</v>
      </c>
      <c r="AVC118">
        <v>0.2</v>
      </c>
      <c r="AVN118">
        <v>100</v>
      </c>
      <c r="AVP118">
        <v>3120</v>
      </c>
      <c r="AVQ118">
        <v>1</v>
      </c>
      <c r="AVR118">
        <v>1</v>
      </c>
      <c r="AVT118">
        <v>0</v>
      </c>
      <c r="AVU118">
        <v>0</v>
      </c>
      <c r="AWF118" s="1" t="s">
        <v>1148</v>
      </c>
      <c r="AWG118" s="1" t="s">
        <v>1148</v>
      </c>
      <c r="AXB118">
        <v>100</v>
      </c>
      <c r="AXD118">
        <v>13.97</v>
      </c>
      <c r="AXE118">
        <v>1</v>
      </c>
      <c r="AXF118">
        <v>1</v>
      </c>
      <c r="AXH118">
        <v>0</v>
      </c>
      <c r="AXI118">
        <v>0</v>
      </c>
      <c r="AXT118">
        <v>0.19</v>
      </c>
      <c r="AXU118">
        <v>1.29</v>
      </c>
      <c r="AYD118">
        <v>0.19</v>
      </c>
      <c r="AYE118">
        <v>1.29</v>
      </c>
      <c r="AYN118">
        <v>0.19</v>
      </c>
      <c r="AYO118">
        <v>1.29</v>
      </c>
      <c r="AYX118">
        <v>0.1</v>
      </c>
      <c r="AYY118">
        <v>0.66</v>
      </c>
      <c r="AZH118">
        <v>0.01</v>
      </c>
      <c r="AZI118">
        <v>0.2</v>
      </c>
      <c r="AZR118">
        <v>0.19</v>
      </c>
      <c r="AZS118">
        <v>1.29</v>
      </c>
      <c r="AZT118">
        <v>125.43</v>
      </c>
      <c r="AZU118">
        <v>90043</v>
      </c>
      <c r="AZV118">
        <v>6920</v>
      </c>
      <c r="AZW118">
        <v>13012</v>
      </c>
      <c r="AZX118">
        <v>1</v>
      </c>
      <c r="AZY118" s="1" t="s">
        <v>1148</v>
      </c>
      <c r="AZZ118">
        <v>128</v>
      </c>
      <c r="BAA118">
        <v>1.85</v>
      </c>
      <c r="BAB118" s="1" t="s">
        <v>1148</v>
      </c>
      <c r="BAC118" s="1" t="s">
        <v>1148</v>
      </c>
      <c r="BAD118">
        <v>15711.53</v>
      </c>
      <c r="BAF118">
        <v>225</v>
      </c>
      <c r="BAG118">
        <v>1</v>
      </c>
      <c r="BAH118">
        <v>1</v>
      </c>
      <c r="BAI118" s="1" t="s">
        <v>1148</v>
      </c>
      <c r="BAJ118">
        <v>0</v>
      </c>
      <c r="BAK118">
        <v>0</v>
      </c>
      <c r="BAV118">
        <v>0.02</v>
      </c>
      <c r="BAW118">
        <v>7.0000000000000007E-2</v>
      </c>
      <c r="BBF118">
        <v>0.1</v>
      </c>
      <c r="BBG118">
        <v>0.66</v>
      </c>
      <c r="BBH118">
        <v>55.11</v>
      </c>
      <c r="BBI118">
        <v>25725</v>
      </c>
      <c r="BBJ118">
        <v>750</v>
      </c>
      <c r="BBK118">
        <v>34300</v>
      </c>
      <c r="BBL118">
        <v>1</v>
      </c>
      <c r="BBM118" s="1" t="s">
        <v>1148</v>
      </c>
      <c r="BBN118">
        <v>0</v>
      </c>
      <c r="BBO118">
        <v>0</v>
      </c>
      <c r="BBR118">
        <v>79.099999999999994</v>
      </c>
      <c r="BBS118">
        <v>75595.81</v>
      </c>
      <c r="BBT118">
        <v>1635</v>
      </c>
      <c r="BBU118">
        <v>46236</v>
      </c>
      <c r="BBV118">
        <v>1</v>
      </c>
      <c r="BBX118">
        <v>40</v>
      </c>
      <c r="BBY118">
        <v>2.4500000000000002</v>
      </c>
      <c r="BCB118">
        <v>2463.59</v>
      </c>
      <c r="BCC118">
        <v>1.1499999999999999</v>
      </c>
      <c r="BCD118">
        <v>38.15</v>
      </c>
      <c r="BCE118">
        <v>2000</v>
      </c>
      <c r="BCF118">
        <v>1</v>
      </c>
      <c r="BCG118" s="1" t="s">
        <v>1148</v>
      </c>
      <c r="BCH118">
        <v>0.03</v>
      </c>
      <c r="BCI118">
        <v>4.9800000000000004</v>
      </c>
      <c r="BCL118">
        <v>86.37</v>
      </c>
      <c r="BCM118">
        <v>292.08</v>
      </c>
      <c r="BCN118">
        <v>13.81</v>
      </c>
      <c r="BCO118">
        <v>21150</v>
      </c>
      <c r="BCP118">
        <v>1</v>
      </c>
      <c r="BCQ118" s="1" t="s">
        <v>1148</v>
      </c>
      <c r="BCR118">
        <v>0</v>
      </c>
      <c r="BCS118">
        <v>0</v>
      </c>
      <c r="BCU118" s="1" t="s">
        <v>1148</v>
      </c>
      <c r="BCV118">
        <v>240.61</v>
      </c>
      <c r="BCW118">
        <v>3571.14</v>
      </c>
      <c r="BCX118">
        <v>15.4209</v>
      </c>
      <c r="BCY118">
        <v>222224</v>
      </c>
      <c r="BCZ118">
        <v>0.95960000000000001</v>
      </c>
      <c r="BDA118">
        <v>18747.8</v>
      </c>
      <c r="BDB118">
        <v>0.36</v>
      </c>
      <c r="BDC118">
        <v>2.36</v>
      </c>
      <c r="BDD118">
        <v>7.0000000000000007E-2</v>
      </c>
      <c r="BDE118">
        <v>0.79</v>
      </c>
      <c r="BDN118">
        <v>0.09</v>
      </c>
      <c r="BDO118">
        <v>1.26</v>
      </c>
      <c r="BDX118" s="1" t="s">
        <v>1148</v>
      </c>
      <c r="BDY118" s="1" t="s">
        <v>1148</v>
      </c>
      <c r="BEH118" s="1" t="s">
        <v>1148</v>
      </c>
      <c r="BEI118" s="1" t="s">
        <v>1148</v>
      </c>
      <c r="BEJ118" s="1" t="s">
        <v>1148</v>
      </c>
      <c r="BEK118" s="1" t="s">
        <v>1148</v>
      </c>
      <c r="BEL118" s="1" t="s">
        <v>1148</v>
      </c>
      <c r="BEM118" s="1" t="s">
        <v>1148</v>
      </c>
      <c r="BEN118" s="1" t="s">
        <v>1148</v>
      </c>
      <c r="BEO118" s="1" t="s">
        <v>1148</v>
      </c>
      <c r="BEP118" s="1" t="s">
        <v>1148</v>
      </c>
      <c r="BEQ118" s="1" t="s">
        <v>1148</v>
      </c>
      <c r="BES118" s="1" t="s">
        <v>1148</v>
      </c>
    </row>
    <row r="119" spans="1:1501" x14ac:dyDescent="0.25">
      <c r="A119" s="2">
        <v>38504</v>
      </c>
      <c r="B119">
        <v>167.93</v>
      </c>
      <c r="C119">
        <v>99968.44</v>
      </c>
      <c r="D119">
        <v>19340</v>
      </c>
      <c r="E119">
        <v>5169</v>
      </c>
      <c r="F119">
        <v>1</v>
      </c>
      <c r="G119" s="1" t="s">
        <v>1148</v>
      </c>
      <c r="H119">
        <v>0</v>
      </c>
      <c r="I119">
        <v>0</v>
      </c>
      <c r="L119">
        <v>102.32</v>
      </c>
      <c r="M119">
        <v>50069.63</v>
      </c>
      <c r="N119">
        <v>1730</v>
      </c>
      <c r="O119">
        <v>28942</v>
      </c>
      <c r="P119">
        <v>1</v>
      </c>
      <c r="Q119" s="1" t="s">
        <v>1148</v>
      </c>
      <c r="R119">
        <v>50</v>
      </c>
      <c r="S119">
        <v>2.89</v>
      </c>
      <c r="V119">
        <v>55.29</v>
      </c>
      <c r="W119">
        <v>47335.18</v>
      </c>
      <c r="X119">
        <v>825</v>
      </c>
      <c r="Y119">
        <v>57376</v>
      </c>
      <c r="Z119">
        <v>1</v>
      </c>
      <c r="AB119">
        <v>25</v>
      </c>
      <c r="AC119">
        <v>3.03</v>
      </c>
      <c r="BH119">
        <v>0.19</v>
      </c>
      <c r="BI119">
        <v>1.35</v>
      </c>
      <c r="BR119">
        <v>0.06</v>
      </c>
      <c r="BS119">
        <v>0.82</v>
      </c>
      <c r="CB119">
        <v>0.08</v>
      </c>
      <c r="CC119">
        <v>1.75</v>
      </c>
      <c r="CL119">
        <v>0.01</v>
      </c>
      <c r="CM119">
        <v>0.19</v>
      </c>
      <c r="CV119">
        <v>0.21</v>
      </c>
      <c r="CW119">
        <v>1.06</v>
      </c>
      <c r="DF119">
        <v>0.04</v>
      </c>
      <c r="DG119">
        <v>0.4</v>
      </c>
      <c r="DP119">
        <v>0.09</v>
      </c>
      <c r="DQ119">
        <v>1.27</v>
      </c>
      <c r="DZ119">
        <v>0.14000000000000001</v>
      </c>
      <c r="EA119">
        <v>1.23</v>
      </c>
      <c r="EJ119">
        <v>0.02</v>
      </c>
      <c r="EK119">
        <v>0.32</v>
      </c>
      <c r="ET119">
        <v>0.01</v>
      </c>
      <c r="EU119">
        <v>0.2</v>
      </c>
      <c r="EV119">
        <v>196.86</v>
      </c>
      <c r="EW119">
        <v>51749.11</v>
      </c>
      <c r="EX119">
        <v>925</v>
      </c>
      <c r="EY119">
        <v>11189</v>
      </c>
      <c r="EZ119">
        <v>1</v>
      </c>
      <c r="FB119">
        <v>48</v>
      </c>
      <c r="FC119">
        <v>1.04</v>
      </c>
      <c r="FZ119">
        <v>499.29</v>
      </c>
      <c r="GA119">
        <v>816.34</v>
      </c>
      <c r="GB119">
        <v>72.3</v>
      </c>
      <c r="GC119">
        <v>11291</v>
      </c>
      <c r="GD119">
        <v>1</v>
      </c>
      <c r="GE119" s="1" t="s">
        <v>1148</v>
      </c>
      <c r="GF119">
        <v>2.44</v>
      </c>
      <c r="GG119">
        <v>3.37</v>
      </c>
      <c r="GH119" s="1" t="s">
        <v>1148</v>
      </c>
      <c r="GI119" s="1" t="s">
        <v>1148</v>
      </c>
      <c r="GJ119">
        <v>121.66</v>
      </c>
      <c r="GK119">
        <v>80740.75</v>
      </c>
      <c r="GL119">
        <v>1780</v>
      </c>
      <c r="GM119">
        <v>1512</v>
      </c>
      <c r="GN119">
        <v>1</v>
      </c>
      <c r="GO119" s="1" t="s">
        <v>1148</v>
      </c>
      <c r="GP119">
        <v>750</v>
      </c>
      <c r="GQ119">
        <v>1.4</v>
      </c>
      <c r="GT119">
        <v>64.73</v>
      </c>
      <c r="GU119">
        <v>37146</v>
      </c>
      <c r="GV119">
        <v>600</v>
      </c>
      <c r="GW119">
        <v>6191</v>
      </c>
      <c r="GX119">
        <v>1</v>
      </c>
      <c r="GZ119">
        <v>310</v>
      </c>
      <c r="HA119">
        <v>5.17</v>
      </c>
      <c r="HL119">
        <v>0.11</v>
      </c>
      <c r="HM119">
        <v>0.67</v>
      </c>
      <c r="HN119">
        <v>22.58</v>
      </c>
      <c r="HO119">
        <v>611.75</v>
      </c>
      <c r="HP119">
        <v>10.72</v>
      </c>
      <c r="HQ119">
        <v>57066</v>
      </c>
      <c r="HR119">
        <v>1</v>
      </c>
      <c r="HS119" s="1" t="s">
        <v>1148</v>
      </c>
      <c r="HT119">
        <v>0.18</v>
      </c>
      <c r="HU119">
        <v>1.68</v>
      </c>
      <c r="HV119" s="1" t="s">
        <v>1148</v>
      </c>
      <c r="HW119" s="1" t="s">
        <v>1148</v>
      </c>
      <c r="HX119">
        <v>21.32</v>
      </c>
      <c r="HY119">
        <v>2340</v>
      </c>
      <c r="HZ119">
        <v>130</v>
      </c>
      <c r="IA119">
        <v>1800</v>
      </c>
      <c r="IB119">
        <v>1</v>
      </c>
      <c r="ID119">
        <v>0</v>
      </c>
      <c r="IE119">
        <v>0</v>
      </c>
      <c r="IH119">
        <v>100</v>
      </c>
      <c r="II119">
        <v>7.0000000000000007E-2</v>
      </c>
      <c r="IJ119">
        <v>71.22</v>
      </c>
      <c r="IL119">
        <v>1</v>
      </c>
      <c r="IM119" s="1" t="s">
        <v>1148</v>
      </c>
      <c r="IN119">
        <v>0</v>
      </c>
      <c r="IO119">
        <v>0</v>
      </c>
      <c r="IR119">
        <v>56.67</v>
      </c>
      <c r="IS119">
        <v>339.2</v>
      </c>
      <c r="IT119">
        <v>13.2</v>
      </c>
      <c r="IU119">
        <v>25697</v>
      </c>
      <c r="IV119">
        <v>1</v>
      </c>
      <c r="IW119" s="1" t="s">
        <v>1148</v>
      </c>
      <c r="IX119">
        <v>0.3</v>
      </c>
      <c r="IY119">
        <v>2.2799999999999998</v>
      </c>
      <c r="IZ119" s="1" t="s">
        <v>1148</v>
      </c>
      <c r="JA119" s="1" t="s">
        <v>1148</v>
      </c>
      <c r="JB119">
        <v>42.34</v>
      </c>
      <c r="JC119">
        <v>7876</v>
      </c>
      <c r="JD119">
        <v>200</v>
      </c>
      <c r="JE119">
        <v>3938</v>
      </c>
      <c r="JF119">
        <v>1</v>
      </c>
      <c r="JH119">
        <v>72</v>
      </c>
      <c r="JI119">
        <v>3.6</v>
      </c>
      <c r="JL119">
        <v>12.99</v>
      </c>
      <c r="JM119">
        <v>1426.25</v>
      </c>
      <c r="JN119">
        <v>35</v>
      </c>
      <c r="JO119">
        <v>4075</v>
      </c>
      <c r="JP119">
        <v>1</v>
      </c>
      <c r="JR119">
        <v>0</v>
      </c>
      <c r="JS119">
        <v>0</v>
      </c>
      <c r="KM119">
        <v>0</v>
      </c>
      <c r="KP119">
        <v>727.02</v>
      </c>
      <c r="KQ119">
        <v>118.45</v>
      </c>
      <c r="KR119">
        <v>96.3</v>
      </c>
      <c r="KS119">
        <v>1230</v>
      </c>
      <c r="KT119">
        <v>1</v>
      </c>
      <c r="KU119" s="1" t="s">
        <v>1148</v>
      </c>
      <c r="KV119">
        <v>1.36</v>
      </c>
      <c r="KW119">
        <v>1.42</v>
      </c>
      <c r="KX119" s="1" t="s">
        <v>1148</v>
      </c>
      <c r="KY119" s="1" t="s">
        <v>1148</v>
      </c>
      <c r="LH119" s="1" t="s">
        <v>1148</v>
      </c>
      <c r="LI119" s="1" t="s">
        <v>1148</v>
      </c>
      <c r="LR119">
        <v>0.01</v>
      </c>
      <c r="LS119">
        <v>0.06</v>
      </c>
      <c r="MB119">
        <v>0.08</v>
      </c>
      <c r="MC119">
        <v>1.75</v>
      </c>
      <c r="ML119">
        <v>0.02</v>
      </c>
      <c r="MM119">
        <v>0.32</v>
      </c>
      <c r="MV119" s="1" t="s">
        <v>1148</v>
      </c>
      <c r="MW119" s="1" t="s">
        <v>1148</v>
      </c>
      <c r="NF119">
        <v>0.01</v>
      </c>
      <c r="NG119">
        <v>0.2</v>
      </c>
      <c r="NP119" s="1" t="s">
        <v>1148</v>
      </c>
      <c r="NQ119" s="1" t="s">
        <v>1148</v>
      </c>
      <c r="NZ119">
        <v>0.02</v>
      </c>
      <c r="OA119">
        <v>0.3</v>
      </c>
      <c r="OK119" s="1" t="s">
        <v>1148</v>
      </c>
      <c r="OT119" s="1" t="s">
        <v>1148</v>
      </c>
      <c r="OU119" s="1" t="s">
        <v>1148</v>
      </c>
      <c r="PD119">
        <v>0.06</v>
      </c>
      <c r="PE119">
        <v>0.82</v>
      </c>
      <c r="PN119">
        <v>0</v>
      </c>
      <c r="PO119">
        <v>0.44</v>
      </c>
      <c r="PX119">
        <v>0.04</v>
      </c>
      <c r="PY119">
        <v>0.49</v>
      </c>
      <c r="QH119">
        <v>0.1</v>
      </c>
      <c r="QI119">
        <v>0.6</v>
      </c>
      <c r="QJ119">
        <v>17.93</v>
      </c>
      <c r="QK119">
        <v>14794.88</v>
      </c>
      <c r="QL119">
        <v>320</v>
      </c>
      <c r="QM119">
        <v>46234</v>
      </c>
      <c r="QN119">
        <v>1</v>
      </c>
      <c r="QP119">
        <v>21.25</v>
      </c>
      <c r="QQ119">
        <v>6.64</v>
      </c>
      <c r="QT119">
        <v>28.89</v>
      </c>
      <c r="QV119">
        <v>130</v>
      </c>
      <c r="QW119">
        <v>1</v>
      </c>
      <c r="QX119">
        <v>1</v>
      </c>
      <c r="QZ119">
        <v>0</v>
      </c>
      <c r="RA119">
        <v>0</v>
      </c>
      <c r="RD119">
        <v>60.08</v>
      </c>
      <c r="RE119">
        <v>31250</v>
      </c>
      <c r="RF119">
        <v>3125</v>
      </c>
      <c r="RG119">
        <v>10000</v>
      </c>
      <c r="RH119">
        <v>1</v>
      </c>
      <c r="RJ119">
        <v>160</v>
      </c>
      <c r="RK119">
        <v>5.12</v>
      </c>
      <c r="SP119">
        <v>0.01</v>
      </c>
      <c r="SQ119">
        <v>0.2</v>
      </c>
      <c r="SZ119">
        <v>0.04</v>
      </c>
      <c r="TA119">
        <v>0.49</v>
      </c>
      <c r="TT119">
        <v>0.08</v>
      </c>
      <c r="TU119">
        <v>1.75</v>
      </c>
      <c r="UD119">
        <v>0.01</v>
      </c>
      <c r="UE119">
        <v>0.06</v>
      </c>
      <c r="UN119">
        <v>0.04</v>
      </c>
      <c r="UO119">
        <v>0.49</v>
      </c>
      <c r="UP119" s="1" t="s">
        <v>1148</v>
      </c>
      <c r="UR119" s="1" t="s">
        <v>1148</v>
      </c>
      <c r="US119" s="1" t="s">
        <v>1148</v>
      </c>
      <c r="UT119" s="1" t="s">
        <v>1148</v>
      </c>
      <c r="UV119" s="1" t="s">
        <v>1148</v>
      </c>
      <c r="UW119" s="1" t="s">
        <v>1148</v>
      </c>
      <c r="VH119">
        <v>0.06</v>
      </c>
      <c r="VI119">
        <v>0.82</v>
      </c>
      <c r="VR119">
        <v>0.04</v>
      </c>
      <c r="VS119">
        <v>0.49</v>
      </c>
      <c r="WB119">
        <v>0.1</v>
      </c>
      <c r="WC119">
        <v>0.72</v>
      </c>
      <c r="WL119" s="1" t="s">
        <v>1148</v>
      </c>
      <c r="WM119" s="1" t="s">
        <v>1148</v>
      </c>
      <c r="WV119" s="1" t="s">
        <v>1148</v>
      </c>
      <c r="WW119" s="1" t="s">
        <v>1148</v>
      </c>
      <c r="XF119">
        <v>0.14000000000000001</v>
      </c>
      <c r="XG119">
        <v>1.23</v>
      </c>
      <c r="XP119" s="1" t="s">
        <v>1148</v>
      </c>
      <c r="XQ119" s="1" t="s">
        <v>1148</v>
      </c>
      <c r="XZ119">
        <v>0.02</v>
      </c>
      <c r="YA119">
        <v>0.32</v>
      </c>
      <c r="YJ119">
        <v>0.19</v>
      </c>
      <c r="YK119">
        <v>1.35</v>
      </c>
      <c r="YU119" s="1" t="s">
        <v>1148</v>
      </c>
      <c r="ZD119">
        <v>0.11</v>
      </c>
      <c r="ZE119">
        <v>0.67</v>
      </c>
      <c r="ZN119">
        <v>0.01</v>
      </c>
      <c r="ZO119">
        <v>0.2</v>
      </c>
      <c r="ZX119">
        <v>0.05</v>
      </c>
      <c r="ZY119">
        <v>0.86</v>
      </c>
      <c r="AAH119">
        <v>0.04</v>
      </c>
      <c r="AAI119">
        <v>0.49</v>
      </c>
      <c r="AAR119">
        <v>0.09</v>
      </c>
      <c r="AAS119">
        <v>1.27</v>
      </c>
      <c r="ABM119" s="1" t="s">
        <v>1148</v>
      </c>
      <c r="ABV119" s="1" t="s">
        <v>1148</v>
      </c>
      <c r="ABW119" s="1" t="s">
        <v>1148</v>
      </c>
      <c r="ACF119">
        <v>0.06</v>
      </c>
      <c r="ACG119">
        <v>0.82</v>
      </c>
      <c r="ACH119" s="1" t="s">
        <v>1148</v>
      </c>
      <c r="ACJ119" s="1" t="s">
        <v>1148</v>
      </c>
      <c r="ACK119" s="1" t="s">
        <v>1148</v>
      </c>
      <c r="ACL119" s="1" t="s">
        <v>1148</v>
      </c>
      <c r="ACM119" s="1" t="s">
        <v>1148</v>
      </c>
      <c r="ACN119" s="1" t="s">
        <v>1148</v>
      </c>
      <c r="ACO119" s="1" t="s">
        <v>1148</v>
      </c>
      <c r="ACZ119">
        <v>0.04</v>
      </c>
      <c r="ADA119">
        <v>0.49</v>
      </c>
      <c r="ADJ119">
        <v>0.19</v>
      </c>
      <c r="ADK119">
        <v>1.35</v>
      </c>
      <c r="ADT119">
        <v>0.01</v>
      </c>
      <c r="ADU119">
        <v>0.2</v>
      </c>
      <c r="AED119">
        <v>0.04</v>
      </c>
      <c r="AEE119">
        <v>0.49</v>
      </c>
      <c r="AEN119">
        <v>0.01</v>
      </c>
      <c r="AEO119">
        <v>0.2</v>
      </c>
      <c r="AEX119">
        <v>0.09</v>
      </c>
      <c r="AEY119">
        <v>1.27</v>
      </c>
      <c r="AFH119" s="1" t="s">
        <v>1148</v>
      </c>
      <c r="AFI119" s="1" t="s">
        <v>1148</v>
      </c>
      <c r="AFR119">
        <v>0.09</v>
      </c>
      <c r="AFS119">
        <v>0.69</v>
      </c>
      <c r="AGB119">
        <v>0.01</v>
      </c>
      <c r="AGC119">
        <v>0.06</v>
      </c>
      <c r="AGL119">
        <v>0.21</v>
      </c>
      <c r="AGM119">
        <v>1.06</v>
      </c>
      <c r="AGV119">
        <v>0.19</v>
      </c>
      <c r="AGW119">
        <v>1.35</v>
      </c>
      <c r="AHF119">
        <v>0.11</v>
      </c>
      <c r="AHG119">
        <v>0.67</v>
      </c>
      <c r="AHP119">
        <v>0.09</v>
      </c>
      <c r="AHQ119">
        <v>1.27</v>
      </c>
      <c r="AHZ119">
        <v>0.01</v>
      </c>
      <c r="AIA119">
        <v>0.2</v>
      </c>
      <c r="AIJ119">
        <v>0.04</v>
      </c>
      <c r="AIK119">
        <v>0.49</v>
      </c>
      <c r="AIL119">
        <v>100</v>
      </c>
      <c r="AIN119">
        <v>100.97</v>
      </c>
      <c r="AIO119">
        <v>1</v>
      </c>
      <c r="AIP119">
        <v>1</v>
      </c>
      <c r="AIR119">
        <v>0</v>
      </c>
      <c r="AIS119">
        <v>0</v>
      </c>
      <c r="AJD119">
        <v>0.06</v>
      </c>
      <c r="AJE119">
        <v>0.82</v>
      </c>
      <c r="AJN119" s="1" t="s">
        <v>1148</v>
      </c>
      <c r="AJO119" s="1" t="s">
        <v>1148</v>
      </c>
      <c r="AJP119">
        <v>464.28</v>
      </c>
      <c r="AJQ119">
        <v>13932.9</v>
      </c>
      <c r="AJR119">
        <v>12.6</v>
      </c>
      <c r="AJS119">
        <v>1105785</v>
      </c>
      <c r="AJT119">
        <v>1</v>
      </c>
      <c r="AJU119" s="1" t="s">
        <v>1148</v>
      </c>
      <c r="AJV119">
        <v>0.18</v>
      </c>
      <c r="AJW119">
        <v>1.41</v>
      </c>
      <c r="AJX119" s="1" t="s">
        <v>1148</v>
      </c>
      <c r="AJY119" s="1" t="s">
        <v>1148</v>
      </c>
      <c r="AJZ119">
        <v>148.06</v>
      </c>
      <c r="AKA119">
        <v>67263.5</v>
      </c>
      <c r="AKB119">
        <v>496</v>
      </c>
      <c r="AKC119">
        <v>135612</v>
      </c>
      <c r="AKD119">
        <v>1</v>
      </c>
      <c r="AKF119">
        <v>0</v>
      </c>
      <c r="AKG119">
        <v>0</v>
      </c>
      <c r="AKR119">
        <v>0.04</v>
      </c>
      <c r="AKS119">
        <v>0.49</v>
      </c>
      <c r="ALD119">
        <v>213.35</v>
      </c>
      <c r="ALE119">
        <v>80407.94</v>
      </c>
      <c r="ALF119">
        <v>8000</v>
      </c>
      <c r="ALG119">
        <v>10051</v>
      </c>
      <c r="ALH119">
        <v>1</v>
      </c>
      <c r="ALI119" s="1" t="s">
        <v>1148</v>
      </c>
      <c r="ALJ119">
        <v>325</v>
      </c>
      <c r="ALK119">
        <v>4.0599999999999996</v>
      </c>
      <c r="ALM119" s="1" t="s">
        <v>1148</v>
      </c>
      <c r="ALV119">
        <v>0.06</v>
      </c>
      <c r="ALW119">
        <v>0.82</v>
      </c>
      <c r="AMF119">
        <v>0.19</v>
      </c>
      <c r="AMG119">
        <v>1.35</v>
      </c>
      <c r="AMH119">
        <v>56.88</v>
      </c>
      <c r="AMI119">
        <v>431199.9</v>
      </c>
      <c r="AMJ119">
        <v>1100</v>
      </c>
      <c r="AMK119">
        <v>56000</v>
      </c>
      <c r="AML119">
        <v>1</v>
      </c>
      <c r="AMN119">
        <v>268.8</v>
      </c>
      <c r="AMO119">
        <v>3.49</v>
      </c>
      <c r="AMR119">
        <v>56.09</v>
      </c>
      <c r="AMS119">
        <v>421399.9</v>
      </c>
      <c r="AMT119">
        <v>1075</v>
      </c>
      <c r="AMU119">
        <v>56000</v>
      </c>
      <c r="AMV119">
        <v>1</v>
      </c>
      <c r="AMX119">
        <v>403.2</v>
      </c>
      <c r="AMY119">
        <v>5.36</v>
      </c>
      <c r="ANB119">
        <v>95.86</v>
      </c>
      <c r="ANC119">
        <v>52683.98</v>
      </c>
      <c r="AND119">
        <v>324</v>
      </c>
      <c r="ANE119">
        <v>32521</v>
      </c>
      <c r="ANF119">
        <v>1</v>
      </c>
      <c r="ANH119">
        <v>0</v>
      </c>
      <c r="ANI119">
        <v>0</v>
      </c>
      <c r="ANL119">
        <v>57.46</v>
      </c>
      <c r="ANM119">
        <v>19904.53</v>
      </c>
      <c r="ANN119">
        <v>945</v>
      </c>
      <c r="ANO119">
        <v>21063</v>
      </c>
      <c r="ANP119">
        <v>1</v>
      </c>
      <c r="ANR119">
        <v>0</v>
      </c>
      <c r="ANS119">
        <v>0</v>
      </c>
      <c r="ANV119">
        <v>5.52</v>
      </c>
      <c r="ANW119">
        <v>818.69</v>
      </c>
      <c r="ANX119">
        <v>24</v>
      </c>
      <c r="ANY119">
        <v>34112</v>
      </c>
      <c r="ANZ119">
        <v>1</v>
      </c>
      <c r="AOB119">
        <v>0</v>
      </c>
      <c r="AOC119">
        <v>0</v>
      </c>
      <c r="AOF119">
        <v>6.64</v>
      </c>
      <c r="AOG119">
        <v>9.3699999999999992</v>
      </c>
      <c r="AOH119">
        <v>0.5</v>
      </c>
      <c r="AOI119">
        <v>18785</v>
      </c>
      <c r="AOJ119">
        <v>1</v>
      </c>
      <c r="AOK119" s="1" t="s">
        <v>1148</v>
      </c>
      <c r="AOL119">
        <v>0</v>
      </c>
      <c r="AOM119">
        <v>0</v>
      </c>
      <c r="AOO119" s="1" t="s">
        <v>1148</v>
      </c>
      <c r="AOP119">
        <v>1.94</v>
      </c>
      <c r="AOQ119">
        <v>327.42</v>
      </c>
      <c r="AOR119">
        <v>16</v>
      </c>
      <c r="AOS119">
        <v>7276</v>
      </c>
      <c r="AOT119">
        <v>1</v>
      </c>
      <c r="AOU119" s="1" t="s">
        <v>1148</v>
      </c>
      <c r="AOV119">
        <v>0</v>
      </c>
      <c r="AOW119">
        <v>0</v>
      </c>
      <c r="AOZ119">
        <v>285.67</v>
      </c>
      <c r="APA119">
        <v>85654.19</v>
      </c>
      <c r="APB119">
        <v>2480</v>
      </c>
      <c r="APC119">
        <v>34538</v>
      </c>
      <c r="APD119">
        <v>1</v>
      </c>
      <c r="APF119">
        <v>61.4</v>
      </c>
      <c r="APG119">
        <v>2.48</v>
      </c>
      <c r="APJ119">
        <v>100.33</v>
      </c>
      <c r="APK119">
        <v>31031.95</v>
      </c>
      <c r="APL119">
        <v>913</v>
      </c>
      <c r="APM119">
        <v>6798</v>
      </c>
      <c r="APN119">
        <v>1</v>
      </c>
      <c r="APP119">
        <v>80</v>
      </c>
      <c r="APQ119">
        <v>1.75</v>
      </c>
      <c r="APT119">
        <v>1149.54</v>
      </c>
      <c r="APU119">
        <v>90606.94</v>
      </c>
      <c r="APV119">
        <v>11000</v>
      </c>
      <c r="APW119">
        <v>8237</v>
      </c>
      <c r="APX119">
        <v>1</v>
      </c>
      <c r="APY119" s="1" t="s">
        <v>1148</v>
      </c>
      <c r="APZ119">
        <v>375</v>
      </c>
      <c r="AQA119">
        <v>3.41</v>
      </c>
      <c r="AQB119" s="1" t="s">
        <v>1148</v>
      </c>
      <c r="AQC119" s="1" t="s">
        <v>1148</v>
      </c>
      <c r="AQD119">
        <v>119.21</v>
      </c>
      <c r="AQE119">
        <v>275986.59999999998</v>
      </c>
      <c r="AQF119">
        <v>3045</v>
      </c>
      <c r="AQG119">
        <v>90636</v>
      </c>
      <c r="AQH119">
        <v>1</v>
      </c>
      <c r="AQJ119">
        <v>200</v>
      </c>
      <c r="AQK119">
        <v>6.57</v>
      </c>
      <c r="AQN119">
        <v>582.61</v>
      </c>
      <c r="AQO119">
        <v>3214.29</v>
      </c>
      <c r="AQP119">
        <v>10.77</v>
      </c>
      <c r="AQQ119">
        <v>298449</v>
      </c>
      <c r="AQR119">
        <v>1</v>
      </c>
      <c r="AQS119" s="1" t="s">
        <v>1148</v>
      </c>
      <c r="AQT119">
        <v>0.39</v>
      </c>
      <c r="AQU119">
        <v>3.63</v>
      </c>
      <c r="AQV119" s="1" t="s">
        <v>1148</v>
      </c>
      <c r="AQW119" s="1" t="s">
        <v>1148</v>
      </c>
      <c r="AQX119">
        <v>298.02</v>
      </c>
      <c r="AQY119">
        <v>1783.47</v>
      </c>
      <c r="AQZ119">
        <v>8.5500000000000007</v>
      </c>
      <c r="ARA119">
        <v>208593</v>
      </c>
      <c r="ARB119">
        <v>1</v>
      </c>
      <c r="ARC119" s="1" t="s">
        <v>1148</v>
      </c>
      <c r="ARD119">
        <v>0.38</v>
      </c>
      <c r="ARE119">
        <v>4.43</v>
      </c>
      <c r="ARF119" s="1" t="s">
        <v>1148</v>
      </c>
      <c r="ARG119" s="1" t="s">
        <v>1148</v>
      </c>
      <c r="ARH119">
        <v>206.52</v>
      </c>
      <c r="ARI119">
        <v>260517.9</v>
      </c>
      <c r="ARJ119">
        <v>623</v>
      </c>
      <c r="ARK119">
        <v>418167</v>
      </c>
      <c r="ARL119">
        <v>1</v>
      </c>
      <c r="ARN119">
        <v>55</v>
      </c>
      <c r="ARO119">
        <v>8.83</v>
      </c>
      <c r="ARR119">
        <v>1555.85</v>
      </c>
      <c r="ARS119">
        <v>783.2</v>
      </c>
      <c r="ART119">
        <v>40.28</v>
      </c>
      <c r="ARU119">
        <v>19444</v>
      </c>
      <c r="ARV119">
        <v>1</v>
      </c>
      <c r="ARW119" s="1" t="s">
        <v>1148</v>
      </c>
      <c r="ARX119">
        <v>1.2</v>
      </c>
      <c r="ARY119">
        <v>2.98</v>
      </c>
      <c r="ARZ119" s="1" t="s">
        <v>1148</v>
      </c>
      <c r="ASA119" s="1" t="s">
        <v>1148</v>
      </c>
      <c r="ASB119">
        <v>178.26</v>
      </c>
      <c r="ASC119">
        <v>681.88</v>
      </c>
      <c r="ASD119">
        <v>34.97</v>
      </c>
      <c r="ASE119">
        <v>19499</v>
      </c>
      <c r="ASF119">
        <v>1</v>
      </c>
      <c r="ASG119" s="1" t="s">
        <v>1148</v>
      </c>
      <c r="ASH119">
        <v>1.39</v>
      </c>
      <c r="ASI119">
        <v>3.97</v>
      </c>
      <c r="ASJ119" s="1" t="s">
        <v>1148</v>
      </c>
      <c r="ASK119" s="1" t="s">
        <v>1148</v>
      </c>
      <c r="ASL119">
        <v>27.24</v>
      </c>
      <c r="ASM119">
        <v>30417.75</v>
      </c>
      <c r="ASN119">
        <v>250</v>
      </c>
      <c r="ASO119">
        <v>121671</v>
      </c>
      <c r="ASP119">
        <v>1</v>
      </c>
      <c r="ASR119">
        <v>0</v>
      </c>
      <c r="ASS119">
        <v>0</v>
      </c>
      <c r="ASV119">
        <v>315.69</v>
      </c>
      <c r="ASW119">
        <v>18158.900000000001</v>
      </c>
      <c r="ASX119">
        <v>1030</v>
      </c>
      <c r="ASY119">
        <v>17630</v>
      </c>
      <c r="ASZ119">
        <v>1</v>
      </c>
      <c r="ATB119">
        <v>92.98</v>
      </c>
      <c r="ATC119">
        <v>9.0299999999999994</v>
      </c>
      <c r="ATF119" s="1" t="s">
        <v>1148</v>
      </c>
      <c r="ATH119" s="1" t="s">
        <v>1148</v>
      </c>
      <c r="ATI119" s="1" t="s">
        <v>1148</v>
      </c>
      <c r="ATJ119" s="1" t="s">
        <v>1148</v>
      </c>
      <c r="ATK119" s="1" t="s">
        <v>1148</v>
      </c>
      <c r="ATL119" s="1" t="s">
        <v>1148</v>
      </c>
      <c r="ATM119" s="1" t="s">
        <v>1148</v>
      </c>
      <c r="ATP119">
        <v>44.54</v>
      </c>
      <c r="ATQ119">
        <v>22830.44</v>
      </c>
      <c r="ATR119">
        <v>820</v>
      </c>
      <c r="ATS119">
        <v>27842</v>
      </c>
      <c r="ATT119">
        <v>1</v>
      </c>
      <c r="ATV119">
        <v>0</v>
      </c>
      <c r="ATW119">
        <v>0</v>
      </c>
      <c r="ATZ119">
        <v>159.19999999999999</v>
      </c>
      <c r="AUA119">
        <v>52662.6</v>
      </c>
      <c r="AUB119">
        <v>1700</v>
      </c>
      <c r="AUC119">
        <v>30978</v>
      </c>
      <c r="AUD119">
        <v>1</v>
      </c>
      <c r="AUF119">
        <v>30.65</v>
      </c>
      <c r="AUG119">
        <v>1.8</v>
      </c>
      <c r="AUR119">
        <v>0.19</v>
      </c>
      <c r="AUS119">
        <v>1.35</v>
      </c>
      <c r="AVB119">
        <v>0.01</v>
      </c>
      <c r="AVC119">
        <v>0.2</v>
      </c>
      <c r="AVN119">
        <v>100</v>
      </c>
      <c r="AVP119">
        <v>3120</v>
      </c>
      <c r="AVQ119">
        <v>1</v>
      </c>
      <c r="AVR119">
        <v>1</v>
      </c>
      <c r="AVT119">
        <v>0</v>
      </c>
      <c r="AVU119">
        <v>0</v>
      </c>
      <c r="AWF119" s="1" t="s">
        <v>1148</v>
      </c>
      <c r="AWG119" s="1" t="s">
        <v>1148</v>
      </c>
      <c r="AXB119">
        <v>100</v>
      </c>
      <c r="AXD119">
        <v>13.97</v>
      </c>
      <c r="AXE119">
        <v>1</v>
      </c>
      <c r="AXF119">
        <v>1</v>
      </c>
      <c r="AXH119">
        <v>0</v>
      </c>
      <c r="AXI119">
        <v>0</v>
      </c>
      <c r="AXT119">
        <v>0.19</v>
      </c>
      <c r="AXU119">
        <v>1.35</v>
      </c>
      <c r="AYD119">
        <v>0.19</v>
      </c>
      <c r="AYE119">
        <v>1.35</v>
      </c>
      <c r="AYN119">
        <v>0.19</v>
      </c>
      <c r="AYO119">
        <v>1.35</v>
      </c>
      <c r="AYX119">
        <v>0.11</v>
      </c>
      <c r="AYY119">
        <v>0.67</v>
      </c>
      <c r="AZH119">
        <v>0.01</v>
      </c>
      <c r="AZI119">
        <v>0.2</v>
      </c>
      <c r="AZR119">
        <v>0.19</v>
      </c>
      <c r="AZS119">
        <v>1.35</v>
      </c>
      <c r="AZT119">
        <v>125.43</v>
      </c>
      <c r="AZU119">
        <v>90043</v>
      </c>
      <c r="AZV119">
        <v>6920</v>
      </c>
      <c r="AZW119">
        <v>13012</v>
      </c>
      <c r="AZX119">
        <v>1</v>
      </c>
      <c r="AZY119" s="1" t="s">
        <v>1148</v>
      </c>
      <c r="AZZ119">
        <v>128</v>
      </c>
      <c r="BAA119">
        <v>1.85</v>
      </c>
      <c r="BAB119" s="1" t="s">
        <v>1148</v>
      </c>
      <c r="BAC119" s="1" t="s">
        <v>1148</v>
      </c>
      <c r="BAD119">
        <v>15711.53</v>
      </c>
      <c r="BAF119">
        <v>225</v>
      </c>
      <c r="BAG119">
        <v>1</v>
      </c>
      <c r="BAH119">
        <v>1</v>
      </c>
      <c r="BAI119" s="1" t="s">
        <v>1148</v>
      </c>
      <c r="BAJ119">
        <v>0</v>
      </c>
      <c r="BAK119">
        <v>0</v>
      </c>
      <c r="BAV119">
        <v>0.01</v>
      </c>
      <c r="BAW119">
        <v>0.06</v>
      </c>
      <c r="BBF119">
        <v>0.11</v>
      </c>
      <c r="BBG119">
        <v>0.67</v>
      </c>
      <c r="BBH119">
        <v>55.11</v>
      </c>
      <c r="BBI119">
        <v>25725</v>
      </c>
      <c r="BBJ119">
        <v>750</v>
      </c>
      <c r="BBK119">
        <v>34300</v>
      </c>
      <c r="BBL119">
        <v>1</v>
      </c>
      <c r="BBM119" s="1" t="s">
        <v>1148</v>
      </c>
      <c r="BBN119">
        <v>0</v>
      </c>
      <c r="BBO119">
        <v>0</v>
      </c>
      <c r="BBR119">
        <v>79.099999999999994</v>
      </c>
      <c r="BBS119">
        <v>75595.81</v>
      </c>
      <c r="BBT119">
        <v>1635</v>
      </c>
      <c r="BBU119">
        <v>46236</v>
      </c>
      <c r="BBV119">
        <v>1</v>
      </c>
      <c r="BBX119">
        <v>40</v>
      </c>
      <c r="BBY119">
        <v>2.4500000000000002</v>
      </c>
      <c r="BCB119">
        <v>2463.59</v>
      </c>
      <c r="BCC119">
        <v>1.1499999999999999</v>
      </c>
      <c r="BCD119">
        <v>38.15</v>
      </c>
      <c r="BCE119">
        <v>2000</v>
      </c>
      <c r="BCF119">
        <v>1</v>
      </c>
      <c r="BCG119" s="1" t="s">
        <v>1148</v>
      </c>
      <c r="BCH119">
        <v>0.03</v>
      </c>
      <c r="BCI119">
        <v>4.9800000000000004</v>
      </c>
      <c r="BCL119">
        <v>86.37</v>
      </c>
      <c r="BCM119">
        <v>292.08</v>
      </c>
      <c r="BCN119">
        <v>13.81</v>
      </c>
      <c r="BCO119">
        <v>21150</v>
      </c>
      <c r="BCP119">
        <v>1</v>
      </c>
      <c r="BCQ119" s="1" t="s">
        <v>1148</v>
      </c>
      <c r="BCR119">
        <v>0</v>
      </c>
      <c r="BCS119">
        <v>0</v>
      </c>
      <c r="BCU119" s="1" t="s">
        <v>1148</v>
      </c>
      <c r="BCV119">
        <v>241.81</v>
      </c>
      <c r="BCW119">
        <v>3588.92</v>
      </c>
      <c r="BCX119">
        <v>15.4977</v>
      </c>
      <c r="BCY119">
        <v>222224</v>
      </c>
      <c r="BCZ119">
        <v>0.95960000000000001</v>
      </c>
      <c r="BDA119">
        <v>18570.900000000001</v>
      </c>
      <c r="BDB119">
        <v>0.36</v>
      </c>
      <c r="BDC119">
        <v>2.35</v>
      </c>
      <c r="BDD119">
        <v>0.49</v>
      </c>
      <c r="BDE119">
        <v>0.95</v>
      </c>
      <c r="BDN119">
        <v>0.09</v>
      </c>
      <c r="BDO119">
        <v>1.27</v>
      </c>
      <c r="BDX119" s="1" t="s">
        <v>1148</v>
      </c>
      <c r="BDY119" s="1" t="s">
        <v>1148</v>
      </c>
      <c r="BEH119" s="1" t="s">
        <v>1148</v>
      </c>
      <c r="BEI119" s="1" t="s">
        <v>1148</v>
      </c>
      <c r="BEJ119" s="1" t="s">
        <v>1148</v>
      </c>
      <c r="BEK119" s="1" t="s">
        <v>1148</v>
      </c>
      <c r="BEL119" s="1" t="s">
        <v>1148</v>
      </c>
      <c r="BEM119" s="1" t="s">
        <v>1148</v>
      </c>
      <c r="BEN119" s="1" t="s">
        <v>1148</v>
      </c>
      <c r="BEO119" s="1" t="s">
        <v>1148</v>
      </c>
      <c r="BEP119" s="1" t="s">
        <v>1148</v>
      </c>
      <c r="BEQ119" s="1" t="s">
        <v>1148</v>
      </c>
      <c r="BES119" s="1" t="s">
        <v>1148</v>
      </c>
    </row>
    <row r="120" spans="1:1501" x14ac:dyDescent="0.25">
      <c r="A120" s="2">
        <v>38534</v>
      </c>
      <c r="B120">
        <v>167.93</v>
      </c>
      <c r="C120">
        <v>99968.44</v>
      </c>
      <c r="D120">
        <v>19340</v>
      </c>
      <c r="E120">
        <v>5169</v>
      </c>
      <c r="F120">
        <v>1</v>
      </c>
      <c r="G120" s="1" t="s">
        <v>1148</v>
      </c>
      <c r="H120">
        <v>0</v>
      </c>
      <c r="I120">
        <v>0</v>
      </c>
      <c r="L120">
        <v>102.32</v>
      </c>
      <c r="M120">
        <v>50069.63</v>
      </c>
      <c r="N120">
        <v>1730</v>
      </c>
      <c r="O120">
        <v>28942</v>
      </c>
      <c r="P120">
        <v>1</v>
      </c>
      <c r="Q120" s="1" t="s">
        <v>1148</v>
      </c>
      <c r="R120">
        <v>50</v>
      </c>
      <c r="S120">
        <v>2.89</v>
      </c>
      <c r="V120">
        <v>55.29</v>
      </c>
      <c r="W120">
        <v>47335.18</v>
      </c>
      <c r="X120">
        <v>825</v>
      </c>
      <c r="Y120">
        <v>57376</v>
      </c>
      <c r="Z120">
        <v>1</v>
      </c>
      <c r="AB120">
        <v>25</v>
      </c>
      <c r="AC120">
        <v>3.03</v>
      </c>
      <c r="BH120">
        <v>0.2</v>
      </c>
      <c r="BI120">
        <v>1.41</v>
      </c>
      <c r="BR120">
        <v>0.06</v>
      </c>
      <c r="BS120">
        <v>0.8</v>
      </c>
      <c r="CB120">
        <v>7.0000000000000007E-2</v>
      </c>
      <c r="CC120">
        <v>1.72</v>
      </c>
      <c r="CL120">
        <v>0.01</v>
      </c>
      <c r="CM120">
        <v>0.19</v>
      </c>
      <c r="CV120">
        <v>0.21</v>
      </c>
      <c r="CW120">
        <v>1.03</v>
      </c>
      <c r="DF120">
        <v>0.04</v>
      </c>
      <c r="DG120">
        <v>0.4</v>
      </c>
      <c r="DP120">
        <v>0.09</v>
      </c>
      <c r="DQ120">
        <v>1.27</v>
      </c>
      <c r="DZ120">
        <v>0.15</v>
      </c>
      <c r="EA120">
        <v>1.22</v>
      </c>
      <c r="EJ120">
        <v>0.02</v>
      </c>
      <c r="EK120">
        <v>0.32</v>
      </c>
      <c r="ET120">
        <v>0.01</v>
      </c>
      <c r="EU120">
        <v>0.2</v>
      </c>
      <c r="EV120">
        <v>196.86</v>
      </c>
      <c r="EW120">
        <v>51749.11</v>
      </c>
      <c r="EX120">
        <v>925</v>
      </c>
      <c r="EY120">
        <v>11189</v>
      </c>
      <c r="EZ120">
        <v>1</v>
      </c>
      <c r="FB120">
        <v>48</v>
      </c>
      <c r="FC120">
        <v>1.04</v>
      </c>
      <c r="FZ120">
        <v>499.29</v>
      </c>
      <c r="GA120">
        <v>816.34</v>
      </c>
      <c r="GB120">
        <v>72.3</v>
      </c>
      <c r="GC120">
        <v>11291</v>
      </c>
      <c r="GD120">
        <v>1</v>
      </c>
      <c r="GE120" s="1" t="s">
        <v>1148</v>
      </c>
      <c r="GF120">
        <v>2.44</v>
      </c>
      <c r="GG120">
        <v>3.37</v>
      </c>
      <c r="GH120" s="1" t="s">
        <v>1148</v>
      </c>
      <c r="GI120" s="1" t="s">
        <v>1148</v>
      </c>
      <c r="GJ120">
        <v>121.66</v>
      </c>
      <c r="GK120">
        <v>80740.75</v>
      </c>
      <c r="GL120">
        <v>1780</v>
      </c>
      <c r="GM120">
        <v>1512</v>
      </c>
      <c r="GN120">
        <v>1</v>
      </c>
      <c r="GO120" s="1" t="s">
        <v>1148</v>
      </c>
      <c r="GP120">
        <v>750</v>
      </c>
      <c r="GQ120">
        <v>1.4</v>
      </c>
      <c r="GT120">
        <v>64.73</v>
      </c>
      <c r="GU120">
        <v>37146</v>
      </c>
      <c r="GV120">
        <v>600</v>
      </c>
      <c r="GW120">
        <v>6191</v>
      </c>
      <c r="GX120">
        <v>1</v>
      </c>
      <c r="GZ120">
        <v>310</v>
      </c>
      <c r="HA120">
        <v>5.17</v>
      </c>
      <c r="HL120">
        <v>0.14000000000000001</v>
      </c>
      <c r="HM120">
        <v>0.68</v>
      </c>
      <c r="HN120">
        <v>22.58</v>
      </c>
      <c r="HO120">
        <v>611.75</v>
      </c>
      <c r="HP120">
        <v>10.72</v>
      </c>
      <c r="HQ120">
        <v>57066</v>
      </c>
      <c r="HR120">
        <v>1</v>
      </c>
      <c r="HS120" s="1" t="s">
        <v>1148</v>
      </c>
      <c r="HT120">
        <v>0.18</v>
      </c>
      <c r="HU120">
        <v>1.68</v>
      </c>
      <c r="HV120" s="1" t="s">
        <v>1148</v>
      </c>
      <c r="HW120" s="1" t="s">
        <v>1148</v>
      </c>
      <c r="HX120">
        <v>21.32</v>
      </c>
      <c r="HY120">
        <v>2340</v>
      </c>
      <c r="HZ120">
        <v>130</v>
      </c>
      <c r="IA120">
        <v>1800</v>
      </c>
      <c r="IB120">
        <v>1</v>
      </c>
      <c r="ID120">
        <v>0</v>
      </c>
      <c r="IE120">
        <v>0</v>
      </c>
      <c r="IH120">
        <v>100</v>
      </c>
      <c r="II120">
        <v>7.0000000000000007E-2</v>
      </c>
      <c r="IJ120">
        <v>71.22</v>
      </c>
      <c r="IL120">
        <v>1</v>
      </c>
      <c r="IM120" s="1" t="s">
        <v>1148</v>
      </c>
      <c r="IN120">
        <v>0</v>
      </c>
      <c r="IO120">
        <v>0</v>
      </c>
      <c r="IR120">
        <v>56.67</v>
      </c>
      <c r="IS120">
        <v>339.2</v>
      </c>
      <c r="IT120">
        <v>13.2</v>
      </c>
      <c r="IU120">
        <v>25697</v>
      </c>
      <c r="IV120">
        <v>1</v>
      </c>
      <c r="IW120" s="1" t="s">
        <v>1148</v>
      </c>
      <c r="IX120">
        <v>0.3</v>
      </c>
      <c r="IY120">
        <v>2.2799999999999998</v>
      </c>
      <c r="IZ120" s="1" t="s">
        <v>1148</v>
      </c>
      <c r="JA120" s="1" t="s">
        <v>1148</v>
      </c>
      <c r="JB120">
        <v>42.34</v>
      </c>
      <c r="JC120">
        <v>7876</v>
      </c>
      <c r="JD120">
        <v>200</v>
      </c>
      <c r="JE120">
        <v>3938</v>
      </c>
      <c r="JF120">
        <v>1</v>
      </c>
      <c r="JH120">
        <v>72</v>
      </c>
      <c r="JI120">
        <v>3.6</v>
      </c>
      <c r="JL120">
        <v>12.99</v>
      </c>
      <c r="JM120">
        <v>1426.25</v>
      </c>
      <c r="JN120">
        <v>35</v>
      </c>
      <c r="JO120">
        <v>4075</v>
      </c>
      <c r="JP120">
        <v>1</v>
      </c>
      <c r="JR120">
        <v>0</v>
      </c>
      <c r="JS120">
        <v>0</v>
      </c>
      <c r="KM120">
        <v>0</v>
      </c>
      <c r="KP120">
        <v>727.02</v>
      </c>
      <c r="KQ120">
        <v>118.45</v>
      </c>
      <c r="KR120">
        <v>96.3</v>
      </c>
      <c r="KS120">
        <v>1230</v>
      </c>
      <c r="KT120">
        <v>1</v>
      </c>
      <c r="KU120" s="1" t="s">
        <v>1148</v>
      </c>
      <c r="KV120">
        <v>1.36</v>
      </c>
      <c r="KW120">
        <v>1.42</v>
      </c>
      <c r="KX120" s="1" t="s">
        <v>1148</v>
      </c>
      <c r="KY120" s="1" t="s">
        <v>1148</v>
      </c>
      <c r="LH120" s="1" t="s">
        <v>1148</v>
      </c>
      <c r="LI120" s="1" t="s">
        <v>1148</v>
      </c>
      <c r="LR120">
        <v>0.01</v>
      </c>
      <c r="LS120">
        <v>0.06</v>
      </c>
      <c r="MB120">
        <v>7.0000000000000007E-2</v>
      </c>
      <c r="MC120">
        <v>1.72</v>
      </c>
      <c r="ML120">
        <v>0.02</v>
      </c>
      <c r="MM120">
        <v>0.32</v>
      </c>
      <c r="MV120" s="1" t="s">
        <v>1148</v>
      </c>
      <c r="MW120" s="1" t="s">
        <v>1148</v>
      </c>
      <c r="NF120">
        <v>0.01</v>
      </c>
      <c r="NG120">
        <v>0.2</v>
      </c>
      <c r="NP120" s="1" t="s">
        <v>1148</v>
      </c>
      <c r="NQ120" s="1" t="s">
        <v>1148</v>
      </c>
      <c r="NZ120">
        <v>0.02</v>
      </c>
      <c r="OA120">
        <v>0.3</v>
      </c>
      <c r="OK120" s="1" t="s">
        <v>1148</v>
      </c>
      <c r="OT120" s="1" t="s">
        <v>1148</v>
      </c>
      <c r="OU120" s="1" t="s">
        <v>1148</v>
      </c>
      <c r="PD120">
        <v>0.06</v>
      </c>
      <c r="PE120">
        <v>0.8</v>
      </c>
      <c r="PN120">
        <v>0</v>
      </c>
      <c r="PO120">
        <v>0.44</v>
      </c>
      <c r="PX120">
        <v>0.04</v>
      </c>
      <c r="PY120">
        <v>0.49</v>
      </c>
      <c r="QH120">
        <v>0.11</v>
      </c>
      <c r="QI120">
        <v>0.6</v>
      </c>
      <c r="QJ120">
        <v>17.93</v>
      </c>
      <c r="QK120">
        <v>14794.88</v>
      </c>
      <c r="QL120">
        <v>320</v>
      </c>
      <c r="QM120">
        <v>46234</v>
      </c>
      <c r="QN120">
        <v>1</v>
      </c>
      <c r="QP120">
        <v>21.25</v>
      </c>
      <c r="QQ120">
        <v>6.64</v>
      </c>
      <c r="QT120">
        <v>28.89</v>
      </c>
      <c r="QV120">
        <v>130</v>
      </c>
      <c r="QW120">
        <v>1</v>
      </c>
      <c r="QX120">
        <v>1</v>
      </c>
      <c r="QZ120">
        <v>0</v>
      </c>
      <c r="RA120">
        <v>0</v>
      </c>
      <c r="RD120">
        <v>60.08</v>
      </c>
      <c r="RE120">
        <v>31250</v>
      </c>
      <c r="RF120">
        <v>3125</v>
      </c>
      <c r="RG120">
        <v>10000</v>
      </c>
      <c r="RH120">
        <v>1</v>
      </c>
      <c r="RJ120">
        <v>160</v>
      </c>
      <c r="RK120">
        <v>5.12</v>
      </c>
      <c r="SP120">
        <v>0.01</v>
      </c>
      <c r="SQ120">
        <v>0.2</v>
      </c>
      <c r="SZ120">
        <v>0.04</v>
      </c>
      <c r="TA120">
        <v>0.49</v>
      </c>
      <c r="TT120">
        <v>7.0000000000000007E-2</v>
      </c>
      <c r="TU120">
        <v>1.72</v>
      </c>
      <c r="UD120">
        <v>0.01</v>
      </c>
      <c r="UE120">
        <v>0.06</v>
      </c>
      <c r="UN120">
        <v>0.04</v>
      </c>
      <c r="UO120">
        <v>0.49</v>
      </c>
      <c r="UP120" s="1" t="s">
        <v>1148</v>
      </c>
      <c r="UR120" s="1" t="s">
        <v>1148</v>
      </c>
      <c r="US120" s="1" t="s">
        <v>1148</v>
      </c>
      <c r="UT120" s="1" t="s">
        <v>1148</v>
      </c>
      <c r="UV120" s="1" t="s">
        <v>1148</v>
      </c>
      <c r="UW120" s="1" t="s">
        <v>1148</v>
      </c>
      <c r="VH120">
        <v>0.06</v>
      </c>
      <c r="VI120">
        <v>0.8</v>
      </c>
      <c r="VR120">
        <v>0.04</v>
      </c>
      <c r="VS120">
        <v>0.49</v>
      </c>
      <c r="WB120">
        <v>0.09</v>
      </c>
      <c r="WC120">
        <v>0.71</v>
      </c>
      <c r="WL120" s="1" t="s">
        <v>1148</v>
      </c>
      <c r="WM120" s="1" t="s">
        <v>1148</v>
      </c>
      <c r="WV120" s="1" t="s">
        <v>1148</v>
      </c>
      <c r="WW120" s="1" t="s">
        <v>1148</v>
      </c>
      <c r="XF120">
        <v>0.15</v>
      </c>
      <c r="XG120">
        <v>1.22</v>
      </c>
      <c r="XP120" s="1" t="s">
        <v>1148</v>
      </c>
      <c r="XQ120" s="1" t="s">
        <v>1148</v>
      </c>
      <c r="XZ120">
        <v>0.02</v>
      </c>
      <c r="YA120">
        <v>0.32</v>
      </c>
      <c r="YJ120">
        <v>0.2</v>
      </c>
      <c r="YK120">
        <v>1.41</v>
      </c>
      <c r="YU120" s="1" t="s">
        <v>1148</v>
      </c>
      <c r="ZD120">
        <v>0.14000000000000001</v>
      </c>
      <c r="ZE120">
        <v>0.68</v>
      </c>
      <c r="ZN120">
        <v>0.01</v>
      </c>
      <c r="ZO120">
        <v>0.2</v>
      </c>
      <c r="ZX120">
        <v>0.04</v>
      </c>
      <c r="ZY120">
        <v>0.84</v>
      </c>
      <c r="AAH120">
        <v>0.04</v>
      </c>
      <c r="AAI120">
        <v>0.49</v>
      </c>
      <c r="AAR120">
        <v>0.09</v>
      </c>
      <c r="AAS120">
        <v>1.27</v>
      </c>
      <c r="ABM120" s="1" t="s">
        <v>1148</v>
      </c>
      <c r="ABV120" s="1" t="s">
        <v>1148</v>
      </c>
      <c r="ABW120" s="1" t="s">
        <v>1148</v>
      </c>
      <c r="ACF120">
        <v>0.06</v>
      </c>
      <c r="ACG120">
        <v>0.8</v>
      </c>
      <c r="ACH120" s="1" t="s">
        <v>1148</v>
      </c>
      <c r="ACJ120" s="1" t="s">
        <v>1148</v>
      </c>
      <c r="ACK120" s="1" t="s">
        <v>1148</v>
      </c>
      <c r="ACL120" s="1" t="s">
        <v>1148</v>
      </c>
      <c r="ACM120" s="1" t="s">
        <v>1148</v>
      </c>
      <c r="ACN120" s="1" t="s">
        <v>1148</v>
      </c>
      <c r="ACO120" s="1" t="s">
        <v>1148</v>
      </c>
      <c r="ACZ120">
        <v>0.04</v>
      </c>
      <c r="ADA120">
        <v>0.49</v>
      </c>
      <c r="ADJ120">
        <v>0.2</v>
      </c>
      <c r="ADK120">
        <v>1.41</v>
      </c>
      <c r="ADT120">
        <v>0.01</v>
      </c>
      <c r="ADU120">
        <v>0.2</v>
      </c>
      <c r="AED120">
        <v>0.04</v>
      </c>
      <c r="AEE120">
        <v>0.49</v>
      </c>
      <c r="AEN120">
        <v>0.01</v>
      </c>
      <c r="AEO120">
        <v>0.2</v>
      </c>
      <c r="AEX120">
        <v>0.09</v>
      </c>
      <c r="AEY120">
        <v>1.27</v>
      </c>
      <c r="AFH120" s="1" t="s">
        <v>1148</v>
      </c>
      <c r="AFI120" s="1" t="s">
        <v>1148</v>
      </c>
      <c r="AFR120">
        <v>0.1</v>
      </c>
      <c r="AFS120">
        <v>0.69</v>
      </c>
      <c r="AGB120">
        <v>0.01</v>
      </c>
      <c r="AGC120">
        <v>0.06</v>
      </c>
      <c r="AGL120">
        <v>0.21</v>
      </c>
      <c r="AGM120">
        <v>1.03</v>
      </c>
      <c r="AGV120">
        <v>0.2</v>
      </c>
      <c r="AGW120">
        <v>1.41</v>
      </c>
      <c r="AHF120">
        <v>0.14000000000000001</v>
      </c>
      <c r="AHG120">
        <v>0.68</v>
      </c>
      <c r="AHP120">
        <v>0.09</v>
      </c>
      <c r="AHQ120">
        <v>1.27</v>
      </c>
      <c r="AHZ120">
        <v>0.01</v>
      </c>
      <c r="AIA120">
        <v>0.2</v>
      </c>
      <c r="AIJ120">
        <v>0.04</v>
      </c>
      <c r="AIK120">
        <v>0.49</v>
      </c>
      <c r="AIL120">
        <v>100</v>
      </c>
      <c r="AIN120">
        <v>100.97</v>
      </c>
      <c r="AIO120">
        <v>1</v>
      </c>
      <c r="AIP120">
        <v>1</v>
      </c>
      <c r="AIR120">
        <v>0</v>
      </c>
      <c r="AIS120">
        <v>0</v>
      </c>
      <c r="AJD120">
        <v>0.06</v>
      </c>
      <c r="AJE120">
        <v>0.8</v>
      </c>
      <c r="AJN120" s="1" t="s">
        <v>1148</v>
      </c>
      <c r="AJO120" s="1" t="s">
        <v>1148</v>
      </c>
      <c r="AJP120">
        <v>464.28</v>
      </c>
      <c r="AJQ120">
        <v>13932.9</v>
      </c>
      <c r="AJR120">
        <v>12.6</v>
      </c>
      <c r="AJS120">
        <v>1105785</v>
      </c>
      <c r="AJT120">
        <v>1</v>
      </c>
      <c r="AJU120" s="1" t="s">
        <v>1148</v>
      </c>
      <c r="AJV120">
        <v>0.18</v>
      </c>
      <c r="AJW120">
        <v>1.41</v>
      </c>
      <c r="AJX120" s="1" t="s">
        <v>1148</v>
      </c>
      <c r="AJY120" s="1" t="s">
        <v>1148</v>
      </c>
      <c r="AJZ120">
        <v>148.06</v>
      </c>
      <c r="AKA120">
        <v>67263.5</v>
      </c>
      <c r="AKB120">
        <v>496</v>
      </c>
      <c r="AKC120">
        <v>135612</v>
      </c>
      <c r="AKD120">
        <v>1</v>
      </c>
      <c r="AKF120">
        <v>0</v>
      </c>
      <c r="AKG120">
        <v>0</v>
      </c>
      <c r="AKR120">
        <v>0.04</v>
      </c>
      <c r="AKS120">
        <v>0.49</v>
      </c>
      <c r="ALD120">
        <v>213.35</v>
      </c>
      <c r="ALE120">
        <v>80407.94</v>
      </c>
      <c r="ALF120">
        <v>8000</v>
      </c>
      <c r="ALG120">
        <v>10051</v>
      </c>
      <c r="ALH120">
        <v>1</v>
      </c>
      <c r="ALI120" s="1" t="s">
        <v>1148</v>
      </c>
      <c r="ALJ120">
        <v>325</v>
      </c>
      <c r="ALK120">
        <v>4.0599999999999996</v>
      </c>
      <c r="ALM120" s="1" t="s">
        <v>1148</v>
      </c>
      <c r="ALV120">
        <v>0.06</v>
      </c>
      <c r="ALW120">
        <v>0.8</v>
      </c>
      <c r="AMF120">
        <v>0.2</v>
      </c>
      <c r="AMG120">
        <v>1.41</v>
      </c>
      <c r="AMH120">
        <v>56.88</v>
      </c>
      <c r="AMI120">
        <v>431199.9</v>
      </c>
      <c r="AMJ120">
        <v>1100</v>
      </c>
      <c r="AMK120">
        <v>56000</v>
      </c>
      <c r="AML120">
        <v>1</v>
      </c>
      <c r="AMN120">
        <v>268.8</v>
      </c>
      <c r="AMO120">
        <v>3.49</v>
      </c>
      <c r="AMR120">
        <v>56.09</v>
      </c>
      <c r="AMS120">
        <v>421399.9</v>
      </c>
      <c r="AMT120">
        <v>1075</v>
      </c>
      <c r="AMU120">
        <v>56000</v>
      </c>
      <c r="AMV120">
        <v>1</v>
      </c>
      <c r="AMX120">
        <v>403.2</v>
      </c>
      <c r="AMY120">
        <v>5.36</v>
      </c>
      <c r="ANB120">
        <v>95.86</v>
      </c>
      <c r="ANC120">
        <v>52683.98</v>
      </c>
      <c r="AND120">
        <v>324</v>
      </c>
      <c r="ANE120">
        <v>32521</v>
      </c>
      <c r="ANF120">
        <v>1</v>
      </c>
      <c r="ANH120">
        <v>0</v>
      </c>
      <c r="ANI120">
        <v>0</v>
      </c>
      <c r="ANL120">
        <v>57.46</v>
      </c>
      <c r="ANM120">
        <v>19904.53</v>
      </c>
      <c r="ANN120">
        <v>945</v>
      </c>
      <c r="ANO120">
        <v>21063</v>
      </c>
      <c r="ANP120">
        <v>1</v>
      </c>
      <c r="ANR120">
        <v>0</v>
      </c>
      <c r="ANS120">
        <v>0</v>
      </c>
      <c r="ANV120">
        <v>5.52</v>
      </c>
      <c r="ANW120">
        <v>818.69</v>
      </c>
      <c r="ANX120">
        <v>24</v>
      </c>
      <c r="ANY120">
        <v>34112</v>
      </c>
      <c r="ANZ120">
        <v>1</v>
      </c>
      <c r="AOB120">
        <v>0</v>
      </c>
      <c r="AOC120">
        <v>0</v>
      </c>
      <c r="AOF120">
        <v>6.64</v>
      </c>
      <c r="AOG120">
        <v>9.3699999999999992</v>
      </c>
      <c r="AOH120">
        <v>0.5</v>
      </c>
      <c r="AOI120">
        <v>18785</v>
      </c>
      <c r="AOJ120">
        <v>1</v>
      </c>
      <c r="AOK120" s="1" t="s">
        <v>1148</v>
      </c>
      <c r="AOL120">
        <v>0</v>
      </c>
      <c r="AOM120">
        <v>0</v>
      </c>
      <c r="AOO120" s="1" t="s">
        <v>1148</v>
      </c>
      <c r="AOP120">
        <v>1.94</v>
      </c>
      <c r="AOQ120">
        <v>327.42</v>
      </c>
      <c r="AOR120">
        <v>16</v>
      </c>
      <c r="AOS120">
        <v>7276</v>
      </c>
      <c r="AOT120">
        <v>1</v>
      </c>
      <c r="AOU120" s="1" t="s">
        <v>1148</v>
      </c>
      <c r="AOV120">
        <v>0</v>
      </c>
      <c r="AOW120">
        <v>0</v>
      </c>
      <c r="AOZ120">
        <v>285.67</v>
      </c>
      <c r="APA120">
        <v>85654.19</v>
      </c>
      <c r="APB120">
        <v>2480</v>
      </c>
      <c r="APC120">
        <v>34538</v>
      </c>
      <c r="APD120">
        <v>1</v>
      </c>
      <c r="APF120">
        <v>61.4</v>
      </c>
      <c r="APG120">
        <v>2.48</v>
      </c>
      <c r="APJ120">
        <v>100.33</v>
      </c>
      <c r="APK120">
        <v>31031.95</v>
      </c>
      <c r="APL120">
        <v>913</v>
      </c>
      <c r="APM120">
        <v>6798</v>
      </c>
      <c r="APN120">
        <v>1</v>
      </c>
      <c r="APP120">
        <v>80</v>
      </c>
      <c r="APQ120">
        <v>1.75</v>
      </c>
      <c r="APT120">
        <v>1149.54</v>
      </c>
      <c r="APU120">
        <v>90606.94</v>
      </c>
      <c r="APV120">
        <v>11000</v>
      </c>
      <c r="APW120">
        <v>8237</v>
      </c>
      <c r="APX120">
        <v>1</v>
      </c>
      <c r="APY120" s="1" t="s">
        <v>1148</v>
      </c>
      <c r="APZ120">
        <v>375</v>
      </c>
      <c r="AQA120">
        <v>3.41</v>
      </c>
      <c r="AQB120" s="1" t="s">
        <v>1148</v>
      </c>
      <c r="AQC120" s="1" t="s">
        <v>1148</v>
      </c>
      <c r="AQD120">
        <v>119.21</v>
      </c>
      <c r="AQE120">
        <v>275986.59999999998</v>
      </c>
      <c r="AQF120">
        <v>3045</v>
      </c>
      <c r="AQG120">
        <v>90636</v>
      </c>
      <c r="AQH120">
        <v>1</v>
      </c>
      <c r="AQJ120">
        <v>200</v>
      </c>
      <c r="AQK120">
        <v>6.57</v>
      </c>
      <c r="AQN120">
        <v>582.61</v>
      </c>
      <c r="AQO120">
        <v>3214.29</v>
      </c>
      <c r="AQP120">
        <v>10.77</v>
      </c>
      <c r="AQQ120">
        <v>298449</v>
      </c>
      <c r="AQR120">
        <v>1</v>
      </c>
      <c r="AQS120" s="1" t="s">
        <v>1148</v>
      </c>
      <c r="AQT120">
        <v>0.39</v>
      </c>
      <c r="AQU120">
        <v>3.63</v>
      </c>
      <c r="AQV120" s="1" t="s">
        <v>1148</v>
      </c>
      <c r="AQW120" s="1" t="s">
        <v>1148</v>
      </c>
      <c r="AQX120">
        <v>298.02</v>
      </c>
      <c r="AQY120">
        <v>1783.47</v>
      </c>
      <c r="AQZ120">
        <v>8.5500000000000007</v>
      </c>
      <c r="ARA120">
        <v>208593</v>
      </c>
      <c r="ARB120">
        <v>1</v>
      </c>
      <c r="ARC120" s="1" t="s">
        <v>1148</v>
      </c>
      <c r="ARD120">
        <v>0.38</v>
      </c>
      <c r="ARE120">
        <v>4.43</v>
      </c>
      <c r="ARF120" s="1" t="s">
        <v>1148</v>
      </c>
      <c r="ARG120" s="1" t="s">
        <v>1148</v>
      </c>
      <c r="ARH120">
        <v>206.52</v>
      </c>
      <c r="ARI120">
        <v>260517.9</v>
      </c>
      <c r="ARJ120">
        <v>623</v>
      </c>
      <c r="ARK120">
        <v>418167</v>
      </c>
      <c r="ARL120">
        <v>1</v>
      </c>
      <c r="ARN120">
        <v>55</v>
      </c>
      <c r="ARO120">
        <v>8.83</v>
      </c>
      <c r="ARR120">
        <v>1555.85</v>
      </c>
      <c r="ARS120">
        <v>783.2</v>
      </c>
      <c r="ART120">
        <v>40.28</v>
      </c>
      <c r="ARU120">
        <v>19444</v>
      </c>
      <c r="ARV120">
        <v>1</v>
      </c>
      <c r="ARW120" s="1" t="s">
        <v>1148</v>
      </c>
      <c r="ARX120">
        <v>1.2</v>
      </c>
      <c r="ARY120">
        <v>2.98</v>
      </c>
      <c r="ARZ120" s="1" t="s">
        <v>1148</v>
      </c>
      <c r="ASA120" s="1" t="s">
        <v>1148</v>
      </c>
      <c r="ASB120">
        <v>178.26</v>
      </c>
      <c r="ASC120">
        <v>681.88</v>
      </c>
      <c r="ASD120">
        <v>34.97</v>
      </c>
      <c r="ASE120">
        <v>19499</v>
      </c>
      <c r="ASF120">
        <v>1</v>
      </c>
      <c r="ASG120" s="1" t="s">
        <v>1148</v>
      </c>
      <c r="ASH120">
        <v>1.39</v>
      </c>
      <c r="ASI120">
        <v>3.97</v>
      </c>
      <c r="ASJ120" s="1" t="s">
        <v>1148</v>
      </c>
      <c r="ASK120" s="1" t="s">
        <v>1148</v>
      </c>
      <c r="ASL120">
        <v>27.24</v>
      </c>
      <c r="ASM120">
        <v>30417.75</v>
      </c>
      <c r="ASN120">
        <v>250</v>
      </c>
      <c r="ASO120">
        <v>121671</v>
      </c>
      <c r="ASP120">
        <v>1</v>
      </c>
      <c r="ASR120">
        <v>0</v>
      </c>
      <c r="ASS120">
        <v>0</v>
      </c>
      <c r="ASV120">
        <v>315.69</v>
      </c>
      <c r="ASW120">
        <v>18158.900000000001</v>
      </c>
      <c r="ASX120">
        <v>1030</v>
      </c>
      <c r="ASY120">
        <v>17630</v>
      </c>
      <c r="ASZ120">
        <v>1</v>
      </c>
      <c r="ATB120">
        <v>92.98</v>
      </c>
      <c r="ATC120">
        <v>9.0299999999999994</v>
      </c>
      <c r="ATF120" s="1" t="s">
        <v>1148</v>
      </c>
      <c r="ATH120" s="1" t="s">
        <v>1148</v>
      </c>
      <c r="ATI120" s="1" t="s">
        <v>1148</v>
      </c>
      <c r="ATJ120" s="1" t="s">
        <v>1148</v>
      </c>
      <c r="ATK120" s="1" t="s">
        <v>1148</v>
      </c>
      <c r="ATL120" s="1" t="s">
        <v>1148</v>
      </c>
      <c r="ATM120" s="1" t="s">
        <v>1148</v>
      </c>
      <c r="ATP120">
        <v>44.54</v>
      </c>
      <c r="ATQ120">
        <v>22830.44</v>
      </c>
      <c r="ATR120">
        <v>820</v>
      </c>
      <c r="ATS120">
        <v>27842</v>
      </c>
      <c r="ATT120">
        <v>1</v>
      </c>
      <c r="ATV120">
        <v>0</v>
      </c>
      <c r="ATW120">
        <v>0</v>
      </c>
      <c r="ATZ120">
        <v>159.19999999999999</v>
      </c>
      <c r="AUA120">
        <v>52662.6</v>
      </c>
      <c r="AUB120">
        <v>1700</v>
      </c>
      <c r="AUC120">
        <v>30978</v>
      </c>
      <c r="AUD120">
        <v>1</v>
      </c>
      <c r="AUF120">
        <v>30.65</v>
      </c>
      <c r="AUG120">
        <v>1.8</v>
      </c>
      <c r="AUR120">
        <v>0.2</v>
      </c>
      <c r="AUS120">
        <v>1.41</v>
      </c>
      <c r="AVB120">
        <v>0.01</v>
      </c>
      <c r="AVC120">
        <v>0.2</v>
      </c>
      <c r="AVN120">
        <v>100</v>
      </c>
      <c r="AVP120">
        <v>3120</v>
      </c>
      <c r="AVQ120">
        <v>1</v>
      </c>
      <c r="AVR120">
        <v>1</v>
      </c>
      <c r="AVT120">
        <v>0</v>
      </c>
      <c r="AVU120">
        <v>0</v>
      </c>
      <c r="AWF120" s="1" t="s">
        <v>1148</v>
      </c>
      <c r="AWG120" s="1" t="s">
        <v>1148</v>
      </c>
      <c r="AXB120">
        <v>100</v>
      </c>
      <c r="AXD120">
        <v>13.97</v>
      </c>
      <c r="AXE120">
        <v>1</v>
      </c>
      <c r="AXF120">
        <v>1</v>
      </c>
      <c r="AXH120">
        <v>0</v>
      </c>
      <c r="AXI120">
        <v>0</v>
      </c>
      <c r="AXT120">
        <v>0.2</v>
      </c>
      <c r="AXU120">
        <v>1.41</v>
      </c>
      <c r="AYD120">
        <v>0.2</v>
      </c>
      <c r="AYE120">
        <v>1.41</v>
      </c>
      <c r="AYN120">
        <v>0.2</v>
      </c>
      <c r="AYO120">
        <v>1.41</v>
      </c>
      <c r="AYX120">
        <v>0.14000000000000001</v>
      </c>
      <c r="AYY120">
        <v>0.68</v>
      </c>
      <c r="AZH120">
        <v>0.01</v>
      </c>
      <c r="AZI120">
        <v>0.2</v>
      </c>
      <c r="AZR120">
        <v>0.2</v>
      </c>
      <c r="AZS120">
        <v>1.41</v>
      </c>
      <c r="AZT120">
        <v>125.43</v>
      </c>
      <c r="AZU120">
        <v>90043</v>
      </c>
      <c r="AZV120">
        <v>6920</v>
      </c>
      <c r="AZW120">
        <v>13012</v>
      </c>
      <c r="AZX120">
        <v>1</v>
      </c>
      <c r="AZY120" s="1" t="s">
        <v>1148</v>
      </c>
      <c r="AZZ120">
        <v>128</v>
      </c>
      <c r="BAA120">
        <v>1.85</v>
      </c>
      <c r="BAB120" s="1" t="s">
        <v>1148</v>
      </c>
      <c r="BAC120" s="1" t="s">
        <v>1148</v>
      </c>
      <c r="BAD120">
        <v>15711.53</v>
      </c>
      <c r="BAF120">
        <v>225</v>
      </c>
      <c r="BAG120">
        <v>1</v>
      </c>
      <c r="BAH120">
        <v>1</v>
      </c>
      <c r="BAI120" s="1" t="s">
        <v>1148</v>
      </c>
      <c r="BAJ120">
        <v>0</v>
      </c>
      <c r="BAK120">
        <v>0</v>
      </c>
      <c r="BAV120">
        <v>0.01</v>
      </c>
      <c r="BAW120">
        <v>0.06</v>
      </c>
      <c r="BBF120">
        <v>0.14000000000000001</v>
      </c>
      <c r="BBG120">
        <v>0.68</v>
      </c>
      <c r="BBH120">
        <v>55.11</v>
      </c>
      <c r="BBI120">
        <v>25725</v>
      </c>
      <c r="BBJ120">
        <v>750</v>
      </c>
      <c r="BBK120">
        <v>34300</v>
      </c>
      <c r="BBL120">
        <v>1</v>
      </c>
      <c r="BBM120" s="1" t="s">
        <v>1148</v>
      </c>
      <c r="BBN120">
        <v>0</v>
      </c>
      <c r="BBO120">
        <v>0</v>
      </c>
      <c r="BBR120">
        <v>79.099999999999994</v>
      </c>
      <c r="BBS120">
        <v>75595.81</v>
      </c>
      <c r="BBT120">
        <v>1635</v>
      </c>
      <c r="BBU120">
        <v>46236</v>
      </c>
      <c r="BBV120">
        <v>1</v>
      </c>
      <c r="BBX120">
        <v>40</v>
      </c>
      <c r="BBY120">
        <v>2.4500000000000002</v>
      </c>
      <c r="BCB120">
        <v>2463.59</v>
      </c>
      <c r="BCC120">
        <v>1.1499999999999999</v>
      </c>
      <c r="BCD120">
        <v>38.15</v>
      </c>
      <c r="BCE120">
        <v>2000</v>
      </c>
      <c r="BCF120">
        <v>1</v>
      </c>
      <c r="BCG120" s="1" t="s">
        <v>1148</v>
      </c>
      <c r="BCH120">
        <v>0.03</v>
      </c>
      <c r="BCI120">
        <v>4.9800000000000004</v>
      </c>
      <c r="BCL120">
        <v>86.37</v>
      </c>
      <c r="BCM120">
        <v>292.08</v>
      </c>
      <c r="BCN120">
        <v>13.81</v>
      </c>
      <c r="BCO120">
        <v>21150</v>
      </c>
      <c r="BCP120">
        <v>1</v>
      </c>
      <c r="BCQ120" s="1" t="s">
        <v>1148</v>
      </c>
      <c r="BCR120">
        <v>0</v>
      </c>
      <c r="BCS120">
        <v>0</v>
      </c>
      <c r="BCU120" s="1" t="s">
        <v>1148</v>
      </c>
      <c r="BCV120">
        <v>249.45</v>
      </c>
      <c r="BCW120">
        <v>3702.25</v>
      </c>
      <c r="BCX120">
        <v>15.9871</v>
      </c>
      <c r="BCY120">
        <v>222224</v>
      </c>
      <c r="BCZ120">
        <v>0.95960000000000001</v>
      </c>
      <c r="BDA120">
        <v>14557.8</v>
      </c>
      <c r="BDB120">
        <v>0.36</v>
      </c>
      <c r="BDC120">
        <v>2.2799999999999998</v>
      </c>
      <c r="BDD120">
        <v>0.08</v>
      </c>
      <c r="BDE120">
        <v>0.86</v>
      </c>
      <c r="BDN120">
        <v>0.09</v>
      </c>
      <c r="BDO120">
        <v>1.27</v>
      </c>
      <c r="BDX120" s="1" t="s">
        <v>1148</v>
      </c>
      <c r="BDY120" s="1" t="s">
        <v>1148</v>
      </c>
      <c r="BEH120" s="1" t="s">
        <v>1148</v>
      </c>
      <c r="BEI120" s="1" t="s">
        <v>1148</v>
      </c>
      <c r="BEJ120" s="1" t="s">
        <v>1148</v>
      </c>
      <c r="BEK120" s="1" t="s">
        <v>1148</v>
      </c>
      <c r="BEL120" s="1" t="s">
        <v>1148</v>
      </c>
      <c r="BEM120" s="1" t="s">
        <v>1148</v>
      </c>
      <c r="BEN120" s="1" t="s">
        <v>1148</v>
      </c>
      <c r="BEO120" s="1" t="s">
        <v>1148</v>
      </c>
      <c r="BEP120" s="1" t="s">
        <v>1148</v>
      </c>
      <c r="BEQ120" s="1" t="s">
        <v>1148</v>
      </c>
      <c r="BES120" s="1" t="s">
        <v>1148</v>
      </c>
    </row>
    <row r="121" spans="1:1501" x14ac:dyDescent="0.25">
      <c r="A121" s="2">
        <v>38565</v>
      </c>
      <c r="B121">
        <v>167.93</v>
      </c>
      <c r="C121">
        <v>99968.44</v>
      </c>
      <c r="D121">
        <v>19340</v>
      </c>
      <c r="E121">
        <v>5169</v>
      </c>
      <c r="F121">
        <v>1</v>
      </c>
      <c r="G121" s="1" t="s">
        <v>1148</v>
      </c>
      <c r="H121">
        <v>0</v>
      </c>
      <c r="I121">
        <v>0</v>
      </c>
      <c r="L121">
        <v>102.32</v>
      </c>
      <c r="M121">
        <v>50069.63</v>
      </c>
      <c r="N121">
        <v>1730</v>
      </c>
      <c r="O121">
        <v>28942</v>
      </c>
      <c r="P121">
        <v>1</v>
      </c>
      <c r="Q121" s="1" t="s">
        <v>1148</v>
      </c>
      <c r="R121">
        <v>50</v>
      </c>
      <c r="S121">
        <v>2.89</v>
      </c>
      <c r="V121">
        <v>55.29</v>
      </c>
      <c r="W121">
        <v>47335.18</v>
      </c>
      <c r="X121">
        <v>825</v>
      </c>
      <c r="Y121">
        <v>57376</v>
      </c>
      <c r="Z121">
        <v>1</v>
      </c>
      <c r="AB121">
        <v>25</v>
      </c>
      <c r="AC121">
        <v>3.03</v>
      </c>
      <c r="BH121">
        <v>0.22</v>
      </c>
      <c r="BI121">
        <v>1.46</v>
      </c>
      <c r="BR121">
        <v>0.05</v>
      </c>
      <c r="BS121">
        <v>0.79</v>
      </c>
      <c r="CB121">
        <v>0.08</v>
      </c>
      <c r="CC121">
        <v>1.71</v>
      </c>
      <c r="CL121">
        <v>0.01</v>
      </c>
      <c r="CM121">
        <v>0.19</v>
      </c>
      <c r="CV121">
        <v>0.2</v>
      </c>
      <c r="CW121">
        <v>1.02</v>
      </c>
      <c r="DF121">
        <v>0.03</v>
      </c>
      <c r="DG121">
        <v>0.4</v>
      </c>
      <c r="DP121">
        <v>0.09</v>
      </c>
      <c r="DQ121">
        <v>1.24</v>
      </c>
      <c r="DZ121">
        <v>0.13</v>
      </c>
      <c r="EA121">
        <v>1.2</v>
      </c>
      <c r="EJ121">
        <v>0.02</v>
      </c>
      <c r="EK121">
        <v>0.33</v>
      </c>
      <c r="ET121">
        <v>0.01</v>
      </c>
      <c r="EU121">
        <v>0.2</v>
      </c>
      <c r="EV121">
        <v>196.86</v>
      </c>
      <c r="EW121">
        <v>51749.11</v>
      </c>
      <c r="EX121">
        <v>925</v>
      </c>
      <c r="EY121">
        <v>11189</v>
      </c>
      <c r="EZ121">
        <v>1</v>
      </c>
      <c r="FB121">
        <v>48</v>
      </c>
      <c r="FC121">
        <v>1.04</v>
      </c>
      <c r="FZ121">
        <v>499.29</v>
      </c>
      <c r="GA121">
        <v>816.34</v>
      </c>
      <c r="GB121">
        <v>72.3</v>
      </c>
      <c r="GC121">
        <v>11291</v>
      </c>
      <c r="GD121">
        <v>1</v>
      </c>
      <c r="GE121" s="1" t="s">
        <v>1148</v>
      </c>
      <c r="GF121">
        <v>2.44</v>
      </c>
      <c r="GG121">
        <v>3.37</v>
      </c>
      <c r="GH121" s="1" t="s">
        <v>1148</v>
      </c>
      <c r="GI121" s="1" t="s">
        <v>1148</v>
      </c>
      <c r="GJ121">
        <v>121.66</v>
      </c>
      <c r="GK121">
        <v>80740.75</v>
      </c>
      <c r="GL121">
        <v>1780</v>
      </c>
      <c r="GM121">
        <v>1512</v>
      </c>
      <c r="GN121">
        <v>1</v>
      </c>
      <c r="GO121" s="1" t="s">
        <v>1148</v>
      </c>
      <c r="GP121">
        <v>750</v>
      </c>
      <c r="GQ121">
        <v>1.4</v>
      </c>
      <c r="GT121">
        <v>64.73</v>
      </c>
      <c r="GU121">
        <v>37146</v>
      </c>
      <c r="GV121">
        <v>600</v>
      </c>
      <c r="GW121">
        <v>6191</v>
      </c>
      <c r="GX121">
        <v>1</v>
      </c>
      <c r="GZ121">
        <v>310</v>
      </c>
      <c r="HA121">
        <v>5.17</v>
      </c>
      <c r="HL121">
        <v>0.15</v>
      </c>
      <c r="HM121">
        <v>0.64</v>
      </c>
      <c r="HN121">
        <v>22.58</v>
      </c>
      <c r="HO121">
        <v>611.75</v>
      </c>
      <c r="HP121">
        <v>10.72</v>
      </c>
      <c r="HQ121">
        <v>57066</v>
      </c>
      <c r="HR121">
        <v>1</v>
      </c>
      <c r="HS121" s="1" t="s">
        <v>1148</v>
      </c>
      <c r="HT121">
        <v>0.18</v>
      </c>
      <c r="HU121">
        <v>1.68</v>
      </c>
      <c r="HV121" s="1" t="s">
        <v>1148</v>
      </c>
      <c r="HW121" s="1" t="s">
        <v>1148</v>
      </c>
      <c r="HX121">
        <v>21.32</v>
      </c>
      <c r="HY121">
        <v>2340</v>
      </c>
      <c r="HZ121">
        <v>130</v>
      </c>
      <c r="IA121">
        <v>1800</v>
      </c>
      <c r="IB121">
        <v>1</v>
      </c>
      <c r="ID121">
        <v>0</v>
      </c>
      <c r="IE121">
        <v>0</v>
      </c>
      <c r="IH121">
        <v>100</v>
      </c>
      <c r="II121">
        <v>7.0000000000000007E-2</v>
      </c>
      <c r="IJ121">
        <v>71.22</v>
      </c>
      <c r="IL121">
        <v>1</v>
      </c>
      <c r="IM121" s="1" t="s">
        <v>1148</v>
      </c>
      <c r="IN121">
        <v>0</v>
      </c>
      <c r="IO121">
        <v>0</v>
      </c>
      <c r="IR121">
        <v>56.67</v>
      </c>
      <c r="IS121">
        <v>339.2</v>
      </c>
      <c r="IT121">
        <v>13.2</v>
      </c>
      <c r="IU121">
        <v>25697</v>
      </c>
      <c r="IV121">
        <v>1</v>
      </c>
      <c r="IW121" s="1" t="s">
        <v>1148</v>
      </c>
      <c r="IX121">
        <v>0.3</v>
      </c>
      <c r="IY121">
        <v>2.2799999999999998</v>
      </c>
      <c r="IZ121" s="1" t="s">
        <v>1148</v>
      </c>
      <c r="JA121" s="1" t="s">
        <v>1148</v>
      </c>
      <c r="JB121">
        <v>42.34</v>
      </c>
      <c r="JC121">
        <v>7876</v>
      </c>
      <c r="JD121">
        <v>200</v>
      </c>
      <c r="JE121">
        <v>3938</v>
      </c>
      <c r="JF121">
        <v>1</v>
      </c>
      <c r="JH121">
        <v>72</v>
      </c>
      <c r="JI121">
        <v>3.6</v>
      </c>
      <c r="JL121">
        <v>12.99</v>
      </c>
      <c r="JM121">
        <v>1426.25</v>
      </c>
      <c r="JN121">
        <v>35</v>
      </c>
      <c r="JO121">
        <v>4075</v>
      </c>
      <c r="JP121">
        <v>1</v>
      </c>
      <c r="JR121">
        <v>0</v>
      </c>
      <c r="JS121">
        <v>0</v>
      </c>
      <c r="KM121">
        <v>0</v>
      </c>
      <c r="KP121">
        <v>727.02</v>
      </c>
      <c r="KQ121">
        <v>118.45</v>
      </c>
      <c r="KR121">
        <v>96.3</v>
      </c>
      <c r="KS121">
        <v>1230</v>
      </c>
      <c r="KT121">
        <v>1</v>
      </c>
      <c r="KU121" s="1" t="s">
        <v>1148</v>
      </c>
      <c r="KV121">
        <v>1.36</v>
      </c>
      <c r="KW121">
        <v>1.42</v>
      </c>
      <c r="KX121" s="1" t="s">
        <v>1148</v>
      </c>
      <c r="KY121" s="1" t="s">
        <v>1148</v>
      </c>
      <c r="LH121" s="1" t="s">
        <v>1148</v>
      </c>
      <c r="LI121" s="1" t="s">
        <v>1148</v>
      </c>
      <c r="LR121">
        <v>0.01</v>
      </c>
      <c r="LS121">
        <v>7.0000000000000007E-2</v>
      </c>
      <c r="MB121">
        <v>0.08</v>
      </c>
      <c r="MC121">
        <v>1.71</v>
      </c>
      <c r="ML121">
        <v>0.02</v>
      </c>
      <c r="MM121">
        <v>0.33</v>
      </c>
      <c r="MV121" s="1" t="s">
        <v>1148</v>
      </c>
      <c r="MW121" s="1" t="s">
        <v>1148</v>
      </c>
      <c r="NF121">
        <v>0.01</v>
      </c>
      <c r="NG121">
        <v>0.2</v>
      </c>
      <c r="NP121" s="1" t="s">
        <v>1148</v>
      </c>
      <c r="NQ121" s="1" t="s">
        <v>1148</v>
      </c>
      <c r="NZ121">
        <v>0.02</v>
      </c>
      <c r="OA121">
        <v>0.3</v>
      </c>
      <c r="OK121" s="1" t="s">
        <v>1148</v>
      </c>
      <c r="OT121" s="1" t="s">
        <v>1148</v>
      </c>
      <c r="OU121" s="1" t="s">
        <v>1148</v>
      </c>
      <c r="PD121">
        <v>0.05</v>
      </c>
      <c r="PE121">
        <v>0.79</v>
      </c>
      <c r="PN121">
        <v>0</v>
      </c>
      <c r="PO121">
        <v>0.44</v>
      </c>
      <c r="PX121">
        <v>0.04</v>
      </c>
      <c r="PY121">
        <v>0.5</v>
      </c>
      <c r="QH121">
        <v>0.1</v>
      </c>
      <c r="QI121">
        <v>0.61</v>
      </c>
      <c r="QJ121">
        <v>17.93</v>
      </c>
      <c r="QK121">
        <v>14794.88</v>
      </c>
      <c r="QL121">
        <v>320</v>
      </c>
      <c r="QM121">
        <v>46234</v>
      </c>
      <c r="QN121">
        <v>1</v>
      </c>
      <c r="QP121">
        <v>21.25</v>
      </c>
      <c r="QQ121">
        <v>6.64</v>
      </c>
      <c r="QT121">
        <v>28.89</v>
      </c>
      <c r="QV121">
        <v>130</v>
      </c>
      <c r="QW121">
        <v>1</v>
      </c>
      <c r="QX121">
        <v>1</v>
      </c>
      <c r="QZ121">
        <v>0</v>
      </c>
      <c r="RA121">
        <v>0</v>
      </c>
      <c r="RD121">
        <v>60.08</v>
      </c>
      <c r="RE121">
        <v>31250</v>
      </c>
      <c r="RF121">
        <v>3125</v>
      </c>
      <c r="RG121">
        <v>10000</v>
      </c>
      <c r="RH121">
        <v>1</v>
      </c>
      <c r="RJ121">
        <v>160</v>
      </c>
      <c r="RK121">
        <v>5.12</v>
      </c>
      <c r="SP121">
        <v>0.01</v>
      </c>
      <c r="SQ121">
        <v>0.2</v>
      </c>
      <c r="SZ121">
        <v>0.04</v>
      </c>
      <c r="TA121">
        <v>0.5</v>
      </c>
      <c r="TT121">
        <v>0.08</v>
      </c>
      <c r="TU121">
        <v>1.71</v>
      </c>
      <c r="UD121">
        <v>0.01</v>
      </c>
      <c r="UE121">
        <v>7.0000000000000007E-2</v>
      </c>
      <c r="UN121">
        <v>0.04</v>
      </c>
      <c r="UO121">
        <v>0.5</v>
      </c>
      <c r="UP121" s="1" t="s">
        <v>1148</v>
      </c>
      <c r="UR121" s="1" t="s">
        <v>1148</v>
      </c>
      <c r="US121" s="1" t="s">
        <v>1148</v>
      </c>
      <c r="UT121" s="1" t="s">
        <v>1148</v>
      </c>
      <c r="UV121" s="1" t="s">
        <v>1148</v>
      </c>
      <c r="UW121" s="1" t="s">
        <v>1148</v>
      </c>
      <c r="VH121">
        <v>0.05</v>
      </c>
      <c r="VI121">
        <v>0.79</v>
      </c>
      <c r="VR121">
        <v>0.04</v>
      </c>
      <c r="VS121">
        <v>0.5</v>
      </c>
      <c r="WB121">
        <v>0.09</v>
      </c>
      <c r="WC121">
        <v>0.7</v>
      </c>
      <c r="WL121" s="1" t="s">
        <v>1148</v>
      </c>
      <c r="WM121" s="1" t="s">
        <v>1148</v>
      </c>
      <c r="WV121" s="1" t="s">
        <v>1148</v>
      </c>
      <c r="WW121" s="1" t="s">
        <v>1148</v>
      </c>
      <c r="XF121">
        <v>0.13</v>
      </c>
      <c r="XG121">
        <v>1.2</v>
      </c>
      <c r="XP121" s="1" t="s">
        <v>1148</v>
      </c>
      <c r="XQ121" s="1" t="s">
        <v>1148</v>
      </c>
      <c r="XZ121">
        <v>0.02</v>
      </c>
      <c r="YA121">
        <v>0.33</v>
      </c>
      <c r="YJ121">
        <v>0.22</v>
      </c>
      <c r="YK121">
        <v>1.46</v>
      </c>
      <c r="YU121" s="1" t="s">
        <v>1148</v>
      </c>
      <c r="ZD121">
        <v>0.15</v>
      </c>
      <c r="ZE121">
        <v>0.64</v>
      </c>
      <c r="ZN121">
        <v>0.01</v>
      </c>
      <c r="ZO121">
        <v>0.2</v>
      </c>
      <c r="ZX121">
        <v>0.04</v>
      </c>
      <c r="ZY121">
        <v>0.84</v>
      </c>
      <c r="AAH121">
        <v>0.04</v>
      </c>
      <c r="AAI121">
        <v>0.5</v>
      </c>
      <c r="AAR121">
        <v>0.09</v>
      </c>
      <c r="AAS121">
        <v>1.24</v>
      </c>
      <c r="ABM121" s="1" t="s">
        <v>1148</v>
      </c>
      <c r="ABV121" s="1" t="s">
        <v>1148</v>
      </c>
      <c r="ABW121" s="1" t="s">
        <v>1148</v>
      </c>
      <c r="ACF121">
        <v>0.05</v>
      </c>
      <c r="ACG121">
        <v>0.79</v>
      </c>
      <c r="ACH121" s="1" t="s">
        <v>1148</v>
      </c>
      <c r="ACJ121" s="1" t="s">
        <v>1148</v>
      </c>
      <c r="ACK121" s="1" t="s">
        <v>1148</v>
      </c>
      <c r="ACL121" s="1" t="s">
        <v>1148</v>
      </c>
      <c r="ACM121" s="1" t="s">
        <v>1148</v>
      </c>
      <c r="ACN121" s="1" t="s">
        <v>1148</v>
      </c>
      <c r="ACO121" s="1" t="s">
        <v>1148</v>
      </c>
      <c r="ACZ121">
        <v>0.04</v>
      </c>
      <c r="ADA121">
        <v>0.5</v>
      </c>
      <c r="ADJ121">
        <v>0.22</v>
      </c>
      <c r="ADK121">
        <v>1.46</v>
      </c>
      <c r="ADT121">
        <v>0.01</v>
      </c>
      <c r="ADU121">
        <v>0.2</v>
      </c>
      <c r="AED121">
        <v>0.04</v>
      </c>
      <c r="AEE121">
        <v>0.5</v>
      </c>
      <c r="AEN121">
        <v>0.01</v>
      </c>
      <c r="AEO121">
        <v>0.2</v>
      </c>
      <c r="AEX121">
        <v>0.09</v>
      </c>
      <c r="AEY121">
        <v>1.24</v>
      </c>
      <c r="AFH121" s="1" t="s">
        <v>1148</v>
      </c>
      <c r="AFI121" s="1" t="s">
        <v>1148</v>
      </c>
      <c r="AFR121">
        <v>7.0000000000000007E-2</v>
      </c>
      <c r="AFS121">
        <v>0.66</v>
      </c>
      <c r="AGB121">
        <v>0.01</v>
      </c>
      <c r="AGC121">
        <v>7.0000000000000007E-2</v>
      </c>
      <c r="AGL121">
        <v>0.2</v>
      </c>
      <c r="AGM121">
        <v>1.02</v>
      </c>
      <c r="AGV121">
        <v>0.22</v>
      </c>
      <c r="AGW121">
        <v>1.46</v>
      </c>
      <c r="AHF121">
        <v>0.15</v>
      </c>
      <c r="AHG121">
        <v>0.64</v>
      </c>
      <c r="AHP121">
        <v>0.09</v>
      </c>
      <c r="AHQ121">
        <v>1.24</v>
      </c>
      <c r="AHZ121">
        <v>0.01</v>
      </c>
      <c r="AIA121">
        <v>0.2</v>
      </c>
      <c r="AIJ121">
        <v>0.04</v>
      </c>
      <c r="AIK121">
        <v>0.5</v>
      </c>
      <c r="AIL121">
        <v>100</v>
      </c>
      <c r="AIN121">
        <v>100.97</v>
      </c>
      <c r="AIO121">
        <v>1</v>
      </c>
      <c r="AIP121">
        <v>1</v>
      </c>
      <c r="AIR121">
        <v>0</v>
      </c>
      <c r="AIS121">
        <v>0</v>
      </c>
      <c r="AJD121">
        <v>0.05</v>
      </c>
      <c r="AJE121">
        <v>0.79</v>
      </c>
      <c r="AJN121" s="1" t="s">
        <v>1148</v>
      </c>
      <c r="AJO121" s="1" t="s">
        <v>1148</v>
      </c>
      <c r="AJP121">
        <v>464.28</v>
      </c>
      <c r="AJQ121">
        <v>13932.9</v>
      </c>
      <c r="AJR121">
        <v>12.6</v>
      </c>
      <c r="AJS121">
        <v>1105785</v>
      </c>
      <c r="AJT121">
        <v>1</v>
      </c>
      <c r="AJU121" s="1" t="s">
        <v>1148</v>
      </c>
      <c r="AJV121">
        <v>0.18</v>
      </c>
      <c r="AJW121">
        <v>1.41</v>
      </c>
      <c r="AJX121" s="1" t="s">
        <v>1148</v>
      </c>
      <c r="AJY121" s="1" t="s">
        <v>1148</v>
      </c>
      <c r="AJZ121">
        <v>148.06</v>
      </c>
      <c r="AKA121">
        <v>67263.5</v>
      </c>
      <c r="AKB121">
        <v>496</v>
      </c>
      <c r="AKC121">
        <v>135612</v>
      </c>
      <c r="AKD121">
        <v>1</v>
      </c>
      <c r="AKF121">
        <v>0</v>
      </c>
      <c r="AKG121">
        <v>0</v>
      </c>
      <c r="AKR121">
        <v>0.04</v>
      </c>
      <c r="AKS121">
        <v>0.5</v>
      </c>
      <c r="ALD121">
        <v>213.35</v>
      </c>
      <c r="ALE121">
        <v>80407.94</v>
      </c>
      <c r="ALF121">
        <v>8000</v>
      </c>
      <c r="ALG121">
        <v>10051</v>
      </c>
      <c r="ALH121">
        <v>1</v>
      </c>
      <c r="ALI121" s="1" t="s">
        <v>1148</v>
      </c>
      <c r="ALJ121">
        <v>325</v>
      </c>
      <c r="ALK121">
        <v>4.0599999999999996</v>
      </c>
      <c r="ALM121" s="1" t="s">
        <v>1148</v>
      </c>
      <c r="ALV121">
        <v>0.05</v>
      </c>
      <c r="ALW121">
        <v>0.79</v>
      </c>
      <c r="AMF121">
        <v>0.22</v>
      </c>
      <c r="AMG121">
        <v>1.46</v>
      </c>
      <c r="AMH121">
        <v>56.88</v>
      </c>
      <c r="AMI121">
        <v>431199.9</v>
      </c>
      <c r="AMJ121">
        <v>1100</v>
      </c>
      <c r="AMK121">
        <v>56000</v>
      </c>
      <c r="AML121">
        <v>1</v>
      </c>
      <c r="AMN121">
        <v>268.8</v>
      </c>
      <c r="AMO121">
        <v>3.49</v>
      </c>
      <c r="AMR121">
        <v>56.09</v>
      </c>
      <c r="AMS121">
        <v>421399.9</v>
      </c>
      <c r="AMT121">
        <v>1075</v>
      </c>
      <c r="AMU121">
        <v>56000</v>
      </c>
      <c r="AMV121">
        <v>1</v>
      </c>
      <c r="AMX121">
        <v>403.2</v>
      </c>
      <c r="AMY121">
        <v>5.36</v>
      </c>
      <c r="ANB121">
        <v>95.86</v>
      </c>
      <c r="ANC121">
        <v>52683.98</v>
      </c>
      <c r="AND121">
        <v>324</v>
      </c>
      <c r="ANE121">
        <v>32521</v>
      </c>
      <c r="ANF121">
        <v>1</v>
      </c>
      <c r="ANH121">
        <v>0</v>
      </c>
      <c r="ANI121">
        <v>0</v>
      </c>
      <c r="ANL121">
        <v>57.46</v>
      </c>
      <c r="ANM121">
        <v>19904.53</v>
      </c>
      <c r="ANN121">
        <v>945</v>
      </c>
      <c r="ANO121">
        <v>21063</v>
      </c>
      <c r="ANP121">
        <v>1</v>
      </c>
      <c r="ANR121">
        <v>0</v>
      </c>
      <c r="ANS121">
        <v>0</v>
      </c>
      <c r="ANV121">
        <v>5.52</v>
      </c>
      <c r="ANW121">
        <v>818.69</v>
      </c>
      <c r="ANX121">
        <v>24</v>
      </c>
      <c r="ANY121">
        <v>34112</v>
      </c>
      <c r="ANZ121">
        <v>1</v>
      </c>
      <c r="AOB121">
        <v>0</v>
      </c>
      <c r="AOC121">
        <v>0</v>
      </c>
      <c r="AOF121">
        <v>6.64</v>
      </c>
      <c r="AOG121">
        <v>9.3699999999999992</v>
      </c>
      <c r="AOH121">
        <v>0.5</v>
      </c>
      <c r="AOI121">
        <v>18785</v>
      </c>
      <c r="AOJ121">
        <v>1</v>
      </c>
      <c r="AOK121" s="1" t="s">
        <v>1148</v>
      </c>
      <c r="AOL121">
        <v>0</v>
      </c>
      <c r="AOM121">
        <v>0</v>
      </c>
      <c r="AOO121" s="1" t="s">
        <v>1148</v>
      </c>
      <c r="AOP121">
        <v>1.94</v>
      </c>
      <c r="AOQ121">
        <v>327.42</v>
      </c>
      <c r="AOR121">
        <v>16</v>
      </c>
      <c r="AOS121">
        <v>7276</v>
      </c>
      <c r="AOT121">
        <v>1</v>
      </c>
      <c r="AOU121" s="1" t="s">
        <v>1148</v>
      </c>
      <c r="AOV121">
        <v>0</v>
      </c>
      <c r="AOW121">
        <v>0</v>
      </c>
      <c r="AOZ121">
        <v>285.67</v>
      </c>
      <c r="APA121">
        <v>85654.19</v>
      </c>
      <c r="APB121">
        <v>2480</v>
      </c>
      <c r="APC121">
        <v>34538</v>
      </c>
      <c r="APD121">
        <v>1</v>
      </c>
      <c r="APF121">
        <v>61.4</v>
      </c>
      <c r="APG121">
        <v>2.48</v>
      </c>
      <c r="APJ121">
        <v>100.33</v>
      </c>
      <c r="APK121">
        <v>31031.95</v>
      </c>
      <c r="APL121">
        <v>913</v>
      </c>
      <c r="APM121">
        <v>6798</v>
      </c>
      <c r="APN121">
        <v>1</v>
      </c>
      <c r="APP121">
        <v>80</v>
      </c>
      <c r="APQ121">
        <v>1.75</v>
      </c>
      <c r="APT121">
        <v>1149.54</v>
      </c>
      <c r="APU121">
        <v>90606.94</v>
      </c>
      <c r="APV121">
        <v>11000</v>
      </c>
      <c r="APW121">
        <v>8237</v>
      </c>
      <c r="APX121">
        <v>1</v>
      </c>
      <c r="APY121" s="1" t="s">
        <v>1148</v>
      </c>
      <c r="APZ121">
        <v>375</v>
      </c>
      <c r="AQA121">
        <v>3.41</v>
      </c>
      <c r="AQB121" s="1" t="s">
        <v>1148</v>
      </c>
      <c r="AQC121" s="1" t="s">
        <v>1148</v>
      </c>
      <c r="AQD121">
        <v>119.21</v>
      </c>
      <c r="AQE121">
        <v>275986.59999999998</v>
      </c>
      <c r="AQF121">
        <v>3045</v>
      </c>
      <c r="AQG121">
        <v>90636</v>
      </c>
      <c r="AQH121">
        <v>1</v>
      </c>
      <c r="AQJ121">
        <v>200</v>
      </c>
      <c r="AQK121">
        <v>6.57</v>
      </c>
      <c r="AQN121">
        <v>582.61</v>
      </c>
      <c r="AQO121">
        <v>3214.29</v>
      </c>
      <c r="AQP121">
        <v>10.77</v>
      </c>
      <c r="AQQ121">
        <v>298449</v>
      </c>
      <c r="AQR121">
        <v>1</v>
      </c>
      <c r="AQS121" s="1" t="s">
        <v>1148</v>
      </c>
      <c r="AQT121">
        <v>0.39</v>
      </c>
      <c r="AQU121">
        <v>3.63</v>
      </c>
      <c r="AQV121" s="1" t="s">
        <v>1148</v>
      </c>
      <c r="AQW121" s="1" t="s">
        <v>1148</v>
      </c>
      <c r="AQX121">
        <v>298.02</v>
      </c>
      <c r="AQY121">
        <v>1783.47</v>
      </c>
      <c r="AQZ121">
        <v>8.5500000000000007</v>
      </c>
      <c r="ARA121">
        <v>208593</v>
      </c>
      <c r="ARB121">
        <v>1</v>
      </c>
      <c r="ARC121" s="1" t="s">
        <v>1148</v>
      </c>
      <c r="ARD121">
        <v>0.38</v>
      </c>
      <c r="ARE121">
        <v>4.43</v>
      </c>
      <c r="ARF121" s="1" t="s">
        <v>1148</v>
      </c>
      <c r="ARG121" s="1" t="s">
        <v>1148</v>
      </c>
      <c r="ARH121">
        <v>206.52</v>
      </c>
      <c r="ARI121">
        <v>260517.9</v>
      </c>
      <c r="ARJ121">
        <v>623</v>
      </c>
      <c r="ARK121">
        <v>418167</v>
      </c>
      <c r="ARL121">
        <v>1</v>
      </c>
      <c r="ARN121">
        <v>55</v>
      </c>
      <c r="ARO121">
        <v>8.83</v>
      </c>
      <c r="ARR121">
        <v>1555.85</v>
      </c>
      <c r="ARS121">
        <v>783.2</v>
      </c>
      <c r="ART121">
        <v>40.28</v>
      </c>
      <c r="ARU121">
        <v>19444</v>
      </c>
      <c r="ARV121">
        <v>1</v>
      </c>
      <c r="ARW121" s="1" t="s">
        <v>1148</v>
      </c>
      <c r="ARX121">
        <v>1.2</v>
      </c>
      <c r="ARY121">
        <v>2.98</v>
      </c>
      <c r="ARZ121" s="1" t="s">
        <v>1148</v>
      </c>
      <c r="ASA121" s="1" t="s">
        <v>1148</v>
      </c>
      <c r="ASB121">
        <v>178.26</v>
      </c>
      <c r="ASC121">
        <v>681.88</v>
      </c>
      <c r="ASD121">
        <v>34.97</v>
      </c>
      <c r="ASE121">
        <v>19499</v>
      </c>
      <c r="ASF121">
        <v>1</v>
      </c>
      <c r="ASG121" s="1" t="s">
        <v>1148</v>
      </c>
      <c r="ASH121">
        <v>1.39</v>
      </c>
      <c r="ASI121">
        <v>3.97</v>
      </c>
      <c r="ASJ121" s="1" t="s">
        <v>1148</v>
      </c>
      <c r="ASK121" s="1" t="s">
        <v>1148</v>
      </c>
      <c r="ASL121">
        <v>27.24</v>
      </c>
      <c r="ASM121">
        <v>30417.75</v>
      </c>
      <c r="ASN121">
        <v>250</v>
      </c>
      <c r="ASO121">
        <v>121671</v>
      </c>
      <c r="ASP121">
        <v>1</v>
      </c>
      <c r="ASR121">
        <v>0</v>
      </c>
      <c r="ASS121">
        <v>0</v>
      </c>
      <c r="ASV121">
        <v>315.69</v>
      </c>
      <c r="ASW121">
        <v>18158.900000000001</v>
      </c>
      <c r="ASX121">
        <v>1030</v>
      </c>
      <c r="ASY121">
        <v>17630</v>
      </c>
      <c r="ASZ121">
        <v>1</v>
      </c>
      <c r="ATB121">
        <v>92.98</v>
      </c>
      <c r="ATC121">
        <v>9.0299999999999994</v>
      </c>
      <c r="ATF121" s="1" t="s">
        <v>1148</v>
      </c>
      <c r="ATH121" s="1" t="s">
        <v>1148</v>
      </c>
      <c r="ATI121" s="1" t="s">
        <v>1148</v>
      </c>
      <c r="ATJ121" s="1" t="s">
        <v>1148</v>
      </c>
      <c r="ATK121" s="1" t="s">
        <v>1148</v>
      </c>
      <c r="ATL121" s="1" t="s">
        <v>1148</v>
      </c>
      <c r="ATM121" s="1" t="s">
        <v>1148</v>
      </c>
      <c r="ATP121">
        <v>44.54</v>
      </c>
      <c r="ATQ121">
        <v>22830.44</v>
      </c>
      <c r="ATR121">
        <v>820</v>
      </c>
      <c r="ATS121">
        <v>27842</v>
      </c>
      <c r="ATT121">
        <v>1</v>
      </c>
      <c r="ATV121">
        <v>0</v>
      </c>
      <c r="ATW121">
        <v>0</v>
      </c>
      <c r="ATZ121">
        <v>159.19999999999999</v>
      </c>
      <c r="AUA121">
        <v>52662.6</v>
      </c>
      <c r="AUB121">
        <v>1700</v>
      </c>
      <c r="AUC121">
        <v>30978</v>
      </c>
      <c r="AUD121">
        <v>1</v>
      </c>
      <c r="AUF121">
        <v>30.65</v>
      </c>
      <c r="AUG121">
        <v>1.8</v>
      </c>
      <c r="AUR121">
        <v>0.22</v>
      </c>
      <c r="AUS121">
        <v>1.46</v>
      </c>
      <c r="AVB121">
        <v>0.01</v>
      </c>
      <c r="AVC121">
        <v>0.2</v>
      </c>
      <c r="AVN121">
        <v>100</v>
      </c>
      <c r="AVP121">
        <v>3120</v>
      </c>
      <c r="AVQ121">
        <v>1</v>
      </c>
      <c r="AVR121">
        <v>1</v>
      </c>
      <c r="AVT121">
        <v>0</v>
      </c>
      <c r="AVU121">
        <v>0</v>
      </c>
      <c r="AWF121" s="1" t="s">
        <v>1148</v>
      </c>
      <c r="AWG121" s="1" t="s">
        <v>1148</v>
      </c>
      <c r="AXB121">
        <v>100</v>
      </c>
      <c r="AXD121">
        <v>13.97</v>
      </c>
      <c r="AXE121">
        <v>1</v>
      </c>
      <c r="AXF121">
        <v>1</v>
      </c>
      <c r="AXH121">
        <v>0</v>
      </c>
      <c r="AXI121">
        <v>0</v>
      </c>
      <c r="AXT121">
        <v>0.22</v>
      </c>
      <c r="AXU121">
        <v>1.46</v>
      </c>
      <c r="AYD121">
        <v>0.22</v>
      </c>
      <c r="AYE121">
        <v>1.46</v>
      </c>
      <c r="AYN121">
        <v>0.22</v>
      </c>
      <c r="AYO121">
        <v>1.46</v>
      </c>
      <c r="AYX121">
        <v>0.15</v>
      </c>
      <c r="AYY121">
        <v>0.64</v>
      </c>
      <c r="AZH121">
        <v>0.01</v>
      </c>
      <c r="AZI121">
        <v>0.2</v>
      </c>
      <c r="AZR121">
        <v>0.22</v>
      </c>
      <c r="AZS121">
        <v>1.46</v>
      </c>
      <c r="AZT121">
        <v>125.43</v>
      </c>
      <c r="AZU121">
        <v>90043</v>
      </c>
      <c r="AZV121">
        <v>6920</v>
      </c>
      <c r="AZW121">
        <v>13012</v>
      </c>
      <c r="AZX121">
        <v>1</v>
      </c>
      <c r="AZY121" s="1" t="s">
        <v>1148</v>
      </c>
      <c r="AZZ121">
        <v>128</v>
      </c>
      <c r="BAA121">
        <v>1.85</v>
      </c>
      <c r="BAB121" s="1" t="s">
        <v>1148</v>
      </c>
      <c r="BAC121" s="1" t="s">
        <v>1148</v>
      </c>
      <c r="BAD121">
        <v>15711.53</v>
      </c>
      <c r="BAF121">
        <v>225</v>
      </c>
      <c r="BAG121">
        <v>1</v>
      </c>
      <c r="BAH121">
        <v>1</v>
      </c>
      <c r="BAI121" s="1" t="s">
        <v>1148</v>
      </c>
      <c r="BAJ121">
        <v>0</v>
      </c>
      <c r="BAK121">
        <v>0</v>
      </c>
      <c r="BAV121">
        <v>0.01</v>
      </c>
      <c r="BAW121">
        <v>7.0000000000000007E-2</v>
      </c>
      <c r="BBF121">
        <v>0.15</v>
      </c>
      <c r="BBG121">
        <v>0.64</v>
      </c>
      <c r="BBH121">
        <v>55.11</v>
      </c>
      <c r="BBI121">
        <v>25725</v>
      </c>
      <c r="BBJ121">
        <v>750</v>
      </c>
      <c r="BBK121">
        <v>34300</v>
      </c>
      <c r="BBL121">
        <v>1</v>
      </c>
      <c r="BBM121" s="1" t="s">
        <v>1148</v>
      </c>
      <c r="BBN121">
        <v>0</v>
      </c>
      <c r="BBO121">
        <v>0</v>
      </c>
      <c r="BBR121">
        <v>79.099999999999994</v>
      </c>
      <c r="BBS121">
        <v>75595.81</v>
      </c>
      <c r="BBT121">
        <v>1635</v>
      </c>
      <c r="BBU121">
        <v>46236</v>
      </c>
      <c r="BBV121">
        <v>1</v>
      </c>
      <c r="BBX121">
        <v>40</v>
      </c>
      <c r="BBY121">
        <v>2.4500000000000002</v>
      </c>
      <c r="BCB121">
        <v>2463.59</v>
      </c>
      <c r="BCC121">
        <v>1.1499999999999999</v>
      </c>
      <c r="BCD121">
        <v>38.15</v>
      </c>
      <c r="BCE121">
        <v>2000</v>
      </c>
      <c r="BCF121">
        <v>1</v>
      </c>
      <c r="BCG121" s="1" t="s">
        <v>1148</v>
      </c>
      <c r="BCH121">
        <v>0.03</v>
      </c>
      <c r="BCI121">
        <v>4.9800000000000004</v>
      </c>
      <c r="BCL121">
        <v>86.37</v>
      </c>
      <c r="BCM121">
        <v>292.08</v>
      </c>
      <c r="BCN121">
        <v>13.81</v>
      </c>
      <c r="BCO121">
        <v>21150</v>
      </c>
      <c r="BCP121">
        <v>1</v>
      </c>
      <c r="BCQ121" s="1" t="s">
        <v>1148</v>
      </c>
      <c r="BCR121">
        <v>0</v>
      </c>
      <c r="BCS121">
        <v>0</v>
      </c>
      <c r="BCU121" s="1" t="s">
        <v>1148</v>
      </c>
      <c r="BCV121">
        <v>242.26</v>
      </c>
      <c r="BCW121">
        <v>3595.58</v>
      </c>
      <c r="BCX121">
        <v>15.5265</v>
      </c>
      <c r="BCY121">
        <v>222224</v>
      </c>
      <c r="BCZ121">
        <v>0.95960000000000001</v>
      </c>
      <c r="BDA121">
        <v>25069.8</v>
      </c>
      <c r="BDB121">
        <v>0.36</v>
      </c>
      <c r="BDC121">
        <v>2.35</v>
      </c>
      <c r="BDD121">
        <v>0.08</v>
      </c>
      <c r="BDE121">
        <v>0.87</v>
      </c>
      <c r="BDN121">
        <v>0.09</v>
      </c>
      <c r="BDO121">
        <v>1.24</v>
      </c>
      <c r="BDX121" s="1" t="s">
        <v>1148</v>
      </c>
      <c r="BDY121" s="1" t="s">
        <v>1148</v>
      </c>
      <c r="BEH121" s="1" t="s">
        <v>1148</v>
      </c>
      <c r="BEI121" s="1" t="s">
        <v>1148</v>
      </c>
      <c r="BEJ121" s="1" t="s">
        <v>1148</v>
      </c>
      <c r="BEK121" s="1" t="s">
        <v>1148</v>
      </c>
      <c r="BEL121" s="1" t="s">
        <v>1148</v>
      </c>
      <c r="BEM121" s="1" t="s">
        <v>1148</v>
      </c>
      <c r="BEN121" s="1" t="s">
        <v>1148</v>
      </c>
      <c r="BEO121" s="1" t="s">
        <v>1148</v>
      </c>
      <c r="BEP121" s="1" t="s">
        <v>1148</v>
      </c>
      <c r="BEQ121" s="1" t="s">
        <v>1148</v>
      </c>
      <c r="BES121" s="1" t="s">
        <v>1148</v>
      </c>
    </row>
    <row r="122" spans="1:1501" x14ac:dyDescent="0.25">
      <c r="A122" s="2">
        <v>38596</v>
      </c>
      <c r="B122">
        <v>167.93</v>
      </c>
      <c r="C122">
        <v>99968.44</v>
      </c>
      <c r="D122">
        <v>19340</v>
      </c>
      <c r="E122">
        <v>5169</v>
      </c>
      <c r="F122">
        <v>1</v>
      </c>
      <c r="G122" s="1" t="s">
        <v>1148</v>
      </c>
      <c r="H122">
        <v>0</v>
      </c>
      <c r="I122">
        <v>0</v>
      </c>
      <c r="L122">
        <v>102.32</v>
      </c>
      <c r="M122">
        <v>50069.63</v>
      </c>
      <c r="N122">
        <v>1730</v>
      </c>
      <c r="O122">
        <v>28942</v>
      </c>
      <c r="P122">
        <v>1</v>
      </c>
      <c r="Q122" s="1" t="s">
        <v>1148</v>
      </c>
      <c r="R122">
        <v>50</v>
      </c>
      <c r="S122">
        <v>2.89</v>
      </c>
      <c r="V122">
        <v>55.29</v>
      </c>
      <c r="W122">
        <v>47335.18</v>
      </c>
      <c r="X122">
        <v>825</v>
      </c>
      <c r="Y122">
        <v>57376</v>
      </c>
      <c r="Z122">
        <v>1</v>
      </c>
      <c r="AB122">
        <v>25</v>
      </c>
      <c r="AC122">
        <v>3.03</v>
      </c>
      <c r="BH122">
        <v>0.21</v>
      </c>
      <c r="BI122">
        <v>1.47</v>
      </c>
      <c r="BR122">
        <v>0.05</v>
      </c>
      <c r="BS122">
        <v>0.82</v>
      </c>
      <c r="CB122">
        <v>0.08</v>
      </c>
      <c r="CC122">
        <v>1.7</v>
      </c>
      <c r="CL122">
        <v>0.01</v>
      </c>
      <c r="CM122">
        <v>0.19</v>
      </c>
      <c r="CV122">
        <v>0.2</v>
      </c>
      <c r="CW122">
        <v>1.02</v>
      </c>
      <c r="DF122">
        <v>0.03</v>
      </c>
      <c r="DG122">
        <v>0.4</v>
      </c>
      <c r="DP122">
        <v>7.0000000000000007E-2</v>
      </c>
      <c r="DQ122">
        <v>1.25</v>
      </c>
      <c r="DZ122">
        <v>0.15</v>
      </c>
      <c r="EA122">
        <v>1.19</v>
      </c>
      <c r="EJ122">
        <v>0.02</v>
      </c>
      <c r="EK122">
        <v>0.33</v>
      </c>
      <c r="ET122">
        <v>0.01</v>
      </c>
      <c r="EU122">
        <v>0.2</v>
      </c>
      <c r="EV122">
        <v>196.86</v>
      </c>
      <c r="EW122">
        <v>51749.11</v>
      </c>
      <c r="EX122">
        <v>925</v>
      </c>
      <c r="EY122">
        <v>11189</v>
      </c>
      <c r="EZ122">
        <v>1</v>
      </c>
      <c r="FB122">
        <v>48</v>
      </c>
      <c r="FC122">
        <v>1.04</v>
      </c>
      <c r="FZ122">
        <v>499.29</v>
      </c>
      <c r="GA122">
        <v>816.34</v>
      </c>
      <c r="GB122">
        <v>72.3</v>
      </c>
      <c r="GC122">
        <v>11291</v>
      </c>
      <c r="GD122">
        <v>1</v>
      </c>
      <c r="GE122" s="1" t="s">
        <v>1148</v>
      </c>
      <c r="GF122">
        <v>2.44</v>
      </c>
      <c r="GG122">
        <v>3.37</v>
      </c>
      <c r="GH122" s="1" t="s">
        <v>1148</v>
      </c>
      <c r="GI122" s="1" t="s">
        <v>1148</v>
      </c>
      <c r="GJ122">
        <v>121.66</v>
      </c>
      <c r="GK122">
        <v>80740.75</v>
      </c>
      <c r="GL122">
        <v>1780</v>
      </c>
      <c r="GM122">
        <v>1512</v>
      </c>
      <c r="GN122">
        <v>1</v>
      </c>
      <c r="GO122" s="1" t="s">
        <v>1148</v>
      </c>
      <c r="GP122">
        <v>750</v>
      </c>
      <c r="GQ122">
        <v>1.4</v>
      </c>
      <c r="GT122">
        <v>64.73</v>
      </c>
      <c r="GU122">
        <v>37146</v>
      </c>
      <c r="GV122">
        <v>600</v>
      </c>
      <c r="GW122">
        <v>6191</v>
      </c>
      <c r="GX122">
        <v>1</v>
      </c>
      <c r="GZ122">
        <v>310</v>
      </c>
      <c r="HA122">
        <v>5.17</v>
      </c>
      <c r="HL122">
        <v>0.14000000000000001</v>
      </c>
      <c r="HM122">
        <v>0.69</v>
      </c>
      <c r="HN122">
        <v>22.58</v>
      </c>
      <c r="HO122">
        <v>611.75</v>
      </c>
      <c r="HP122">
        <v>10.72</v>
      </c>
      <c r="HQ122">
        <v>57066</v>
      </c>
      <c r="HR122">
        <v>1</v>
      </c>
      <c r="HS122" s="1" t="s">
        <v>1148</v>
      </c>
      <c r="HT122">
        <v>0.18</v>
      </c>
      <c r="HU122">
        <v>1.68</v>
      </c>
      <c r="HV122" s="1" t="s">
        <v>1148</v>
      </c>
      <c r="HW122" s="1" t="s">
        <v>1148</v>
      </c>
      <c r="HX122">
        <v>21.32</v>
      </c>
      <c r="HY122">
        <v>2340</v>
      </c>
      <c r="HZ122">
        <v>130</v>
      </c>
      <c r="IA122">
        <v>1800</v>
      </c>
      <c r="IB122">
        <v>1</v>
      </c>
      <c r="ID122">
        <v>0</v>
      </c>
      <c r="IE122">
        <v>0</v>
      </c>
      <c r="IH122">
        <v>100</v>
      </c>
      <c r="II122">
        <v>7.0000000000000007E-2</v>
      </c>
      <c r="IJ122">
        <v>71.22</v>
      </c>
      <c r="IL122">
        <v>1</v>
      </c>
      <c r="IM122" s="1" t="s">
        <v>1148</v>
      </c>
      <c r="IN122">
        <v>0</v>
      </c>
      <c r="IO122">
        <v>0</v>
      </c>
      <c r="IR122">
        <v>56.67</v>
      </c>
      <c r="IS122">
        <v>339.2</v>
      </c>
      <c r="IT122">
        <v>13.2</v>
      </c>
      <c r="IU122">
        <v>25697</v>
      </c>
      <c r="IV122">
        <v>1</v>
      </c>
      <c r="IW122" s="1" t="s">
        <v>1148</v>
      </c>
      <c r="IX122">
        <v>0.3</v>
      </c>
      <c r="IY122">
        <v>2.2799999999999998</v>
      </c>
      <c r="IZ122" s="1" t="s">
        <v>1148</v>
      </c>
      <c r="JA122" s="1" t="s">
        <v>1148</v>
      </c>
      <c r="JB122">
        <v>42.34</v>
      </c>
      <c r="JC122">
        <v>7876</v>
      </c>
      <c r="JD122">
        <v>200</v>
      </c>
      <c r="JE122">
        <v>3938</v>
      </c>
      <c r="JF122">
        <v>1</v>
      </c>
      <c r="JH122">
        <v>72</v>
      </c>
      <c r="JI122">
        <v>3.6</v>
      </c>
      <c r="JL122">
        <v>12.99</v>
      </c>
      <c r="JM122">
        <v>1426.25</v>
      </c>
      <c r="JN122">
        <v>35</v>
      </c>
      <c r="JO122">
        <v>4075</v>
      </c>
      <c r="JP122">
        <v>1</v>
      </c>
      <c r="JR122">
        <v>0</v>
      </c>
      <c r="JS122">
        <v>0</v>
      </c>
      <c r="KM122">
        <v>0</v>
      </c>
      <c r="KP122">
        <v>727.02</v>
      </c>
      <c r="KQ122">
        <v>118.45</v>
      </c>
      <c r="KR122">
        <v>96.3</v>
      </c>
      <c r="KS122">
        <v>1230</v>
      </c>
      <c r="KT122">
        <v>1</v>
      </c>
      <c r="KU122" s="1" t="s">
        <v>1148</v>
      </c>
      <c r="KV122">
        <v>1.36</v>
      </c>
      <c r="KW122">
        <v>1.42</v>
      </c>
      <c r="KX122" s="1" t="s">
        <v>1148</v>
      </c>
      <c r="KY122" s="1" t="s">
        <v>1148</v>
      </c>
      <c r="LH122" s="1" t="s">
        <v>1148</v>
      </c>
      <c r="LI122" s="1" t="s">
        <v>1148</v>
      </c>
      <c r="LR122">
        <v>0.01</v>
      </c>
      <c r="LS122">
        <v>7.0000000000000007E-2</v>
      </c>
      <c r="MB122">
        <v>0.08</v>
      </c>
      <c r="MC122">
        <v>1.7</v>
      </c>
      <c r="ML122">
        <v>0.02</v>
      </c>
      <c r="MM122">
        <v>0.33</v>
      </c>
      <c r="MV122" s="1" t="s">
        <v>1148</v>
      </c>
      <c r="MW122" s="1" t="s">
        <v>1148</v>
      </c>
      <c r="NF122">
        <v>0.01</v>
      </c>
      <c r="NG122">
        <v>0.2</v>
      </c>
      <c r="NP122" s="1" t="s">
        <v>1148</v>
      </c>
      <c r="NQ122" s="1" t="s">
        <v>1148</v>
      </c>
      <c r="NZ122">
        <v>0.02</v>
      </c>
      <c r="OA122">
        <v>0.31</v>
      </c>
      <c r="OK122" s="1" t="s">
        <v>1148</v>
      </c>
      <c r="OT122" s="1" t="s">
        <v>1148</v>
      </c>
      <c r="OU122" s="1" t="s">
        <v>1148</v>
      </c>
      <c r="PD122">
        <v>0.05</v>
      </c>
      <c r="PE122">
        <v>0.82</v>
      </c>
      <c r="PN122">
        <v>0</v>
      </c>
      <c r="PO122">
        <v>0.44</v>
      </c>
      <c r="PX122">
        <v>0.03</v>
      </c>
      <c r="PY122">
        <v>0.51</v>
      </c>
      <c r="QH122">
        <v>0.1</v>
      </c>
      <c r="QI122">
        <v>0.59</v>
      </c>
      <c r="QJ122">
        <v>17.93</v>
      </c>
      <c r="QK122">
        <v>14794.88</v>
      </c>
      <c r="QL122">
        <v>320</v>
      </c>
      <c r="QM122">
        <v>46234</v>
      </c>
      <c r="QN122">
        <v>1</v>
      </c>
      <c r="QP122">
        <v>21.25</v>
      </c>
      <c r="QQ122">
        <v>6.64</v>
      </c>
      <c r="QT122">
        <v>28.89</v>
      </c>
      <c r="QV122">
        <v>130</v>
      </c>
      <c r="QW122">
        <v>1</v>
      </c>
      <c r="QX122">
        <v>1</v>
      </c>
      <c r="QZ122">
        <v>0</v>
      </c>
      <c r="RA122">
        <v>0</v>
      </c>
      <c r="RD122">
        <v>60.08</v>
      </c>
      <c r="RE122">
        <v>31250</v>
      </c>
      <c r="RF122">
        <v>3125</v>
      </c>
      <c r="RG122">
        <v>10000</v>
      </c>
      <c r="RH122">
        <v>1</v>
      </c>
      <c r="RJ122">
        <v>160</v>
      </c>
      <c r="RK122">
        <v>5.12</v>
      </c>
      <c r="SP122">
        <v>0.01</v>
      </c>
      <c r="SQ122">
        <v>0.2</v>
      </c>
      <c r="SZ122">
        <v>0.03</v>
      </c>
      <c r="TA122">
        <v>0.51</v>
      </c>
      <c r="TT122">
        <v>0.08</v>
      </c>
      <c r="TU122">
        <v>1.7</v>
      </c>
      <c r="UD122">
        <v>0.01</v>
      </c>
      <c r="UE122">
        <v>7.0000000000000007E-2</v>
      </c>
      <c r="UN122">
        <v>0.03</v>
      </c>
      <c r="UO122">
        <v>0.51</v>
      </c>
      <c r="UP122" s="1" t="s">
        <v>1148</v>
      </c>
      <c r="UR122" s="1" t="s">
        <v>1148</v>
      </c>
      <c r="US122" s="1" t="s">
        <v>1148</v>
      </c>
      <c r="UT122" s="1" t="s">
        <v>1148</v>
      </c>
      <c r="UV122" s="1" t="s">
        <v>1148</v>
      </c>
      <c r="UW122" s="1" t="s">
        <v>1148</v>
      </c>
      <c r="VH122">
        <v>0.05</v>
      </c>
      <c r="VI122">
        <v>0.82</v>
      </c>
      <c r="VR122">
        <v>0.03</v>
      </c>
      <c r="VS122">
        <v>0.51</v>
      </c>
      <c r="WB122">
        <v>0.09</v>
      </c>
      <c r="WC122">
        <v>0.68</v>
      </c>
      <c r="WL122" s="1" t="s">
        <v>1148</v>
      </c>
      <c r="WM122" s="1" t="s">
        <v>1148</v>
      </c>
      <c r="WV122" s="1" t="s">
        <v>1148</v>
      </c>
      <c r="WW122" s="1" t="s">
        <v>1148</v>
      </c>
      <c r="XF122">
        <v>0.15</v>
      </c>
      <c r="XG122">
        <v>1.19</v>
      </c>
      <c r="XP122" s="1" t="s">
        <v>1148</v>
      </c>
      <c r="XQ122" s="1" t="s">
        <v>1148</v>
      </c>
      <c r="XZ122">
        <v>0.02</v>
      </c>
      <c r="YA122">
        <v>0.33</v>
      </c>
      <c r="YJ122">
        <v>0.21</v>
      </c>
      <c r="YK122">
        <v>1.47</v>
      </c>
      <c r="YU122" s="1" t="s">
        <v>1148</v>
      </c>
      <c r="ZD122">
        <v>0.14000000000000001</v>
      </c>
      <c r="ZE122">
        <v>0.69</v>
      </c>
      <c r="ZN122">
        <v>0.01</v>
      </c>
      <c r="ZO122">
        <v>0.2</v>
      </c>
      <c r="ZX122">
        <v>0.03</v>
      </c>
      <c r="ZY122">
        <v>0.83</v>
      </c>
      <c r="AAH122">
        <v>0.03</v>
      </c>
      <c r="AAI122">
        <v>0.51</v>
      </c>
      <c r="AAR122">
        <v>7.0000000000000007E-2</v>
      </c>
      <c r="AAS122">
        <v>1.25</v>
      </c>
      <c r="ABM122" s="1" t="s">
        <v>1148</v>
      </c>
      <c r="ABV122" s="1" t="s">
        <v>1148</v>
      </c>
      <c r="ABW122" s="1" t="s">
        <v>1148</v>
      </c>
      <c r="ACF122">
        <v>0.05</v>
      </c>
      <c r="ACG122">
        <v>0.82</v>
      </c>
      <c r="ACH122" s="1" t="s">
        <v>1148</v>
      </c>
      <c r="ACJ122" s="1" t="s">
        <v>1148</v>
      </c>
      <c r="ACK122" s="1" t="s">
        <v>1148</v>
      </c>
      <c r="ACL122" s="1" t="s">
        <v>1148</v>
      </c>
      <c r="ACM122" s="1" t="s">
        <v>1148</v>
      </c>
      <c r="ACN122" s="1" t="s">
        <v>1148</v>
      </c>
      <c r="ACO122" s="1" t="s">
        <v>1148</v>
      </c>
      <c r="ACZ122">
        <v>0.03</v>
      </c>
      <c r="ADA122">
        <v>0.51</v>
      </c>
      <c r="ADJ122">
        <v>0.21</v>
      </c>
      <c r="ADK122">
        <v>1.47</v>
      </c>
      <c r="ADT122">
        <v>0.01</v>
      </c>
      <c r="ADU122">
        <v>0.2</v>
      </c>
      <c r="AED122">
        <v>0.03</v>
      </c>
      <c r="AEE122">
        <v>0.51</v>
      </c>
      <c r="AEN122">
        <v>0.01</v>
      </c>
      <c r="AEO122">
        <v>0.2</v>
      </c>
      <c r="AEX122">
        <v>7.0000000000000007E-2</v>
      </c>
      <c r="AEY122">
        <v>1.25</v>
      </c>
      <c r="AFH122" s="1" t="s">
        <v>1148</v>
      </c>
      <c r="AFI122" s="1" t="s">
        <v>1148</v>
      </c>
      <c r="AFR122">
        <v>0.09</v>
      </c>
      <c r="AFS122">
        <v>0.67</v>
      </c>
      <c r="AGB122">
        <v>0.01</v>
      </c>
      <c r="AGC122">
        <v>7.0000000000000007E-2</v>
      </c>
      <c r="AGL122">
        <v>0.2</v>
      </c>
      <c r="AGM122">
        <v>1.02</v>
      </c>
      <c r="AGV122">
        <v>0.21</v>
      </c>
      <c r="AGW122">
        <v>1.47</v>
      </c>
      <c r="AHF122">
        <v>0.14000000000000001</v>
      </c>
      <c r="AHG122">
        <v>0.69</v>
      </c>
      <c r="AHP122">
        <v>7.0000000000000007E-2</v>
      </c>
      <c r="AHQ122">
        <v>1.25</v>
      </c>
      <c r="AHZ122">
        <v>0.01</v>
      </c>
      <c r="AIA122">
        <v>0.2</v>
      </c>
      <c r="AIJ122">
        <v>0.03</v>
      </c>
      <c r="AIK122">
        <v>0.51</v>
      </c>
      <c r="AIL122">
        <v>100</v>
      </c>
      <c r="AIN122">
        <v>100.97</v>
      </c>
      <c r="AIO122">
        <v>1</v>
      </c>
      <c r="AIP122">
        <v>1</v>
      </c>
      <c r="AIR122">
        <v>0</v>
      </c>
      <c r="AIS122">
        <v>0</v>
      </c>
      <c r="AJD122">
        <v>0.05</v>
      </c>
      <c r="AJE122">
        <v>0.82</v>
      </c>
      <c r="AJN122" s="1" t="s">
        <v>1148</v>
      </c>
      <c r="AJO122" s="1" t="s">
        <v>1148</v>
      </c>
      <c r="AJP122">
        <v>464.28</v>
      </c>
      <c r="AJQ122">
        <v>13932.9</v>
      </c>
      <c r="AJR122">
        <v>12.6</v>
      </c>
      <c r="AJS122">
        <v>1105785</v>
      </c>
      <c r="AJT122">
        <v>1</v>
      </c>
      <c r="AJU122" s="1" t="s">
        <v>1148</v>
      </c>
      <c r="AJV122">
        <v>0.18</v>
      </c>
      <c r="AJW122">
        <v>1.41</v>
      </c>
      <c r="AJX122" s="1" t="s">
        <v>1148</v>
      </c>
      <c r="AJY122" s="1" t="s">
        <v>1148</v>
      </c>
      <c r="AJZ122">
        <v>148.06</v>
      </c>
      <c r="AKA122">
        <v>67263.5</v>
      </c>
      <c r="AKB122">
        <v>496</v>
      </c>
      <c r="AKC122">
        <v>135612</v>
      </c>
      <c r="AKD122">
        <v>1</v>
      </c>
      <c r="AKF122">
        <v>0</v>
      </c>
      <c r="AKG122">
        <v>0</v>
      </c>
      <c r="AKR122">
        <v>0.03</v>
      </c>
      <c r="AKS122">
        <v>0.51</v>
      </c>
      <c r="ALD122">
        <v>213.35</v>
      </c>
      <c r="ALE122">
        <v>80407.94</v>
      </c>
      <c r="ALF122">
        <v>8000</v>
      </c>
      <c r="ALG122">
        <v>10051</v>
      </c>
      <c r="ALH122">
        <v>1</v>
      </c>
      <c r="ALI122" s="1" t="s">
        <v>1148</v>
      </c>
      <c r="ALJ122">
        <v>325</v>
      </c>
      <c r="ALK122">
        <v>4.0599999999999996</v>
      </c>
      <c r="ALM122" s="1" t="s">
        <v>1148</v>
      </c>
      <c r="ALV122">
        <v>0.05</v>
      </c>
      <c r="ALW122">
        <v>0.82</v>
      </c>
      <c r="AMF122">
        <v>0.21</v>
      </c>
      <c r="AMG122">
        <v>1.47</v>
      </c>
      <c r="AMH122">
        <v>56.88</v>
      </c>
      <c r="AMI122">
        <v>431199.9</v>
      </c>
      <c r="AMJ122">
        <v>1100</v>
      </c>
      <c r="AMK122">
        <v>56000</v>
      </c>
      <c r="AML122">
        <v>1</v>
      </c>
      <c r="AMN122">
        <v>268.8</v>
      </c>
      <c r="AMO122">
        <v>3.49</v>
      </c>
      <c r="AMR122">
        <v>56.09</v>
      </c>
      <c r="AMS122">
        <v>421399.9</v>
      </c>
      <c r="AMT122">
        <v>1075</v>
      </c>
      <c r="AMU122">
        <v>56000</v>
      </c>
      <c r="AMV122">
        <v>1</v>
      </c>
      <c r="AMX122">
        <v>403.2</v>
      </c>
      <c r="AMY122">
        <v>5.36</v>
      </c>
      <c r="ANB122">
        <v>95.86</v>
      </c>
      <c r="ANC122">
        <v>52683.98</v>
      </c>
      <c r="AND122">
        <v>324</v>
      </c>
      <c r="ANE122">
        <v>32521</v>
      </c>
      <c r="ANF122">
        <v>1</v>
      </c>
      <c r="ANH122">
        <v>0</v>
      </c>
      <c r="ANI122">
        <v>0</v>
      </c>
      <c r="ANL122">
        <v>57.46</v>
      </c>
      <c r="ANM122">
        <v>19904.53</v>
      </c>
      <c r="ANN122">
        <v>945</v>
      </c>
      <c r="ANO122">
        <v>21063</v>
      </c>
      <c r="ANP122">
        <v>1</v>
      </c>
      <c r="ANR122">
        <v>0</v>
      </c>
      <c r="ANS122">
        <v>0</v>
      </c>
      <c r="ANV122">
        <v>5.52</v>
      </c>
      <c r="ANW122">
        <v>818.69</v>
      </c>
      <c r="ANX122">
        <v>24</v>
      </c>
      <c r="ANY122">
        <v>34112</v>
      </c>
      <c r="ANZ122">
        <v>1</v>
      </c>
      <c r="AOB122">
        <v>0</v>
      </c>
      <c r="AOC122">
        <v>0</v>
      </c>
      <c r="AOF122">
        <v>6.64</v>
      </c>
      <c r="AOG122">
        <v>9.3699999999999992</v>
      </c>
      <c r="AOH122">
        <v>0.5</v>
      </c>
      <c r="AOI122">
        <v>18785</v>
      </c>
      <c r="AOJ122">
        <v>1</v>
      </c>
      <c r="AOK122" s="1" t="s">
        <v>1148</v>
      </c>
      <c r="AOL122">
        <v>0</v>
      </c>
      <c r="AOM122">
        <v>0</v>
      </c>
      <c r="AOO122" s="1" t="s">
        <v>1148</v>
      </c>
      <c r="AOP122">
        <v>1.94</v>
      </c>
      <c r="AOQ122">
        <v>327.42</v>
      </c>
      <c r="AOR122">
        <v>16</v>
      </c>
      <c r="AOS122">
        <v>7276</v>
      </c>
      <c r="AOT122">
        <v>1</v>
      </c>
      <c r="AOU122" s="1" t="s">
        <v>1148</v>
      </c>
      <c r="AOV122">
        <v>0</v>
      </c>
      <c r="AOW122">
        <v>0</v>
      </c>
      <c r="AOZ122">
        <v>285.67</v>
      </c>
      <c r="APA122">
        <v>85654.19</v>
      </c>
      <c r="APB122">
        <v>2480</v>
      </c>
      <c r="APC122">
        <v>34538</v>
      </c>
      <c r="APD122">
        <v>1</v>
      </c>
      <c r="APF122">
        <v>61.4</v>
      </c>
      <c r="APG122">
        <v>2.48</v>
      </c>
      <c r="APJ122">
        <v>100.33</v>
      </c>
      <c r="APK122">
        <v>31031.95</v>
      </c>
      <c r="APL122">
        <v>913</v>
      </c>
      <c r="APM122">
        <v>6798</v>
      </c>
      <c r="APN122">
        <v>1</v>
      </c>
      <c r="APP122">
        <v>80</v>
      </c>
      <c r="APQ122">
        <v>1.75</v>
      </c>
      <c r="APT122">
        <v>1149.54</v>
      </c>
      <c r="APU122">
        <v>90606.94</v>
      </c>
      <c r="APV122">
        <v>11000</v>
      </c>
      <c r="APW122">
        <v>8237</v>
      </c>
      <c r="APX122">
        <v>1</v>
      </c>
      <c r="APY122" s="1" t="s">
        <v>1148</v>
      </c>
      <c r="APZ122">
        <v>375</v>
      </c>
      <c r="AQA122">
        <v>3.41</v>
      </c>
      <c r="AQB122" s="1" t="s">
        <v>1148</v>
      </c>
      <c r="AQC122" s="1" t="s">
        <v>1148</v>
      </c>
      <c r="AQD122">
        <v>119.21</v>
      </c>
      <c r="AQE122">
        <v>275986.59999999998</v>
      </c>
      <c r="AQF122">
        <v>3045</v>
      </c>
      <c r="AQG122">
        <v>90636</v>
      </c>
      <c r="AQH122">
        <v>1</v>
      </c>
      <c r="AQJ122">
        <v>200</v>
      </c>
      <c r="AQK122">
        <v>6.57</v>
      </c>
      <c r="AQN122">
        <v>582.61</v>
      </c>
      <c r="AQO122">
        <v>3214.29</v>
      </c>
      <c r="AQP122">
        <v>10.77</v>
      </c>
      <c r="AQQ122">
        <v>298449</v>
      </c>
      <c r="AQR122">
        <v>1</v>
      </c>
      <c r="AQS122" s="1" t="s">
        <v>1148</v>
      </c>
      <c r="AQT122">
        <v>0.39</v>
      </c>
      <c r="AQU122">
        <v>3.63</v>
      </c>
      <c r="AQV122" s="1" t="s">
        <v>1148</v>
      </c>
      <c r="AQW122" s="1" t="s">
        <v>1148</v>
      </c>
      <c r="AQX122">
        <v>298.02</v>
      </c>
      <c r="AQY122">
        <v>1783.47</v>
      </c>
      <c r="AQZ122">
        <v>8.5500000000000007</v>
      </c>
      <c r="ARA122">
        <v>208593</v>
      </c>
      <c r="ARB122">
        <v>1</v>
      </c>
      <c r="ARC122" s="1" t="s">
        <v>1148</v>
      </c>
      <c r="ARD122">
        <v>0.38</v>
      </c>
      <c r="ARE122">
        <v>4.43</v>
      </c>
      <c r="ARF122" s="1" t="s">
        <v>1148</v>
      </c>
      <c r="ARG122" s="1" t="s">
        <v>1148</v>
      </c>
      <c r="ARH122">
        <v>206.52</v>
      </c>
      <c r="ARI122">
        <v>260517.9</v>
      </c>
      <c r="ARJ122">
        <v>623</v>
      </c>
      <c r="ARK122">
        <v>418167</v>
      </c>
      <c r="ARL122">
        <v>1</v>
      </c>
      <c r="ARN122">
        <v>55</v>
      </c>
      <c r="ARO122">
        <v>8.83</v>
      </c>
      <c r="ARR122">
        <v>1555.85</v>
      </c>
      <c r="ARS122">
        <v>783.2</v>
      </c>
      <c r="ART122">
        <v>40.28</v>
      </c>
      <c r="ARU122">
        <v>19444</v>
      </c>
      <c r="ARV122">
        <v>1</v>
      </c>
      <c r="ARW122" s="1" t="s">
        <v>1148</v>
      </c>
      <c r="ARX122">
        <v>1.2</v>
      </c>
      <c r="ARY122">
        <v>2.98</v>
      </c>
      <c r="ARZ122" s="1" t="s">
        <v>1148</v>
      </c>
      <c r="ASA122" s="1" t="s">
        <v>1148</v>
      </c>
      <c r="ASB122">
        <v>178.26</v>
      </c>
      <c r="ASC122">
        <v>681.88</v>
      </c>
      <c r="ASD122">
        <v>34.97</v>
      </c>
      <c r="ASE122">
        <v>19499</v>
      </c>
      <c r="ASF122">
        <v>1</v>
      </c>
      <c r="ASG122" s="1" t="s">
        <v>1148</v>
      </c>
      <c r="ASH122">
        <v>1.39</v>
      </c>
      <c r="ASI122">
        <v>3.97</v>
      </c>
      <c r="ASJ122" s="1" t="s">
        <v>1148</v>
      </c>
      <c r="ASK122" s="1" t="s">
        <v>1148</v>
      </c>
      <c r="ASL122">
        <v>27.24</v>
      </c>
      <c r="ASM122">
        <v>30417.75</v>
      </c>
      <c r="ASN122">
        <v>250</v>
      </c>
      <c r="ASO122">
        <v>121671</v>
      </c>
      <c r="ASP122">
        <v>1</v>
      </c>
      <c r="ASR122">
        <v>0</v>
      </c>
      <c r="ASS122">
        <v>0</v>
      </c>
      <c r="ASV122">
        <v>315.69</v>
      </c>
      <c r="ASW122">
        <v>18158.900000000001</v>
      </c>
      <c r="ASX122">
        <v>1030</v>
      </c>
      <c r="ASY122">
        <v>17630</v>
      </c>
      <c r="ASZ122">
        <v>1</v>
      </c>
      <c r="ATB122">
        <v>92.98</v>
      </c>
      <c r="ATC122">
        <v>9.0299999999999994</v>
      </c>
      <c r="ATF122" s="1" t="s">
        <v>1148</v>
      </c>
      <c r="ATH122" s="1" t="s">
        <v>1148</v>
      </c>
      <c r="ATI122" s="1" t="s">
        <v>1148</v>
      </c>
      <c r="ATJ122" s="1" t="s">
        <v>1148</v>
      </c>
      <c r="ATK122" s="1" t="s">
        <v>1148</v>
      </c>
      <c r="ATL122" s="1" t="s">
        <v>1148</v>
      </c>
      <c r="ATM122" s="1" t="s">
        <v>1148</v>
      </c>
      <c r="ATP122">
        <v>44.54</v>
      </c>
      <c r="ATQ122">
        <v>22830.44</v>
      </c>
      <c r="ATR122">
        <v>820</v>
      </c>
      <c r="ATS122">
        <v>27842</v>
      </c>
      <c r="ATT122">
        <v>1</v>
      </c>
      <c r="ATV122">
        <v>0</v>
      </c>
      <c r="ATW122">
        <v>0</v>
      </c>
      <c r="ATZ122">
        <v>159.19999999999999</v>
      </c>
      <c r="AUA122">
        <v>52662.6</v>
      </c>
      <c r="AUB122">
        <v>1700</v>
      </c>
      <c r="AUC122">
        <v>30978</v>
      </c>
      <c r="AUD122">
        <v>1</v>
      </c>
      <c r="AUF122">
        <v>30.65</v>
      </c>
      <c r="AUG122">
        <v>1.8</v>
      </c>
      <c r="AUR122">
        <v>0.21</v>
      </c>
      <c r="AUS122">
        <v>1.47</v>
      </c>
      <c r="AVB122">
        <v>0.01</v>
      </c>
      <c r="AVC122">
        <v>0.2</v>
      </c>
      <c r="AVN122">
        <v>100</v>
      </c>
      <c r="AVP122">
        <v>3120</v>
      </c>
      <c r="AVQ122">
        <v>1</v>
      </c>
      <c r="AVR122">
        <v>1</v>
      </c>
      <c r="AVT122">
        <v>0</v>
      </c>
      <c r="AVU122">
        <v>0</v>
      </c>
      <c r="AWF122" s="1" t="s">
        <v>1148</v>
      </c>
      <c r="AWG122" s="1" t="s">
        <v>1148</v>
      </c>
      <c r="AXB122">
        <v>100</v>
      </c>
      <c r="AXD122">
        <v>13.97</v>
      </c>
      <c r="AXE122">
        <v>1</v>
      </c>
      <c r="AXF122">
        <v>1</v>
      </c>
      <c r="AXH122">
        <v>0</v>
      </c>
      <c r="AXI122">
        <v>0</v>
      </c>
      <c r="AXT122">
        <v>0.21</v>
      </c>
      <c r="AXU122">
        <v>1.47</v>
      </c>
      <c r="AYD122">
        <v>0.21</v>
      </c>
      <c r="AYE122">
        <v>1.47</v>
      </c>
      <c r="AYN122">
        <v>0.21</v>
      </c>
      <c r="AYO122">
        <v>1.47</v>
      </c>
      <c r="AYX122">
        <v>0.14000000000000001</v>
      </c>
      <c r="AYY122">
        <v>0.69</v>
      </c>
      <c r="AZH122">
        <v>0.01</v>
      </c>
      <c r="AZI122">
        <v>0.2</v>
      </c>
      <c r="AZR122">
        <v>0.21</v>
      </c>
      <c r="AZS122">
        <v>1.47</v>
      </c>
      <c r="AZT122">
        <v>125.43</v>
      </c>
      <c r="AZU122">
        <v>90043</v>
      </c>
      <c r="AZV122">
        <v>6920</v>
      </c>
      <c r="AZW122">
        <v>13012</v>
      </c>
      <c r="AZX122">
        <v>1</v>
      </c>
      <c r="AZY122" s="1" t="s">
        <v>1148</v>
      </c>
      <c r="AZZ122">
        <v>128</v>
      </c>
      <c r="BAA122">
        <v>1.85</v>
      </c>
      <c r="BAB122" s="1" t="s">
        <v>1148</v>
      </c>
      <c r="BAC122" s="1" t="s">
        <v>1148</v>
      </c>
      <c r="BAD122">
        <v>15711.53</v>
      </c>
      <c r="BAF122">
        <v>225</v>
      </c>
      <c r="BAG122">
        <v>1</v>
      </c>
      <c r="BAH122">
        <v>1</v>
      </c>
      <c r="BAI122" s="1" t="s">
        <v>1148</v>
      </c>
      <c r="BAJ122">
        <v>0</v>
      </c>
      <c r="BAK122">
        <v>0</v>
      </c>
      <c r="BAV122">
        <v>0.01</v>
      </c>
      <c r="BAW122">
        <v>7.0000000000000007E-2</v>
      </c>
      <c r="BBF122">
        <v>0.14000000000000001</v>
      </c>
      <c r="BBG122">
        <v>0.69</v>
      </c>
      <c r="BBH122">
        <v>55.11</v>
      </c>
      <c r="BBI122">
        <v>25725</v>
      </c>
      <c r="BBJ122">
        <v>750</v>
      </c>
      <c r="BBK122">
        <v>34300</v>
      </c>
      <c r="BBL122">
        <v>1</v>
      </c>
      <c r="BBM122" s="1" t="s">
        <v>1148</v>
      </c>
      <c r="BBN122">
        <v>0</v>
      </c>
      <c r="BBO122">
        <v>0</v>
      </c>
      <c r="BBR122">
        <v>79.099999999999994</v>
      </c>
      <c r="BBS122">
        <v>75595.81</v>
      </c>
      <c r="BBT122">
        <v>1635</v>
      </c>
      <c r="BBU122">
        <v>46236</v>
      </c>
      <c r="BBV122">
        <v>1</v>
      </c>
      <c r="BBX122">
        <v>40</v>
      </c>
      <c r="BBY122">
        <v>2.4500000000000002</v>
      </c>
      <c r="BCB122">
        <v>2463.59</v>
      </c>
      <c r="BCC122">
        <v>1.1499999999999999</v>
      </c>
      <c r="BCD122">
        <v>38.15</v>
      </c>
      <c r="BCE122">
        <v>2000</v>
      </c>
      <c r="BCF122">
        <v>1</v>
      </c>
      <c r="BCG122" s="1" t="s">
        <v>1148</v>
      </c>
      <c r="BCH122">
        <v>0.03</v>
      </c>
      <c r="BCI122">
        <v>4.9800000000000004</v>
      </c>
      <c r="BCL122">
        <v>86.37</v>
      </c>
      <c r="BCM122">
        <v>292.08</v>
      </c>
      <c r="BCN122">
        <v>13.81</v>
      </c>
      <c r="BCO122">
        <v>21150</v>
      </c>
      <c r="BCP122">
        <v>1</v>
      </c>
      <c r="BCQ122" s="1" t="s">
        <v>1148</v>
      </c>
      <c r="BCR122">
        <v>0</v>
      </c>
      <c r="BCS122">
        <v>0</v>
      </c>
      <c r="BCU122" s="1" t="s">
        <v>1148</v>
      </c>
      <c r="BCV122">
        <v>241.51</v>
      </c>
      <c r="BCW122">
        <v>3584.47</v>
      </c>
      <c r="BCX122">
        <v>15.4785</v>
      </c>
      <c r="BCY122">
        <v>222224</v>
      </c>
      <c r="BCZ122">
        <v>0.95960000000000001</v>
      </c>
      <c r="BDA122">
        <v>28172.7</v>
      </c>
      <c r="BDB122">
        <v>0.36</v>
      </c>
      <c r="BDC122">
        <v>2.36</v>
      </c>
      <c r="BDD122">
        <v>0.08</v>
      </c>
      <c r="BDE122">
        <v>0.89</v>
      </c>
      <c r="BDN122">
        <v>7.0000000000000007E-2</v>
      </c>
      <c r="BDO122">
        <v>1.25</v>
      </c>
      <c r="BDX122" s="1" t="s">
        <v>1148</v>
      </c>
      <c r="BDY122" s="1" t="s">
        <v>1148</v>
      </c>
      <c r="BEH122" s="1" t="s">
        <v>1148</v>
      </c>
      <c r="BEI122" s="1" t="s">
        <v>1148</v>
      </c>
      <c r="BEJ122" s="1" t="s">
        <v>1148</v>
      </c>
      <c r="BEK122" s="1" t="s">
        <v>1148</v>
      </c>
      <c r="BEL122" s="1" t="s">
        <v>1148</v>
      </c>
      <c r="BEM122" s="1" t="s">
        <v>1148</v>
      </c>
      <c r="BEN122" s="1" t="s">
        <v>1148</v>
      </c>
      <c r="BEO122" s="1" t="s">
        <v>1148</v>
      </c>
      <c r="BEP122" s="1" t="s">
        <v>1148</v>
      </c>
      <c r="BEQ122" s="1" t="s">
        <v>1148</v>
      </c>
      <c r="BES122" s="1" t="s">
        <v>1148</v>
      </c>
    </row>
    <row r="123" spans="1:1501" x14ac:dyDescent="0.25">
      <c r="A123" s="2">
        <v>38626</v>
      </c>
      <c r="B123">
        <v>167.93</v>
      </c>
      <c r="C123">
        <v>99968.44</v>
      </c>
      <c r="D123">
        <v>19340</v>
      </c>
      <c r="E123">
        <v>5169</v>
      </c>
      <c r="F123">
        <v>1</v>
      </c>
      <c r="G123" s="1" t="s">
        <v>1148</v>
      </c>
      <c r="H123">
        <v>0</v>
      </c>
      <c r="I123">
        <v>0</v>
      </c>
      <c r="L123">
        <v>102.32</v>
      </c>
      <c r="M123">
        <v>50069.63</v>
      </c>
      <c r="N123">
        <v>1730</v>
      </c>
      <c r="O123">
        <v>28942</v>
      </c>
      <c r="P123">
        <v>1</v>
      </c>
      <c r="Q123" s="1" t="s">
        <v>1148</v>
      </c>
      <c r="R123">
        <v>50</v>
      </c>
      <c r="S123">
        <v>2.89</v>
      </c>
      <c r="V123">
        <v>55.29</v>
      </c>
      <c r="W123">
        <v>47335.18</v>
      </c>
      <c r="X123">
        <v>825</v>
      </c>
      <c r="Y123">
        <v>57376</v>
      </c>
      <c r="Z123">
        <v>1</v>
      </c>
      <c r="AB123">
        <v>25</v>
      </c>
      <c r="AC123">
        <v>3.03</v>
      </c>
      <c r="BH123">
        <v>0.2</v>
      </c>
      <c r="BI123">
        <v>1.49</v>
      </c>
      <c r="BR123">
        <v>0.05</v>
      </c>
      <c r="BS123">
        <v>0.83</v>
      </c>
      <c r="CB123">
        <v>0.08</v>
      </c>
      <c r="CC123">
        <v>1.7</v>
      </c>
      <c r="CL123">
        <v>0.01</v>
      </c>
      <c r="CM123">
        <v>0.19</v>
      </c>
      <c r="CV123">
        <v>0.2</v>
      </c>
      <c r="CW123">
        <v>1.02</v>
      </c>
      <c r="DF123">
        <v>0.03</v>
      </c>
      <c r="DG123">
        <v>0.41</v>
      </c>
      <c r="DP123">
        <v>0.04</v>
      </c>
      <c r="DQ123">
        <v>1.24</v>
      </c>
      <c r="DZ123">
        <v>0.14000000000000001</v>
      </c>
      <c r="EA123">
        <v>1.21</v>
      </c>
      <c r="EJ123">
        <v>0.02</v>
      </c>
      <c r="EK123">
        <v>0.34</v>
      </c>
      <c r="ET123">
        <v>0.01</v>
      </c>
      <c r="EU123">
        <v>0.2</v>
      </c>
      <c r="EV123">
        <v>196.86</v>
      </c>
      <c r="EW123">
        <v>51749.11</v>
      </c>
      <c r="EX123">
        <v>925</v>
      </c>
      <c r="EY123">
        <v>11189</v>
      </c>
      <c r="EZ123">
        <v>1</v>
      </c>
      <c r="FB123">
        <v>48</v>
      </c>
      <c r="FC123">
        <v>1.04</v>
      </c>
      <c r="FZ123">
        <v>499.29</v>
      </c>
      <c r="GA123">
        <v>816.34</v>
      </c>
      <c r="GB123">
        <v>72.3</v>
      </c>
      <c r="GC123">
        <v>11291</v>
      </c>
      <c r="GD123">
        <v>1</v>
      </c>
      <c r="GE123" s="1" t="s">
        <v>1148</v>
      </c>
      <c r="GF123">
        <v>2.44</v>
      </c>
      <c r="GG123">
        <v>3.37</v>
      </c>
      <c r="GH123" s="1" t="s">
        <v>1148</v>
      </c>
      <c r="GI123" s="1" t="s">
        <v>1148</v>
      </c>
      <c r="GJ123">
        <v>121.66</v>
      </c>
      <c r="GK123">
        <v>80740.75</v>
      </c>
      <c r="GL123">
        <v>1780</v>
      </c>
      <c r="GM123">
        <v>1512</v>
      </c>
      <c r="GN123">
        <v>1</v>
      </c>
      <c r="GO123" s="1" t="s">
        <v>1148</v>
      </c>
      <c r="GP123">
        <v>750</v>
      </c>
      <c r="GQ123">
        <v>1.4</v>
      </c>
      <c r="GT123">
        <v>64.73</v>
      </c>
      <c r="GU123">
        <v>37146</v>
      </c>
      <c r="GV123">
        <v>600</v>
      </c>
      <c r="GW123">
        <v>6191</v>
      </c>
      <c r="GX123">
        <v>1</v>
      </c>
      <c r="GZ123">
        <v>310</v>
      </c>
      <c r="HA123">
        <v>5.17</v>
      </c>
      <c r="HL123">
        <v>0.15</v>
      </c>
      <c r="HM123">
        <v>0.69</v>
      </c>
      <c r="HN123">
        <v>22.58</v>
      </c>
      <c r="HO123">
        <v>611.75</v>
      </c>
      <c r="HP123">
        <v>10.72</v>
      </c>
      <c r="HQ123">
        <v>57066</v>
      </c>
      <c r="HR123">
        <v>1</v>
      </c>
      <c r="HS123" s="1" t="s">
        <v>1148</v>
      </c>
      <c r="HT123">
        <v>0.18</v>
      </c>
      <c r="HU123">
        <v>1.68</v>
      </c>
      <c r="HV123" s="1" t="s">
        <v>1148</v>
      </c>
      <c r="HW123" s="1" t="s">
        <v>1148</v>
      </c>
      <c r="HX123">
        <v>21.32</v>
      </c>
      <c r="HY123">
        <v>2340</v>
      </c>
      <c r="HZ123">
        <v>130</v>
      </c>
      <c r="IA123">
        <v>1800</v>
      </c>
      <c r="IB123">
        <v>1</v>
      </c>
      <c r="ID123">
        <v>0</v>
      </c>
      <c r="IE123">
        <v>0</v>
      </c>
      <c r="IH123">
        <v>100</v>
      </c>
      <c r="II123">
        <v>7.0000000000000007E-2</v>
      </c>
      <c r="IJ123">
        <v>71.22</v>
      </c>
      <c r="IL123">
        <v>1</v>
      </c>
      <c r="IM123" s="1" t="s">
        <v>1148</v>
      </c>
      <c r="IN123">
        <v>0</v>
      </c>
      <c r="IO123">
        <v>0</v>
      </c>
      <c r="IR123">
        <v>56.67</v>
      </c>
      <c r="IS123">
        <v>339.2</v>
      </c>
      <c r="IT123">
        <v>13.2</v>
      </c>
      <c r="IU123">
        <v>25697</v>
      </c>
      <c r="IV123">
        <v>1</v>
      </c>
      <c r="IW123" s="1" t="s">
        <v>1148</v>
      </c>
      <c r="IX123">
        <v>0.3</v>
      </c>
      <c r="IY123">
        <v>2.2799999999999998</v>
      </c>
      <c r="IZ123" s="1" t="s">
        <v>1148</v>
      </c>
      <c r="JA123" s="1" t="s">
        <v>1148</v>
      </c>
      <c r="JB123">
        <v>42.34</v>
      </c>
      <c r="JC123">
        <v>7876</v>
      </c>
      <c r="JD123">
        <v>200</v>
      </c>
      <c r="JE123">
        <v>3938</v>
      </c>
      <c r="JF123">
        <v>1</v>
      </c>
      <c r="JH123">
        <v>72</v>
      </c>
      <c r="JI123">
        <v>3.6</v>
      </c>
      <c r="JL123">
        <v>12.99</v>
      </c>
      <c r="JM123">
        <v>1426.25</v>
      </c>
      <c r="JN123">
        <v>35</v>
      </c>
      <c r="JO123">
        <v>4075</v>
      </c>
      <c r="JP123">
        <v>1</v>
      </c>
      <c r="JR123">
        <v>0</v>
      </c>
      <c r="JS123">
        <v>0</v>
      </c>
      <c r="KM123">
        <v>0</v>
      </c>
      <c r="KP123">
        <v>727.02</v>
      </c>
      <c r="KQ123">
        <v>118.45</v>
      </c>
      <c r="KR123">
        <v>96.3</v>
      </c>
      <c r="KS123">
        <v>1230</v>
      </c>
      <c r="KT123">
        <v>1</v>
      </c>
      <c r="KU123" s="1" t="s">
        <v>1148</v>
      </c>
      <c r="KV123">
        <v>1.36</v>
      </c>
      <c r="KW123">
        <v>1.42</v>
      </c>
      <c r="KX123" s="1" t="s">
        <v>1148</v>
      </c>
      <c r="KY123" s="1" t="s">
        <v>1148</v>
      </c>
      <c r="LH123" s="1" t="s">
        <v>1148</v>
      </c>
      <c r="LI123" s="1" t="s">
        <v>1148</v>
      </c>
      <c r="LR123">
        <v>0.01</v>
      </c>
      <c r="LS123">
        <v>7.0000000000000007E-2</v>
      </c>
      <c r="MB123">
        <v>0.08</v>
      </c>
      <c r="MC123">
        <v>1.7</v>
      </c>
      <c r="ML123">
        <v>0.02</v>
      </c>
      <c r="MM123">
        <v>0.34</v>
      </c>
      <c r="MV123" s="1" t="s">
        <v>1148</v>
      </c>
      <c r="MW123" s="1" t="s">
        <v>1148</v>
      </c>
      <c r="NF123">
        <v>0.01</v>
      </c>
      <c r="NG123">
        <v>0.2</v>
      </c>
      <c r="NP123" s="1" t="s">
        <v>1148</v>
      </c>
      <c r="NQ123" s="1" t="s">
        <v>1148</v>
      </c>
      <c r="NZ123">
        <v>0.02</v>
      </c>
      <c r="OA123">
        <v>0.31</v>
      </c>
      <c r="OK123" s="1" t="s">
        <v>1148</v>
      </c>
      <c r="OT123" s="1" t="s">
        <v>1148</v>
      </c>
      <c r="OU123" s="1" t="s">
        <v>1148</v>
      </c>
      <c r="PD123">
        <v>0.05</v>
      </c>
      <c r="PE123">
        <v>0.83</v>
      </c>
      <c r="PN123">
        <v>0</v>
      </c>
      <c r="PO123">
        <v>0.44</v>
      </c>
      <c r="PX123">
        <v>0.03</v>
      </c>
      <c r="PY123">
        <v>0.51</v>
      </c>
      <c r="QH123">
        <v>0.1</v>
      </c>
      <c r="QI123">
        <v>0.61</v>
      </c>
      <c r="QJ123">
        <v>17.93</v>
      </c>
      <c r="QK123">
        <v>14794.88</v>
      </c>
      <c r="QL123">
        <v>320</v>
      </c>
      <c r="QM123">
        <v>46234</v>
      </c>
      <c r="QN123">
        <v>1</v>
      </c>
      <c r="QP123">
        <v>21.25</v>
      </c>
      <c r="QQ123">
        <v>6.64</v>
      </c>
      <c r="QT123">
        <v>28.89</v>
      </c>
      <c r="QV123">
        <v>130</v>
      </c>
      <c r="QW123">
        <v>1</v>
      </c>
      <c r="QX123">
        <v>1</v>
      </c>
      <c r="QZ123">
        <v>0</v>
      </c>
      <c r="RA123">
        <v>0</v>
      </c>
      <c r="RD123">
        <v>60.08</v>
      </c>
      <c r="RE123">
        <v>31250</v>
      </c>
      <c r="RF123">
        <v>3125</v>
      </c>
      <c r="RG123">
        <v>10000</v>
      </c>
      <c r="RH123">
        <v>1</v>
      </c>
      <c r="RJ123">
        <v>160</v>
      </c>
      <c r="RK123">
        <v>5.12</v>
      </c>
      <c r="SP123">
        <v>0.01</v>
      </c>
      <c r="SQ123">
        <v>0.2</v>
      </c>
      <c r="SZ123">
        <v>0.03</v>
      </c>
      <c r="TA123">
        <v>0.51</v>
      </c>
      <c r="TT123">
        <v>0.08</v>
      </c>
      <c r="TU123">
        <v>1.7</v>
      </c>
      <c r="UD123">
        <v>0.01</v>
      </c>
      <c r="UE123">
        <v>7.0000000000000007E-2</v>
      </c>
      <c r="UN123">
        <v>0.03</v>
      </c>
      <c r="UO123">
        <v>0.51</v>
      </c>
      <c r="UP123" s="1" t="s">
        <v>1148</v>
      </c>
      <c r="UR123" s="1" t="s">
        <v>1148</v>
      </c>
      <c r="US123" s="1" t="s">
        <v>1148</v>
      </c>
      <c r="UT123" s="1" t="s">
        <v>1148</v>
      </c>
      <c r="UV123" s="1" t="s">
        <v>1148</v>
      </c>
      <c r="UW123" s="1" t="s">
        <v>1148</v>
      </c>
      <c r="VH123">
        <v>0.05</v>
      </c>
      <c r="VI123">
        <v>0.83</v>
      </c>
      <c r="VR123">
        <v>0.03</v>
      </c>
      <c r="VS123">
        <v>0.51</v>
      </c>
      <c r="WB123">
        <v>0.08</v>
      </c>
      <c r="WC123">
        <v>0.67</v>
      </c>
      <c r="WL123" s="1" t="s">
        <v>1148</v>
      </c>
      <c r="WM123" s="1" t="s">
        <v>1148</v>
      </c>
      <c r="WV123" s="1" t="s">
        <v>1148</v>
      </c>
      <c r="WW123" s="1" t="s">
        <v>1148</v>
      </c>
      <c r="XF123">
        <v>0.14000000000000001</v>
      </c>
      <c r="XG123">
        <v>1.21</v>
      </c>
      <c r="XP123" s="1" t="s">
        <v>1148</v>
      </c>
      <c r="XQ123" s="1" t="s">
        <v>1148</v>
      </c>
      <c r="XZ123">
        <v>0.02</v>
      </c>
      <c r="YA123">
        <v>0.34</v>
      </c>
      <c r="YJ123">
        <v>0.2</v>
      </c>
      <c r="YK123">
        <v>1.49</v>
      </c>
      <c r="YU123" s="1" t="s">
        <v>1148</v>
      </c>
      <c r="ZD123">
        <v>0.15</v>
      </c>
      <c r="ZE123">
        <v>0.69</v>
      </c>
      <c r="ZN123">
        <v>0.01</v>
      </c>
      <c r="ZO123">
        <v>0.2</v>
      </c>
      <c r="ZX123">
        <v>0.03</v>
      </c>
      <c r="ZY123">
        <v>0.83</v>
      </c>
      <c r="AAH123">
        <v>0.03</v>
      </c>
      <c r="AAI123">
        <v>0.51</v>
      </c>
      <c r="AAR123">
        <v>0.04</v>
      </c>
      <c r="AAS123">
        <v>1.24</v>
      </c>
      <c r="ABM123" s="1" t="s">
        <v>1148</v>
      </c>
      <c r="ABV123" s="1" t="s">
        <v>1148</v>
      </c>
      <c r="ABW123" s="1" t="s">
        <v>1148</v>
      </c>
      <c r="ACF123">
        <v>0.05</v>
      </c>
      <c r="ACG123">
        <v>0.83</v>
      </c>
      <c r="ACH123" s="1" t="s">
        <v>1148</v>
      </c>
      <c r="ACJ123" s="1" t="s">
        <v>1148</v>
      </c>
      <c r="ACK123" s="1" t="s">
        <v>1148</v>
      </c>
      <c r="ACL123" s="1" t="s">
        <v>1148</v>
      </c>
      <c r="ACM123" s="1" t="s">
        <v>1148</v>
      </c>
      <c r="ACN123" s="1" t="s">
        <v>1148</v>
      </c>
      <c r="ACO123" s="1" t="s">
        <v>1148</v>
      </c>
      <c r="ACZ123">
        <v>0.03</v>
      </c>
      <c r="ADA123">
        <v>0.51</v>
      </c>
      <c r="ADJ123">
        <v>0.2</v>
      </c>
      <c r="ADK123">
        <v>1.49</v>
      </c>
      <c r="ADT123">
        <v>0.01</v>
      </c>
      <c r="ADU123">
        <v>0.2</v>
      </c>
      <c r="AED123">
        <v>0.03</v>
      </c>
      <c r="AEE123">
        <v>0.51</v>
      </c>
      <c r="AEN123">
        <v>0.01</v>
      </c>
      <c r="AEO123">
        <v>0.2</v>
      </c>
      <c r="AEX123">
        <v>0.04</v>
      </c>
      <c r="AEY123">
        <v>1.24</v>
      </c>
      <c r="AFH123" s="1" t="s">
        <v>1148</v>
      </c>
      <c r="AFI123" s="1" t="s">
        <v>1148</v>
      </c>
      <c r="AFR123">
        <v>0.08</v>
      </c>
      <c r="AFS123">
        <v>0.68</v>
      </c>
      <c r="AGB123">
        <v>0.01</v>
      </c>
      <c r="AGC123">
        <v>7.0000000000000007E-2</v>
      </c>
      <c r="AGL123">
        <v>0.2</v>
      </c>
      <c r="AGM123">
        <v>1.02</v>
      </c>
      <c r="AGV123">
        <v>0.2</v>
      </c>
      <c r="AGW123">
        <v>1.49</v>
      </c>
      <c r="AHF123">
        <v>0.15</v>
      </c>
      <c r="AHG123">
        <v>0.69</v>
      </c>
      <c r="AHP123">
        <v>0.04</v>
      </c>
      <c r="AHQ123">
        <v>1.24</v>
      </c>
      <c r="AHZ123">
        <v>0.01</v>
      </c>
      <c r="AIA123">
        <v>0.2</v>
      </c>
      <c r="AIJ123">
        <v>0.03</v>
      </c>
      <c r="AIK123">
        <v>0.51</v>
      </c>
      <c r="AIL123">
        <v>100</v>
      </c>
      <c r="AIN123">
        <v>100.97</v>
      </c>
      <c r="AIO123">
        <v>1</v>
      </c>
      <c r="AIP123">
        <v>1</v>
      </c>
      <c r="AIR123">
        <v>0</v>
      </c>
      <c r="AIS123">
        <v>0</v>
      </c>
      <c r="AJD123">
        <v>0.05</v>
      </c>
      <c r="AJE123">
        <v>0.83</v>
      </c>
      <c r="AJN123" s="1" t="s">
        <v>1148</v>
      </c>
      <c r="AJO123" s="1" t="s">
        <v>1148</v>
      </c>
      <c r="AJP123">
        <v>464.28</v>
      </c>
      <c r="AJQ123">
        <v>13932.9</v>
      </c>
      <c r="AJR123">
        <v>12.6</v>
      </c>
      <c r="AJS123">
        <v>1105785</v>
      </c>
      <c r="AJT123">
        <v>1</v>
      </c>
      <c r="AJU123" s="1" t="s">
        <v>1148</v>
      </c>
      <c r="AJV123">
        <v>0.18</v>
      </c>
      <c r="AJW123">
        <v>1.41</v>
      </c>
      <c r="AJX123" s="1" t="s">
        <v>1148</v>
      </c>
      <c r="AJY123" s="1" t="s">
        <v>1148</v>
      </c>
      <c r="AJZ123">
        <v>148.06</v>
      </c>
      <c r="AKA123">
        <v>67263.5</v>
      </c>
      <c r="AKB123">
        <v>496</v>
      </c>
      <c r="AKC123">
        <v>135612</v>
      </c>
      <c r="AKD123">
        <v>1</v>
      </c>
      <c r="AKF123">
        <v>0</v>
      </c>
      <c r="AKG123">
        <v>0</v>
      </c>
      <c r="AKR123">
        <v>0.03</v>
      </c>
      <c r="AKS123">
        <v>0.51</v>
      </c>
      <c r="ALD123">
        <v>213.35</v>
      </c>
      <c r="ALE123">
        <v>80407.94</v>
      </c>
      <c r="ALF123">
        <v>8000</v>
      </c>
      <c r="ALG123">
        <v>10051</v>
      </c>
      <c r="ALH123">
        <v>1</v>
      </c>
      <c r="ALI123" s="1" t="s">
        <v>1148</v>
      </c>
      <c r="ALJ123">
        <v>325</v>
      </c>
      <c r="ALK123">
        <v>4.0599999999999996</v>
      </c>
      <c r="ALM123" s="1" t="s">
        <v>1148</v>
      </c>
      <c r="ALV123">
        <v>0.05</v>
      </c>
      <c r="ALW123">
        <v>0.83</v>
      </c>
      <c r="AMF123">
        <v>0.2</v>
      </c>
      <c r="AMG123">
        <v>1.49</v>
      </c>
      <c r="AMH123">
        <v>56.88</v>
      </c>
      <c r="AMI123">
        <v>431199.9</v>
      </c>
      <c r="AMJ123">
        <v>1100</v>
      </c>
      <c r="AMK123">
        <v>56000</v>
      </c>
      <c r="AML123">
        <v>1</v>
      </c>
      <c r="AMN123">
        <v>268.8</v>
      </c>
      <c r="AMO123">
        <v>3.49</v>
      </c>
      <c r="AMR123">
        <v>56.09</v>
      </c>
      <c r="AMS123">
        <v>421399.9</v>
      </c>
      <c r="AMT123">
        <v>1075</v>
      </c>
      <c r="AMU123">
        <v>56000</v>
      </c>
      <c r="AMV123">
        <v>1</v>
      </c>
      <c r="AMX123">
        <v>403.2</v>
      </c>
      <c r="AMY123">
        <v>5.36</v>
      </c>
      <c r="ANB123">
        <v>95.86</v>
      </c>
      <c r="ANC123">
        <v>52683.98</v>
      </c>
      <c r="AND123">
        <v>324</v>
      </c>
      <c r="ANE123">
        <v>32521</v>
      </c>
      <c r="ANF123">
        <v>1</v>
      </c>
      <c r="ANH123">
        <v>0</v>
      </c>
      <c r="ANI123">
        <v>0</v>
      </c>
      <c r="ANL123">
        <v>57.46</v>
      </c>
      <c r="ANM123">
        <v>19904.53</v>
      </c>
      <c r="ANN123">
        <v>945</v>
      </c>
      <c r="ANO123">
        <v>21063</v>
      </c>
      <c r="ANP123">
        <v>1</v>
      </c>
      <c r="ANR123">
        <v>0</v>
      </c>
      <c r="ANS123">
        <v>0</v>
      </c>
      <c r="ANV123">
        <v>5.52</v>
      </c>
      <c r="ANW123">
        <v>818.69</v>
      </c>
      <c r="ANX123">
        <v>24</v>
      </c>
      <c r="ANY123">
        <v>34112</v>
      </c>
      <c r="ANZ123">
        <v>1</v>
      </c>
      <c r="AOB123">
        <v>0</v>
      </c>
      <c r="AOC123">
        <v>0</v>
      </c>
      <c r="AOF123">
        <v>6.64</v>
      </c>
      <c r="AOG123">
        <v>9.3699999999999992</v>
      </c>
      <c r="AOH123">
        <v>0.5</v>
      </c>
      <c r="AOI123">
        <v>18785</v>
      </c>
      <c r="AOJ123">
        <v>1</v>
      </c>
      <c r="AOK123" s="1" t="s">
        <v>1148</v>
      </c>
      <c r="AOL123">
        <v>0</v>
      </c>
      <c r="AOM123">
        <v>0</v>
      </c>
      <c r="AOO123" s="1" t="s">
        <v>1148</v>
      </c>
      <c r="AOP123">
        <v>1.94</v>
      </c>
      <c r="AOQ123">
        <v>327.42</v>
      </c>
      <c r="AOR123">
        <v>16</v>
      </c>
      <c r="AOS123">
        <v>7276</v>
      </c>
      <c r="AOT123">
        <v>1</v>
      </c>
      <c r="AOU123" s="1" t="s">
        <v>1148</v>
      </c>
      <c r="AOV123">
        <v>0</v>
      </c>
      <c r="AOW123">
        <v>0</v>
      </c>
      <c r="AOZ123">
        <v>285.67</v>
      </c>
      <c r="APA123">
        <v>85654.19</v>
      </c>
      <c r="APB123">
        <v>2480</v>
      </c>
      <c r="APC123">
        <v>34538</v>
      </c>
      <c r="APD123">
        <v>1</v>
      </c>
      <c r="APF123">
        <v>61.4</v>
      </c>
      <c r="APG123">
        <v>2.48</v>
      </c>
      <c r="APJ123">
        <v>100.33</v>
      </c>
      <c r="APK123">
        <v>31031.95</v>
      </c>
      <c r="APL123">
        <v>913</v>
      </c>
      <c r="APM123">
        <v>6798</v>
      </c>
      <c r="APN123">
        <v>1</v>
      </c>
      <c r="APP123">
        <v>80</v>
      </c>
      <c r="APQ123">
        <v>1.75</v>
      </c>
      <c r="APT123">
        <v>1149.54</v>
      </c>
      <c r="APU123">
        <v>90606.94</v>
      </c>
      <c r="APV123">
        <v>11000</v>
      </c>
      <c r="APW123">
        <v>8237</v>
      </c>
      <c r="APX123">
        <v>1</v>
      </c>
      <c r="APY123" s="1" t="s">
        <v>1148</v>
      </c>
      <c r="APZ123">
        <v>375</v>
      </c>
      <c r="AQA123">
        <v>3.41</v>
      </c>
      <c r="AQB123" s="1" t="s">
        <v>1148</v>
      </c>
      <c r="AQC123" s="1" t="s">
        <v>1148</v>
      </c>
      <c r="AQD123">
        <v>119.21</v>
      </c>
      <c r="AQE123">
        <v>275986.59999999998</v>
      </c>
      <c r="AQF123">
        <v>3045</v>
      </c>
      <c r="AQG123">
        <v>90636</v>
      </c>
      <c r="AQH123">
        <v>1</v>
      </c>
      <c r="AQJ123">
        <v>200</v>
      </c>
      <c r="AQK123">
        <v>6.57</v>
      </c>
      <c r="AQN123">
        <v>582.61</v>
      </c>
      <c r="AQO123">
        <v>3214.29</v>
      </c>
      <c r="AQP123">
        <v>10.77</v>
      </c>
      <c r="AQQ123">
        <v>298449</v>
      </c>
      <c r="AQR123">
        <v>1</v>
      </c>
      <c r="AQS123" s="1" t="s">
        <v>1148</v>
      </c>
      <c r="AQT123">
        <v>0.39</v>
      </c>
      <c r="AQU123">
        <v>3.63</v>
      </c>
      <c r="AQV123" s="1" t="s">
        <v>1148</v>
      </c>
      <c r="AQW123" s="1" t="s">
        <v>1148</v>
      </c>
      <c r="AQX123">
        <v>298.02</v>
      </c>
      <c r="AQY123">
        <v>1783.47</v>
      </c>
      <c r="AQZ123">
        <v>8.5500000000000007</v>
      </c>
      <c r="ARA123">
        <v>208593</v>
      </c>
      <c r="ARB123">
        <v>1</v>
      </c>
      <c r="ARC123" s="1" t="s">
        <v>1148</v>
      </c>
      <c r="ARD123">
        <v>0.38</v>
      </c>
      <c r="ARE123">
        <v>4.43</v>
      </c>
      <c r="ARF123" s="1" t="s">
        <v>1148</v>
      </c>
      <c r="ARG123" s="1" t="s">
        <v>1148</v>
      </c>
      <c r="ARH123">
        <v>206.52</v>
      </c>
      <c r="ARI123">
        <v>260517.9</v>
      </c>
      <c r="ARJ123">
        <v>623</v>
      </c>
      <c r="ARK123">
        <v>418167</v>
      </c>
      <c r="ARL123">
        <v>1</v>
      </c>
      <c r="ARN123">
        <v>55</v>
      </c>
      <c r="ARO123">
        <v>8.83</v>
      </c>
      <c r="ARR123">
        <v>1555.85</v>
      </c>
      <c r="ARS123">
        <v>783.2</v>
      </c>
      <c r="ART123">
        <v>40.28</v>
      </c>
      <c r="ARU123">
        <v>19444</v>
      </c>
      <c r="ARV123">
        <v>1</v>
      </c>
      <c r="ARW123" s="1" t="s">
        <v>1148</v>
      </c>
      <c r="ARX123">
        <v>1.2</v>
      </c>
      <c r="ARY123">
        <v>2.98</v>
      </c>
      <c r="ARZ123" s="1" t="s">
        <v>1148</v>
      </c>
      <c r="ASA123" s="1" t="s">
        <v>1148</v>
      </c>
      <c r="ASB123">
        <v>178.26</v>
      </c>
      <c r="ASC123">
        <v>681.88</v>
      </c>
      <c r="ASD123">
        <v>34.97</v>
      </c>
      <c r="ASE123">
        <v>19499</v>
      </c>
      <c r="ASF123">
        <v>1</v>
      </c>
      <c r="ASG123" s="1" t="s">
        <v>1148</v>
      </c>
      <c r="ASH123">
        <v>1.39</v>
      </c>
      <c r="ASI123">
        <v>3.97</v>
      </c>
      <c r="ASJ123" s="1" t="s">
        <v>1148</v>
      </c>
      <c r="ASK123" s="1" t="s">
        <v>1148</v>
      </c>
      <c r="ASL123">
        <v>27.24</v>
      </c>
      <c r="ASM123">
        <v>30417.75</v>
      </c>
      <c r="ASN123">
        <v>250</v>
      </c>
      <c r="ASO123">
        <v>121671</v>
      </c>
      <c r="ASP123">
        <v>1</v>
      </c>
      <c r="ASR123">
        <v>0</v>
      </c>
      <c r="ASS123">
        <v>0</v>
      </c>
      <c r="ASV123">
        <v>315.69</v>
      </c>
      <c r="ASW123">
        <v>18158.900000000001</v>
      </c>
      <c r="ASX123">
        <v>1030</v>
      </c>
      <c r="ASY123">
        <v>17630</v>
      </c>
      <c r="ASZ123">
        <v>1</v>
      </c>
      <c r="ATB123">
        <v>92.98</v>
      </c>
      <c r="ATC123">
        <v>9.0299999999999994</v>
      </c>
      <c r="ATF123" s="1" t="s">
        <v>1148</v>
      </c>
      <c r="ATH123" s="1" t="s">
        <v>1148</v>
      </c>
      <c r="ATI123" s="1" t="s">
        <v>1148</v>
      </c>
      <c r="ATJ123" s="1" t="s">
        <v>1148</v>
      </c>
      <c r="ATK123" s="1" t="s">
        <v>1148</v>
      </c>
      <c r="ATL123" s="1" t="s">
        <v>1148</v>
      </c>
      <c r="ATM123" s="1" t="s">
        <v>1148</v>
      </c>
      <c r="ATP123">
        <v>44.54</v>
      </c>
      <c r="ATQ123">
        <v>22830.44</v>
      </c>
      <c r="ATR123">
        <v>820</v>
      </c>
      <c r="ATS123">
        <v>27842</v>
      </c>
      <c r="ATT123">
        <v>1</v>
      </c>
      <c r="ATV123">
        <v>0</v>
      </c>
      <c r="ATW123">
        <v>0</v>
      </c>
      <c r="ATZ123">
        <v>159.19999999999999</v>
      </c>
      <c r="AUA123">
        <v>52662.6</v>
      </c>
      <c r="AUB123">
        <v>1700</v>
      </c>
      <c r="AUC123">
        <v>30978</v>
      </c>
      <c r="AUD123">
        <v>1</v>
      </c>
      <c r="AUF123">
        <v>30.65</v>
      </c>
      <c r="AUG123">
        <v>1.8</v>
      </c>
      <c r="AUR123">
        <v>0.2</v>
      </c>
      <c r="AUS123">
        <v>1.49</v>
      </c>
      <c r="AVB123">
        <v>0.01</v>
      </c>
      <c r="AVC123">
        <v>0.2</v>
      </c>
      <c r="AVN123">
        <v>100</v>
      </c>
      <c r="AVP123">
        <v>3120</v>
      </c>
      <c r="AVQ123">
        <v>1</v>
      </c>
      <c r="AVR123">
        <v>1</v>
      </c>
      <c r="AVT123">
        <v>0</v>
      </c>
      <c r="AVU123">
        <v>0</v>
      </c>
      <c r="AWF123" s="1" t="s">
        <v>1148</v>
      </c>
      <c r="AWG123" s="1" t="s">
        <v>1148</v>
      </c>
      <c r="AXB123">
        <v>100</v>
      </c>
      <c r="AXD123">
        <v>13.97</v>
      </c>
      <c r="AXE123">
        <v>1</v>
      </c>
      <c r="AXF123">
        <v>1</v>
      </c>
      <c r="AXH123">
        <v>0</v>
      </c>
      <c r="AXI123">
        <v>0</v>
      </c>
      <c r="AXT123">
        <v>0.2</v>
      </c>
      <c r="AXU123">
        <v>1.49</v>
      </c>
      <c r="AYD123">
        <v>0.2</v>
      </c>
      <c r="AYE123">
        <v>1.49</v>
      </c>
      <c r="AYN123">
        <v>0.2</v>
      </c>
      <c r="AYO123">
        <v>1.49</v>
      </c>
      <c r="AYX123">
        <v>0.15</v>
      </c>
      <c r="AYY123">
        <v>0.69</v>
      </c>
      <c r="AZH123">
        <v>0.01</v>
      </c>
      <c r="AZI123">
        <v>0.2</v>
      </c>
      <c r="AZR123">
        <v>0.2</v>
      </c>
      <c r="AZS123">
        <v>1.49</v>
      </c>
      <c r="AZT123">
        <v>125.43</v>
      </c>
      <c r="AZU123">
        <v>90043</v>
      </c>
      <c r="AZV123">
        <v>6920</v>
      </c>
      <c r="AZW123">
        <v>13012</v>
      </c>
      <c r="AZX123">
        <v>1</v>
      </c>
      <c r="AZY123" s="1" t="s">
        <v>1148</v>
      </c>
      <c r="AZZ123">
        <v>128</v>
      </c>
      <c r="BAA123">
        <v>1.85</v>
      </c>
      <c r="BAB123" s="1" t="s">
        <v>1148</v>
      </c>
      <c r="BAC123" s="1" t="s">
        <v>1148</v>
      </c>
      <c r="BAD123">
        <v>15711.53</v>
      </c>
      <c r="BAF123">
        <v>225</v>
      </c>
      <c r="BAG123">
        <v>1</v>
      </c>
      <c r="BAH123">
        <v>1</v>
      </c>
      <c r="BAI123" s="1" t="s">
        <v>1148</v>
      </c>
      <c r="BAJ123">
        <v>0</v>
      </c>
      <c r="BAK123">
        <v>0</v>
      </c>
      <c r="BAV123">
        <v>0.01</v>
      </c>
      <c r="BAW123">
        <v>7.0000000000000007E-2</v>
      </c>
      <c r="BBF123">
        <v>0.15</v>
      </c>
      <c r="BBG123">
        <v>0.69</v>
      </c>
      <c r="BBH123">
        <v>55.11</v>
      </c>
      <c r="BBI123">
        <v>25725</v>
      </c>
      <c r="BBJ123">
        <v>750</v>
      </c>
      <c r="BBK123">
        <v>34300</v>
      </c>
      <c r="BBL123">
        <v>1</v>
      </c>
      <c r="BBM123" s="1" t="s">
        <v>1148</v>
      </c>
      <c r="BBN123">
        <v>0</v>
      </c>
      <c r="BBO123">
        <v>0</v>
      </c>
      <c r="BBR123">
        <v>79.099999999999994</v>
      </c>
      <c r="BBS123">
        <v>75595.81</v>
      </c>
      <c r="BBT123">
        <v>1635</v>
      </c>
      <c r="BBU123">
        <v>46236</v>
      </c>
      <c r="BBV123">
        <v>1</v>
      </c>
      <c r="BBX123">
        <v>40</v>
      </c>
      <c r="BBY123">
        <v>2.4500000000000002</v>
      </c>
      <c r="BCB123">
        <v>2463.59</v>
      </c>
      <c r="BCC123">
        <v>1.1499999999999999</v>
      </c>
      <c r="BCD123">
        <v>38.15</v>
      </c>
      <c r="BCE123">
        <v>2000</v>
      </c>
      <c r="BCF123">
        <v>1</v>
      </c>
      <c r="BCG123" s="1" t="s">
        <v>1148</v>
      </c>
      <c r="BCH123">
        <v>0.03</v>
      </c>
      <c r="BCI123">
        <v>4.9800000000000004</v>
      </c>
      <c r="BCL123">
        <v>86.37</v>
      </c>
      <c r="BCM123">
        <v>292.08</v>
      </c>
      <c r="BCN123">
        <v>13.81</v>
      </c>
      <c r="BCO123">
        <v>21150</v>
      </c>
      <c r="BCP123">
        <v>1</v>
      </c>
      <c r="BCQ123" s="1" t="s">
        <v>1148</v>
      </c>
      <c r="BCR123">
        <v>0</v>
      </c>
      <c r="BCS123">
        <v>0</v>
      </c>
      <c r="BCU123" s="1" t="s">
        <v>1148</v>
      </c>
      <c r="BCV123">
        <v>230.54</v>
      </c>
      <c r="BCW123">
        <v>3351.14</v>
      </c>
      <c r="BCX123">
        <v>14.4709</v>
      </c>
      <c r="BCY123">
        <v>222224</v>
      </c>
      <c r="BCZ123">
        <v>0.95960000000000001</v>
      </c>
      <c r="BDA123">
        <v>22557.5</v>
      </c>
      <c r="BDB123">
        <v>0.36</v>
      </c>
      <c r="BDC123">
        <v>2.52</v>
      </c>
      <c r="BDD123">
        <v>0.09</v>
      </c>
      <c r="BDE123">
        <v>0.9</v>
      </c>
      <c r="BDN123">
        <v>0.04</v>
      </c>
      <c r="BDO123">
        <v>1.24</v>
      </c>
      <c r="BDX123" s="1" t="s">
        <v>1148</v>
      </c>
      <c r="BDY123" s="1" t="s">
        <v>1148</v>
      </c>
      <c r="BEH123" s="1" t="s">
        <v>1148</v>
      </c>
      <c r="BEI123" s="1" t="s">
        <v>1148</v>
      </c>
      <c r="BEJ123" s="1" t="s">
        <v>1148</v>
      </c>
      <c r="BEK123" s="1" t="s">
        <v>1148</v>
      </c>
      <c r="BEL123" s="1" t="s">
        <v>1148</v>
      </c>
      <c r="BEM123" s="1" t="s">
        <v>1148</v>
      </c>
      <c r="BEN123" s="1" t="s">
        <v>1148</v>
      </c>
      <c r="BEO123" s="1" t="s">
        <v>1148</v>
      </c>
      <c r="BEP123" s="1" t="s">
        <v>1148</v>
      </c>
      <c r="BEQ123" s="1" t="s">
        <v>1148</v>
      </c>
      <c r="BES123" s="1" t="s">
        <v>1148</v>
      </c>
    </row>
    <row r="124" spans="1:1501" x14ac:dyDescent="0.25">
      <c r="A124" s="2">
        <v>38657</v>
      </c>
      <c r="B124">
        <v>167.93</v>
      </c>
      <c r="C124">
        <v>99968.44</v>
      </c>
      <c r="D124">
        <v>19340</v>
      </c>
      <c r="E124">
        <v>5169</v>
      </c>
      <c r="F124">
        <v>1</v>
      </c>
      <c r="G124" s="1" t="s">
        <v>1148</v>
      </c>
      <c r="H124">
        <v>0</v>
      </c>
      <c r="I124">
        <v>0</v>
      </c>
      <c r="L124">
        <v>102.32</v>
      </c>
      <c r="M124">
        <v>50069.63</v>
      </c>
      <c r="N124">
        <v>1730</v>
      </c>
      <c r="O124">
        <v>28942</v>
      </c>
      <c r="P124">
        <v>1</v>
      </c>
      <c r="Q124" s="1" t="s">
        <v>1148</v>
      </c>
      <c r="R124">
        <v>50</v>
      </c>
      <c r="S124">
        <v>2.89</v>
      </c>
      <c r="V124">
        <v>55.29</v>
      </c>
      <c r="W124">
        <v>47335.18</v>
      </c>
      <c r="X124">
        <v>825</v>
      </c>
      <c r="Y124">
        <v>57376</v>
      </c>
      <c r="Z124">
        <v>1</v>
      </c>
      <c r="AB124">
        <v>25</v>
      </c>
      <c r="AC124">
        <v>3.03</v>
      </c>
      <c r="BH124">
        <v>0.26</v>
      </c>
      <c r="BI124">
        <v>1.61</v>
      </c>
      <c r="BR124">
        <v>0.04</v>
      </c>
      <c r="BS124">
        <v>0.84</v>
      </c>
      <c r="CB124">
        <v>0.08</v>
      </c>
      <c r="CC124">
        <v>1.66</v>
      </c>
      <c r="CL124">
        <v>0.01</v>
      </c>
      <c r="CM124">
        <v>0.2</v>
      </c>
      <c r="CV124">
        <v>0.11</v>
      </c>
      <c r="CW124">
        <v>1</v>
      </c>
      <c r="DF124">
        <v>0.03</v>
      </c>
      <c r="DG124">
        <v>0.41</v>
      </c>
      <c r="DP124">
        <v>0.1</v>
      </c>
      <c r="DQ124">
        <v>1.24</v>
      </c>
      <c r="DZ124">
        <v>0.17</v>
      </c>
      <c r="EA124">
        <v>1.18</v>
      </c>
      <c r="EJ124">
        <v>0.02</v>
      </c>
      <c r="EK124">
        <v>0.34</v>
      </c>
      <c r="ET124">
        <v>0.01</v>
      </c>
      <c r="EU124">
        <v>0.2</v>
      </c>
      <c r="EV124">
        <v>196.86</v>
      </c>
      <c r="EW124">
        <v>51749.11</v>
      </c>
      <c r="EX124">
        <v>925</v>
      </c>
      <c r="EY124">
        <v>11189</v>
      </c>
      <c r="EZ124">
        <v>1</v>
      </c>
      <c r="FB124">
        <v>48</v>
      </c>
      <c r="FC124">
        <v>1.04</v>
      </c>
      <c r="FZ124">
        <v>499.29</v>
      </c>
      <c r="GA124">
        <v>816.34</v>
      </c>
      <c r="GB124">
        <v>72.3</v>
      </c>
      <c r="GC124">
        <v>11291</v>
      </c>
      <c r="GD124">
        <v>1</v>
      </c>
      <c r="GE124" s="1" t="s">
        <v>1148</v>
      </c>
      <c r="GF124">
        <v>2.44</v>
      </c>
      <c r="GG124">
        <v>3.37</v>
      </c>
      <c r="GH124" s="1" t="s">
        <v>1148</v>
      </c>
      <c r="GI124" s="1" t="s">
        <v>1148</v>
      </c>
      <c r="GJ124">
        <v>121.66</v>
      </c>
      <c r="GK124">
        <v>80740.75</v>
      </c>
      <c r="GL124">
        <v>1780</v>
      </c>
      <c r="GM124">
        <v>1512</v>
      </c>
      <c r="GN124">
        <v>1</v>
      </c>
      <c r="GO124" s="1" t="s">
        <v>1148</v>
      </c>
      <c r="GP124">
        <v>750</v>
      </c>
      <c r="GQ124">
        <v>1.4</v>
      </c>
      <c r="GT124">
        <v>64.73</v>
      </c>
      <c r="GU124">
        <v>37146</v>
      </c>
      <c r="GV124">
        <v>600</v>
      </c>
      <c r="GW124">
        <v>6191</v>
      </c>
      <c r="GX124">
        <v>1</v>
      </c>
      <c r="GZ124">
        <v>310</v>
      </c>
      <c r="HA124">
        <v>5.17</v>
      </c>
      <c r="HL124">
        <v>0.16</v>
      </c>
      <c r="HM124">
        <v>0.67</v>
      </c>
      <c r="HN124">
        <v>22.58</v>
      </c>
      <c r="HO124">
        <v>611.75</v>
      </c>
      <c r="HP124">
        <v>10.72</v>
      </c>
      <c r="HQ124">
        <v>57066</v>
      </c>
      <c r="HR124">
        <v>1</v>
      </c>
      <c r="HS124" s="1" t="s">
        <v>1148</v>
      </c>
      <c r="HT124">
        <v>0.18</v>
      </c>
      <c r="HU124">
        <v>1.68</v>
      </c>
      <c r="HV124" s="1" t="s">
        <v>1148</v>
      </c>
      <c r="HW124" s="1" t="s">
        <v>1148</v>
      </c>
      <c r="HX124">
        <v>21.32</v>
      </c>
      <c r="HY124">
        <v>2340</v>
      </c>
      <c r="HZ124">
        <v>130</v>
      </c>
      <c r="IA124">
        <v>1800</v>
      </c>
      <c r="IB124">
        <v>1</v>
      </c>
      <c r="ID124">
        <v>0</v>
      </c>
      <c r="IE124">
        <v>0</v>
      </c>
      <c r="IH124">
        <v>100</v>
      </c>
      <c r="II124">
        <v>7.0000000000000007E-2</v>
      </c>
      <c r="IJ124">
        <v>71.22</v>
      </c>
      <c r="IL124">
        <v>1</v>
      </c>
      <c r="IM124" s="1" t="s">
        <v>1148</v>
      </c>
      <c r="IN124">
        <v>0</v>
      </c>
      <c r="IO124">
        <v>0</v>
      </c>
      <c r="IR124">
        <v>56.67</v>
      </c>
      <c r="IS124">
        <v>339.2</v>
      </c>
      <c r="IT124">
        <v>13.2</v>
      </c>
      <c r="IU124">
        <v>25697</v>
      </c>
      <c r="IV124">
        <v>1</v>
      </c>
      <c r="IW124" s="1" t="s">
        <v>1148</v>
      </c>
      <c r="IX124">
        <v>0.3</v>
      </c>
      <c r="IY124">
        <v>2.2799999999999998</v>
      </c>
      <c r="IZ124" s="1" t="s">
        <v>1148</v>
      </c>
      <c r="JA124" s="1" t="s">
        <v>1148</v>
      </c>
      <c r="JB124">
        <v>42.34</v>
      </c>
      <c r="JC124">
        <v>7876</v>
      </c>
      <c r="JD124">
        <v>200</v>
      </c>
      <c r="JE124">
        <v>3938</v>
      </c>
      <c r="JF124">
        <v>1</v>
      </c>
      <c r="JH124">
        <v>72</v>
      </c>
      <c r="JI124">
        <v>3.6</v>
      </c>
      <c r="JL124">
        <v>12.99</v>
      </c>
      <c r="JM124">
        <v>1426.25</v>
      </c>
      <c r="JN124">
        <v>35</v>
      </c>
      <c r="JO124">
        <v>4075</v>
      </c>
      <c r="JP124">
        <v>1</v>
      </c>
      <c r="JR124">
        <v>0</v>
      </c>
      <c r="JS124">
        <v>0</v>
      </c>
      <c r="KM124">
        <v>0</v>
      </c>
      <c r="KP124">
        <v>727.02</v>
      </c>
      <c r="KQ124">
        <v>118.45</v>
      </c>
      <c r="KR124">
        <v>96.3</v>
      </c>
      <c r="KS124">
        <v>1230</v>
      </c>
      <c r="KT124">
        <v>1</v>
      </c>
      <c r="KU124" s="1" t="s">
        <v>1148</v>
      </c>
      <c r="KV124">
        <v>1.36</v>
      </c>
      <c r="KW124">
        <v>1.42</v>
      </c>
      <c r="KX124" s="1" t="s">
        <v>1148</v>
      </c>
      <c r="KY124" s="1" t="s">
        <v>1148</v>
      </c>
      <c r="LH124" s="1" t="s">
        <v>1148</v>
      </c>
      <c r="LI124" s="1" t="s">
        <v>1148</v>
      </c>
      <c r="LR124">
        <v>0.01</v>
      </c>
      <c r="LS124">
        <v>7.0000000000000007E-2</v>
      </c>
      <c r="MB124">
        <v>0.08</v>
      </c>
      <c r="MC124">
        <v>1.66</v>
      </c>
      <c r="ML124">
        <v>0.02</v>
      </c>
      <c r="MM124">
        <v>0.34</v>
      </c>
      <c r="MV124" s="1" t="s">
        <v>1148</v>
      </c>
      <c r="MW124" s="1" t="s">
        <v>1148</v>
      </c>
      <c r="NF124">
        <v>0.01</v>
      </c>
      <c r="NG124">
        <v>0.2</v>
      </c>
      <c r="NP124" s="1" t="s">
        <v>1148</v>
      </c>
      <c r="NQ124" s="1" t="s">
        <v>1148</v>
      </c>
      <c r="NZ124">
        <v>0.03</v>
      </c>
      <c r="OA124">
        <v>0.3</v>
      </c>
      <c r="OK124" s="1" t="s">
        <v>1148</v>
      </c>
      <c r="OT124" s="1" t="s">
        <v>1148</v>
      </c>
      <c r="OU124" s="1" t="s">
        <v>1148</v>
      </c>
      <c r="PD124">
        <v>0.04</v>
      </c>
      <c r="PE124">
        <v>0.84</v>
      </c>
      <c r="PN124">
        <v>0.06</v>
      </c>
      <c r="PO124">
        <v>0.4</v>
      </c>
      <c r="PX124">
        <v>0.03</v>
      </c>
      <c r="PY124">
        <v>0.52</v>
      </c>
      <c r="QH124">
        <v>0.11</v>
      </c>
      <c r="QI124">
        <v>0.61</v>
      </c>
      <c r="QJ124">
        <v>17.93</v>
      </c>
      <c r="QK124">
        <v>14794.88</v>
      </c>
      <c r="QL124">
        <v>320</v>
      </c>
      <c r="QM124">
        <v>46234</v>
      </c>
      <c r="QN124">
        <v>1</v>
      </c>
      <c r="QP124">
        <v>21.25</v>
      </c>
      <c r="QQ124">
        <v>6.64</v>
      </c>
      <c r="QT124">
        <v>28.89</v>
      </c>
      <c r="QV124">
        <v>130</v>
      </c>
      <c r="QW124">
        <v>1</v>
      </c>
      <c r="QX124">
        <v>1</v>
      </c>
      <c r="QZ124">
        <v>0</v>
      </c>
      <c r="RA124">
        <v>0</v>
      </c>
      <c r="RD124">
        <v>60.08</v>
      </c>
      <c r="RE124">
        <v>31250</v>
      </c>
      <c r="RF124">
        <v>3125</v>
      </c>
      <c r="RG124">
        <v>10000</v>
      </c>
      <c r="RH124">
        <v>1</v>
      </c>
      <c r="RJ124">
        <v>160</v>
      </c>
      <c r="RK124">
        <v>5.12</v>
      </c>
      <c r="SP124">
        <v>0.01</v>
      </c>
      <c r="SQ124">
        <v>0.2</v>
      </c>
      <c r="SZ124">
        <v>0.03</v>
      </c>
      <c r="TA124">
        <v>0.52</v>
      </c>
      <c r="TT124">
        <v>0.08</v>
      </c>
      <c r="TU124">
        <v>1.66</v>
      </c>
      <c r="UD124">
        <v>0.01</v>
      </c>
      <c r="UE124">
        <v>7.0000000000000007E-2</v>
      </c>
      <c r="UN124">
        <v>0.03</v>
      </c>
      <c r="UO124">
        <v>0.52</v>
      </c>
      <c r="UP124" s="1" t="s">
        <v>1148</v>
      </c>
      <c r="UR124" s="1" t="s">
        <v>1148</v>
      </c>
      <c r="US124" s="1" t="s">
        <v>1148</v>
      </c>
      <c r="UT124" s="1" t="s">
        <v>1148</v>
      </c>
      <c r="UV124" s="1" t="s">
        <v>1148</v>
      </c>
      <c r="UW124" s="1" t="s">
        <v>1148</v>
      </c>
      <c r="VH124">
        <v>0.04</v>
      </c>
      <c r="VI124">
        <v>0.84</v>
      </c>
      <c r="VR124">
        <v>0.03</v>
      </c>
      <c r="VS124">
        <v>0.52</v>
      </c>
      <c r="WB124">
        <v>0.08</v>
      </c>
      <c r="WC124">
        <v>0.68</v>
      </c>
      <c r="WL124" s="1" t="s">
        <v>1148</v>
      </c>
      <c r="WM124" s="1" t="s">
        <v>1148</v>
      </c>
      <c r="WV124" s="1" t="s">
        <v>1148</v>
      </c>
      <c r="WW124" s="1" t="s">
        <v>1148</v>
      </c>
      <c r="XF124">
        <v>0.17</v>
      </c>
      <c r="XG124">
        <v>1.18</v>
      </c>
      <c r="XP124" s="1" t="s">
        <v>1148</v>
      </c>
      <c r="XQ124" s="1" t="s">
        <v>1148</v>
      </c>
      <c r="XZ124">
        <v>0.02</v>
      </c>
      <c r="YA124">
        <v>0.34</v>
      </c>
      <c r="YJ124">
        <v>0.26</v>
      </c>
      <c r="YK124">
        <v>1.61</v>
      </c>
      <c r="YU124" s="1" t="s">
        <v>1148</v>
      </c>
      <c r="ZD124">
        <v>0.16</v>
      </c>
      <c r="ZE124">
        <v>0.67</v>
      </c>
      <c r="ZN124">
        <v>0.01</v>
      </c>
      <c r="ZO124">
        <v>0.2</v>
      </c>
      <c r="ZX124">
        <v>0.05</v>
      </c>
      <c r="ZY124">
        <v>0.81</v>
      </c>
      <c r="AAH124">
        <v>0.03</v>
      </c>
      <c r="AAI124">
        <v>0.52</v>
      </c>
      <c r="AAR124">
        <v>0.1</v>
      </c>
      <c r="AAS124">
        <v>1.24</v>
      </c>
      <c r="ABM124" s="1" t="s">
        <v>1148</v>
      </c>
      <c r="ABV124" s="1" t="s">
        <v>1148</v>
      </c>
      <c r="ABW124" s="1" t="s">
        <v>1148</v>
      </c>
      <c r="ACF124">
        <v>0.04</v>
      </c>
      <c r="ACG124">
        <v>0.84</v>
      </c>
      <c r="ACH124" s="1" t="s">
        <v>1148</v>
      </c>
      <c r="ACJ124" s="1" t="s">
        <v>1148</v>
      </c>
      <c r="ACK124" s="1" t="s">
        <v>1148</v>
      </c>
      <c r="ACL124" s="1" t="s">
        <v>1148</v>
      </c>
      <c r="ACM124" s="1" t="s">
        <v>1148</v>
      </c>
      <c r="ACN124" s="1" t="s">
        <v>1148</v>
      </c>
      <c r="ACO124" s="1" t="s">
        <v>1148</v>
      </c>
      <c r="ACZ124">
        <v>0.03</v>
      </c>
      <c r="ADA124">
        <v>0.52</v>
      </c>
      <c r="ADJ124">
        <v>0.26</v>
      </c>
      <c r="ADK124">
        <v>1.61</v>
      </c>
      <c r="ADT124">
        <v>0.01</v>
      </c>
      <c r="ADU124">
        <v>0.2</v>
      </c>
      <c r="AED124">
        <v>0.03</v>
      </c>
      <c r="AEE124">
        <v>0.52</v>
      </c>
      <c r="AEN124">
        <v>0.01</v>
      </c>
      <c r="AEO124">
        <v>0.2</v>
      </c>
      <c r="AEX124">
        <v>0.1</v>
      </c>
      <c r="AEY124">
        <v>1.24</v>
      </c>
      <c r="AFH124" s="1" t="s">
        <v>1148</v>
      </c>
      <c r="AFI124" s="1" t="s">
        <v>1148</v>
      </c>
      <c r="AFR124">
        <v>0.08</v>
      </c>
      <c r="AFS124">
        <v>0.69</v>
      </c>
      <c r="AGB124">
        <v>0.01</v>
      </c>
      <c r="AGC124">
        <v>7.0000000000000007E-2</v>
      </c>
      <c r="AGL124">
        <v>0.11</v>
      </c>
      <c r="AGM124">
        <v>1</v>
      </c>
      <c r="AGV124">
        <v>0.26</v>
      </c>
      <c r="AGW124">
        <v>1.61</v>
      </c>
      <c r="AHF124">
        <v>0.16</v>
      </c>
      <c r="AHG124">
        <v>0.67</v>
      </c>
      <c r="AHP124">
        <v>0.1</v>
      </c>
      <c r="AHQ124">
        <v>1.24</v>
      </c>
      <c r="AHZ124">
        <v>0.01</v>
      </c>
      <c r="AIA124">
        <v>0.2</v>
      </c>
      <c r="AIJ124">
        <v>0.03</v>
      </c>
      <c r="AIK124">
        <v>0.52</v>
      </c>
      <c r="AIL124">
        <v>100</v>
      </c>
      <c r="AIN124">
        <v>100.97</v>
      </c>
      <c r="AIO124">
        <v>1</v>
      </c>
      <c r="AIP124">
        <v>1</v>
      </c>
      <c r="AIR124">
        <v>0</v>
      </c>
      <c r="AIS124">
        <v>0</v>
      </c>
      <c r="AJD124">
        <v>0.04</v>
      </c>
      <c r="AJE124">
        <v>0.84</v>
      </c>
      <c r="AJN124" s="1" t="s">
        <v>1148</v>
      </c>
      <c r="AJO124" s="1" t="s">
        <v>1148</v>
      </c>
      <c r="AJP124">
        <v>464.28</v>
      </c>
      <c r="AJQ124">
        <v>13932.9</v>
      </c>
      <c r="AJR124">
        <v>12.6</v>
      </c>
      <c r="AJS124">
        <v>1105785</v>
      </c>
      <c r="AJT124">
        <v>1</v>
      </c>
      <c r="AJU124" s="1" t="s">
        <v>1148</v>
      </c>
      <c r="AJV124">
        <v>0.18</v>
      </c>
      <c r="AJW124">
        <v>1.41</v>
      </c>
      <c r="AJX124" s="1" t="s">
        <v>1148</v>
      </c>
      <c r="AJY124" s="1" t="s">
        <v>1148</v>
      </c>
      <c r="AJZ124">
        <v>148.06</v>
      </c>
      <c r="AKA124">
        <v>67263.5</v>
      </c>
      <c r="AKB124">
        <v>496</v>
      </c>
      <c r="AKC124">
        <v>135612</v>
      </c>
      <c r="AKD124">
        <v>1</v>
      </c>
      <c r="AKF124">
        <v>0</v>
      </c>
      <c r="AKG124">
        <v>0</v>
      </c>
      <c r="AKR124">
        <v>0.03</v>
      </c>
      <c r="AKS124">
        <v>0.52</v>
      </c>
      <c r="ALD124">
        <v>213.35</v>
      </c>
      <c r="ALE124">
        <v>80407.94</v>
      </c>
      <c r="ALF124">
        <v>8000</v>
      </c>
      <c r="ALG124">
        <v>10051</v>
      </c>
      <c r="ALH124">
        <v>1</v>
      </c>
      <c r="ALI124" s="1" t="s">
        <v>1148</v>
      </c>
      <c r="ALJ124">
        <v>325</v>
      </c>
      <c r="ALK124">
        <v>4.0599999999999996</v>
      </c>
      <c r="ALM124" s="1" t="s">
        <v>1148</v>
      </c>
      <c r="ALV124">
        <v>0.04</v>
      </c>
      <c r="ALW124">
        <v>0.84</v>
      </c>
      <c r="AMF124">
        <v>0.26</v>
      </c>
      <c r="AMG124">
        <v>1.61</v>
      </c>
      <c r="AMH124">
        <v>56.88</v>
      </c>
      <c r="AMI124">
        <v>431199.9</v>
      </c>
      <c r="AMJ124">
        <v>1100</v>
      </c>
      <c r="AMK124">
        <v>56000</v>
      </c>
      <c r="AML124">
        <v>1</v>
      </c>
      <c r="AMN124">
        <v>268.8</v>
      </c>
      <c r="AMO124">
        <v>3.49</v>
      </c>
      <c r="AMR124">
        <v>56.09</v>
      </c>
      <c r="AMS124">
        <v>421399.9</v>
      </c>
      <c r="AMT124">
        <v>1075</v>
      </c>
      <c r="AMU124">
        <v>56000</v>
      </c>
      <c r="AMV124">
        <v>1</v>
      </c>
      <c r="AMX124">
        <v>403.2</v>
      </c>
      <c r="AMY124">
        <v>5.36</v>
      </c>
      <c r="ANB124">
        <v>95.86</v>
      </c>
      <c r="ANC124">
        <v>52683.98</v>
      </c>
      <c r="AND124">
        <v>324</v>
      </c>
      <c r="ANE124">
        <v>32521</v>
      </c>
      <c r="ANF124">
        <v>1</v>
      </c>
      <c r="ANH124">
        <v>0</v>
      </c>
      <c r="ANI124">
        <v>0</v>
      </c>
      <c r="ANL124">
        <v>57.46</v>
      </c>
      <c r="ANM124">
        <v>19904.53</v>
      </c>
      <c r="ANN124">
        <v>945</v>
      </c>
      <c r="ANO124">
        <v>21063</v>
      </c>
      <c r="ANP124">
        <v>1</v>
      </c>
      <c r="ANR124">
        <v>0</v>
      </c>
      <c r="ANS124">
        <v>0</v>
      </c>
      <c r="ANV124">
        <v>5.52</v>
      </c>
      <c r="ANW124">
        <v>818.69</v>
      </c>
      <c r="ANX124">
        <v>24</v>
      </c>
      <c r="ANY124">
        <v>34112</v>
      </c>
      <c r="ANZ124">
        <v>1</v>
      </c>
      <c r="AOB124">
        <v>0</v>
      </c>
      <c r="AOC124">
        <v>0</v>
      </c>
      <c r="AOF124">
        <v>6.64</v>
      </c>
      <c r="AOG124">
        <v>9.3699999999999992</v>
      </c>
      <c r="AOH124">
        <v>0.5</v>
      </c>
      <c r="AOI124">
        <v>18785</v>
      </c>
      <c r="AOJ124">
        <v>1</v>
      </c>
      <c r="AOK124" s="1" t="s">
        <v>1148</v>
      </c>
      <c r="AOL124">
        <v>0</v>
      </c>
      <c r="AOM124">
        <v>0</v>
      </c>
      <c r="AOO124" s="1" t="s">
        <v>1148</v>
      </c>
      <c r="AOP124">
        <v>1.94</v>
      </c>
      <c r="AOQ124">
        <v>327.42</v>
      </c>
      <c r="AOR124">
        <v>16</v>
      </c>
      <c r="AOS124">
        <v>7276</v>
      </c>
      <c r="AOT124">
        <v>1</v>
      </c>
      <c r="AOU124" s="1" t="s">
        <v>1148</v>
      </c>
      <c r="AOV124">
        <v>0</v>
      </c>
      <c r="AOW124">
        <v>0</v>
      </c>
      <c r="AOZ124">
        <v>285.67</v>
      </c>
      <c r="APA124">
        <v>85654.19</v>
      </c>
      <c r="APB124">
        <v>2480</v>
      </c>
      <c r="APC124">
        <v>34538</v>
      </c>
      <c r="APD124">
        <v>1</v>
      </c>
      <c r="APF124">
        <v>61.4</v>
      </c>
      <c r="APG124">
        <v>2.48</v>
      </c>
      <c r="APJ124">
        <v>100.33</v>
      </c>
      <c r="APK124">
        <v>31031.95</v>
      </c>
      <c r="APL124">
        <v>913</v>
      </c>
      <c r="APM124">
        <v>6798</v>
      </c>
      <c r="APN124">
        <v>1</v>
      </c>
      <c r="APP124">
        <v>80</v>
      </c>
      <c r="APQ124">
        <v>1.75</v>
      </c>
      <c r="APT124">
        <v>1149.54</v>
      </c>
      <c r="APU124">
        <v>90606.94</v>
      </c>
      <c r="APV124">
        <v>11000</v>
      </c>
      <c r="APW124">
        <v>8237</v>
      </c>
      <c r="APX124">
        <v>1</v>
      </c>
      <c r="APY124" s="1" t="s">
        <v>1148</v>
      </c>
      <c r="APZ124">
        <v>375</v>
      </c>
      <c r="AQA124">
        <v>3.41</v>
      </c>
      <c r="AQB124" s="1" t="s">
        <v>1148</v>
      </c>
      <c r="AQC124" s="1" t="s">
        <v>1148</v>
      </c>
      <c r="AQD124">
        <v>119.21</v>
      </c>
      <c r="AQE124">
        <v>275986.59999999998</v>
      </c>
      <c r="AQF124">
        <v>3045</v>
      </c>
      <c r="AQG124">
        <v>90636</v>
      </c>
      <c r="AQH124">
        <v>1</v>
      </c>
      <c r="AQJ124">
        <v>200</v>
      </c>
      <c r="AQK124">
        <v>6.57</v>
      </c>
      <c r="AQN124">
        <v>582.61</v>
      </c>
      <c r="AQO124">
        <v>3214.29</v>
      </c>
      <c r="AQP124">
        <v>10.77</v>
      </c>
      <c r="AQQ124">
        <v>298449</v>
      </c>
      <c r="AQR124">
        <v>1</v>
      </c>
      <c r="AQS124" s="1" t="s">
        <v>1148</v>
      </c>
      <c r="AQT124">
        <v>0.39</v>
      </c>
      <c r="AQU124">
        <v>3.63</v>
      </c>
      <c r="AQV124" s="1" t="s">
        <v>1148</v>
      </c>
      <c r="AQW124" s="1" t="s">
        <v>1148</v>
      </c>
      <c r="AQX124">
        <v>298.02</v>
      </c>
      <c r="AQY124">
        <v>1783.47</v>
      </c>
      <c r="AQZ124">
        <v>8.5500000000000007</v>
      </c>
      <c r="ARA124">
        <v>208593</v>
      </c>
      <c r="ARB124">
        <v>1</v>
      </c>
      <c r="ARC124" s="1" t="s">
        <v>1148</v>
      </c>
      <c r="ARD124">
        <v>0.38</v>
      </c>
      <c r="ARE124">
        <v>4.43</v>
      </c>
      <c r="ARF124" s="1" t="s">
        <v>1148</v>
      </c>
      <c r="ARG124" s="1" t="s">
        <v>1148</v>
      </c>
      <c r="ARH124">
        <v>206.52</v>
      </c>
      <c r="ARI124">
        <v>260517.9</v>
      </c>
      <c r="ARJ124">
        <v>623</v>
      </c>
      <c r="ARK124">
        <v>418167</v>
      </c>
      <c r="ARL124">
        <v>1</v>
      </c>
      <c r="ARN124">
        <v>55</v>
      </c>
      <c r="ARO124">
        <v>8.83</v>
      </c>
      <c r="ARR124">
        <v>1555.85</v>
      </c>
      <c r="ARS124">
        <v>783.2</v>
      </c>
      <c r="ART124">
        <v>40.28</v>
      </c>
      <c r="ARU124">
        <v>19444</v>
      </c>
      <c r="ARV124">
        <v>1</v>
      </c>
      <c r="ARW124" s="1" t="s">
        <v>1148</v>
      </c>
      <c r="ARX124">
        <v>1.2</v>
      </c>
      <c r="ARY124">
        <v>2.98</v>
      </c>
      <c r="ARZ124" s="1" t="s">
        <v>1148</v>
      </c>
      <c r="ASA124" s="1" t="s">
        <v>1148</v>
      </c>
      <c r="ASB124">
        <v>178.26</v>
      </c>
      <c r="ASC124">
        <v>681.88</v>
      </c>
      <c r="ASD124">
        <v>34.97</v>
      </c>
      <c r="ASE124">
        <v>19499</v>
      </c>
      <c r="ASF124">
        <v>1</v>
      </c>
      <c r="ASG124" s="1" t="s">
        <v>1148</v>
      </c>
      <c r="ASH124">
        <v>1.39</v>
      </c>
      <c r="ASI124">
        <v>3.97</v>
      </c>
      <c r="ASJ124" s="1" t="s">
        <v>1148</v>
      </c>
      <c r="ASK124" s="1" t="s">
        <v>1148</v>
      </c>
      <c r="ASL124">
        <v>27.24</v>
      </c>
      <c r="ASM124">
        <v>30417.75</v>
      </c>
      <c r="ASN124">
        <v>250</v>
      </c>
      <c r="ASO124">
        <v>121671</v>
      </c>
      <c r="ASP124">
        <v>1</v>
      </c>
      <c r="ASR124">
        <v>0</v>
      </c>
      <c r="ASS124">
        <v>0</v>
      </c>
      <c r="ASV124">
        <v>315.69</v>
      </c>
      <c r="ASW124">
        <v>18158.900000000001</v>
      </c>
      <c r="ASX124">
        <v>1030</v>
      </c>
      <c r="ASY124">
        <v>17630</v>
      </c>
      <c r="ASZ124">
        <v>1</v>
      </c>
      <c r="ATB124">
        <v>92.98</v>
      </c>
      <c r="ATC124">
        <v>9.0299999999999994</v>
      </c>
      <c r="ATF124" s="1" t="s">
        <v>1148</v>
      </c>
      <c r="ATH124" s="1" t="s">
        <v>1148</v>
      </c>
      <c r="ATI124" s="1" t="s">
        <v>1148</v>
      </c>
      <c r="ATJ124" s="1" t="s">
        <v>1148</v>
      </c>
      <c r="ATK124" s="1" t="s">
        <v>1148</v>
      </c>
      <c r="ATL124" s="1" t="s">
        <v>1148</v>
      </c>
      <c r="ATM124" s="1" t="s">
        <v>1148</v>
      </c>
      <c r="ATP124">
        <v>44.54</v>
      </c>
      <c r="ATQ124">
        <v>22830.44</v>
      </c>
      <c r="ATR124">
        <v>820</v>
      </c>
      <c r="ATS124">
        <v>27842</v>
      </c>
      <c r="ATT124">
        <v>1</v>
      </c>
      <c r="ATV124">
        <v>0</v>
      </c>
      <c r="ATW124">
        <v>0</v>
      </c>
      <c r="ATZ124">
        <v>159.19999999999999</v>
      </c>
      <c r="AUA124">
        <v>52662.6</v>
      </c>
      <c r="AUB124">
        <v>1700</v>
      </c>
      <c r="AUC124">
        <v>30978</v>
      </c>
      <c r="AUD124">
        <v>1</v>
      </c>
      <c r="AUF124">
        <v>30.65</v>
      </c>
      <c r="AUG124">
        <v>1.8</v>
      </c>
      <c r="AUR124">
        <v>0.26</v>
      </c>
      <c r="AUS124">
        <v>1.61</v>
      </c>
      <c r="AVB124">
        <v>0.01</v>
      </c>
      <c r="AVC124">
        <v>0.2</v>
      </c>
      <c r="AVN124">
        <v>100</v>
      </c>
      <c r="AVP124">
        <v>3120</v>
      </c>
      <c r="AVQ124">
        <v>1</v>
      </c>
      <c r="AVR124">
        <v>1</v>
      </c>
      <c r="AVT124">
        <v>0</v>
      </c>
      <c r="AVU124">
        <v>0</v>
      </c>
      <c r="AWF124" s="1" t="s">
        <v>1148</v>
      </c>
      <c r="AWG124" s="1" t="s">
        <v>1148</v>
      </c>
      <c r="AXB124">
        <v>100</v>
      </c>
      <c r="AXD124">
        <v>13.97</v>
      </c>
      <c r="AXE124">
        <v>1</v>
      </c>
      <c r="AXF124">
        <v>1</v>
      </c>
      <c r="AXH124">
        <v>0</v>
      </c>
      <c r="AXI124">
        <v>0</v>
      </c>
      <c r="AXT124">
        <v>0.26</v>
      </c>
      <c r="AXU124">
        <v>1.61</v>
      </c>
      <c r="AYD124">
        <v>0.26</v>
      </c>
      <c r="AYE124">
        <v>1.61</v>
      </c>
      <c r="AYN124">
        <v>0.26</v>
      </c>
      <c r="AYO124">
        <v>1.61</v>
      </c>
      <c r="AYX124">
        <v>0.16</v>
      </c>
      <c r="AYY124">
        <v>0.67</v>
      </c>
      <c r="AZH124">
        <v>0.01</v>
      </c>
      <c r="AZI124">
        <v>0.2</v>
      </c>
      <c r="AZR124">
        <v>0.26</v>
      </c>
      <c r="AZS124">
        <v>1.61</v>
      </c>
      <c r="AZT124">
        <v>125.43</v>
      </c>
      <c r="AZU124">
        <v>90043</v>
      </c>
      <c r="AZV124">
        <v>6920</v>
      </c>
      <c r="AZW124">
        <v>13012</v>
      </c>
      <c r="AZX124">
        <v>1</v>
      </c>
      <c r="AZY124" s="1" t="s">
        <v>1148</v>
      </c>
      <c r="AZZ124">
        <v>128</v>
      </c>
      <c r="BAA124">
        <v>1.85</v>
      </c>
      <c r="BAB124" s="1" t="s">
        <v>1148</v>
      </c>
      <c r="BAC124" s="1" t="s">
        <v>1148</v>
      </c>
      <c r="BAD124">
        <v>15711.53</v>
      </c>
      <c r="BAF124">
        <v>225</v>
      </c>
      <c r="BAG124">
        <v>1</v>
      </c>
      <c r="BAH124">
        <v>1</v>
      </c>
      <c r="BAI124" s="1" t="s">
        <v>1148</v>
      </c>
      <c r="BAJ124">
        <v>0</v>
      </c>
      <c r="BAK124">
        <v>0</v>
      </c>
      <c r="BAV124">
        <v>0.01</v>
      </c>
      <c r="BAW124">
        <v>7.0000000000000007E-2</v>
      </c>
      <c r="BBF124">
        <v>0.16</v>
      </c>
      <c r="BBG124">
        <v>0.67</v>
      </c>
      <c r="BBH124">
        <v>55.11</v>
      </c>
      <c r="BBI124">
        <v>25725</v>
      </c>
      <c r="BBJ124">
        <v>750</v>
      </c>
      <c r="BBK124">
        <v>34300</v>
      </c>
      <c r="BBL124">
        <v>1</v>
      </c>
      <c r="BBM124" s="1" t="s">
        <v>1148</v>
      </c>
      <c r="BBN124">
        <v>0</v>
      </c>
      <c r="BBO124">
        <v>0</v>
      </c>
      <c r="BBR124">
        <v>79.099999999999994</v>
      </c>
      <c r="BBS124">
        <v>75595.81</v>
      </c>
      <c r="BBT124">
        <v>1635</v>
      </c>
      <c r="BBU124">
        <v>46236</v>
      </c>
      <c r="BBV124">
        <v>1</v>
      </c>
      <c r="BBX124">
        <v>40</v>
      </c>
      <c r="BBY124">
        <v>2.4500000000000002</v>
      </c>
      <c r="BCB124">
        <v>2463.59</v>
      </c>
      <c r="BCC124">
        <v>1.1499999999999999</v>
      </c>
      <c r="BCD124">
        <v>38.15</v>
      </c>
      <c r="BCE124">
        <v>2000</v>
      </c>
      <c r="BCF124">
        <v>1</v>
      </c>
      <c r="BCG124" s="1" t="s">
        <v>1148</v>
      </c>
      <c r="BCH124">
        <v>0.03</v>
      </c>
      <c r="BCI124">
        <v>4.9800000000000004</v>
      </c>
      <c r="BCL124">
        <v>86.37</v>
      </c>
      <c r="BCM124">
        <v>292.08</v>
      </c>
      <c r="BCN124">
        <v>13.81</v>
      </c>
      <c r="BCO124">
        <v>21150</v>
      </c>
      <c r="BCP124">
        <v>1</v>
      </c>
      <c r="BCQ124" s="1" t="s">
        <v>1148</v>
      </c>
      <c r="BCR124">
        <v>0</v>
      </c>
      <c r="BCS124">
        <v>0</v>
      </c>
      <c r="BCU124" s="1" t="s">
        <v>1148</v>
      </c>
      <c r="BCV124">
        <v>245.83</v>
      </c>
      <c r="BCW124">
        <v>3573.36</v>
      </c>
      <c r="BCX124">
        <v>15.4305</v>
      </c>
      <c r="BCY124">
        <v>222224</v>
      </c>
      <c r="BCZ124">
        <v>0.95960000000000001</v>
      </c>
      <c r="BDA124">
        <v>23513.7</v>
      </c>
      <c r="BDB124">
        <v>0.36</v>
      </c>
      <c r="BDC124">
        <v>2.36</v>
      </c>
      <c r="BDD124">
        <v>7.0000000000000007E-2</v>
      </c>
      <c r="BDE124">
        <v>0.93</v>
      </c>
      <c r="BDN124">
        <v>0.1</v>
      </c>
      <c r="BDO124">
        <v>1.24</v>
      </c>
      <c r="BDX124" s="1" t="s">
        <v>1148</v>
      </c>
      <c r="BDY124" s="1" t="s">
        <v>1148</v>
      </c>
      <c r="BEH124" s="1" t="s">
        <v>1148</v>
      </c>
      <c r="BEI124" s="1" t="s">
        <v>1148</v>
      </c>
      <c r="BEJ124" s="1" t="s">
        <v>1148</v>
      </c>
      <c r="BEK124" s="1" t="s">
        <v>1148</v>
      </c>
      <c r="BEL124" s="1" t="s">
        <v>1148</v>
      </c>
      <c r="BEM124" s="1" t="s">
        <v>1148</v>
      </c>
      <c r="BEN124" s="1" t="s">
        <v>1148</v>
      </c>
      <c r="BEO124" s="1" t="s">
        <v>1148</v>
      </c>
      <c r="BEP124" s="1" t="s">
        <v>1148</v>
      </c>
      <c r="BEQ124" s="1" t="s">
        <v>1148</v>
      </c>
      <c r="BES124" s="1" t="s">
        <v>1148</v>
      </c>
    </row>
    <row r="125" spans="1:1501" x14ac:dyDescent="0.25">
      <c r="A125" s="2">
        <v>38687</v>
      </c>
      <c r="B125">
        <v>167.93</v>
      </c>
      <c r="C125">
        <v>99968.44</v>
      </c>
      <c r="D125">
        <v>19340</v>
      </c>
      <c r="E125">
        <v>5169</v>
      </c>
      <c r="F125">
        <v>1</v>
      </c>
      <c r="G125" s="1" t="s">
        <v>1148</v>
      </c>
      <c r="H125">
        <v>0</v>
      </c>
      <c r="I125">
        <v>0</v>
      </c>
      <c r="L125">
        <v>102.32</v>
      </c>
      <c r="M125">
        <v>50069.63</v>
      </c>
      <c r="N125">
        <v>1730</v>
      </c>
      <c r="O125">
        <v>28942</v>
      </c>
      <c r="P125">
        <v>1</v>
      </c>
      <c r="Q125" s="1" t="s">
        <v>1148</v>
      </c>
      <c r="R125">
        <v>50</v>
      </c>
      <c r="S125">
        <v>2.89</v>
      </c>
      <c r="V125">
        <v>55.29</v>
      </c>
      <c r="W125">
        <v>47335.18</v>
      </c>
      <c r="X125">
        <v>825</v>
      </c>
      <c r="Y125">
        <v>57376</v>
      </c>
      <c r="Z125">
        <v>1</v>
      </c>
      <c r="AB125">
        <v>25</v>
      </c>
      <c r="AC125">
        <v>3.03</v>
      </c>
      <c r="BH125">
        <v>0.19</v>
      </c>
      <c r="BI125">
        <v>1.63</v>
      </c>
      <c r="BR125">
        <v>0.04</v>
      </c>
      <c r="BS125">
        <v>0.85</v>
      </c>
      <c r="CB125">
        <v>7.0000000000000007E-2</v>
      </c>
      <c r="CC125">
        <v>1.66</v>
      </c>
      <c r="CL125">
        <v>0.01</v>
      </c>
      <c r="CM125">
        <v>0.19</v>
      </c>
      <c r="CV125">
        <v>0.12</v>
      </c>
      <c r="CW125">
        <v>0.88</v>
      </c>
      <c r="DF125">
        <v>0.03</v>
      </c>
      <c r="DG125">
        <v>0.41</v>
      </c>
      <c r="DP125">
        <v>0.05</v>
      </c>
      <c r="DQ125">
        <v>1.24</v>
      </c>
      <c r="DZ125">
        <v>0.17</v>
      </c>
      <c r="EA125">
        <v>1.18</v>
      </c>
      <c r="EJ125">
        <v>0.02</v>
      </c>
      <c r="EK125">
        <v>0.34</v>
      </c>
      <c r="ET125">
        <v>0.01</v>
      </c>
      <c r="EU125">
        <v>0.2</v>
      </c>
      <c r="EV125">
        <v>196.86</v>
      </c>
      <c r="EW125">
        <v>51749.11</v>
      </c>
      <c r="EX125">
        <v>925</v>
      </c>
      <c r="EY125">
        <v>11189</v>
      </c>
      <c r="EZ125">
        <v>1</v>
      </c>
      <c r="FB125">
        <v>48</v>
      </c>
      <c r="FC125">
        <v>1.04</v>
      </c>
      <c r="FZ125">
        <v>499.29</v>
      </c>
      <c r="GA125">
        <v>816.34</v>
      </c>
      <c r="GB125">
        <v>72.3</v>
      </c>
      <c r="GC125">
        <v>11291</v>
      </c>
      <c r="GD125">
        <v>1</v>
      </c>
      <c r="GE125" s="1" t="s">
        <v>1148</v>
      </c>
      <c r="GF125">
        <v>2.44</v>
      </c>
      <c r="GG125">
        <v>3.37</v>
      </c>
      <c r="GH125" s="1" t="s">
        <v>1148</v>
      </c>
      <c r="GI125" s="1" t="s">
        <v>1148</v>
      </c>
      <c r="GJ125">
        <v>121.66</v>
      </c>
      <c r="GK125">
        <v>80740.75</v>
      </c>
      <c r="GL125">
        <v>1780</v>
      </c>
      <c r="GM125">
        <v>1512</v>
      </c>
      <c r="GN125">
        <v>1</v>
      </c>
      <c r="GO125" s="1" t="s">
        <v>1148</v>
      </c>
      <c r="GP125">
        <v>750</v>
      </c>
      <c r="GQ125">
        <v>1.4</v>
      </c>
      <c r="GT125">
        <v>64.73</v>
      </c>
      <c r="GU125">
        <v>37146</v>
      </c>
      <c r="GV125">
        <v>600</v>
      </c>
      <c r="GW125">
        <v>6191</v>
      </c>
      <c r="GX125">
        <v>1</v>
      </c>
      <c r="GZ125">
        <v>310</v>
      </c>
      <c r="HA125">
        <v>5.17</v>
      </c>
      <c r="HL125">
        <v>0.18</v>
      </c>
      <c r="HM125">
        <v>0.72</v>
      </c>
      <c r="HN125">
        <v>22.58</v>
      </c>
      <c r="HO125">
        <v>611.75</v>
      </c>
      <c r="HP125">
        <v>10.72</v>
      </c>
      <c r="HQ125">
        <v>57066</v>
      </c>
      <c r="HR125">
        <v>1</v>
      </c>
      <c r="HS125" s="1" t="s">
        <v>1148</v>
      </c>
      <c r="HT125">
        <v>0.18</v>
      </c>
      <c r="HU125">
        <v>1.68</v>
      </c>
      <c r="HV125" s="1" t="s">
        <v>1148</v>
      </c>
      <c r="HW125" s="1" t="s">
        <v>1148</v>
      </c>
      <c r="HX125">
        <v>21.32</v>
      </c>
      <c r="HY125">
        <v>2340</v>
      </c>
      <c r="HZ125">
        <v>130</v>
      </c>
      <c r="IA125">
        <v>1800</v>
      </c>
      <c r="IB125">
        <v>1</v>
      </c>
      <c r="ID125">
        <v>0</v>
      </c>
      <c r="IE125">
        <v>0</v>
      </c>
      <c r="IH125">
        <v>100</v>
      </c>
      <c r="II125">
        <v>7.0000000000000007E-2</v>
      </c>
      <c r="IJ125">
        <v>71.22</v>
      </c>
      <c r="IL125">
        <v>1</v>
      </c>
      <c r="IM125" s="1" t="s">
        <v>1148</v>
      </c>
      <c r="IN125">
        <v>0</v>
      </c>
      <c r="IO125">
        <v>0</v>
      </c>
      <c r="IR125">
        <v>56.67</v>
      </c>
      <c r="IS125">
        <v>339.2</v>
      </c>
      <c r="IT125">
        <v>13.2</v>
      </c>
      <c r="IU125">
        <v>25697</v>
      </c>
      <c r="IV125">
        <v>1</v>
      </c>
      <c r="IW125" s="1" t="s">
        <v>1148</v>
      </c>
      <c r="IX125">
        <v>0.3</v>
      </c>
      <c r="IY125">
        <v>2.2799999999999998</v>
      </c>
      <c r="IZ125" s="1" t="s">
        <v>1148</v>
      </c>
      <c r="JA125" s="1" t="s">
        <v>1148</v>
      </c>
      <c r="JB125">
        <v>42.34</v>
      </c>
      <c r="JC125">
        <v>7876</v>
      </c>
      <c r="JD125">
        <v>200</v>
      </c>
      <c r="JE125">
        <v>3938</v>
      </c>
      <c r="JF125">
        <v>1</v>
      </c>
      <c r="JH125">
        <v>72</v>
      </c>
      <c r="JI125">
        <v>3.6</v>
      </c>
      <c r="JL125">
        <v>12.99</v>
      </c>
      <c r="JM125">
        <v>1426.25</v>
      </c>
      <c r="JN125">
        <v>35</v>
      </c>
      <c r="JO125">
        <v>4075</v>
      </c>
      <c r="JP125">
        <v>1</v>
      </c>
      <c r="JR125">
        <v>0</v>
      </c>
      <c r="JS125">
        <v>0</v>
      </c>
      <c r="KM125">
        <v>0</v>
      </c>
      <c r="KP125">
        <v>727.02</v>
      </c>
      <c r="KQ125">
        <v>118.45</v>
      </c>
      <c r="KR125">
        <v>96.3</v>
      </c>
      <c r="KS125">
        <v>1230</v>
      </c>
      <c r="KT125">
        <v>1</v>
      </c>
      <c r="KU125" s="1" t="s">
        <v>1148</v>
      </c>
      <c r="KV125">
        <v>1.36</v>
      </c>
      <c r="KW125">
        <v>1.42</v>
      </c>
      <c r="KX125" s="1" t="s">
        <v>1148</v>
      </c>
      <c r="KY125" s="1" t="s">
        <v>1148</v>
      </c>
      <c r="LH125" s="1" t="s">
        <v>1148</v>
      </c>
      <c r="LI125" s="1" t="s">
        <v>1148</v>
      </c>
      <c r="LR125">
        <v>0.01</v>
      </c>
      <c r="LS125">
        <v>7.0000000000000007E-2</v>
      </c>
      <c r="MB125">
        <v>7.0000000000000007E-2</v>
      </c>
      <c r="MC125">
        <v>1.66</v>
      </c>
      <c r="ML125">
        <v>0.02</v>
      </c>
      <c r="MM125">
        <v>0.34</v>
      </c>
      <c r="MV125" s="1" t="s">
        <v>1148</v>
      </c>
      <c r="MW125" s="1" t="s">
        <v>1148</v>
      </c>
      <c r="NF125">
        <v>0.01</v>
      </c>
      <c r="NG125">
        <v>0.2</v>
      </c>
      <c r="NP125" s="1" t="s">
        <v>1148</v>
      </c>
      <c r="NQ125" s="1" t="s">
        <v>1148</v>
      </c>
      <c r="NZ125">
        <v>0.02</v>
      </c>
      <c r="OA125">
        <v>0.31</v>
      </c>
      <c r="OK125" s="1" t="s">
        <v>1148</v>
      </c>
      <c r="OT125" s="1" t="s">
        <v>1148</v>
      </c>
      <c r="OU125" s="1" t="s">
        <v>1148</v>
      </c>
      <c r="PD125">
        <v>0.04</v>
      </c>
      <c r="PE125">
        <v>0.85</v>
      </c>
      <c r="PN125">
        <v>0</v>
      </c>
      <c r="PO125">
        <v>0.35</v>
      </c>
      <c r="PX125">
        <v>0.03</v>
      </c>
      <c r="PY125">
        <v>0.53</v>
      </c>
      <c r="QH125">
        <v>0.12</v>
      </c>
      <c r="QI125">
        <v>0.61</v>
      </c>
      <c r="QJ125">
        <v>17.93</v>
      </c>
      <c r="QK125">
        <v>14794.88</v>
      </c>
      <c r="QL125">
        <v>320</v>
      </c>
      <c r="QM125">
        <v>46234</v>
      </c>
      <c r="QN125">
        <v>1</v>
      </c>
      <c r="QP125">
        <v>21.25</v>
      </c>
      <c r="QQ125">
        <v>6.64</v>
      </c>
      <c r="QT125">
        <v>28.89</v>
      </c>
      <c r="QV125">
        <v>130</v>
      </c>
      <c r="QW125">
        <v>1</v>
      </c>
      <c r="QX125">
        <v>1</v>
      </c>
      <c r="QZ125">
        <v>0</v>
      </c>
      <c r="RA125">
        <v>0</v>
      </c>
      <c r="RD125">
        <v>60.08</v>
      </c>
      <c r="RE125">
        <v>31250</v>
      </c>
      <c r="RF125">
        <v>3125</v>
      </c>
      <c r="RG125">
        <v>10000</v>
      </c>
      <c r="RH125">
        <v>1</v>
      </c>
      <c r="RJ125">
        <v>160</v>
      </c>
      <c r="RK125">
        <v>5.12</v>
      </c>
      <c r="SP125">
        <v>0.01</v>
      </c>
      <c r="SQ125">
        <v>0.2</v>
      </c>
      <c r="SZ125">
        <v>0.03</v>
      </c>
      <c r="TA125">
        <v>0.53</v>
      </c>
      <c r="TT125">
        <v>7.0000000000000007E-2</v>
      </c>
      <c r="TU125">
        <v>1.66</v>
      </c>
      <c r="UD125">
        <v>0.01</v>
      </c>
      <c r="UE125">
        <v>7.0000000000000007E-2</v>
      </c>
      <c r="UN125">
        <v>0.03</v>
      </c>
      <c r="UO125">
        <v>0.53</v>
      </c>
      <c r="UP125" s="1" t="s">
        <v>1148</v>
      </c>
      <c r="UR125" s="1" t="s">
        <v>1148</v>
      </c>
      <c r="US125" s="1" t="s">
        <v>1148</v>
      </c>
      <c r="UT125" s="1" t="s">
        <v>1148</v>
      </c>
      <c r="UV125" s="1" t="s">
        <v>1148</v>
      </c>
      <c r="UW125" s="1" t="s">
        <v>1148</v>
      </c>
      <c r="VH125">
        <v>0.04</v>
      </c>
      <c r="VI125">
        <v>0.85</v>
      </c>
      <c r="VR125">
        <v>0.03</v>
      </c>
      <c r="VS125">
        <v>0.53</v>
      </c>
      <c r="WB125">
        <v>0.08</v>
      </c>
      <c r="WC125">
        <v>0.69</v>
      </c>
      <c r="WL125" s="1" t="s">
        <v>1148</v>
      </c>
      <c r="WM125" s="1" t="s">
        <v>1148</v>
      </c>
      <c r="WV125" s="1" t="s">
        <v>1148</v>
      </c>
      <c r="WW125" s="1" t="s">
        <v>1148</v>
      </c>
      <c r="XF125">
        <v>0.17</v>
      </c>
      <c r="XG125">
        <v>1.18</v>
      </c>
      <c r="XP125" s="1" t="s">
        <v>1148</v>
      </c>
      <c r="XQ125" s="1" t="s">
        <v>1148</v>
      </c>
      <c r="XZ125">
        <v>0.02</v>
      </c>
      <c r="YA125">
        <v>0.34</v>
      </c>
      <c r="YJ125">
        <v>0.19</v>
      </c>
      <c r="YK125">
        <v>1.63</v>
      </c>
      <c r="YU125" s="1" t="s">
        <v>1148</v>
      </c>
      <c r="ZD125">
        <v>0.18</v>
      </c>
      <c r="ZE125">
        <v>0.72</v>
      </c>
      <c r="ZN125">
        <v>0.01</v>
      </c>
      <c r="ZO125">
        <v>0.2</v>
      </c>
      <c r="ZX125">
        <v>0.05</v>
      </c>
      <c r="ZY125">
        <v>0.81</v>
      </c>
      <c r="AAH125">
        <v>0.03</v>
      </c>
      <c r="AAI125">
        <v>0.53</v>
      </c>
      <c r="AAR125">
        <v>0.05</v>
      </c>
      <c r="AAS125">
        <v>1.24</v>
      </c>
      <c r="ABM125" s="1" t="s">
        <v>1148</v>
      </c>
      <c r="ABV125" s="1" t="s">
        <v>1148</v>
      </c>
      <c r="ABW125" s="1" t="s">
        <v>1148</v>
      </c>
      <c r="ACF125">
        <v>0.04</v>
      </c>
      <c r="ACG125">
        <v>0.85</v>
      </c>
      <c r="ACH125" s="1" t="s">
        <v>1148</v>
      </c>
      <c r="ACJ125" s="1" t="s">
        <v>1148</v>
      </c>
      <c r="ACK125" s="1" t="s">
        <v>1148</v>
      </c>
      <c r="ACL125" s="1" t="s">
        <v>1148</v>
      </c>
      <c r="ACM125" s="1" t="s">
        <v>1148</v>
      </c>
      <c r="ACN125" s="1" t="s">
        <v>1148</v>
      </c>
      <c r="ACO125" s="1" t="s">
        <v>1148</v>
      </c>
      <c r="ACZ125">
        <v>0.03</v>
      </c>
      <c r="ADA125">
        <v>0.53</v>
      </c>
      <c r="ADJ125">
        <v>0.19</v>
      </c>
      <c r="ADK125">
        <v>1.63</v>
      </c>
      <c r="ADT125">
        <v>0.01</v>
      </c>
      <c r="ADU125">
        <v>0.2</v>
      </c>
      <c r="AED125">
        <v>0.03</v>
      </c>
      <c r="AEE125">
        <v>0.53</v>
      </c>
      <c r="AEN125">
        <v>0.01</v>
      </c>
      <c r="AEO125">
        <v>0.2</v>
      </c>
      <c r="AEX125">
        <v>0.05</v>
      </c>
      <c r="AEY125">
        <v>1.24</v>
      </c>
      <c r="AFH125" s="1" t="s">
        <v>1148</v>
      </c>
      <c r="AFI125" s="1" t="s">
        <v>1148</v>
      </c>
      <c r="AFR125">
        <v>0.04</v>
      </c>
      <c r="AFS125">
        <v>0.65</v>
      </c>
      <c r="AGB125">
        <v>0.01</v>
      </c>
      <c r="AGC125">
        <v>7.0000000000000007E-2</v>
      </c>
      <c r="AGL125">
        <v>0.12</v>
      </c>
      <c r="AGM125">
        <v>0.88</v>
      </c>
      <c r="AGV125">
        <v>0.19</v>
      </c>
      <c r="AGW125">
        <v>1.63</v>
      </c>
      <c r="AHF125">
        <v>0.18</v>
      </c>
      <c r="AHG125">
        <v>0.72</v>
      </c>
      <c r="AHP125">
        <v>0.05</v>
      </c>
      <c r="AHQ125">
        <v>1.24</v>
      </c>
      <c r="AHZ125">
        <v>0.01</v>
      </c>
      <c r="AIA125">
        <v>0.2</v>
      </c>
      <c r="AIJ125">
        <v>0.03</v>
      </c>
      <c r="AIK125">
        <v>0.53</v>
      </c>
      <c r="AIL125">
        <v>100</v>
      </c>
      <c r="AIN125">
        <v>100.97</v>
      </c>
      <c r="AIO125">
        <v>1</v>
      </c>
      <c r="AIP125">
        <v>1</v>
      </c>
      <c r="AIR125">
        <v>0</v>
      </c>
      <c r="AIS125">
        <v>0</v>
      </c>
      <c r="AJD125">
        <v>0.04</v>
      </c>
      <c r="AJE125">
        <v>0.85</v>
      </c>
      <c r="AJN125" s="1" t="s">
        <v>1148</v>
      </c>
      <c r="AJO125" s="1" t="s">
        <v>1148</v>
      </c>
      <c r="AJP125">
        <v>464.28</v>
      </c>
      <c r="AJQ125">
        <v>13932.9</v>
      </c>
      <c r="AJR125">
        <v>12.6</v>
      </c>
      <c r="AJS125">
        <v>1105785</v>
      </c>
      <c r="AJT125">
        <v>1</v>
      </c>
      <c r="AJU125" s="1" t="s">
        <v>1148</v>
      </c>
      <c r="AJV125">
        <v>0.18</v>
      </c>
      <c r="AJW125">
        <v>1.41</v>
      </c>
      <c r="AJX125" s="1" t="s">
        <v>1148</v>
      </c>
      <c r="AJY125" s="1" t="s">
        <v>1148</v>
      </c>
      <c r="AJZ125">
        <v>148.06</v>
      </c>
      <c r="AKA125">
        <v>67263.5</v>
      </c>
      <c r="AKB125">
        <v>496</v>
      </c>
      <c r="AKC125">
        <v>135612</v>
      </c>
      <c r="AKD125">
        <v>1</v>
      </c>
      <c r="AKF125">
        <v>0</v>
      </c>
      <c r="AKG125">
        <v>0</v>
      </c>
      <c r="AKR125">
        <v>0.03</v>
      </c>
      <c r="AKS125">
        <v>0.53</v>
      </c>
      <c r="ALD125">
        <v>213.35</v>
      </c>
      <c r="ALE125">
        <v>80407.94</v>
      </c>
      <c r="ALF125">
        <v>8000</v>
      </c>
      <c r="ALG125">
        <v>10051</v>
      </c>
      <c r="ALH125">
        <v>1</v>
      </c>
      <c r="ALI125" s="1" t="s">
        <v>1148</v>
      </c>
      <c r="ALJ125">
        <v>325</v>
      </c>
      <c r="ALK125">
        <v>4.0599999999999996</v>
      </c>
      <c r="ALM125" s="1" t="s">
        <v>1148</v>
      </c>
      <c r="ALV125">
        <v>0.04</v>
      </c>
      <c r="ALW125">
        <v>0.85</v>
      </c>
      <c r="AMF125">
        <v>0.19</v>
      </c>
      <c r="AMG125">
        <v>1.63</v>
      </c>
      <c r="AMH125">
        <v>56.88</v>
      </c>
      <c r="AMI125">
        <v>431199.9</v>
      </c>
      <c r="AMJ125">
        <v>1100</v>
      </c>
      <c r="AMK125">
        <v>56000</v>
      </c>
      <c r="AML125">
        <v>1</v>
      </c>
      <c r="AMN125">
        <v>268.8</v>
      </c>
      <c r="AMO125">
        <v>3.49</v>
      </c>
      <c r="AMR125">
        <v>56.09</v>
      </c>
      <c r="AMS125">
        <v>421399.9</v>
      </c>
      <c r="AMT125">
        <v>1075</v>
      </c>
      <c r="AMU125">
        <v>56000</v>
      </c>
      <c r="AMV125">
        <v>1</v>
      </c>
      <c r="AMX125">
        <v>403.2</v>
      </c>
      <c r="AMY125">
        <v>5.36</v>
      </c>
      <c r="ANB125">
        <v>95.86</v>
      </c>
      <c r="ANC125">
        <v>52683.98</v>
      </c>
      <c r="AND125">
        <v>324</v>
      </c>
      <c r="ANE125">
        <v>32521</v>
      </c>
      <c r="ANF125">
        <v>1</v>
      </c>
      <c r="ANH125">
        <v>0</v>
      </c>
      <c r="ANI125">
        <v>0</v>
      </c>
      <c r="ANL125">
        <v>57.46</v>
      </c>
      <c r="ANM125">
        <v>19904.53</v>
      </c>
      <c r="ANN125">
        <v>945</v>
      </c>
      <c r="ANO125">
        <v>21063</v>
      </c>
      <c r="ANP125">
        <v>1</v>
      </c>
      <c r="ANR125">
        <v>0</v>
      </c>
      <c r="ANS125">
        <v>0</v>
      </c>
      <c r="ANV125">
        <v>5.52</v>
      </c>
      <c r="ANW125">
        <v>818.69</v>
      </c>
      <c r="ANX125">
        <v>24</v>
      </c>
      <c r="ANY125">
        <v>34112</v>
      </c>
      <c r="ANZ125">
        <v>1</v>
      </c>
      <c r="AOB125">
        <v>0</v>
      </c>
      <c r="AOC125">
        <v>0</v>
      </c>
      <c r="AOF125">
        <v>6.64</v>
      </c>
      <c r="AOG125">
        <v>9.3699999999999992</v>
      </c>
      <c r="AOH125">
        <v>0.5</v>
      </c>
      <c r="AOI125">
        <v>18785</v>
      </c>
      <c r="AOJ125">
        <v>1</v>
      </c>
      <c r="AOK125" s="1" t="s">
        <v>1148</v>
      </c>
      <c r="AOL125">
        <v>0</v>
      </c>
      <c r="AOM125">
        <v>0</v>
      </c>
      <c r="AOO125" s="1" t="s">
        <v>1148</v>
      </c>
      <c r="AOP125">
        <v>1.94</v>
      </c>
      <c r="AOQ125">
        <v>327.42</v>
      </c>
      <c r="AOR125">
        <v>16</v>
      </c>
      <c r="AOS125">
        <v>7276</v>
      </c>
      <c r="AOT125">
        <v>1</v>
      </c>
      <c r="AOU125" s="1" t="s">
        <v>1148</v>
      </c>
      <c r="AOV125">
        <v>0</v>
      </c>
      <c r="AOW125">
        <v>0</v>
      </c>
      <c r="AOZ125">
        <v>285.67</v>
      </c>
      <c r="APA125">
        <v>85654.19</v>
      </c>
      <c r="APB125">
        <v>2480</v>
      </c>
      <c r="APC125">
        <v>34538</v>
      </c>
      <c r="APD125">
        <v>1</v>
      </c>
      <c r="APF125">
        <v>61.4</v>
      </c>
      <c r="APG125">
        <v>2.48</v>
      </c>
      <c r="APJ125">
        <v>100.33</v>
      </c>
      <c r="APK125">
        <v>31031.95</v>
      </c>
      <c r="APL125">
        <v>913</v>
      </c>
      <c r="APM125">
        <v>6798</v>
      </c>
      <c r="APN125">
        <v>1</v>
      </c>
      <c r="APP125">
        <v>80</v>
      </c>
      <c r="APQ125">
        <v>1.75</v>
      </c>
      <c r="APT125">
        <v>1149.54</v>
      </c>
      <c r="APU125">
        <v>90606.94</v>
      </c>
      <c r="APV125">
        <v>11000</v>
      </c>
      <c r="APW125">
        <v>8237</v>
      </c>
      <c r="APX125">
        <v>1</v>
      </c>
      <c r="APY125" s="1" t="s">
        <v>1148</v>
      </c>
      <c r="APZ125">
        <v>375</v>
      </c>
      <c r="AQA125">
        <v>3.41</v>
      </c>
      <c r="AQB125" s="1" t="s">
        <v>1148</v>
      </c>
      <c r="AQC125" s="1" t="s">
        <v>1148</v>
      </c>
      <c r="AQD125">
        <v>119.21</v>
      </c>
      <c r="AQE125">
        <v>275986.59999999998</v>
      </c>
      <c r="AQF125">
        <v>3045</v>
      </c>
      <c r="AQG125">
        <v>90636</v>
      </c>
      <c r="AQH125">
        <v>1</v>
      </c>
      <c r="AQJ125">
        <v>200</v>
      </c>
      <c r="AQK125">
        <v>6.57</v>
      </c>
      <c r="AQN125">
        <v>582.61</v>
      </c>
      <c r="AQO125">
        <v>3214.29</v>
      </c>
      <c r="AQP125">
        <v>10.77</v>
      </c>
      <c r="AQQ125">
        <v>298449</v>
      </c>
      <c r="AQR125">
        <v>1</v>
      </c>
      <c r="AQS125" s="1" t="s">
        <v>1148</v>
      </c>
      <c r="AQT125">
        <v>0.39</v>
      </c>
      <c r="AQU125">
        <v>3.63</v>
      </c>
      <c r="AQV125" s="1" t="s">
        <v>1148</v>
      </c>
      <c r="AQW125" s="1" t="s">
        <v>1148</v>
      </c>
      <c r="AQX125">
        <v>298.02</v>
      </c>
      <c r="AQY125">
        <v>1783.47</v>
      </c>
      <c r="AQZ125">
        <v>8.5500000000000007</v>
      </c>
      <c r="ARA125">
        <v>208593</v>
      </c>
      <c r="ARB125">
        <v>1</v>
      </c>
      <c r="ARC125" s="1" t="s">
        <v>1148</v>
      </c>
      <c r="ARD125">
        <v>0.38</v>
      </c>
      <c r="ARE125">
        <v>4.43</v>
      </c>
      <c r="ARF125" s="1" t="s">
        <v>1148</v>
      </c>
      <c r="ARG125" s="1" t="s">
        <v>1148</v>
      </c>
      <c r="ARH125">
        <v>206.52</v>
      </c>
      <c r="ARI125">
        <v>260517.9</v>
      </c>
      <c r="ARJ125">
        <v>623</v>
      </c>
      <c r="ARK125">
        <v>418167</v>
      </c>
      <c r="ARL125">
        <v>1</v>
      </c>
      <c r="ARN125">
        <v>55</v>
      </c>
      <c r="ARO125">
        <v>8.83</v>
      </c>
      <c r="ARR125">
        <v>1555.85</v>
      </c>
      <c r="ARS125">
        <v>783.2</v>
      </c>
      <c r="ART125">
        <v>40.28</v>
      </c>
      <c r="ARU125">
        <v>19444</v>
      </c>
      <c r="ARV125">
        <v>1</v>
      </c>
      <c r="ARW125" s="1" t="s">
        <v>1148</v>
      </c>
      <c r="ARX125">
        <v>1.2</v>
      </c>
      <c r="ARY125">
        <v>2.98</v>
      </c>
      <c r="ARZ125" s="1" t="s">
        <v>1148</v>
      </c>
      <c r="ASA125" s="1" t="s">
        <v>1148</v>
      </c>
      <c r="ASB125">
        <v>178.26</v>
      </c>
      <c r="ASC125">
        <v>681.88</v>
      </c>
      <c r="ASD125">
        <v>34.97</v>
      </c>
      <c r="ASE125">
        <v>19499</v>
      </c>
      <c r="ASF125">
        <v>1</v>
      </c>
      <c r="ASG125" s="1" t="s">
        <v>1148</v>
      </c>
      <c r="ASH125">
        <v>1.39</v>
      </c>
      <c r="ASI125">
        <v>3.97</v>
      </c>
      <c r="ASJ125" s="1" t="s">
        <v>1148</v>
      </c>
      <c r="ASK125" s="1" t="s">
        <v>1148</v>
      </c>
      <c r="ASL125">
        <v>27.24</v>
      </c>
      <c r="ASM125">
        <v>30417.75</v>
      </c>
      <c r="ASN125">
        <v>250</v>
      </c>
      <c r="ASO125">
        <v>121671</v>
      </c>
      <c r="ASP125">
        <v>1</v>
      </c>
      <c r="ASR125">
        <v>0</v>
      </c>
      <c r="ASS125">
        <v>0</v>
      </c>
      <c r="ASV125">
        <v>315.69</v>
      </c>
      <c r="ASW125">
        <v>18158.900000000001</v>
      </c>
      <c r="ASX125">
        <v>1030</v>
      </c>
      <c r="ASY125">
        <v>17630</v>
      </c>
      <c r="ASZ125">
        <v>1</v>
      </c>
      <c r="ATB125">
        <v>92.98</v>
      </c>
      <c r="ATC125">
        <v>9.0299999999999994</v>
      </c>
      <c r="ATF125" s="1" t="s">
        <v>1148</v>
      </c>
      <c r="ATH125" s="1" t="s">
        <v>1148</v>
      </c>
      <c r="ATI125" s="1" t="s">
        <v>1148</v>
      </c>
      <c r="ATJ125" s="1" t="s">
        <v>1148</v>
      </c>
      <c r="ATK125" s="1" t="s">
        <v>1148</v>
      </c>
      <c r="ATL125" s="1" t="s">
        <v>1148</v>
      </c>
      <c r="ATM125" s="1" t="s">
        <v>1148</v>
      </c>
      <c r="ATP125">
        <v>44.54</v>
      </c>
      <c r="ATQ125">
        <v>22830.44</v>
      </c>
      <c r="ATR125">
        <v>820</v>
      </c>
      <c r="ATS125">
        <v>27842</v>
      </c>
      <c r="ATT125">
        <v>1</v>
      </c>
      <c r="ATV125">
        <v>0</v>
      </c>
      <c r="ATW125">
        <v>0</v>
      </c>
      <c r="ATZ125">
        <v>159.19999999999999</v>
      </c>
      <c r="AUA125">
        <v>52662.6</v>
      </c>
      <c r="AUB125">
        <v>1700</v>
      </c>
      <c r="AUC125">
        <v>30978</v>
      </c>
      <c r="AUD125">
        <v>1</v>
      </c>
      <c r="AUF125">
        <v>30.65</v>
      </c>
      <c r="AUG125">
        <v>1.8</v>
      </c>
      <c r="AUR125">
        <v>0.19</v>
      </c>
      <c r="AUS125">
        <v>1.63</v>
      </c>
      <c r="AVB125">
        <v>0.01</v>
      </c>
      <c r="AVC125">
        <v>0.2</v>
      </c>
      <c r="AVN125">
        <v>100</v>
      </c>
      <c r="AVP125">
        <v>3120</v>
      </c>
      <c r="AVQ125">
        <v>1</v>
      </c>
      <c r="AVR125">
        <v>1</v>
      </c>
      <c r="AVT125">
        <v>0</v>
      </c>
      <c r="AVU125">
        <v>0</v>
      </c>
      <c r="AWF125" s="1" t="s">
        <v>1148</v>
      </c>
      <c r="AWG125" s="1" t="s">
        <v>1148</v>
      </c>
      <c r="AXB125">
        <v>100</v>
      </c>
      <c r="AXD125">
        <v>13.97</v>
      </c>
      <c r="AXE125">
        <v>1</v>
      </c>
      <c r="AXF125">
        <v>1</v>
      </c>
      <c r="AXH125">
        <v>0</v>
      </c>
      <c r="AXI125">
        <v>0</v>
      </c>
      <c r="AXT125">
        <v>0.19</v>
      </c>
      <c r="AXU125">
        <v>1.63</v>
      </c>
      <c r="AYD125">
        <v>0.19</v>
      </c>
      <c r="AYE125">
        <v>1.63</v>
      </c>
      <c r="AYN125">
        <v>0.19</v>
      </c>
      <c r="AYO125">
        <v>1.63</v>
      </c>
      <c r="AYX125">
        <v>0.18</v>
      </c>
      <c r="AYY125">
        <v>0.72</v>
      </c>
      <c r="AZH125">
        <v>0.01</v>
      </c>
      <c r="AZI125">
        <v>0.2</v>
      </c>
      <c r="AZR125">
        <v>0.19</v>
      </c>
      <c r="AZS125">
        <v>1.63</v>
      </c>
      <c r="AZT125">
        <v>125.43</v>
      </c>
      <c r="AZU125">
        <v>90043</v>
      </c>
      <c r="AZV125">
        <v>6920</v>
      </c>
      <c r="AZW125">
        <v>13012</v>
      </c>
      <c r="AZX125">
        <v>1</v>
      </c>
      <c r="AZY125" s="1" t="s">
        <v>1148</v>
      </c>
      <c r="AZZ125">
        <v>128</v>
      </c>
      <c r="BAA125">
        <v>1.85</v>
      </c>
      <c r="BAB125" s="1" t="s">
        <v>1148</v>
      </c>
      <c r="BAC125" s="1" t="s">
        <v>1148</v>
      </c>
      <c r="BAD125">
        <v>15711.53</v>
      </c>
      <c r="BAF125">
        <v>225</v>
      </c>
      <c r="BAG125">
        <v>1</v>
      </c>
      <c r="BAH125">
        <v>1</v>
      </c>
      <c r="BAI125" s="1" t="s">
        <v>1148</v>
      </c>
      <c r="BAJ125">
        <v>0</v>
      </c>
      <c r="BAK125">
        <v>0</v>
      </c>
      <c r="BAV125">
        <v>0.01</v>
      </c>
      <c r="BAW125">
        <v>7.0000000000000007E-2</v>
      </c>
      <c r="BBF125">
        <v>0.18</v>
      </c>
      <c r="BBG125">
        <v>0.72</v>
      </c>
      <c r="BBH125">
        <v>55.11</v>
      </c>
      <c r="BBI125">
        <v>25725</v>
      </c>
      <c r="BBJ125">
        <v>750</v>
      </c>
      <c r="BBK125">
        <v>34300</v>
      </c>
      <c r="BBL125">
        <v>1</v>
      </c>
      <c r="BBM125" s="1" t="s">
        <v>1148</v>
      </c>
      <c r="BBN125">
        <v>0</v>
      </c>
      <c r="BBO125">
        <v>0</v>
      </c>
      <c r="BBR125">
        <v>79.099999999999994</v>
      </c>
      <c r="BBS125">
        <v>75595.81</v>
      </c>
      <c r="BBT125">
        <v>1635</v>
      </c>
      <c r="BBU125">
        <v>46236</v>
      </c>
      <c r="BBV125">
        <v>1</v>
      </c>
      <c r="BBX125">
        <v>40</v>
      </c>
      <c r="BBY125">
        <v>2.4500000000000002</v>
      </c>
      <c r="BCB125">
        <v>2463.59</v>
      </c>
      <c r="BCC125">
        <v>1.1499999999999999</v>
      </c>
      <c r="BCD125">
        <v>38.15</v>
      </c>
      <c r="BCE125">
        <v>2000</v>
      </c>
      <c r="BCF125">
        <v>1</v>
      </c>
      <c r="BCG125" s="1" t="s">
        <v>1148</v>
      </c>
      <c r="BCH125">
        <v>0.03</v>
      </c>
      <c r="BCI125">
        <v>4.9800000000000004</v>
      </c>
      <c r="BCL125">
        <v>86.37</v>
      </c>
      <c r="BCM125">
        <v>292.08</v>
      </c>
      <c r="BCN125">
        <v>13.81</v>
      </c>
      <c r="BCO125">
        <v>21150</v>
      </c>
      <c r="BCP125">
        <v>1</v>
      </c>
      <c r="BCQ125" s="1" t="s">
        <v>1148</v>
      </c>
      <c r="BCR125">
        <v>0</v>
      </c>
      <c r="BCS125">
        <v>0</v>
      </c>
      <c r="BCU125" s="1" t="s">
        <v>1148</v>
      </c>
      <c r="BCV125">
        <v>288.02999999999997</v>
      </c>
      <c r="BCW125">
        <v>4186.7</v>
      </c>
      <c r="BCX125">
        <v>18.079000000000001</v>
      </c>
      <c r="BCY125">
        <v>222224</v>
      </c>
      <c r="BCZ125">
        <v>0.95960000000000001</v>
      </c>
      <c r="BDA125">
        <v>28121.200000000001</v>
      </c>
      <c r="BDB125">
        <v>0.36</v>
      </c>
      <c r="BDC125">
        <v>2.02</v>
      </c>
      <c r="BDD125">
        <v>7.0000000000000007E-2</v>
      </c>
      <c r="BDE125">
        <v>0.92</v>
      </c>
      <c r="BDN125">
        <v>0.05</v>
      </c>
      <c r="BDO125">
        <v>1.24</v>
      </c>
      <c r="BDX125" s="1" t="s">
        <v>1148</v>
      </c>
      <c r="BDY125" s="1" t="s">
        <v>1148</v>
      </c>
      <c r="BEH125" s="1" t="s">
        <v>1148</v>
      </c>
      <c r="BEI125" s="1" t="s">
        <v>1148</v>
      </c>
      <c r="BEJ125" s="1" t="s">
        <v>1148</v>
      </c>
      <c r="BEK125" s="1" t="s">
        <v>1148</v>
      </c>
      <c r="BEL125" s="1" t="s">
        <v>1148</v>
      </c>
      <c r="BEM125" s="1" t="s">
        <v>1148</v>
      </c>
      <c r="BEN125" s="1" t="s">
        <v>1148</v>
      </c>
      <c r="BEO125" s="1" t="s">
        <v>1148</v>
      </c>
      <c r="BEP125" s="1" t="s">
        <v>1148</v>
      </c>
      <c r="BEQ125" s="1" t="s">
        <v>1148</v>
      </c>
      <c r="BES125" s="1" t="s">
        <v>1148</v>
      </c>
    </row>
    <row r="126" spans="1:1501" x14ac:dyDescent="0.25">
      <c r="A126" s="2">
        <v>38718</v>
      </c>
      <c r="B126">
        <v>167.93</v>
      </c>
      <c r="C126">
        <v>99968.44</v>
      </c>
      <c r="D126">
        <v>19340</v>
      </c>
      <c r="E126">
        <v>5169</v>
      </c>
      <c r="F126">
        <v>1</v>
      </c>
      <c r="G126" s="1" t="s">
        <v>1148</v>
      </c>
      <c r="H126">
        <v>0</v>
      </c>
      <c r="I126">
        <v>0</v>
      </c>
      <c r="L126">
        <v>102.32</v>
      </c>
      <c r="M126">
        <v>50069.63</v>
      </c>
      <c r="N126">
        <v>1730</v>
      </c>
      <c r="O126">
        <v>28942</v>
      </c>
      <c r="P126">
        <v>1</v>
      </c>
      <c r="Q126" s="1" t="s">
        <v>1148</v>
      </c>
      <c r="R126">
        <v>50</v>
      </c>
      <c r="S126">
        <v>2.89</v>
      </c>
      <c r="V126">
        <v>55.29</v>
      </c>
      <c r="W126">
        <v>47335.18</v>
      </c>
      <c r="X126">
        <v>825</v>
      </c>
      <c r="Y126">
        <v>57376</v>
      </c>
      <c r="Z126">
        <v>1</v>
      </c>
      <c r="AB126">
        <v>25</v>
      </c>
      <c r="AC126">
        <v>3.03</v>
      </c>
      <c r="BH126">
        <v>0.15</v>
      </c>
      <c r="BI126">
        <v>1.66</v>
      </c>
      <c r="BR126">
        <v>0.03</v>
      </c>
      <c r="BS126">
        <v>0.86</v>
      </c>
      <c r="CB126">
        <v>0.08</v>
      </c>
      <c r="CC126">
        <v>1.66</v>
      </c>
      <c r="CL126">
        <v>0.01</v>
      </c>
      <c r="CM126">
        <v>0.2</v>
      </c>
      <c r="CV126">
        <v>0.13</v>
      </c>
      <c r="CW126">
        <v>0.87</v>
      </c>
      <c r="DF126">
        <v>0.05</v>
      </c>
      <c r="DG126">
        <v>0.43</v>
      </c>
      <c r="DP126">
        <v>0.05</v>
      </c>
      <c r="DQ126">
        <v>1.27</v>
      </c>
      <c r="DZ126">
        <v>0.17</v>
      </c>
      <c r="EA126">
        <v>1.1399999999999999</v>
      </c>
      <c r="EJ126">
        <v>0.02</v>
      </c>
      <c r="EK126">
        <v>0.33</v>
      </c>
      <c r="ET126">
        <v>0.01</v>
      </c>
      <c r="EU126">
        <v>0.2</v>
      </c>
      <c r="EV126">
        <v>196.86</v>
      </c>
      <c r="EW126">
        <v>51749.11</v>
      </c>
      <c r="EX126">
        <v>925</v>
      </c>
      <c r="EY126">
        <v>11189</v>
      </c>
      <c r="EZ126">
        <v>1</v>
      </c>
      <c r="FB126">
        <v>48</v>
      </c>
      <c r="FC126">
        <v>1.04</v>
      </c>
      <c r="FZ126">
        <v>499.29</v>
      </c>
      <c r="GA126">
        <v>816.34</v>
      </c>
      <c r="GB126">
        <v>72.3</v>
      </c>
      <c r="GC126">
        <v>11291</v>
      </c>
      <c r="GD126">
        <v>1</v>
      </c>
      <c r="GE126" s="1" t="s">
        <v>1148</v>
      </c>
      <c r="GF126">
        <v>2.44</v>
      </c>
      <c r="GG126">
        <v>3.37</v>
      </c>
      <c r="GH126" s="1" t="s">
        <v>1148</v>
      </c>
      <c r="GI126" s="1" t="s">
        <v>1148</v>
      </c>
      <c r="GJ126">
        <v>121.66</v>
      </c>
      <c r="GK126">
        <v>80740.75</v>
      </c>
      <c r="GL126">
        <v>1780</v>
      </c>
      <c r="GM126">
        <v>1512</v>
      </c>
      <c r="GN126">
        <v>1</v>
      </c>
      <c r="GO126" s="1" t="s">
        <v>1148</v>
      </c>
      <c r="GP126">
        <v>750</v>
      </c>
      <c r="GQ126">
        <v>1.4</v>
      </c>
      <c r="GT126">
        <v>64.73</v>
      </c>
      <c r="GU126">
        <v>37146</v>
      </c>
      <c r="GV126">
        <v>600</v>
      </c>
      <c r="GW126">
        <v>6191</v>
      </c>
      <c r="GX126">
        <v>1</v>
      </c>
      <c r="GZ126">
        <v>310</v>
      </c>
      <c r="HA126">
        <v>5.17</v>
      </c>
      <c r="HL126">
        <v>0.14000000000000001</v>
      </c>
      <c r="HM126">
        <v>0.68</v>
      </c>
      <c r="HN126">
        <v>22.58</v>
      </c>
      <c r="HO126">
        <v>611.75</v>
      </c>
      <c r="HP126">
        <v>10.72</v>
      </c>
      <c r="HQ126">
        <v>57066</v>
      </c>
      <c r="HR126">
        <v>1</v>
      </c>
      <c r="HS126" s="1" t="s">
        <v>1148</v>
      </c>
      <c r="HT126">
        <v>0.18</v>
      </c>
      <c r="HU126">
        <v>1.68</v>
      </c>
      <c r="HV126" s="1" t="s">
        <v>1148</v>
      </c>
      <c r="HW126" s="1" t="s">
        <v>1148</v>
      </c>
      <c r="HX126">
        <v>21.32</v>
      </c>
      <c r="HY126">
        <v>2340</v>
      </c>
      <c r="HZ126">
        <v>130</v>
      </c>
      <c r="IA126">
        <v>1800</v>
      </c>
      <c r="IB126">
        <v>1</v>
      </c>
      <c r="ID126">
        <v>0</v>
      </c>
      <c r="IE126">
        <v>0</v>
      </c>
      <c r="IH126">
        <v>100</v>
      </c>
      <c r="II126">
        <v>7.0000000000000007E-2</v>
      </c>
      <c r="IJ126">
        <v>71.22</v>
      </c>
      <c r="IL126">
        <v>1</v>
      </c>
      <c r="IM126" s="1" t="s">
        <v>1148</v>
      </c>
      <c r="IN126">
        <v>0</v>
      </c>
      <c r="IO126">
        <v>0</v>
      </c>
      <c r="IR126">
        <v>56.67</v>
      </c>
      <c r="IS126">
        <v>339.2</v>
      </c>
      <c r="IT126">
        <v>13.2</v>
      </c>
      <c r="IU126">
        <v>25697</v>
      </c>
      <c r="IV126">
        <v>1</v>
      </c>
      <c r="IW126" s="1" t="s">
        <v>1148</v>
      </c>
      <c r="IX126">
        <v>0.3</v>
      </c>
      <c r="IY126">
        <v>2.2799999999999998</v>
      </c>
      <c r="IZ126" s="1" t="s">
        <v>1148</v>
      </c>
      <c r="JA126" s="1" t="s">
        <v>1148</v>
      </c>
      <c r="JB126">
        <v>42.34</v>
      </c>
      <c r="JC126">
        <v>7876</v>
      </c>
      <c r="JD126">
        <v>200</v>
      </c>
      <c r="JE126">
        <v>3938</v>
      </c>
      <c r="JF126">
        <v>1</v>
      </c>
      <c r="JH126">
        <v>72</v>
      </c>
      <c r="JI126">
        <v>3.6</v>
      </c>
      <c r="JL126">
        <v>12.99</v>
      </c>
      <c r="JM126">
        <v>1426.25</v>
      </c>
      <c r="JN126">
        <v>35</v>
      </c>
      <c r="JO126">
        <v>4075</v>
      </c>
      <c r="JP126">
        <v>1</v>
      </c>
      <c r="JR126">
        <v>0</v>
      </c>
      <c r="JS126">
        <v>0</v>
      </c>
      <c r="KM126">
        <v>0</v>
      </c>
      <c r="KP126">
        <v>727.02</v>
      </c>
      <c r="KQ126">
        <v>118.45</v>
      </c>
      <c r="KR126">
        <v>96.3</v>
      </c>
      <c r="KS126">
        <v>1230</v>
      </c>
      <c r="KT126">
        <v>1</v>
      </c>
      <c r="KU126" s="1" t="s">
        <v>1148</v>
      </c>
      <c r="KV126">
        <v>1.36</v>
      </c>
      <c r="KW126">
        <v>1.42</v>
      </c>
      <c r="KX126" s="1" t="s">
        <v>1148</v>
      </c>
      <c r="KY126" s="1" t="s">
        <v>1148</v>
      </c>
      <c r="LH126" s="1" t="s">
        <v>1148</v>
      </c>
      <c r="LI126" s="1" t="s">
        <v>1148</v>
      </c>
      <c r="LR126">
        <v>0.01</v>
      </c>
      <c r="LS126">
        <v>7.0000000000000007E-2</v>
      </c>
      <c r="MB126">
        <v>0.08</v>
      </c>
      <c r="MC126">
        <v>1.66</v>
      </c>
      <c r="ML126">
        <v>0.02</v>
      </c>
      <c r="MM126">
        <v>0.33</v>
      </c>
      <c r="MV126" s="1" t="s">
        <v>1148</v>
      </c>
      <c r="MW126" s="1" t="s">
        <v>1148</v>
      </c>
      <c r="NF126">
        <v>0.01</v>
      </c>
      <c r="NG126">
        <v>0.2</v>
      </c>
      <c r="NP126" s="1" t="s">
        <v>1148</v>
      </c>
      <c r="NQ126" s="1" t="s">
        <v>1148</v>
      </c>
      <c r="NZ126">
        <v>0.02</v>
      </c>
      <c r="OA126">
        <v>0.32</v>
      </c>
      <c r="OK126" s="1" t="s">
        <v>1148</v>
      </c>
      <c r="OT126" s="1" t="s">
        <v>1148</v>
      </c>
      <c r="OU126" s="1" t="s">
        <v>1148</v>
      </c>
      <c r="PD126">
        <v>0.03</v>
      </c>
      <c r="PE126">
        <v>0.86</v>
      </c>
      <c r="PN126">
        <v>0</v>
      </c>
      <c r="PO126">
        <v>0.35</v>
      </c>
      <c r="PX126">
        <v>0.03</v>
      </c>
      <c r="PY126">
        <v>0.53</v>
      </c>
      <c r="QH126">
        <v>0.12</v>
      </c>
      <c r="QI126">
        <v>0.61</v>
      </c>
      <c r="QJ126">
        <v>17.93</v>
      </c>
      <c r="QK126">
        <v>14794.88</v>
      </c>
      <c r="QL126">
        <v>320</v>
      </c>
      <c r="QM126">
        <v>46234</v>
      </c>
      <c r="QN126">
        <v>1</v>
      </c>
      <c r="QP126">
        <v>21.25</v>
      </c>
      <c r="QQ126">
        <v>6.64</v>
      </c>
      <c r="QT126">
        <v>28.89</v>
      </c>
      <c r="QV126">
        <v>130</v>
      </c>
      <c r="QW126">
        <v>1</v>
      </c>
      <c r="QX126">
        <v>1</v>
      </c>
      <c r="QZ126">
        <v>0</v>
      </c>
      <c r="RA126">
        <v>0</v>
      </c>
      <c r="RD126">
        <v>60.08</v>
      </c>
      <c r="RE126">
        <v>31250</v>
      </c>
      <c r="RF126">
        <v>3125</v>
      </c>
      <c r="RG126">
        <v>10000</v>
      </c>
      <c r="RH126">
        <v>1</v>
      </c>
      <c r="RJ126">
        <v>160</v>
      </c>
      <c r="RK126">
        <v>5.12</v>
      </c>
      <c r="SP126">
        <v>0.01</v>
      </c>
      <c r="SQ126">
        <v>0.2</v>
      </c>
      <c r="SZ126">
        <v>0.03</v>
      </c>
      <c r="TA126">
        <v>0.53</v>
      </c>
      <c r="TT126">
        <v>0.08</v>
      </c>
      <c r="TU126">
        <v>1.66</v>
      </c>
      <c r="UD126">
        <v>0.01</v>
      </c>
      <c r="UE126">
        <v>7.0000000000000007E-2</v>
      </c>
      <c r="UN126">
        <v>0.03</v>
      </c>
      <c r="UO126">
        <v>0.53</v>
      </c>
      <c r="UP126" s="1" t="s">
        <v>1148</v>
      </c>
      <c r="UR126" s="1" t="s">
        <v>1148</v>
      </c>
      <c r="US126" s="1" t="s">
        <v>1148</v>
      </c>
      <c r="UT126" s="1" t="s">
        <v>1148</v>
      </c>
      <c r="UV126" s="1" t="s">
        <v>1148</v>
      </c>
      <c r="UW126" s="1" t="s">
        <v>1148</v>
      </c>
      <c r="VH126">
        <v>0.03</v>
      </c>
      <c r="VI126">
        <v>0.86</v>
      </c>
      <c r="VR126">
        <v>0.03</v>
      </c>
      <c r="VS126">
        <v>0.53</v>
      </c>
      <c r="WB126">
        <v>7.0000000000000007E-2</v>
      </c>
      <c r="WC126">
        <v>0.7</v>
      </c>
      <c r="WL126" s="1" t="s">
        <v>1148</v>
      </c>
      <c r="WM126" s="1" t="s">
        <v>1148</v>
      </c>
      <c r="WV126" s="1" t="s">
        <v>1148</v>
      </c>
      <c r="WW126" s="1" t="s">
        <v>1148</v>
      </c>
      <c r="XF126">
        <v>0.17</v>
      </c>
      <c r="XG126">
        <v>1.1399999999999999</v>
      </c>
      <c r="XP126" s="1" t="s">
        <v>1148</v>
      </c>
      <c r="XQ126" s="1" t="s">
        <v>1148</v>
      </c>
      <c r="XZ126">
        <v>0.02</v>
      </c>
      <c r="YA126">
        <v>0.33</v>
      </c>
      <c r="YJ126">
        <v>0.15</v>
      </c>
      <c r="YK126">
        <v>1.66</v>
      </c>
      <c r="YU126" s="1" t="s">
        <v>1148</v>
      </c>
      <c r="ZD126">
        <v>0.14000000000000001</v>
      </c>
      <c r="ZE126">
        <v>0.68</v>
      </c>
      <c r="ZN126">
        <v>0.01</v>
      </c>
      <c r="ZO126">
        <v>0.2</v>
      </c>
      <c r="ZX126">
        <v>0.05</v>
      </c>
      <c r="ZY126">
        <v>0.8</v>
      </c>
      <c r="AAH126">
        <v>0.03</v>
      </c>
      <c r="AAI126">
        <v>0.53</v>
      </c>
      <c r="AAR126">
        <v>0.05</v>
      </c>
      <c r="AAS126">
        <v>1.27</v>
      </c>
      <c r="ABM126" s="1" t="s">
        <v>1148</v>
      </c>
      <c r="ABV126" s="1" t="s">
        <v>1148</v>
      </c>
      <c r="ABW126" s="1" t="s">
        <v>1148</v>
      </c>
      <c r="ACF126">
        <v>0.03</v>
      </c>
      <c r="ACG126">
        <v>0.86</v>
      </c>
      <c r="ACH126" s="1" t="s">
        <v>1148</v>
      </c>
      <c r="ACJ126" s="1" t="s">
        <v>1148</v>
      </c>
      <c r="ACK126" s="1" t="s">
        <v>1148</v>
      </c>
      <c r="ACL126" s="1" t="s">
        <v>1148</v>
      </c>
      <c r="ACM126" s="1" t="s">
        <v>1148</v>
      </c>
      <c r="ACN126" s="1" t="s">
        <v>1148</v>
      </c>
      <c r="ACO126" s="1" t="s">
        <v>1148</v>
      </c>
      <c r="ACZ126">
        <v>0.03</v>
      </c>
      <c r="ADA126">
        <v>0.53</v>
      </c>
      <c r="ADJ126">
        <v>0.15</v>
      </c>
      <c r="ADK126">
        <v>1.66</v>
      </c>
      <c r="ADT126">
        <v>0.01</v>
      </c>
      <c r="ADU126">
        <v>0.2</v>
      </c>
      <c r="AED126">
        <v>0.03</v>
      </c>
      <c r="AEE126">
        <v>0.53</v>
      </c>
      <c r="AEN126">
        <v>0.01</v>
      </c>
      <c r="AEO126">
        <v>0.2</v>
      </c>
      <c r="AEX126">
        <v>0.05</v>
      </c>
      <c r="AEY126">
        <v>1.27</v>
      </c>
      <c r="AFH126" s="1" t="s">
        <v>1148</v>
      </c>
      <c r="AFI126" s="1" t="s">
        <v>1148</v>
      </c>
      <c r="AFR126">
        <v>0.08</v>
      </c>
      <c r="AFS126">
        <v>0.68</v>
      </c>
      <c r="AGB126">
        <v>0.01</v>
      </c>
      <c r="AGC126">
        <v>7.0000000000000007E-2</v>
      </c>
      <c r="AGL126">
        <v>0.13</v>
      </c>
      <c r="AGM126">
        <v>0.87</v>
      </c>
      <c r="AGV126">
        <v>0.15</v>
      </c>
      <c r="AGW126">
        <v>1.66</v>
      </c>
      <c r="AHF126">
        <v>0.14000000000000001</v>
      </c>
      <c r="AHG126">
        <v>0.68</v>
      </c>
      <c r="AHP126">
        <v>0.05</v>
      </c>
      <c r="AHQ126">
        <v>1.27</v>
      </c>
      <c r="AHZ126">
        <v>0.01</v>
      </c>
      <c r="AIA126">
        <v>0.2</v>
      </c>
      <c r="AIJ126">
        <v>0.03</v>
      </c>
      <c r="AIK126">
        <v>0.53</v>
      </c>
      <c r="AIL126">
        <v>100</v>
      </c>
      <c r="AIN126">
        <v>100.97</v>
      </c>
      <c r="AIO126">
        <v>1</v>
      </c>
      <c r="AIP126">
        <v>1</v>
      </c>
      <c r="AIR126">
        <v>0</v>
      </c>
      <c r="AIS126">
        <v>0</v>
      </c>
      <c r="AJD126">
        <v>0.03</v>
      </c>
      <c r="AJE126">
        <v>0.86</v>
      </c>
      <c r="AJN126" s="1" t="s">
        <v>1148</v>
      </c>
      <c r="AJO126" s="1" t="s">
        <v>1148</v>
      </c>
      <c r="AJP126">
        <v>464.28</v>
      </c>
      <c r="AJQ126">
        <v>13932.9</v>
      </c>
      <c r="AJR126">
        <v>12.6</v>
      </c>
      <c r="AJS126">
        <v>1105785</v>
      </c>
      <c r="AJT126">
        <v>1</v>
      </c>
      <c r="AJU126" s="1" t="s">
        <v>1148</v>
      </c>
      <c r="AJV126">
        <v>0.18</v>
      </c>
      <c r="AJW126">
        <v>1.41</v>
      </c>
      <c r="AJX126" s="1" t="s">
        <v>1148</v>
      </c>
      <c r="AJY126" s="1" t="s">
        <v>1148</v>
      </c>
      <c r="AJZ126">
        <v>148.06</v>
      </c>
      <c r="AKA126">
        <v>67263.5</v>
      </c>
      <c r="AKB126">
        <v>496</v>
      </c>
      <c r="AKC126">
        <v>135612</v>
      </c>
      <c r="AKD126">
        <v>1</v>
      </c>
      <c r="AKF126">
        <v>0</v>
      </c>
      <c r="AKG126">
        <v>0</v>
      </c>
      <c r="AKR126">
        <v>0.03</v>
      </c>
      <c r="AKS126">
        <v>0.53</v>
      </c>
      <c r="ALD126">
        <v>213.35</v>
      </c>
      <c r="ALE126">
        <v>80407.94</v>
      </c>
      <c r="ALF126">
        <v>8000</v>
      </c>
      <c r="ALG126">
        <v>10051</v>
      </c>
      <c r="ALH126">
        <v>1</v>
      </c>
      <c r="ALI126" s="1" t="s">
        <v>1148</v>
      </c>
      <c r="ALJ126">
        <v>325</v>
      </c>
      <c r="ALK126">
        <v>4.0599999999999996</v>
      </c>
      <c r="ALM126" s="1" t="s">
        <v>1148</v>
      </c>
      <c r="ALV126">
        <v>0.03</v>
      </c>
      <c r="ALW126">
        <v>0.86</v>
      </c>
      <c r="AMF126">
        <v>0.15</v>
      </c>
      <c r="AMG126">
        <v>1.66</v>
      </c>
      <c r="AMH126">
        <v>56.88</v>
      </c>
      <c r="AMI126">
        <v>431199.9</v>
      </c>
      <c r="AMJ126">
        <v>1100</v>
      </c>
      <c r="AMK126">
        <v>56000</v>
      </c>
      <c r="AML126">
        <v>1</v>
      </c>
      <c r="AMN126">
        <v>268.8</v>
      </c>
      <c r="AMO126">
        <v>3.49</v>
      </c>
      <c r="AMR126">
        <v>56.09</v>
      </c>
      <c r="AMS126">
        <v>421399.9</v>
      </c>
      <c r="AMT126">
        <v>1075</v>
      </c>
      <c r="AMU126">
        <v>56000</v>
      </c>
      <c r="AMV126">
        <v>1</v>
      </c>
      <c r="AMX126">
        <v>403.2</v>
      </c>
      <c r="AMY126">
        <v>5.36</v>
      </c>
      <c r="ANB126">
        <v>95.86</v>
      </c>
      <c r="ANC126">
        <v>52683.98</v>
      </c>
      <c r="AND126">
        <v>324</v>
      </c>
      <c r="ANE126">
        <v>32521</v>
      </c>
      <c r="ANF126">
        <v>1</v>
      </c>
      <c r="ANH126">
        <v>0</v>
      </c>
      <c r="ANI126">
        <v>0</v>
      </c>
      <c r="ANL126">
        <v>57.46</v>
      </c>
      <c r="ANM126">
        <v>19904.53</v>
      </c>
      <c r="ANN126">
        <v>945</v>
      </c>
      <c r="ANO126">
        <v>21063</v>
      </c>
      <c r="ANP126">
        <v>1</v>
      </c>
      <c r="ANR126">
        <v>0</v>
      </c>
      <c r="ANS126">
        <v>0</v>
      </c>
      <c r="ANV126">
        <v>5.52</v>
      </c>
      <c r="ANW126">
        <v>818.69</v>
      </c>
      <c r="ANX126">
        <v>24</v>
      </c>
      <c r="ANY126">
        <v>34112</v>
      </c>
      <c r="ANZ126">
        <v>1</v>
      </c>
      <c r="AOB126">
        <v>0</v>
      </c>
      <c r="AOC126">
        <v>0</v>
      </c>
      <c r="AOF126">
        <v>6.64</v>
      </c>
      <c r="AOG126">
        <v>9.3699999999999992</v>
      </c>
      <c r="AOH126">
        <v>0.5</v>
      </c>
      <c r="AOI126">
        <v>18785</v>
      </c>
      <c r="AOJ126">
        <v>1</v>
      </c>
      <c r="AOK126" s="1" t="s">
        <v>1148</v>
      </c>
      <c r="AOL126">
        <v>0</v>
      </c>
      <c r="AOM126">
        <v>0</v>
      </c>
      <c r="AOO126" s="1" t="s">
        <v>1148</v>
      </c>
      <c r="AOP126">
        <v>1.94</v>
      </c>
      <c r="AOQ126">
        <v>327.42</v>
      </c>
      <c r="AOR126">
        <v>16</v>
      </c>
      <c r="AOS126">
        <v>7276</v>
      </c>
      <c r="AOT126">
        <v>1</v>
      </c>
      <c r="AOU126" s="1" t="s">
        <v>1148</v>
      </c>
      <c r="AOV126">
        <v>0</v>
      </c>
      <c r="AOW126">
        <v>0</v>
      </c>
      <c r="AOZ126">
        <v>285.67</v>
      </c>
      <c r="APA126">
        <v>85654.19</v>
      </c>
      <c r="APB126">
        <v>2480</v>
      </c>
      <c r="APC126">
        <v>34538</v>
      </c>
      <c r="APD126">
        <v>1</v>
      </c>
      <c r="APF126">
        <v>61.4</v>
      </c>
      <c r="APG126">
        <v>2.48</v>
      </c>
      <c r="APJ126">
        <v>100.33</v>
      </c>
      <c r="APK126">
        <v>31031.95</v>
      </c>
      <c r="APL126">
        <v>913</v>
      </c>
      <c r="APM126">
        <v>6798</v>
      </c>
      <c r="APN126">
        <v>1</v>
      </c>
      <c r="APP126">
        <v>80</v>
      </c>
      <c r="APQ126">
        <v>1.75</v>
      </c>
      <c r="APT126">
        <v>1149.54</v>
      </c>
      <c r="APU126">
        <v>90606.94</v>
      </c>
      <c r="APV126">
        <v>11000</v>
      </c>
      <c r="APW126">
        <v>8237</v>
      </c>
      <c r="APX126">
        <v>1</v>
      </c>
      <c r="APY126" s="1" t="s">
        <v>1148</v>
      </c>
      <c r="APZ126">
        <v>375</v>
      </c>
      <c r="AQA126">
        <v>3.41</v>
      </c>
      <c r="AQB126" s="1" t="s">
        <v>1148</v>
      </c>
      <c r="AQC126" s="1" t="s">
        <v>1148</v>
      </c>
      <c r="AQD126">
        <v>119.21</v>
      </c>
      <c r="AQE126">
        <v>275986.59999999998</v>
      </c>
      <c r="AQF126">
        <v>3045</v>
      </c>
      <c r="AQG126">
        <v>90636</v>
      </c>
      <c r="AQH126">
        <v>1</v>
      </c>
      <c r="AQJ126">
        <v>200</v>
      </c>
      <c r="AQK126">
        <v>6.57</v>
      </c>
      <c r="AQN126">
        <v>582.61</v>
      </c>
      <c r="AQO126">
        <v>3214.29</v>
      </c>
      <c r="AQP126">
        <v>10.77</v>
      </c>
      <c r="AQQ126">
        <v>298449</v>
      </c>
      <c r="AQR126">
        <v>1</v>
      </c>
      <c r="AQS126" s="1" t="s">
        <v>1148</v>
      </c>
      <c r="AQT126">
        <v>0.39</v>
      </c>
      <c r="AQU126">
        <v>3.63</v>
      </c>
      <c r="AQV126" s="1" t="s">
        <v>1148</v>
      </c>
      <c r="AQW126" s="1" t="s">
        <v>1148</v>
      </c>
      <c r="AQX126">
        <v>298.02</v>
      </c>
      <c r="AQY126">
        <v>1783.47</v>
      </c>
      <c r="AQZ126">
        <v>8.5500000000000007</v>
      </c>
      <c r="ARA126">
        <v>208593</v>
      </c>
      <c r="ARB126">
        <v>1</v>
      </c>
      <c r="ARC126" s="1" t="s">
        <v>1148</v>
      </c>
      <c r="ARD126">
        <v>0.38</v>
      </c>
      <c r="ARE126">
        <v>4.43</v>
      </c>
      <c r="ARF126" s="1" t="s">
        <v>1148</v>
      </c>
      <c r="ARG126" s="1" t="s">
        <v>1148</v>
      </c>
      <c r="ARH126">
        <v>206.52</v>
      </c>
      <c r="ARI126">
        <v>260517.9</v>
      </c>
      <c r="ARJ126">
        <v>623</v>
      </c>
      <c r="ARK126">
        <v>418167</v>
      </c>
      <c r="ARL126">
        <v>1</v>
      </c>
      <c r="ARN126">
        <v>55</v>
      </c>
      <c r="ARO126">
        <v>8.83</v>
      </c>
      <c r="ARR126">
        <v>1555.85</v>
      </c>
      <c r="ARS126">
        <v>783.2</v>
      </c>
      <c r="ART126">
        <v>40.28</v>
      </c>
      <c r="ARU126">
        <v>19444</v>
      </c>
      <c r="ARV126">
        <v>1</v>
      </c>
      <c r="ARW126" s="1" t="s">
        <v>1148</v>
      </c>
      <c r="ARX126">
        <v>1.2</v>
      </c>
      <c r="ARY126">
        <v>2.98</v>
      </c>
      <c r="ARZ126" s="1" t="s">
        <v>1148</v>
      </c>
      <c r="ASA126" s="1" t="s">
        <v>1148</v>
      </c>
      <c r="ASB126">
        <v>178.26</v>
      </c>
      <c r="ASC126">
        <v>681.88</v>
      </c>
      <c r="ASD126">
        <v>34.97</v>
      </c>
      <c r="ASE126">
        <v>19499</v>
      </c>
      <c r="ASF126">
        <v>1</v>
      </c>
      <c r="ASG126" s="1" t="s">
        <v>1148</v>
      </c>
      <c r="ASH126">
        <v>1.39</v>
      </c>
      <c r="ASI126">
        <v>3.97</v>
      </c>
      <c r="ASJ126" s="1" t="s">
        <v>1148</v>
      </c>
      <c r="ASK126" s="1" t="s">
        <v>1148</v>
      </c>
      <c r="ASL126">
        <v>27.24</v>
      </c>
      <c r="ASM126">
        <v>30417.75</v>
      </c>
      <c r="ASN126">
        <v>250</v>
      </c>
      <c r="ASO126">
        <v>121671</v>
      </c>
      <c r="ASP126">
        <v>1</v>
      </c>
      <c r="ASR126">
        <v>0</v>
      </c>
      <c r="ASS126">
        <v>0</v>
      </c>
      <c r="ASV126">
        <v>315.69</v>
      </c>
      <c r="ASW126">
        <v>18158.900000000001</v>
      </c>
      <c r="ASX126">
        <v>1030</v>
      </c>
      <c r="ASY126">
        <v>17630</v>
      </c>
      <c r="ASZ126">
        <v>1</v>
      </c>
      <c r="ATB126">
        <v>92.98</v>
      </c>
      <c r="ATC126">
        <v>9.0299999999999994</v>
      </c>
      <c r="ATF126" s="1" t="s">
        <v>1148</v>
      </c>
      <c r="ATH126" s="1" t="s">
        <v>1148</v>
      </c>
      <c r="ATI126" s="1" t="s">
        <v>1148</v>
      </c>
      <c r="ATJ126" s="1" t="s">
        <v>1148</v>
      </c>
      <c r="ATK126" s="1" t="s">
        <v>1148</v>
      </c>
      <c r="ATL126" s="1" t="s">
        <v>1148</v>
      </c>
      <c r="ATM126" s="1" t="s">
        <v>1148</v>
      </c>
      <c r="ATP126">
        <v>44.54</v>
      </c>
      <c r="ATQ126">
        <v>22830.44</v>
      </c>
      <c r="ATR126">
        <v>820</v>
      </c>
      <c r="ATS126">
        <v>27842</v>
      </c>
      <c r="ATT126">
        <v>1</v>
      </c>
      <c r="ATV126">
        <v>0</v>
      </c>
      <c r="ATW126">
        <v>0</v>
      </c>
      <c r="ATZ126">
        <v>159.19999999999999</v>
      </c>
      <c r="AUA126">
        <v>52662.6</v>
      </c>
      <c r="AUB126">
        <v>1700</v>
      </c>
      <c r="AUC126">
        <v>30978</v>
      </c>
      <c r="AUD126">
        <v>1</v>
      </c>
      <c r="AUF126">
        <v>30.65</v>
      </c>
      <c r="AUG126">
        <v>1.8</v>
      </c>
      <c r="AUR126">
        <v>0.15</v>
      </c>
      <c r="AUS126">
        <v>1.66</v>
      </c>
      <c r="AVB126">
        <v>0.01</v>
      </c>
      <c r="AVC126">
        <v>0.2</v>
      </c>
      <c r="AVN126">
        <v>100</v>
      </c>
      <c r="AVP126">
        <v>3120</v>
      </c>
      <c r="AVQ126">
        <v>1</v>
      </c>
      <c r="AVR126">
        <v>1</v>
      </c>
      <c r="AVT126">
        <v>0</v>
      </c>
      <c r="AVU126">
        <v>0</v>
      </c>
      <c r="AWF126" s="1" t="s">
        <v>1148</v>
      </c>
      <c r="AWG126" s="1" t="s">
        <v>1148</v>
      </c>
      <c r="AXB126">
        <v>100</v>
      </c>
      <c r="AXD126">
        <v>13.97</v>
      </c>
      <c r="AXE126">
        <v>1</v>
      </c>
      <c r="AXF126">
        <v>1</v>
      </c>
      <c r="AXH126">
        <v>0</v>
      </c>
      <c r="AXI126">
        <v>0</v>
      </c>
      <c r="AXT126">
        <v>0.15</v>
      </c>
      <c r="AXU126">
        <v>1.66</v>
      </c>
      <c r="AYD126">
        <v>0.15</v>
      </c>
      <c r="AYE126">
        <v>1.66</v>
      </c>
      <c r="AYN126">
        <v>0.15</v>
      </c>
      <c r="AYO126">
        <v>1.66</v>
      </c>
      <c r="AYX126">
        <v>0.14000000000000001</v>
      </c>
      <c r="AYY126">
        <v>0.68</v>
      </c>
      <c r="AZH126">
        <v>0.01</v>
      </c>
      <c r="AZI126">
        <v>0.2</v>
      </c>
      <c r="AZR126">
        <v>0.15</v>
      </c>
      <c r="AZS126">
        <v>1.66</v>
      </c>
      <c r="AZT126">
        <v>125.43</v>
      </c>
      <c r="AZU126">
        <v>90043</v>
      </c>
      <c r="AZV126">
        <v>6920</v>
      </c>
      <c r="AZW126">
        <v>13012</v>
      </c>
      <c r="AZX126">
        <v>1</v>
      </c>
      <c r="AZY126" s="1" t="s">
        <v>1148</v>
      </c>
      <c r="AZZ126">
        <v>128</v>
      </c>
      <c r="BAA126">
        <v>1.85</v>
      </c>
      <c r="BAB126" s="1" t="s">
        <v>1148</v>
      </c>
      <c r="BAC126" s="1" t="s">
        <v>1148</v>
      </c>
      <c r="BAD126">
        <v>15711.53</v>
      </c>
      <c r="BAF126">
        <v>225</v>
      </c>
      <c r="BAG126">
        <v>1</v>
      </c>
      <c r="BAH126">
        <v>1</v>
      </c>
      <c r="BAI126" s="1" t="s">
        <v>1148</v>
      </c>
      <c r="BAJ126">
        <v>0</v>
      </c>
      <c r="BAK126">
        <v>0</v>
      </c>
      <c r="BAV126">
        <v>0.01</v>
      </c>
      <c r="BAW126">
        <v>7.0000000000000007E-2</v>
      </c>
      <c r="BBF126">
        <v>0.14000000000000001</v>
      </c>
      <c r="BBG126">
        <v>0.68</v>
      </c>
      <c r="BBH126">
        <v>55.11</v>
      </c>
      <c r="BBI126">
        <v>25725</v>
      </c>
      <c r="BBJ126">
        <v>750</v>
      </c>
      <c r="BBK126">
        <v>34300</v>
      </c>
      <c r="BBL126">
        <v>1</v>
      </c>
      <c r="BBM126" s="1" t="s">
        <v>1148</v>
      </c>
      <c r="BBN126">
        <v>0</v>
      </c>
      <c r="BBO126">
        <v>0</v>
      </c>
      <c r="BBR126">
        <v>79.099999999999994</v>
      </c>
      <c r="BBS126">
        <v>75595.81</v>
      </c>
      <c r="BBT126">
        <v>1635</v>
      </c>
      <c r="BBU126">
        <v>46236</v>
      </c>
      <c r="BBV126">
        <v>1</v>
      </c>
      <c r="BBX126">
        <v>40</v>
      </c>
      <c r="BBY126">
        <v>2.4500000000000002</v>
      </c>
      <c r="BCB126">
        <v>2463.59</v>
      </c>
      <c r="BCC126">
        <v>1.1499999999999999</v>
      </c>
      <c r="BCD126">
        <v>38.15</v>
      </c>
      <c r="BCE126">
        <v>2000</v>
      </c>
      <c r="BCF126">
        <v>1</v>
      </c>
      <c r="BCG126" s="1" t="s">
        <v>1148</v>
      </c>
      <c r="BCH126">
        <v>0.03</v>
      </c>
      <c r="BCI126">
        <v>4.9800000000000004</v>
      </c>
      <c r="BCL126">
        <v>86.37</v>
      </c>
      <c r="BCM126">
        <v>292.08</v>
      </c>
      <c r="BCN126">
        <v>13.81</v>
      </c>
      <c r="BCO126">
        <v>21150</v>
      </c>
      <c r="BCP126">
        <v>1</v>
      </c>
      <c r="BCQ126" s="1" t="s">
        <v>1148</v>
      </c>
      <c r="BCR126">
        <v>0</v>
      </c>
      <c r="BCS126">
        <v>0</v>
      </c>
      <c r="BCU126" s="1" t="s">
        <v>1148</v>
      </c>
      <c r="BCV126">
        <v>314.93</v>
      </c>
      <c r="BCW126">
        <v>4577.8100000000004</v>
      </c>
      <c r="BCX126">
        <v>19.767900000000001</v>
      </c>
      <c r="BCY126">
        <v>222224</v>
      </c>
      <c r="BCZ126">
        <v>0.95960000000000001</v>
      </c>
      <c r="BDA126">
        <v>16871.8</v>
      </c>
      <c r="BDB126">
        <v>0.36</v>
      </c>
      <c r="BDC126">
        <v>1.84</v>
      </c>
      <c r="BDD126">
        <v>7.0000000000000007E-2</v>
      </c>
      <c r="BDE126">
        <v>0.92</v>
      </c>
      <c r="BDN126">
        <v>0.05</v>
      </c>
      <c r="BDO126">
        <v>1.27</v>
      </c>
      <c r="BDX126" s="1" t="s">
        <v>1148</v>
      </c>
      <c r="BDY126" s="1" t="s">
        <v>1148</v>
      </c>
      <c r="BEH126" s="1" t="s">
        <v>1148</v>
      </c>
      <c r="BEI126" s="1" t="s">
        <v>1148</v>
      </c>
      <c r="BEJ126" s="1" t="s">
        <v>1148</v>
      </c>
      <c r="BEK126" s="1" t="s">
        <v>1148</v>
      </c>
      <c r="BEL126" s="1" t="s">
        <v>1148</v>
      </c>
      <c r="BEM126" s="1" t="s">
        <v>1148</v>
      </c>
      <c r="BEN126" s="1" t="s">
        <v>1148</v>
      </c>
      <c r="BEO126" s="1" t="s">
        <v>1148</v>
      </c>
      <c r="BEP126" s="1" t="s">
        <v>1148</v>
      </c>
      <c r="BEQ126" s="1" t="s">
        <v>1148</v>
      </c>
      <c r="BES126" s="1" t="s">
        <v>1148</v>
      </c>
    </row>
    <row r="127" spans="1:1501" x14ac:dyDescent="0.25">
      <c r="A127" s="2">
        <v>38749</v>
      </c>
      <c r="B127">
        <v>167.93</v>
      </c>
      <c r="C127">
        <v>99968.44</v>
      </c>
      <c r="D127">
        <v>19340</v>
      </c>
      <c r="E127">
        <v>5169</v>
      </c>
      <c r="F127">
        <v>1</v>
      </c>
      <c r="G127" s="1" t="s">
        <v>1148</v>
      </c>
      <c r="H127">
        <v>0</v>
      </c>
      <c r="I127">
        <v>0</v>
      </c>
      <c r="L127">
        <v>102.32</v>
      </c>
      <c r="M127">
        <v>50069.63</v>
      </c>
      <c r="N127">
        <v>1730</v>
      </c>
      <c r="O127">
        <v>28942</v>
      </c>
      <c r="P127">
        <v>1</v>
      </c>
      <c r="Q127" s="1" t="s">
        <v>1148</v>
      </c>
      <c r="R127">
        <v>50</v>
      </c>
      <c r="S127">
        <v>2.89</v>
      </c>
      <c r="V127">
        <v>55.29</v>
      </c>
      <c r="W127">
        <v>47335.18</v>
      </c>
      <c r="X127">
        <v>825</v>
      </c>
      <c r="Y127">
        <v>57376</v>
      </c>
      <c r="Z127">
        <v>1</v>
      </c>
      <c r="AB127">
        <v>25</v>
      </c>
      <c r="AC127">
        <v>3.03</v>
      </c>
      <c r="BH127">
        <v>0.14000000000000001</v>
      </c>
      <c r="BI127">
        <v>1.66</v>
      </c>
      <c r="BR127">
        <v>0.03</v>
      </c>
      <c r="BS127">
        <v>0.86</v>
      </c>
      <c r="CB127">
        <v>0.09</v>
      </c>
      <c r="CC127">
        <v>1.66</v>
      </c>
      <c r="CL127">
        <v>0.01</v>
      </c>
      <c r="CM127">
        <v>0.2</v>
      </c>
      <c r="CV127">
        <v>0.15</v>
      </c>
      <c r="CW127">
        <v>0.85</v>
      </c>
      <c r="DF127">
        <v>0.02</v>
      </c>
      <c r="DG127">
        <v>0.45</v>
      </c>
      <c r="DP127">
        <v>0.05</v>
      </c>
      <c r="DQ127">
        <v>1.27</v>
      </c>
      <c r="DZ127">
        <v>0.18</v>
      </c>
      <c r="EA127">
        <v>1.1200000000000001</v>
      </c>
      <c r="EJ127">
        <v>0.02</v>
      </c>
      <c r="EK127">
        <v>0.33</v>
      </c>
      <c r="ET127">
        <v>0.01</v>
      </c>
      <c r="EU127">
        <v>0.2</v>
      </c>
      <c r="EV127">
        <v>196.86</v>
      </c>
      <c r="EW127">
        <v>51749.11</v>
      </c>
      <c r="EX127">
        <v>925</v>
      </c>
      <c r="EY127">
        <v>11189</v>
      </c>
      <c r="EZ127">
        <v>1</v>
      </c>
      <c r="FB127">
        <v>48</v>
      </c>
      <c r="FC127">
        <v>1.04</v>
      </c>
      <c r="FZ127">
        <v>499.29</v>
      </c>
      <c r="GA127">
        <v>816.34</v>
      </c>
      <c r="GB127">
        <v>72.3</v>
      </c>
      <c r="GC127">
        <v>11291</v>
      </c>
      <c r="GD127">
        <v>1</v>
      </c>
      <c r="GE127" s="1" t="s">
        <v>1148</v>
      </c>
      <c r="GF127">
        <v>2.44</v>
      </c>
      <c r="GG127">
        <v>3.37</v>
      </c>
      <c r="GH127" s="1" t="s">
        <v>1148</v>
      </c>
      <c r="GI127" s="1" t="s">
        <v>1148</v>
      </c>
      <c r="GJ127">
        <v>121.66</v>
      </c>
      <c r="GK127">
        <v>80740.75</v>
      </c>
      <c r="GL127">
        <v>1780</v>
      </c>
      <c r="GM127">
        <v>1512</v>
      </c>
      <c r="GN127">
        <v>1</v>
      </c>
      <c r="GO127" s="1" t="s">
        <v>1148</v>
      </c>
      <c r="GP127">
        <v>750</v>
      </c>
      <c r="GQ127">
        <v>1.4</v>
      </c>
      <c r="GT127">
        <v>64.73</v>
      </c>
      <c r="GU127">
        <v>37146</v>
      </c>
      <c r="GV127">
        <v>600</v>
      </c>
      <c r="GW127">
        <v>6191</v>
      </c>
      <c r="GX127">
        <v>1</v>
      </c>
      <c r="GZ127">
        <v>310</v>
      </c>
      <c r="HA127">
        <v>5.17</v>
      </c>
      <c r="HL127">
        <v>0.17</v>
      </c>
      <c r="HM127">
        <v>0.66</v>
      </c>
      <c r="HN127">
        <v>22.58</v>
      </c>
      <c r="HO127">
        <v>611.75</v>
      </c>
      <c r="HP127">
        <v>10.72</v>
      </c>
      <c r="HQ127">
        <v>57066</v>
      </c>
      <c r="HR127">
        <v>1</v>
      </c>
      <c r="HS127" s="1" t="s">
        <v>1148</v>
      </c>
      <c r="HT127">
        <v>0.18</v>
      </c>
      <c r="HU127">
        <v>1.68</v>
      </c>
      <c r="HV127" s="1" t="s">
        <v>1148</v>
      </c>
      <c r="HW127" s="1" t="s">
        <v>1148</v>
      </c>
      <c r="HX127">
        <v>21.32</v>
      </c>
      <c r="HY127">
        <v>2340</v>
      </c>
      <c r="HZ127">
        <v>130</v>
      </c>
      <c r="IA127">
        <v>1800</v>
      </c>
      <c r="IB127">
        <v>1</v>
      </c>
      <c r="ID127">
        <v>0</v>
      </c>
      <c r="IE127">
        <v>0</v>
      </c>
      <c r="IH127">
        <v>100</v>
      </c>
      <c r="II127">
        <v>7.0000000000000007E-2</v>
      </c>
      <c r="IJ127">
        <v>71.22</v>
      </c>
      <c r="IL127">
        <v>1</v>
      </c>
      <c r="IM127" s="1" t="s">
        <v>1148</v>
      </c>
      <c r="IN127">
        <v>0</v>
      </c>
      <c r="IO127">
        <v>0</v>
      </c>
      <c r="IR127">
        <v>56.67</v>
      </c>
      <c r="IS127">
        <v>339.2</v>
      </c>
      <c r="IT127">
        <v>13.2</v>
      </c>
      <c r="IU127">
        <v>25697</v>
      </c>
      <c r="IV127">
        <v>1</v>
      </c>
      <c r="IW127" s="1" t="s">
        <v>1148</v>
      </c>
      <c r="IX127">
        <v>0.3</v>
      </c>
      <c r="IY127">
        <v>2.2799999999999998</v>
      </c>
      <c r="IZ127" s="1" t="s">
        <v>1148</v>
      </c>
      <c r="JA127" s="1" t="s">
        <v>1148</v>
      </c>
      <c r="JB127">
        <v>42.34</v>
      </c>
      <c r="JC127">
        <v>7876</v>
      </c>
      <c r="JD127">
        <v>200</v>
      </c>
      <c r="JE127">
        <v>3938</v>
      </c>
      <c r="JF127">
        <v>1</v>
      </c>
      <c r="JH127">
        <v>72</v>
      </c>
      <c r="JI127">
        <v>3.6</v>
      </c>
      <c r="JL127">
        <v>12.99</v>
      </c>
      <c r="JM127">
        <v>1426.25</v>
      </c>
      <c r="JN127">
        <v>35</v>
      </c>
      <c r="JO127">
        <v>4075</v>
      </c>
      <c r="JP127">
        <v>1</v>
      </c>
      <c r="JR127">
        <v>0</v>
      </c>
      <c r="JS127">
        <v>0</v>
      </c>
      <c r="KM127">
        <v>0</v>
      </c>
      <c r="KP127">
        <v>727.02</v>
      </c>
      <c r="KQ127">
        <v>118.45</v>
      </c>
      <c r="KR127">
        <v>96.3</v>
      </c>
      <c r="KS127">
        <v>1230</v>
      </c>
      <c r="KT127">
        <v>1</v>
      </c>
      <c r="KU127" s="1" t="s">
        <v>1148</v>
      </c>
      <c r="KV127">
        <v>1.36</v>
      </c>
      <c r="KW127">
        <v>1.42</v>
      </c>
      <c r="KX127" s="1" t="s">
        <v>1148</v>
      </c>
      <c r="KY127" s="1" t="s">
        <v>1148</v>
      </c>
      <c r="LH127" s="1" t="s">
        <v>1148</v>
      </c>
      <c r="LI127" s="1" t="s">
        <v>1148</v>
      </c>
      <c r="LR127">
        <v>0.01</v>
      </c>
      <c r="LS127">
        <v>7.0000000000000007E-2</v>
      </c>
      <c r="MB127">
        <v>0.09</v>
      </c>
      <c r="MC127">
        <v>1.66</v>
      </c>
      <c r="ML127">
        <v>0.02</v>
      </c>
      <c r="MM127">
        <v>0.33</v>
      </c>
      <c r="MV127" s="1" t="s">
        <v>1148</v>
      </c>
      <c r="MW127" s="1" t="s">
        <v>1148</v>
      </c>
      <c r="NF127">
        <v>0.01</v>
      </c>
      <c r="NG127">
        <v>0.2</v>
      </c>
      <c r="NP127" s="1" t="s">
        <v>1148</v>
      </c>
      <c r="NQ127" s="1" t="s">
        <v>1148</v>
      </c>
      <c r="NZ127">
        <v>0.02</v>
      </c>
      <c r="OA127">
        <v>0.32</v>
      </c>
      <c r="OK127" s="1" t="s">
        <v>1148</v>
      </c>
      <c r="OT127" s="1" t="s">
        <v>1148</v>
      </c>
      <c r="OU127" s="1" t="s">
        <v>1148</v>
      </c>
      <c r="PD127">
        <v>0.03</v>
      </c>
      <c r="PE127">
        <v>0.86</v>
      </c>
      <c r="PN127">
        <v>0</v>
      </c>
      <c r="PO127">
        <v>0.35</v>
      </c>
      <c r="PX127">
        <v>0.04</v>
      </c>
      <c r="PY127">
        <v>0.53</v>
      </c>
      <c r="QH127">
        <v>0.12</v>
      </c>
      <c r="QI127">
        <v>0.61</v>
      </c>
      <c r="QJ127">
        <v>17.93</v>
      </c>
      <c r="QK127">
        <v>14794.88</v>
      </c>
      <c r="QL127">
        <v>320</v>
      </c>
      <c r="QM127">
        <v>46234</v>
      </c>
      <c r="QN127">
        <v>1</v>
      </c>
      <c r="QP127">
        <v>21.25</v>
      </c>
      <c r="QQ127">
        <v>6.64</v>
      </c>
      <c r="QT127">
        <v>28.89</v>
      </c>
      <c r="QV127">
        <v>130</v>
      </c>
      <c r="QW127">
        <v>1</v>
      </c>
      <c r="QX127">
        <v>1</v>
      </c>
      <c r="QZ127">
        <v>0</v>
      </c>
      <c r="RA127">
        <v>0</v>
      </c>
      <c r="RD127">
        <v>60.08</v>
      </c>
      <c r="RE127">
        <v>31250</v>
      </c>
      <c r="RF127">
        <v>3125</v>
      </c>
      <c r="RG127">
        <v>10000</v>
      </c>
      <c r="RH127">
        <v>1</v>
      </c>
      <c r="RJ127">
        <v>160</v>
      </c>
      <c r="RK127">
        <v>5.12</v>
      </c>
      <c r="SP127">
        <v>0.01</v>
      </c>
      <c r="SQ127">
        <v>0.2</v>
      </c>
      <c r="SZ127">
        <v>0.04</v>
      </c>
      <c r="TA127">
        <v>0.53</v>
      </c>
      <c r="TT127">
        <v>0.09</v>
      </c>
      <c r="TU127">
        <v>1.66</v>
      </c>
      <c r="UD127">
        <v>0.01</v>
      </c>
      <c r="UE127">
        <v>7.0000000000000007E-2</v>
      </c>
      <c r="UN127">
        <v>0.04</v>
      </c>
      <c r="UO127">
        <v>0.53</v>
      </c>
      <c r="UP127" s="1" t="s">
        <v>1148</v>
      </c>
      <c r="UR127" s="1" t="s">
        <v>1148</v>
      </c>
      <c r="US127" s="1" t="s">
        <v>1148</v>
      </c>
      <c r="UT127" s="1" t="s">
        <v>1148</v>
      </c>
      <c r="UV127" s="1" t="s">
        <v>1148</v>
      </c>
      <c r="UW127" s="1" t="s">
        <v>1148</v>
      </c>
      <c r="VH127">
        <v>0.03</v>
      </c>
      <c r="VI127">
        <v>0.86</v>
      </c>
      <c r="VR127">
        <v>0.04</v>
      </c>
      <c r="VS127">
        <v>0.53</v>
      </c>
      <c r="WB127">
        <v>7.0000000000000007E-2</v>
      </c>
      <c r="WC127">
        <v>0.71</v>
      </c>
      <c r="WL127" s="1" t="s">
        <v>1148</v>
      </c>
      <c r="WM127" s="1" t="s">
        <v>1148</v>
      </c>
      <c r="WV127" s="1" t="s">
        <v>1148</v>
      </c>
      <c r="WW127" s="1" t="s">
        <v>1148</v>
      </c>
      <c r="XF127">
        <v>0.18</v>
      </c>
      <c r="XG127">
        <v>1.1200000000000001</v>
      </c>
      <c r="XP127" s="1" t="s">
        <v>1148</v>
      </c>
      <c r="XQ127" s="1" t="s">
        <v>1148</v>
      </c>
      <c r="XZ127">
        <v>0.02</v>
      </c>
      <c r="YA127">
        <v>0.33</v>
      </c>
      <c r="YJ127">
        <v>0.14000000000000001</v>
      </c>
      <c r="YK127">
        <v>1.66</v>
      </c>
      <c r="YU127" s="1" t="s">
        <v>1148</v>
      </c>
      <c r="ZD127">
        <v>0.17</v>
      </c>
      <c r="ZE127">
        <v>0.66</v>
      </c>
      <c r="ZN127">
        <v>0.01</v>
      </c>
      <c r="ZO127">
        <v>0.2</v>
      </c>
      <c r="ZX127">
        <v>0.05</v>
      </c>
      <c r="ZY127">
        <v>0.79</v>
      </c>
      <c r="AAH127">
        <v>0.04</v>
      </c>
      <c r="AAI127">
        <v>0.53</v>
      </c>
      <c r="AAR127">
        <v>0.05</v>
      </c>
      <c r="AAS127">
        <v>1.27</v>
      </c>
      <c r="ABM127" s="1" t="s">
        <v>1148</v>
      </c>
      <c r="ABV127" s="1" t="s">
        <v>1148</v>
      </c>
      <c r="ABW127" s="1" t="s">
        <v>1148</v>
      </c>
      <c r="ACF127">
        <v>0.03</v>
      </c>
      <c r="ACG127">
        <v>0.86</v>
      </c>
      <c r="ACH127" s="1" t="s">
        <v>1148</v>
      </c>
      <c r="ACJ127" s="1" t="s">
        <v>1148</v>
      </c>
      <c r="ACK127" s="1" t="s">
        <v>1148</v>
      </c>
      <c r="ACL127" s="1" t="s">
        <v>1148</v>
      </c>
      <c r="ACM127" s="1" t="s">
        <v>1148</v>
      </c>
      <c r="ACN127" s="1" t="s">
        <v>1148</v>
      </c>
      <c r="ACO127" s="1" t="s">
        <v>1148</v>
      </c>
      <c r="ACZ127">
        <v>0.04</v>
      </c>
      <c r="ADA127">
        <v>0.53</v>
      </c>
      <c r="ADJ127">
        <v>0.14000000000000001</v>
      </c>
      <c r="ADK127">
        <v>1.66</v>
      </c>
      <c r="ADT127">
        <v>0.01</v>
      </c>
      <c r="ADU127">
        <v>0.2</v>
      </c>
      <c r="AED127">
        <v>0.04</v>
      </c>
      <c r="AEE127">
        <v>0.53</v>
      </c>
      <c r="AEN127">
        <v>0.01</v>
      </c>
      <c r="AEO127">
        <v>0.2</v>
      </c>
      <c r="AEX127">
        <v>0.05</v>
      </c>
      <c r="AEY127">
        <v>1.27</v>
      </c>
      <c r="AFH127" s="1" t="s">
        <v>1148</v>
      </c>
      <c r="AFI127" s="1" t="s">
        <v>1148</v>
      </c>
      <c r="AFR127">
        <v>0.08</v>
      </c>
      <c r="AFS127">
        <v>0.68</v>
      </c>
      <c r="AGB127">
        <v>0.01</v>
      </c>
      <c r="AGC127">
        <v>7.0000000000000007E-2</v>
      </c>
      <c r="AGL127">
        <v>0.15</v>
      </c>
      <c r="AGM127">
        <v>0.85</v>
      </c>
      <c r="AGV127">
        <v>0.14000000000000001</v>
      </c>
      <c r="AGW127">
        <v>1.66</v>
      </c>
      <c r="AHF127">
        <v>0.17</v>
      </c>
      <c r="AHG127">
        <v>0.66</v>
      </c>
      <c r="AHP127">
        <v>0.05</v>
      </c>
      <c r="AHQ127">
        <v>1.27</v>
      </c>
      <c r="AHZ127">
        <v>0.01</v>
      </c>
      <c r="AIA127">
        <v>0.2</v>
      </c>
      <c r="AIJ127">
        <v>0.04</v>
      </c>
      <c r="AIK127">
        <v>0.53</v>
      </c>
      <c r="AIL127">
        <v>100</v>
      </c>
      <c r="AIN127">
        <v>100.97</v>
      </c>
      <c r="AIO127">
        <v>1</v>
      </c>
      <c r="AIP127">
        <v>1</v>
      </c>
      <c r="AIR127">
        <v>0</v>
      </c>
      <c r="AIS127">
        <v>0</v>
      </c>
      <c r="AJD127">
        <v>0.03</v>
      </c>
      <c r="AJE127">
        <v>0.86</v>
      </c>
      <c r="AJN127" s="1" t="s">
        <v>1148</v>
      </c>
      <c r="AJO127" s="1" t="s">
        <v>1148</v>
      </c>
      <c r="AJP127">
        <v>464.28</v>
      </c>
      <c r="AJQ127">
        <v>13932.9</v>
      </c>
      <c r="AJR127">
        <v>12.6</v>
      </c>
      <c r="AJS127">
        <v>1105785</v>
      </c>
      <c r="AJT127">
        <v>1</v>
      </c>
      <c r="AJU127" s="1" t="s">
        <v>1148</v>
      </c>
      <c r="AJV127">
        <v>0.18</v>
      </c>
      <c r="AJW127">
        <v>1.41</v>
      </c>
      <c r="AJX127" s="1" t="s">
        <v>1148</v>
      </c>
      <c r="AJY127" s="1" t="s">
        <v>1148</v>
      </c>
      <c r="AJZ127">
        <v>148.06</v>
      </c>
      <c r="AKA127">
        <v>67263.5</v>
      </c>
      <c r="AKB127">
        <v>496</v>
      </c>
      <c r="AKC127">
        <v>135612</v>
      </c>
      <c r="AKD127">
        <v>1</v>
      </c>
      <c r="AKF127">
        <v>0</v>
      </c>
      <c r="AKG127">
        <v>0</v>
      </c>
      <c r="AKR127">
        <v>0.04</v>
      </c>
      <c r="AKS127">
        <v>0.53</v>
      </c>
      <c r="ALD127">
        <v>213.35</v>
      </c>
      <c r="ALE127">
        <v>80407.94</v>
      </c>
      <c r="ALF127">
        <v>8000</v>
      </c>
      <c r="ALG127">
        <v>10051</v>
      </c>
      <c r="ALH127">
        <v>1</v>
      </c>
      <c r="ALI127" s="1" t="s">
        <v>1148</v>
      </c>
      <c r="ALJ127">
        <v>325</v>
      </c>
      <c r="ALK127">
        <v>4.0599999999999996</v>
      </c>
      <c r="ALM127" s="1" t="s">
        <v>1148</v>
      </c>
      <c r="ALV127">
        <v>0.03</v>
      </c>
      <c r="ALW127">
        <v>0.86</v>
      </c>
      <c r="AMF127">
        <v>0.14000000000000001</v>
      </c>
      <c r="AMG127">
        <v>1.66</v>
      </c>
      <c r="AMH127">
        <v>56.88</v>
      </c>
      <c r="AMI127">
        <v>431199.9</v>
      </c>
      <c r="AMJ127">
        <v>1100</v>
      </c>
      <c r="AMK127">
        <v>56000</v>
      </c>
      <c r="AML127">
        <v>1</v>
      </c>
      <c r="AMN127">
        <v>268.8</v>
      </c>
      <c r="AMO127">
        <v>3.49</v>
      </c>
      <c r="AMR127">
        <v>56.09</v>
      </c>
      <c r="AMS127">
        <v>421399.9</v>
      </c>
      <c r="AMT127">
        <v>1075</v>
      </c>
      <c r="AMU127">
        <v>56000</v>
      </c>
      <c r="AMV127">
        <v>1</v>
      </c>
      <c r="AMX127">
        <v>403.2</v>
      </c>
      <c r="AMY127">
        <v>5.36</v>
      </c>
      <c r="ANB127">
        <v>95.86</v>
      </c>
      <c r="ANC127">
        <v>52683.98</v>
      </c>
      <c r="AND127">
        <v>324</v>
      </c>
      <c r="ANE127">
        <v>32521</v>
      </c>
      <c r="ANF127">
        <v>1</v>
      </c>
      <c r="ANH127">
        <v>0</v>
      </c>
      <c r="ANI127">
        <v>0</v>
      </c>
      <c r="ANL127">
        <v>57.46</v>
      </c>
      <c r="ANM127">
        <v>19904.53</v>
      </c>
      <c r="ANN127">
        <v>945</v>
      </c>
      <c r="ANO127">
        <v>21063</v>
      </c>
      <c r="ANP127">
        <v>1</v>
      </c>
      <c r="ANR127">
        <v>0</v>
      </c>
      <c r="ANS127">
        <v>0</v>
      </c>
      <c r="ANV127">
        <v>5.52</v>
      </c>
      <c r="ANW127">
        <v>818.69</v>
      </c>
      <c r="ANX127">
        <v>24</v>
      </c>
      <c r="ANY127">
        <v>34112</v>
      </c>
      <c r="ANZ127">
        <v>1</v>
      </c>
      <c r="AOB127">
        <v>0</v>
      </c>
      <c r="AOC127">
        <v>0</v>
      </c>
      <c r="AOF127">
        <v>6.64</v>
      </c>
      <c r="AOG127">
        <v>9.3699999999999992</v>
      </c>
      <c r="AOH127">
        <v>0.5</v>
      </c>
      <c r="AOI127">
        <v>18785</v>
      </c>
      <c r="AOJ127">
        <v>1</v>
      </c>
      <c r="AOK127" s="1" t="s">
        <v>1148</v>
      </c>
      <c r="AOL127">
        <v>0</v>
      </c>
      <c r="AOM127">
        <v>0</v>
      </c>
      <c r="AOO127" s="1" t="s">
        <v>1148</v>
      </c>
      <c r="AOP127">
        <v>1.94</v>
      </c>
      <c r="AOQ127">
        <v>327.42</v>
      </c>
      <c r="AOR127">
        <v>16</v>
      </c>
      <c r="AOS127">
        <v>7276</v>
      </c>
      <c r="AOT127">
        <v>1</v>
      </c>
      <c r="AOU127" s="1" t="s">
        <v>1148</v>
      </c>
      <c r="AOV127">
        <v>0</v>
      </c>
      <c r="AOW127">
        <v>0</v>
      </c>
      <c r="AOZ127">
        <v>285.67</v>
      </c>
      <c r="APA127">
        <v>85654.19</v>
      </c>
      <c r="APB127">
        <v>2480</v>
      </c>
      <c r="APC127">
        <v>34538</v>
      </c>
      <c r="APD127">
        <v>1</v>
      </c>
      <c r="APF127">
        <v>61.4</v>
      </c>
      <c r="APG127">
        <v>2.48</v>
      </c>
      <c r="APJ127">
        <v>100.33</v>
      </c>
      <c r="APK127">
        <v>31031.95</v>
      </c>
      <c r="APL127">
        <v>913</v>
      </c>
      <c r="APM127">
        <v>6798</v>
      </c>
      <c r="APN127">
        <v>1</v>
      </c>
      <c r="APP127">
        <v>80</v>
      </c>
      <c r="APQ127">
        <v>1.75</v>
      </c>
      <c r="APT127">
        <v>1149.54</v>
      </c>
      <c r="APU127">
        <v>90606.94</v>
      </c>
      <c r="APV127">
        <v>11000</v>
      </c>
      <c r="APW127">
        <v>8237</v>
      </c>
      <c r="APX127">
        <v>1</v>
      </c>
      <c r="APY127" s="1" t="s">
        <v>1148</v>
      </c>
      <c r="APZ127">
        <v>375</v>
      </c>
      <c r="AQA127">
        <v>3.41</v>
      </c>
      <c r="AQB127" s="1" t="s">
        <v>1148</v>
      </c>
      <c r="AQC127" s="1" t="s">
        <v>1148</v>
      </c>
      <c r="AQD127">
        <v>119.21</v>
      </c>
      <c r="AQE127">
        <v>275986.59999999998</v>
      </c>
      <c r="AQF127">
        <v>3045</v>
      </c>
      <c r="AQG127">
        <v>90636</v>
      </c>
      <c r="AQH127">
        <v>1</v>
      </c>
      <c r="AQJ127">
        <v>200</v>
      </c>
      <c r="AQK127">
        <v>6.57</v>
      </c>
      <c r="AQN127">
        <v>582.61</v>
      </c>
      <c r="AQO127">
        <v>3214.29</v>
      </c>
      <c r="AQP127">
        <v>10.77</v>
      </c>
      <c r="AQQ127">
        <v>298449</v>
      </c>
      <c r="AQR127">
        <v>1</v>
      </c>
      <c r="AQS127" s="1" t="s">
        <v>1148</v>
      </c>
      <c r="AQT127">
        <v>0.39</v>
      </c>
      <c r="AQU127">
        <v>3.63</v>
      </c>
      <c r="AQV127" s="1" t="s">
        <v>1148</v>
      </c>
      <c r="AQW127" s="1" t="s">
        <v>1148</v>
      </c>
      <c r="AQX127">
        <v>298.02</v>
      </c>
      <c r="AQY127">
        <v>1783.47</v>
      </c>
      <c r="AQZ127">
        <v>8.5500000000000007</v>
      </c>
      <c r="ARA127">
        <v>208593</v>
      </c>
      <c r="ARB127">
        <v>1</v>
      </c>
      <c r="ARC127" s="1" t="s">
        <v>1148</v>
      </c>
      <c r="ARD127">
        <v>0.38</v>
      </c>
      <c r="ARE127">
        <v>4.43</v>
      </c>
      <c r="ARF127" s="1" t="s">
        <v>1148</v>
      </c>
      <c r="ARG127" s="1" t="s">
        <v>1148</v>
      </c>
      <c r="ARH127">
        <v>206.52</v>
      </c>
      <c r="ARI127">
        <v>260517.9</v>
      </c>
      <c r="ARJ127">
        <v>623</v>
      </c>
      <c r="ARK127">
        <v>418167</v>
      </c>
      <c r="ARL127">
        <v>1</v>
      </c>
      <c r="ARN127">
        <v>55</v>
      </c>
      <c r="ARO127">
        <v>8.83</v>
      </c>
      <c r="ARR127">
        <v>1555.85</v>
      </c>
      <c r="ARS127">
        <v>783.2</v>
      </c>
      <c r="ART127">
        <v>40.28</v>
      </c>
      <c r="ARU127">
        <v>19444</v>
      </c>
      <c r="ARV127">
        <v>1</v>
      </c>
      <c r="ARW127" s="1" t="s">
        <v>1148</v>
      </c>
      <c r="ARX127">
        <v>1.2</v>
      </c>
      <c r="ARY127">
        <v>2.98</v>
      </c>
      <c r="ARZ127" s="1" t="s">
        <v>1148</v>
      </c>
      <c r="ASA127" s="1" t="s">
        <v>1148</v>
      </c>
      <c r="ASB127">
        <v>178.26</v>
      </c>
      <c r="ASC127">
        <v>681.88</v>
      </c>
      <c r="ASD127">
        <v>34.97</v>
      </c>
      <c r="ASE127">
        <v>19499</v>
      </c>
      <c r="ASF127">
        <v>1</v>
      </c>
      <c r="ASG127" s="1" t="s">
        <v>1148</v>
      </c>
      <c r="ASH127">
        <v>1.39</v>
      </c>
      <c r="ASI127">
        <v>3.97</v>
      </c>
      <c r="ASJ127" s="1" t="s">
        <v>1148</v>
      </c>
      <c r="ASK127" s="1" t="s">
        <v>1148</v>
      </c>
      <c r="ASL127">
        <v>27.24</v>
      </c>
      <c r="ASM127">
        <v>30417.75</v>
      </c>
      <c r="ASN127">
        <v>250</v>
      </c>
      <c r="ASO127">
        <v>121671</v>
      </c>
      <c r="ASP127">
        <v>1</v>
      </c>
      <c r="ASR127">
        <v>0</v>
      </c>
      <c r="ASS127">
        <v>0</v>
      </c>
      <c r="ASV127">
        <v>315.69</v>
      </c>
      <c r="ASW127">
        <v>18158.900000000001</v>
      </c>
      <c r="ASX127">
        <v>1030</v>
      </c>
      <c r="ASY127">
        <v>17630</v>
      </c>
      <c r="ASZ127">
        <v>1</v>
      </c>
      <c r="ATB127">
        <v>92.98</v>
      </c>
      <c r="ATC127">
        <v>9.0299999999999994</v>
      </c>
      <c r="ATF127" s="1" t="s">
        <v>1148</v>
      </c>
      <c r="ATH127" s="1" t="s">
        <v>1148</v>
      </c>
      <c r="ATI127" s="1" t="s">
        <v>1148</v>
      </c>
      <c r="ATJ127" s="1" t="s">
        <v>1148</v>
      </c>
      <c r="ATK127" s="1" t="s">
        <v>1148</v>
      </c>
      <c r="ATL127" s="1" t="s">
        <v>1148</v>
      </c>
      <c r="ATM127" s="1" t="s">
        <v>1148</v>
      </c>
      <c r="ATP127">
        <v>44.54</v>
      </c>
      <c r="ATQ127">
        <v>22830.44</v>
      </c>
      <c r="ATR127">
        <v>820</v>
      </c>
      <c r="ATS127">
        <v>27842</v>
      </c>
      <c r="ATT127">
        <v>1</v>
      </c>
      <c r="ATV127">
        <v>0</v>
      </c>
      <c r="ATW127">
        <v>0</v>
      </c>
      <c r="ATZ127">
        <v>159.19999999999999</v>
      </c>
      <c r="AUA127">
        <v>52662.6</v>
      </c>
      <c r="AUB127">
        <v>1700</v>
      </c>
      <c r="AUC127">
        <v>30978</v>
      </c>
      <c r="AUD127">
        <v>1</v>
      </c>
      <c r="AUF127">
        <v>30.65</v>
      </c>
      <c r="AUG127">
        <v>1.8</v>
      </c>
      <c r="AUR127">
        <v>0.14000000000000001</v>
      </c>
      <c r="AUS127">
        <v>1.66</v>
      </c>
      <c r="AVB127">
        <v>0.01</v>
      </c>
      <c r="AVC127">
        <v>0.2</v>
      </c>
      <c r="AVN127">
        <v>100</v>
      </c>
      <c r="AVP127">
        <v>3120</v>
      </c>
      <c r="AVQ127">
        <v>1</v>
      </c>
      <c r="AVR127">
        <v>1</v>
      </c>
      <c r="AVT127">
        <v>0</v>
      </c>
      <c r="AVU127">
        <v>0</v>
      </c>
      <c r="AWF127" s="1" t="s">
        <v>1148</v>
      </c>
      <c r="AWG127" s="1" t="s">
        <v>1148</v>
      </c>
      <c r="AXB127">
        <v>100</v>
      </c>
      <c r="AXD127">
        <v>13.97</v>
      </c>
      <c r="AXE127">
        <v>1</v>
      </c>
      <c r="AXF127">
        <v>1</v>
      </c>
      <c r="AXH127">
        <v>0</v>
      </c>
      <c r="AXI127">
        <v>0</v>
      </c>
      <c r="AXT127">
        <v>0.14000000000000001</v>
      </c>
      <c r="AXU127">
        <v>1.66</v>
      </c>
      <c r="AYD127">
        <v>0.14000000000000001</v>
      </c>
      <c r="AYE127">
        <v>1.66</v>
      </c>
      <c r="AYN127">
        <v>0.14000000000000001</v>
      </c>
      <c r="AYO127">
        <v>1.66</v>
      </c>
      <c r="AYX127">
        <v>0.17</v>
      </c>
      <c r="AYY127">
        <v>0.66</v>
      </c>
      <c r="AZH127">
        <v>0.01</v>
      </c>
      <c r="AZI127">
        <v>0.2</v>
      </c>
      <c r="AZR127">
        <v>0.14000000000000001</v>
      </c>
      <c r="AZS127">
        <v>1.66</v>
      </c>
      <c r="AZT127">
        <v>125.43</v>
      </c>
      <c r="AZU127">
        <v>90043</v>
      </c>
      <c r="AZV127">
        <v>6920</v>
      </c>
      <c r="AZW127">
        <v>13012</v>
      </c>
      <c r="AZX127">
        <v>1</v>
      </c>
      <c r="AZY127" s="1" t="s">
        <v>1148</v>
      </c>
      <c r="AZZ127">
        <v>128</v>
      </c>
      <c r="BAA127">
        <v>1.85</v>
      </c>
      <c r="BAB127" s="1" t="s">
        <v>1148</v>
      </c>
      <c r="BAC127" s="1" t="s">
        <v>1148</v>
      </c>
      <c r="BAD127">
        <v>15711.53</v>
      </c>
      <c r="BAF127">
        <v>225</v>
      </c>
      <c r="BAG127">
        <v>1</v>
      </c>
      <c r="BAH127">
        <v>1</v>
      </c>
      <c r="BAI127" s="1" t="s">
        <v>1148</v>
      </c>
      <c r="BAJ127">
        <v>0</v>
      </c>
      <c r="BAK127">
        <v>0</v>
      </c>
      <c r="BAV127">
        <v>0.01</v>
      </c>
      <c r="BAW127">
        <v>7.0000000000000007E-2</v>
      </c>
      <c r="BBF127">
        <v>0.17</v>
      </c>
      <c r="BBG127">
        <v>0.66</v>
      </c>
      <c r="BBH127">
        <v>55.11</v>
      </c>
      <c r="BBI127">
        <v>25725</v>
      </c>
      <c r="BBJ127">
        <v>750</v>
      </c>
      <c r="BBK127">
        <v>34300</v>
      </c>
      <c r="BBL127">
        <v>1</v>
      </c>
      <c r="BBM127" s="1" t="s">
        <v>1148</v>
      </c>
      <c r="BBN127">
        <v>0</v>
      </c>
      <c r="BBO127">
        <v>0</v>
      </c>
      <c r="BBR127">
        <v>79.099999999999994</v>
      </c>
      <c r="BBS127">
        <v>75595.81</v>
      </c>
      <c r="BBT127">
        <v>1635</v>
      </c>
      <c r="BBU127">
        <v>46236</v>
      </c>
      <c r="BBV127">
        <v>1</v>
      </c>
      <c r="BBX127">
        <v>40</v>
      </c>
      <c r="BBY127">
        <v>2.4500000000000002</v>
      </c>
      <c r="BCB127">
        <v>2463.59</v>
      </c>
      <c r="BCC127">
        <v>1.1499999999999999</v>
      </c>
      <c r="BCD127">
        <v>38.15</v>
      </c>
      <c r="BCE127">
        <v>2000</v>
      </c>
      <c r="BCF127">
        <v>1</v>
      </c>
      <c r="BCG127" s="1" t="s">
        <v>1148</v>
      </c>
      <c r="BCH127">
        <v>0.03</v>
      </c>
      <c r="BCI127">
        <v>4.9800000000000004</v>
      </c>
      <c r="BCL127">
        <v>86.37</v>
      </c>
      <c r="BCM127">
        <v>292.08</v>
      </c>
      <c r="BCN127">
        <v>13.81</v>
      </c>
      <c r="BCO127">
        <v>21150</v>
      </c>
      <c r="BCP127">
        <v>1</v>
      </c>
      <c r="BCQ127" s="1" t="s">
        <v>1148</v>
      </c>
      <c r="BCR127">
        <v>0</v>
      </c>
      <c r="BCS127">
        <v>0</v>
      </c>
      <c r="BCU127" s="1" t="s">
        <v>1148</v>
      </c>
      <c r="BCV127">
        <v>354.68</v>
      </c>
      <c r="BCW127">
        <v>5155.59</v>
      </c>
      <c r="BCX127">
        <v>22.262899999999998</v>
      </c>
      <c r="BCY127">
        <v>222224</v>
      </c>
      <c r="BCZ127">
        <v>0.95960000000000001</v>
      </c>
      <c r="BDA127">
        <v>27379.9</v>
      </c>
      <c r="BDB127">
        <v>0.36</v>
      </c>
      <c r="BDC127">
        <v>1.64</v>
      </c>
      <c r="BDD127">
        <v>7.0000000000000007E-2</v>
      </c>
      <c r="BDE127">
        <v>0.94</v>
      </c>
      <c r="BDN127">
        <v>0.05</v>
      </c>
      <c r="BDO127">
        <v>1.27</v>
      </c>
      <c r="BDX127" s="1" t="s">
        <v>1148</v>
      </c>
      <c r="BDY127" s="1" t="s">
        <v>1148</v>
      </c>
      <c r="BEH127" s="1" t="s">
        <v>1148</v>
      </c>
      <c r="BEI127" s="1" t="s">
        <v>1148</v>
      </c>
      <c r="BEJ127" s="1" t="s">
        <v>1148</v>
      </c>
      <c r="BEK127" s="1" t="s">
        <v>1148</v>
      </c>
      <c r="BEL127" s="1" t="s">
        <v>1148</v>
      </c>
      <c r="BEM127" s="1" t="s">
        <v>1148</v>
      </c>
      <c r="BEN127" s="1" t="s">
        <v>1148</v>
      </c>
      <c r="BEO127" s="1" t="s">
        <v>1148</v>
      </c>
      <c r="BEP127" s="1" t="s">
        <v>1148</v>
      </c>
      <c r="BEQ127" s="1" t="s">
        <v>1148</v>
      </c>
      <c r="BES127" s="1" t="s">
        <v>1148</v>
      </c>
    </row>
    <row r="128" spans="1:1501" x14ac:dyDescent="0.25">
      <c r="A128" s="2">
        <v>38777</v>
      </c>
      <c r="B128">
        <v>167.93</v>
      </c>
      <c r="C128">
        <v>99968.44</v>
      </c>
      <c r="D128">
        <v>19340</v>
      </c>
      <c r="E128">
        <v>5169</v>
      </c>
      <c r="F128">
        <v>1</v>
      </c>
      <c r="G128" s="1" t="s">
        <v>1148</v>
      </c>
      <c r="H128">
        <v>0</v>
      </c>
      <c r="I128">
        <v>0</v>
      </c>
      <c r="L128">
        <v>102.32</v>
      </c>
      <c r="M128">
        <v>50069.63</v>
      </c>
      <c r="N128">
        <v>1730</v>
      </c>
      <c r="O128">
        <v>28942</v>
      </c>
      <c r="P128">
        <v>1</v>
      </c>
      <c r="Q128" s="1" t="s">
        <v>1148</v>
      </c>
      <c r="R128">
        <v>50</v>
      </c>
      <c r="S128">
        <v>2.89</v>
      </c>
      <c r="V128">
        <v>55.29</v>
      </c>
      <c r="W128">
        <v>47335.18</v>
      </c>
      <c r="X128">
        <v>825</v>
      </c>
      <c r="Y128">
        <v>57376</v>
      </c>
      <c r="Z128">
        <v>1</v>
      </c>
      <c r="AB128">
        <v>25</v>
      </c>
      <c r="AC128">
        <v>3.03</v>
      </c>
      <c r="BH128">
        <v>0.13</v>
      </c>
      <c r="BI128">
        <v>1.67</v>
      </c>
      <c r="BR128">
        <v>0.06</v>
      </c>
      <c r="BS128">
        <v>1.01</v>
      </c>
      <c r="CB128">
        <v>0.1</v>
      </c>
      <c r="CC128">
        <v>1.88</v>
      </c>
      <c r="CL128">
        <v>0.01</v>
      </c>
      <c r="CM128">
        <v>0.2</v>
      </c>
      <c r="CV128">
        <v>0.16</v>
      </c>
      <c r="CW128">
        <v>0.82</v>
      </c>
      <c r="DF128">
        <v>0.03</v>
      </c>
      <c r="DG128">
        <v>0.46</v>
      </c>
      <c r="DP128">
        <v>0.04</v>
      </c>
      <c r="DQ128">
        <v>1.27</v>
      </c>
      <c r="DZ128">
        <v>0.18</v>
      </c>
      <c r="EA128">
        <v>1.1200000000000001</v>
      </c>
      <c r="EJ128">
        <v>0.02</v>
      </c>
      <c r="EK128">
        <v>0.32</v>
      </c>
      <c r="ET128">
        <v>0.01</v>
      </c>
      <c r="EU128">
        <v>0.23</v>
      </c>
      <c r="EV128">
        <v>196.86</v>
      </c>
      <c r="EW128">
        <v>51749.11</v>
      </c>
      <c r="EX128">
        <v>925</v>
      </c>
      <c r="EY128">
        <v>11189</v>
      </c>
      <c r="EZ128">
        <v>1</v>
      </c>
      <c r="FB128">
        <v>48</v>
      </c>
      <c r="FC128">
        <v>1.04</v>
      </c>
      <c r="FZ128">
        <v>499.29</v>
      </c>
      <c r="GA128">
        <v>816.34</v>
      </c>
      <c r="GB128">
        <v>72.3</v>
      </c>
      <c r="GC128">
        <v>11291</v>
      </c>
      <c r="GD128">
        <v>1</v>
      </c>
      <c r="GE128" s="1" t="s">
        <v>1148</v>
      </c>
      <c r="GF128">
        <v>2.44</v>
      </c>
      <c r="GG128">
        <v>3.37</v>
      </c>
      <c r="GH128" s="1" t="s">
        <v>1148</v>
      </c>
      <c r="GI128" s="1" t="s">
        <v>1148</v>
      </c>
      <c r="GJ128">
        <v>121.66</v>
      </c>
      <c r="GK128">
        <v>80740.75</v>
      </c>
      <c r="GL128">
        <v>1780</v>
      </c>
      <c r="GM128">
        <v>1512</v>
      </c>
      <c r="GN128">
        <v>1</v>
      </c>
      <c r="GO128" s="1" t="s">
        <v>1148</v>
      </c>
      <c r="GP128">
        <v>750</v>
      </c>
      <c r="GQ128">
        <v>1.4</v>
      </c>
      <c r="GT128">
        <v>64.73</v>
      </c>
      <c r="GU128">
        <v>37146</v>
      </c>
      <c r="GV128">
        <v>600</v>
      </c>
      <c r="GW128">
        <v>6191</v>
      </c>
      <c r="GX128">
        <v>1</v>
      </c>
      <c r="GZ128">
        <v>310</v>
      </c>
      <c r="HA128">
        <v>5.17</v>
      </c>
      <c r="HL128">
        <v>0.16</v>
      </c>
      <c r="HM128">
        <v>0.69</v>
      </c>
      <c r="HN128">
        <v>22.58</v>
      </c>
      <c r="HO128">
        <v>611.75</v>
      </c>
      <c r="HP128">
        <v>10.72</v>
      </c>
      <c r="HQ128">
        <v>57066</v>
      </c>
      <c r="HR128">
        <v>1</v>
      </c>
      <c r="HS128" s="1" t="s">
        <v>1148</v>
      </c>
      <c r="HT128">
        <v>0.18</v>
      </c>
      <c r="HU128">
        <v>1.68</v>
      </c>
      <c r="HV128" s="1" t="s">
        <v>1148</v>
      </c>
      <c r="HW128" s="1" t="s">
        <v>1148</v>
      </c>
      <c r="HX128">
        <v>21.32</v>
      </c>
      <c r="HY128">
        <v>2340</v>
      </c>
      <c r="HZ128">
        <v>130</v>
      </c>
      <c r="IA128">
        <v>1800</v>
      </c>
      <c r="IB128">
        <v>1</v>
      </c>
      <c r="ID128">
        <v>0</v>
      </c>
      <c r="IE128">
        <v>0</v>
      </c>
      <c r="IH128">
        <v>100</v>
      </c>
      <c r="II128">
        <v>7.0000000000000007E-2</v>
      </c>
      <c r="IJ128">
        <v>71.22</v>
      </c>
      <c r="IL128">
        <v>1</v>
      </c>
      <c r="IM128" s="1" t="s">
        <v>1148</v>
      </c>
      <c r="IN128">
        <v>0</v>
      </c>
      <c r="IO128">
        <v>0</v>
      </c>
      <c r="IR128">
        <v>56.67</v>
      </c>
      <c r="IS128">
        <v>339.2</v>
      </c>
      <c r="IT128">
        <v>13.2</v>
      </c>
      <c r="IU128">
        <v>25697</v>
      </c>
      <c r="IV128">
        <v>1</v>
      </c>
      <c r="IW128" s="1" t="s">
        <v>1148</v>
      </c>
      <c r="IX128">
        <v>0.3</v>
      </c>
      <c r="IY128">
        <v>2.2799999999999998</v>
      </c>
      <c r="IZ128" s="1" t="s">
        <v>1148</v>
      </c>
      <c r="JA128" s="1" t="s">
        <v>1148</v>
      </c>
      <c r="JB128">
        <v>42.34</v>
      </c>
      <c r="JC128">
        <v>7876</v>
      </c>
      <c r="JD128">
        <v>200</v>
      </c>
      <c r="JE128">
        <v>3938</v>
      </c>
      <c r="JF128">
        <v>1</v>
      </c>
      <c r="JH128">
        <v>72</v>
      </c>
      <c r="JI128">
        <v>3.6</v>
      </c>
      <c r="JL128">
        <v>12.99</v>
      </c>
      <c r="JM128">
        <v>1426.25</v>
      </c>
      <c r="JN128">
        <v>35</v>
      </c>
      <c r="JO128">
        <v>4075</v>
      </c>
      <c r="JP128">
        <v>1</v>
      </c>
      <c r="JR128">
        <v>0</v>
      </c>
      <c r="JS128">
        <v>0</v>
      </c>
      <c r="KM128">
        <v>0</v>
      </c>
      <c r="KP128">
        <v>727.02</v>
      </c>
      <c r="KQ128">
        <v>118.45</v>
      </c>
      <c r="KR128">
        <v>96.3</v>
      </c>
      <c r="KS128">
        <v>1230</v>
      </c>
      <c r="KT128">
        <v>1</v>
      </c>
      <c r="KU128" s="1" t="s">
        <v>1148</v>
      </c>
      <c r="KV128">
        <v>1.36</v>
      </c>
      <c r="KW128">
        <v>1.42</v>
      </c>
      <c r="KX128" s="1" t="s">
        <v>1148</v>
      </c>
      <c r="KY128" s="1" t="s">
        <v>1148</v>
      </c>
      <c r="LH128" s="1" t="s">
        <v>1148</v>
      </c>
      <c r="LI128" s="1" t="s">
        <v>1148</v>
      </c>
      <c r="LR128">
        <v>0.01</v>
      </c>
      <c r="LS128">
        <v>7.0000000000000007E-2</v>
      </c>
      <c r="MB128">
        <v>0.1</v>
      </c>
      <c r="MC128">
        <v>1.88</v>
      </c>
      <c r="ML128">
        <v>0.02</v>
      </c>
      <c r="MM128">
        <v>0.32</v>
      </c>
      <c r="MV128" s="1" t="s">
        <v>1148</v>
      </c>
      <c r="MW128" s="1" t="s">
        <v>1148</v>
      </c>
      <c r="NF128">
        <v>0.01</v>
      </c>
      <c r="NG128">
        <v>0.23</v>
      </c>
      <c r="NP128" s="1" t="s">
        <v>1148</v>
      </c>
      <c r="NQ128" s="1" t="s">
        <v>1148</v>
      </c>
      <c r="NZ128">
        <v>0.02</v>
      </c>
      <c r="OA128">
        <v>0.36</v>
      </c>
      <c r="OK128" s="1" t="s">
        <v>1148</v>
      </c>
      <c r="OT128" s="1" t="s">
        <v>1148</v>
      </c>
      <c r="OU128" s="1" t="s">
        <v>1148</v>
      </c>
      <c r="PD128">
        <v>0.06</v>
      </c>
      <c r="PE128">
        <v>1.01</v>
      </c>
      <c r="PN128">
        <v>0.01</v>
      </c>
      <c r="PO128">
        <v>0.35</v>
      </c>
      <c r="PX128">
        <v>0.05</v>
      </c>
      <c r="PY128">
        <v>0.62</v>
      </c>
      <c r="QH128">
        <v>0.06</v>
      </c>
      <c r="QI128">
        <v>0.66</v>
      </c>
      <c r="QJ128">
        <v>17.93</v>
      </c>
      <c r="QK128">
        <v>14794.88</v>
      </c>
      <c r="QL128">
        <v>320</v>
      </c>
      <c r="QM128">
        <v>46234</v>
      </c>
      <c r="QN128">
        <v>1</v>
      </c>
      <c r="QP128">
        <v>21.25</v>
      </c>
      <c r="QQ128">
        <v>6.64</v>
      </c>
      <c r="QT128">
        <v>28.89</v>
      </c>
      <c r="QV128">
        <v>130</v>
      </c>
      <c r="QW128">
        <v>1</v>
      </c>
      <c r="QX128">
        <v>1</v>
      </c>
      <c r="QZ128">
        <v>0</v>
      </c>
      <c r="RA128">
        <v>0</v>
      </c>
      <c r="RD128">
        <v>60.08</v>
      </c>
      <c r="RE128">
        <v>31250</v>
      </c>
      <c r="RF128">
        <v>3125</v>
      </c>
      <c r="RG128">
        <v>10000</v>
      </c>
      <c r="RH128">
        <v>1</v>
      </c>
      <c r="RJ128">
        <v>160</v>
      </c>
      <c r="RK128">
        <v>5.12</v>
      </c>
      <c r="SP128">
        <v>0.01</v>
      </c>
      <c r="SQ128">
        <v>0.23</v>
      </c>
      <c r="SZ128">
        <v>0.05</v>
      </c>
      <c r="TA128">
        <v>0.62</v>
      </c>
      <c r="TT128">
        <v>0.1</v>
      </c>
      <c r="TU128">
        <v>1.88</v>
      </c>
      <c r="UD128">
        <v>0.01</v>
      </c>
      <c r="UE128">
        <v>7.0000000000000007E-2</v>
      </c>
      <c r="UN128">
        <v>0.05</v>
      </c>
      <c r="UO128">
        <v>0.62</v>
      </c>
      <c r="UP128" s="1" t="s">
        <v>1148</v>
      </c>
      <c r="UR128" s="1" t="s">
        <v>1148</v>
      </c>
      <c r="US128" s="1" t="s">
        <v>1148</v>
      </c>
      <c r="UT128" s="1" t="s">
        <v>1148</v>
      </c>
      <c r="UV128" s="1" t="s">
        <v>1148</v>
      </c>
      <c r="UW128" s="1" t="s">
        <v>1148</v>
      </c>
      <c r="VH128">
        <v>0.06</v>
      </c>
      <c r="VI128">
        <v>1.01</v>
      </c>
      <c r="VR128">
        <v>0.05</v>
      </c>
      <c r="VS128">
        <v>0.62</v>
      </c>
      <c r="WB128">
        <v>0.06</v>
      </c>
      <c r="WC128">
        <v>0.71</v>
      </c>
      <c r="WL128" s="1" t="s">
        <v>1148</v>
      </c>
      <c r="WM128" s="1" t="s">
        <v>1148</v>
      </c>
      <c r="WV128" s="1" t="s">
        <v>1148</v>
      </c>
      <c r="WW128" s="1" t="s">
        <v>1148</v>
      </c>
      <c r="XF128">
        <v>0.18</v>
      </c>
      <c r="XG128">
        <v>1.1200000000000001</v>
      </c>
      <c r="XP128" s="1" t="s">
        <v>1148</v>
      </c>
      <c r="XQ128" s="1" t="s">
        <v>1148</v>
      </c>
      <c r="XZ128">
        <v>0.02</v>
      </c>
      <c r="YA128">
        <v>0.32</v>
      </c>
      <c r="YJ128">
        <v>0.13</v>
      </c>
      <c r="YK128">
        <v>1.67</v>
      </c>
      <c r="YU128" s="1" t="s">
        <v>1148</v>
      </c>
      <c r="ZD128">
        <v>0.16</v>
      </c>
      <c r="ZE128">
        <v>0.69</v>
      </c>
      <c r="ZN128">
        <v>0.01</v>
      </c>
      <c r="ZO128">
        <v>0.23</v>
      </c>
      <c r="ZX128">
        <v>0.1</v>
      </c>
      <c r="ZY128">
        <v>0.76</v>
      </c>
      <c r="AAH128">
        <v>0.05</v>
      </c>
      <c r="AAI128">
        <v>0.62</v>
      </c>
      <c r="AAR128">
        <v>0.04</v>
      </c>
      <c r="AAS128">
        <v>1.27</v>
      </c>
      <c r="ABM128" s="1" t="s">
        <v>1148</v>
      </c>
      <c r="ABV128" s="1" t="s">
        <v>1148</v>
      </c>
      <c r="ABW128" s="1" t="s">
        <v>1148</v>
      </c>
      <c r="ACF128">
        <v>0.06</v>
      </c>
      <c r="ACG128">
        <v>1.01</v>
      </c>
      <c r="ACH128" s="1" t="s">
        <v>1148</v>
      </c>
      <c r="ACJ128" s="1" t="s">
        <v>1148</v>
      </c>
      <c r="ACK128" s="1" t="s">
        <v>1148</v>
      </c>
      <c r="ACL128" s="1" t="s">
        <v>1148</v>
      </c>
      <c r="ACM128" s="1" t="s">
        <v>1148</v>
      </c>
      <c r="ACN128" s="1" t="s">
        <v>1148</v>
      </c>
      <c r="ACO128" s="1" t="s">
        <v>1148</v>
      </c>
      <c r="ACZ128">
        <v>0.05</v>
      </c>
      <c r="ADA128">
        <v>0.62</v>
      </c>
      <c r="ADJ128">
        <v>0.13</v>
      </c>
      <c r="ADK128">
        <v>1.67</v>
      </c>
      <c r="ADT128">
        <v>0.01</v>
      </c>
      <c r="ADU128">
        <v>0.23</v>
      </c>
      <c r="AED128">
        <v>0.05</v>
      </c>
      <c r="AEE128">
        <v>0.62</v>
      </c>
      <c r="AEN128">
        <v>0.01</v>
      </c>
      <c r="AEO128">
        <v>0.23</v>
      </c>
      <c r="AEX128">
        <v>0.04</v>
      </c>
      <c r="AEY128">
        <v>1.27</v>
      </c>
      <c r="AFH128" s="1" t="s">
        <v>1148</v>
      </c>
      <c r="AFI128" s="1" t="s">
        <v>1148</v>
      </c>
      <c r="AFR128">
        <v>0.08</v>
      </c>
      <c r="AFS128">
        <v>0.7</v>
      </c>
      <c r="AGB128">
        <v>0.01</v>
      </c>
      <c r="AGC128">
        <v>7.0000000000000007E-2</v>
      </c>
      <c r="AGL128">
        <v>0.16</v>
      </c>
      <c r="AGM128">
        <v>0.82</v>
      </c>
      <c r="AGV128">
        <v>0.13</v>
      </c>
      <c r="AGW128">
        <v>1.67</v>
      </c>
      <c r="AHF128">
        <v>0.16</v>
      </c>
      <c r="AHG128">
        <v>0.69</v>
      </c>
      <c r="AHP128">
        <v>0.04</v>
      </c>
      <c r="AHQ128">
        <v>1.27</v>
      </c>
      <c r="AHZ128">
        <v>0.01</v>
      </c>
      <c r="AIA128">
        <v>0.23</v>
      </c>
      <c r="AIJ128">
        <v>0.05</v>
      </c>
      <c r="AIK128">
        <v>0.62</v>
      </c>
      <c r="AIL128">
        <v>100</v>
      </c>
      <c r="AIN128">
        <v>100.97</v>
      </c>
      <c r="AIO128">
        <v>1</v>
      </c>
      <c r="AIP128">
        <v>1</v>
      </c>
      <c r="AIR128">
        <v>0</v>
      </c>
      <c r="AIS128">
        <v>0</v>
      </c>
      <c r="AJD128">
        <v>0.06</v>
      </c>
      <c r="AJE128">
        <v>1.01</v>
      </c>
      <c r="AJN128" s="1" t="s">
        <v>1148</v>
      </c>
      <c r="AJO128" s="1" t="s">
        <v>1148</v>
      </c>
      <c r="AJP128">
        <v>464.28</v>
      </c>
      <c r="AJQ128">
        <v>13932.9</v>
      </c>
      <c r="AJR128">
        <v>12.6</v>
      </c>
      <c r="AJS128">
        <v>1105785</v>
      </c>
      <c r="AJT128">
        <v>1</v>
      </c>
      <c r="AJU128" s="1" t="s">
        <v>1148</v>
      </c>
      <c r="AJV128">
        <v>0.18</v>
      </c>
      <c r="AJW128">
        <v>1.41</v>
      </c>
      <c r="AJX128" s="1" t="s">
        <v>1148</v>
      </c>
      <c r="AJY128" s="1" t="s">
        <v>1148</v>
      </c>
      <c r="AJZ128">
        <v>148.06</v>
      </c>
      <c r="AKA128">
        <v>67263.5</v>
      </c>
      <c r="AKB128">
        <v>496</v>
      </c>
      <c r="AKC128">
        <v>135612</v>
      </c>
      <c r="AKD128">
        <v>1</v>
      </c>
      <c r="AKF128">
        <v>0</v>
      </c>
      <c r="AKG128">
        <v>0</v>
      </c>
      <c r="AKR128">
        <v>0.05</v>
      </c>
      <c r="AKS128">
        <v>0.62</v>
      </c>
      <c r="ALD128">
        <v>213.35</v>
      </c>
      <c r="ALE128">
        <v>80407.94</v>
      </c>
      <c r="ALF128">
        <v>8000</v>
      </c>
      <c r="ALG128">
        <v>10051</v>
      </c>
      <c r="ALH128">
        <v>1</v>
      </c>
      <c r="ALI128" s="1" t="s">
        <v>1148</v>
      </c>
      <c r="ALJ128">
        <v>325</v>
      </c>
      <c r="ALK128">
        <v>4.0599999999999996</v>
      </c>
      <c r="ALM128" s="1" t="s">
        <v>1148</v>
      </c>
      <c r="ALV128">
        <v>0.06</v>
      </c>
      <c r="ALW128">
        <v>1.01</v>
      </c>
      <c r="AMF128">
        <v>0.13</v>
      </c>
      <c r="AMG128">
        <v>1.67</v>
      </c>
      <c r="AMH128">
        <v>56.88</v>
      </c>
      <c r="AMI128">
        <v>431199.9</v>
      </c>
      <c r="AMJ128">
        <v>1100</v>
      </c>
      <c r="AMK128">
        <v>56000</v>
      </c>
      <c r="AML128">
        <v>1</v>
      </c>
      <c r="AMN128">
        <v>268.8</v>
      </c>
      <c r="AMO128">
        <v>3.49</v>
      </c>
      <c r="AMR128">
        <v>56.09</v>
      </c>
      <c r="AMS128">
        <v>421399.9</v>
      </c>
      <c r="AMT128">
        <v>1075</v>
      </c>
      <c r="AMU128">
        <v>56000</v>
      </c>
      <c r="AMV128">
        <v>1</v>
      </c>
      <c r="AMX128">
        <v>403.2</v>
      </c>
      <c r="AMY128">
        <v>5.36</v>
      </c>
      <c r="ANB128">
        <v>95.86</v>
      </c>
      <c r="ANC128">
        <v>52683.98</v>
      </c>
      <c r="AND128">
        <v>324</v>
      </c>
      <c r="ANE128">
        <v>32521</v>
      </c>
      <c r="ANF128">
        <v>1</v>
      </c>
      <c r="ANH128">
        <v>0</v>
      </c>
      <c r="ANI128">
        <v>0</v>
      </c>
      <c r="ANL128">
        <v>57.46</v>
      </c>
      <c r="ANM128">
        <v>19904.53</v>
      </c>
      <c r="ANN128">
        <v>945</v>
      </c>
      <c r="ANO128">
        <v>21063</v>
      </c>
      <c r="ANP128">
        <v>1</v>
      </c>
      <c r="ANR128">
        <v>0</v>
      </c>
      <c r="ANS128">
        <v>0</v>
      </c>
      <c r="ANV128">
        <v>5.52</v>
      </c>
      <c r="ANW128">
        <v>818.69</v>
      </c>
      <c r="ANX128">
        <v>24</v>
      </c>
      <c r="ANY128">
        <v>34112</v>
      </c>
      <c r="ANZ128">
        <v>1</v>
      </c>
      <c r="AOB128">
        <v>0</v>
      </c>
      <c r="AOC128">
        <v>0</v>
      </c>
      <c r="AOF128">
        <v>6.64</v>
      </c>
      <c r="AOG128">
        <v>9.3699999999999992</v>
      </c>
      <c r="AOH128">
        <v>0.5</v>
      </c>
      <c r="AOI128">
        <v>18785</v>
      </c>
      <c r="AOJ128">
        <v>1</v>
      </c>
      <c r="AOK128" s="1" t="s">
        <v>1148</v>
      </c>
      <c r="AOL128">
        <v>0</v>
      </c>
      <c r="AOM128">
        <v>0</v>
      </c>
      <c r="AOO128" s="1" t="s">
        <v>1148</v>
      </c>
      <c r="AOP128">
        <v>1.94</v>
      </c>
      <c r="AOQ128">
        <v>327.42</v>
      </c>
      <c r="AOR128">
        <v>16</v>
      </c>
      <c r="AOS128">
        <v>7276</v>
      </c>
      <c r="AOT128">
        <v>1</v>
      </c>
      <c r="AOU128" s="1" t="s">
        <v>1148</v>
      </c>
      <c r="AOV128">
        <v>0</v>
      </c>
      <c r="AOW128">
        <v>0</v>
      </c>
      <c r="AOZ128">
        <v>285.67</v>
      </c>
      <c r="APA128">
        <v>85654.19</v>
      </c>
      <c r="APB128">
        <v>2480</v>
      </c>
      <c r="APC128">
        <v>34538</v>
      </c>
      <c r="APD128">
        <v>1</v>
      </c>
      <c r="APF128">
        <v>61.4</v>
      </c>
      <c r="APG128">
        <v>2.48</v>
      </c>
      <c r="APJ128">
        <v>100.33</v>
      </c>
      <c r="APK128">
        <v>31031.95</v>
      </c>
      <c r="APL128">
        <v>913</v>
      </c>
      <c r="APM128">
        <v>6798</v>
      </c>
      <c r="APN128">
        <v>1</v>
      </c>
      <c r="APP128">
        <v>80</v>
      </c>
      <c r="APQ128">
        <v>1.75</v>
      </c>
      <c r="APT128">
        <v>1149.54</v>
      </c>
      <c r="APU128">
        <v>90606.94</v>
      </c>
      <c r="APV128">
        <v>11000</v>
      </c>
      <c r="APW128">
        <v>8237</v>
      </c>
      <c r="APX128">
        <v>1</v>
      </c>
      <c r="APY128" s="1" t="s">
        <v>1148</v>
      </c>
      <c r="APZ128">
        <v>375</v>
      </c>
      <c r="AQA128">
        <v>3.41</v>
      </c>
      <c r="AQB128" s="1" t="s">
        <v>1148</v>
      </c>
      <c r="AQC128" s="1" t="s">
        <v>1148</v>
      </c>
      <c r="AQD128">
        <v>119.21</v>
      </c>
      <c r="AQE128">
        <v>275986.59999999998</v>
      </c>
      <c r="AQF128">
        <v>3045</v>
      </c>
      <c r="AQG128">
        <v>90636</v>
      </c>
      <c r="AQH128">
        <v>1</v>
      </c>
      <c r="AQJ128">
        <v>200</v>
      </c>
      <c r="AQK128">
        <v>6.57</v>
      </c>
      <c r="AQN128">
        <v>582.61</v>
      </c>
      <c r="AQO128">
        <v>3214.29</v>
      </c>
      <c r="AQP128">
        <v>10.77</v>
      </c>
      <c r="AQQ128">
        <v>298449</v>
      </c>
      <c r="AQR128">
        <v>1</v>
      </c>
      <c r="AQS128" s="1" t="s">
        <v>1148</v>
      </c>
      <c r="AQT128">
        <v>0.39</v>
      </c>
      <c r="AQU128">
        <v>3.63</v>
      </c>
      <c r="AQV128" s="1" t="s">
        <v>1148</v>
      </c>
      <c r="AQW128" s="1" t="s">
        <v>1148</v>
      </c>
      <c r="AQX128">
        <v>298.02</v>
      </c>
      <c r="AQY128">
        <v>1783.47</v>
      </c>
      <c r="AQZ128">
        <v>8.5500000000000007</v>
      </c>
      <c r="ARA128">
        <v>208593</v>
      </c>
      <c r="ARB128">
        <v>1</v>
      </c>
      <c r="ARC128" s="1" t="s">
        <v>1148</v>
      </c>
      <c r="ARD128">
        <v>0.38</v>
      </c>
      <c r="ARE128">
        <v>4.43</v>
      </c>
      <c r="ARF128" s="1" t="s">
        <v>1148</v>
      </c>
      <c r="ARG128" s="1" t="s">
        <v>1148</v>
      </c>
      <c r="ARH128">
        <v>206.52</v>
      </c>
      <c r="ARI128">
        <v>260517.9</v>
      </c>
      <c r="ARJ128">
        <v>623</v>
      </c>
      <c r="ARK128">
        <v>418167</v>
      </c>
      <c r="ARL128">
        <v>1</v>
      </c>
      <c r="ARN128">
        <v>55</v>
      </c>
      <c r="ARO128">
        <v>8.83</v>
      </c>
      <c r="ARR128">
        <v>1555.85</v>
      </c>
      <c r="ARS128">
        <v>783.2</v>
      </c>
      <c r="ART128">
        <v>40.28</v>
      </c>
      <c r="ARU128">
        <v>19444</v>
      </c>
      <c r="ARV128">
        <v>1</v>
      </c>
      <c r="ARW128" s="1" t="s">
        <v>1148</v>
      </c>
      <c r="ARX128">
        <v>1.2</v>
      </c>
      <c r="ARY128">
        <v>2.98</v>
      </c>
      <c r="ARZ128" s="1" t="s">
        <v>1148</v>
      </c>
      <c r="ASA128" s="1" t="s">
        <v>1148</v>
      </c>
      <c r="ASB128">
        <v>178.26</v>
      </c>
      <c r="ASC128">
        <v>681.88</v>
      </c>
      <c r="ASD128">
        <v>34.97</v>
      </c>
      <c r="ASE128">
        <v>19499</v>
      </c>
      <c r="ASF128">
        <v>1</v>
      </c>
      <c r="ASG128" s="1" t="s">
        <v>1148</v>
      </c>
      <c r="ASH128">
        <v>1.39</v>
      </c>
      <c r="ASI128">
        <v>3.97</v>
      </c>
      <c r="ASJ128" s="1" t="s">
        <v>1148</v>
      </c>
      <c r="ASK128" s="1" t="s">
        <v>1148</v>
      </c>
      <c r="ASL128">
        <v>27.24</v>
      </c>
      <c r="ASM128">
        <v>30417.75</v>
      </c>
      <c r="ASN128">
        <v>250</v>
      </c>
      <c r="ASO128">
        <v>121671</v>
      </c>
      <c r="ASP128">
        <v>1</v>
      </c>
      <c r="ASR128">
        <v>0</v>
      </c>
      <c r="ASS128">
        <v>0</v>
      </c>
      <c r="ASV128">
        <v>315.69</v>
      </c>
      <c r="ASW128">
        <v>18158.900000000001</v>
      </c>
      <c r="ASX128">
        <v>1030</v>
      </c>
      <c r="ASY128">
        <v>17630</v>
      </c>
      <c r="ASZ128">
        <v>1</v>
      </c>
      <c r="ATB128">
        <v>92.98</v>
      </c>
      <c r="ATC128">
        <v>9.0299999999999994</v>
      </c>
      <c r="ATF128" s="1" t="s">
        <v>1148</v>
      </c>
      <c r="ATH128" s="1" t="s">
        <v>1148</v>
      </c>
      <c r="ATI128" s="1" t="s">
        <v>1148</v>
      </c>
      <c r="ATJ128" s="1" t="s">
        <v>1148</v>
      </c>
      <c r="ATK128" s="1" t="s">
        <v>1148</v>
      </c>
      <c r="ATL128" s="1" t="s">
        <v>1148</v>
      </c>
      <c r="ATM128" s="1" t="s">
        <v>1148</v>
      </c>
      <c r="ATP128">
        <v>44.54</v>
      </c>
      <c r="ATQ128">
        <v>22830.44</v>
      </c>
      <c r="ATR128">
        <v>820</v>
      </c>
      <c r="ATS128">
        <v>27842</v>
      </c>
      <c r="ATT128">
        <v>1</v>
      </c>
      <c r="ATV128">
        <v>0</v>
      </c>
      <c r="ATW128">
        <v>0</v>
      </c>
      <c r="ATZ128">
        <v>159.19999999999999</v>
      </c>
      <c r="AUA128">
        <v>52662.6</v>
      </c>
      <c r="AUB128">
        <v>1700</v>
      </c>
      <c r="AUC128">
        <v>30978</v>
      </c>
      <c r="AUD128">
        <v>1</v>
      </c>
      <c r="AUF128">
        <v>30.65</v>
      </c>
      <c r="AUG128">
        <v>1.8</v>
      </c>
      <c r="AUR128">
        <v>0.13</v>
      </c>
      <c r="AUS128">
        <v>1.67</v>
      </c>
      <c r="AVB128">
        <v>0.01</v>
      </c>
      <c r="AVC128">
        <v>0.23</v>
      </c>
      <c r="AVN128">
        <v>100</v>
      </c>
      <c r="AVP128">
        <v>3120</v>
      </c>
      <c r="AVQ128">
        <v>1</v>
      </c>
      <c r="AVR128">
        <v>1</v>
      </c>
      <c r="AVT128">
        <v>0</v>
      </c>
      <c r="AVU128">
        <v>0</v>
      </c>
      <c r="AWF128" s="1" t="s">
        <v>1148</v>
      </c>
      <c r="AWG128" s="1" t="s">
        <v>1148</v>
      </c>
      <c r="AXB128">
        <v>100</v>
      </c>
      <c r="AXD128">
        <v>13.97</v>
      </c>
      <c r="AXE128">
        <v>1</v>
      </c>
      <c r="AXF128">
        <v>1</v>
      </c>
      <c r="AXH128">
        <v>0</v>
      </c>
      <c r="AXI128">
        <v>0</v>
      </c>
      <c r="AXT128">
        <v>0.13</v>
      </c>
      <c r="AXU128">
        <v>1.67</v>
      </c>
      <c r="AYD128">
        <v>0.13</v>
      </c>
      <c r="AYE128">
        <v>1.67</v>
      </c>
      <c r="AYN128">
        <v>0.13</v>
      </c>
      <c r="AYO128">
        <v>1.67</v>
      </c>
      <c r="AYX128">
        <v>0.16</v>
      </c>
      <c r="AYY128">
        <v>0.69</v>
      </c>
      <c r="AZH128">
        <v>0.01</v>
      </c>
      <c r="AZI128">
        <v>0.23</v>
      </c>
      <c r="AZR128">
        <v>0.13</v>
      </c>
      <c r="AZS128">
        <v>1.67</v>
      </c>
      <c r="AZT128">
        <v>125.43</v>
      </c>
      <c r="AZU128">
        <v>90043</v>
      </c>
      <c r="AZV128">
        <v>6920</v>
      </c>
      <c r="AZW128">
        <v>13012</v>
      </c>
      <c r="AZX128">
        <v>1</v>
      </c>
      <c r="AZY128" s="1" t="s">
        <v>1148</v>
      </c>
      <c r="AZZ128">
        <v>128</v>
      </c>
      <c r="BAA128">
        <v>1.85</v>
      </c>
      <c r="BAB128" s="1" t="s">
        <v>1148</v>
      </c>
      <c r="BAC128" s="1" t="s">
        <v>1148</v>
      </c>
      <c r="BAD128">
        <v>15711.53</v>
      </c>
      <c r="BAF128">
        <v>225</v>
      </c>
      <c r="BAG128">
        <v>1</v>
      </c>
      <c r="BAH128">
        <v>1</v>
      </c>
      <c r="BAI128" s="1" t="s">
        <v>1148</v>
      </c>
      <c r="BAJ128">
        <v>0</v>
      </c>
      <c r="BAK128">
        <v>0</v>
      </c>
      <c r="BAV128">
        <v>0.01</v>
      </c>
      <c r="BAW128">
        <v>7.0000000000000007E-2</v>
      </c>
      <c r="BBF128">
        <v>0.16</v>
      </c>
      <c r="BBG128">
        <v>0.69</v>
      </c>
      <c r="BBH128">
        <v>55.11</v>
      </c>
      <c r="BBI128">
        <v>25725</v>
      </c>
      <c r="BBJ128">
        <v>750</v>
      </c>
      <c r="BBK128">
        <v>34300</v>
      </c>
      <c r="BBL128">
        <v>1</v>
      </c>
      <c r="BBM128" s="1" t="s">
        <v>1148</v>
      </c>
      <c r="BBN128">
        <v>0</v>
      </c>
      <c r="BBO128">
        <v>0</v>
      </c>
      <c r="BBR128">
        <v>79.099999999999994</v>
      </c>
      <c r="BBS128">
        <v>75595.81</v>
      </c>
      <c r="BBT128">
        <v>1635</v>
      </c>
      <c r="BBU128">
        <v>46236</v>
      </c>
      <c r="BBV128">
        <v>1</v>
      </c>
      <c r="BBX128">
        <v>40</v>
      </c>
      <c r="BBY128">
        <v>2.4500000000000002</v>
      </c>
      <c r="BCB128">
        <v>2463.59</v>
      </c>
      <c r="BCC128">
        <v>1.1499999999999999</v>
      </c>
      <c r="BCD128">
        <v>38.15</v>
      </c>
      <c r="BCE128">
        <v>2000</v>
      </c>
      <c r="BCF128">
        <v>1</v>
      </c>
      <c r="BCG128" s="1" t="s">
        <v>1148</v>
      </c>
      <c r="BCH128">
        <v>0.03</v>
      </c>
      <c r="BCI128">
        <v>4.9800000000000004</v>
      </c>
      <c r="BCL128">
        <v>86.37</v>
      </c>
      <c r="BCM128">
        <v>292.08</v>
      </c>
      <c r="BCN128">
        <v>13.81</v>
      </c>
      <c r="BCO128">
        <v>21150</v>
      </c>
      <c r="BCP128">
        <v>1</v>
      </c>
      <c r="BCQ128" s="1" t="s">
        <v>1148</v>
      </c>
      <c r="BCR128">
        <v>0</v>
      </c>
      <c r="BCS128">
        <v>0</v>
      </c>
      <c r="BCU128" s="1" t="s">
        <v>1148</v>
      </c>
      <c r="BCV128">
        <v>342.3</v>
      </c>
      <c r="BCW128">
        <v>4975.59</v>
      </c>
      <c r="BCX128">
        <v>21.485600000000002</v>
      </c>
      <c r="BCY128">
        <v>222224</v>
      </c>
      <c r="BCZ128">
        <v>0.95960000000000001</v>
      </c>
      <c r="BDA128">
        <v>17292.7</v>
      </c>
      <c r="BDB128">
        <v>0.78</v>
      </c>
      <c r="BDC128">
        <v>3.62</v>
      </c>
      <c r="BDD128">
        <v>0.06</v>
      </c>
      <c r="BDE128">
        <v>0.95</v>
      </c>
      <c r="BDN128">
        <v>0.04</v>
      </c>
      <c r="BDO128">
        <v>1.27</v>
      </c>
      <c r="BDX128" s="1" t="s">
        <v>1148</v>
      </c>
      <c r="BDY128" s="1" t="s">
        <v>1148</v>
      </c>
      <c r="BEH128" s="1" t="s">
        <v>1148</v>
      </c>
      <c r="BEI128" s="1" t="s">
        <v>1148</v>
      </c>
      <c r="BEJ128" s="1" t="s">
        <v>1148</v>
      </c>
      <c r="BEK128" s="1" t="s">
        <v>1148</v>
      </c>
      <c r="BEL128" s="1" t="s">
        <v>1148</v>
      </c>
      <c r="BEM128" s="1" t="s">
        <v>1148</v>
      </c>
      <c r="BEN128" s="1" t="s">
        <v>1148</v>
      </c>
      <c r="BEO128" s="1" t="s">
        <v>1148</v>
      </c>
      <c r="BEP128" s="1" t="s">
        <v>1148</v>
      </c>
      <c r="BEQ128" s="1" t="s">
        <v>1148</v>
      </c>
      <c r="BES128" s="1" t="s">
        <v>1148</v>
      </c>
    </row>
    <row r="129" spans="1:1501" x14ac:dyDescent="0.25">
      <c r="A129" s="2">
        <v>38808</v>
      </c>
      <c r="B129">
        <v>167.93</v>
      </c>
      <c r="C129">
        <v>99968.44</v>
      </c>
      <c r="D129">
        <v>19340</v>
      </c>
      <c r="E129">
        <v>5169</v>
      </c>
      <c r="F129">
        <v>1</v>
      </c>
      <c r="G129" s="1" t="s">
        <v>1148</v>
      </c>
      <c r="H129">
        <v>0</v>
      </c>
      <c r="I129">
        <v>0</v>
      </c>
      <c r="L129">
        <v>102.32</v>
      </c>
      <c r="M129">
        <v>50069.63</v>
      </c>
      <c r="N129">
        <v>1730</v>
      </c>
      <c r="O129">
        <v>28942</v>
      </c>
      <c r="P129">
        <v>1</v>
      </c>
      <c r="Q129" s="1" t="s">
        <v>1148</v>
      </c>
      <c r="R129">
        <v>50</v>
      </c>
      <c r="S129">
        <v>2.89</v>
      </c>
      <c r="V129">
        <v>55.29</v>
      </c>
      <c r="W129">
        <v>47335.18</v>
      </c>
      <c r="X129">
        <v>825</v>
      </c>
      <c r="Y129">
        <v>57376</v>
      </c>
      <c r="Z129">
        <v>1</v>
      </c>
      <c r="AB129">
        <v>25</v>
      </c>
      <c r="AC129">
        <v>3.03</v>
      </c>
      <c r="BH129">
        <v>0.18</v>
      </c>
      <c r="BI129">
        <v>1.66</v>
      </c>
      <c r="BR129">
        <v>0.06</v>
      </c>
      <c r="BS129">
        <v>1.02</v>
      </c>
      <c r="CB129">
        <v>0.09</v>
      </c>
      <c r="CC129">
        <v>1.87</v>
      </c>
      <c r="CL129">
        <v>0.01</v>
      </c>
      <c r="CM129">
        <v>0.2</v>
      </c>
      <c r="CV129">
        <v>0.26</v>
      </c>
      <c r="CW129">
        <v>0.85</v>
      </c>
      <c r="DF129">
        <v>0.08</v>
      </c>
      <c r="DG129">
        <v>0.62</v>
      </c>
      <c r="DP129">
        <v>0.08</v>
      </c>
      <c r="DQ129">
        <v>1.55</v>
      </c>
      <c r="DZ129">
        <v>0.19</v>
      </c>
      <c r="EA129">
        <v>1.31</v>
      </c>
      <c r="EJ129">
        <v>0.01</v>
      </c>
      <c r="EK129">
        <v>0.36</v>
      </c>
      <c r="ET129">
        <v>0.01</v>
      </c>
      <c r="EU129">
        <v>0.23</v>
      </c>
      <c r="EV129">
        <v>196.86</v>
      </c>
      <c r="EW129">
        <v>51749.11</v>
      </c>
      <c r="EX129">
        <v>925</v>
      </c>
      <c r="EY129">
        <v>11189</v>
      </c>
      <c r="EZ129">
        <v>1</v>
      </c>
      <c r="FB129">
        <v>48</v>
      </c>
      <c r="FC129">
        <v>1.04</v>
      </c>
      <c r="FZ129">
        <v>499.29</v>
      </c>
      <c r="GA129">
        <v>816.34</v>
      </c>
      <c r="GB129">
        <v>72.3</v>
      </c>
      <c r="GC129">
        <v>11291</v>
      </c>
      <c r="GD129">
        <v>1</v>
      </c>
      <c r="GE129" s="1" t="s">
        <v>1148</v>
      </c>
      <c r="GF129">
        <v>2.44</v>
      </c>
      <c r="GG129">
        <v>3.37</v>
      </c>
      <c r="GH129" s="1" t="s">
        <v>1148</v>
      </c>
      <c r="GI129" s="1" t="s">
        <v>1148</v>
      </c>
      <c r="GJ129">
        <v>121.66</v>
      </c>
      <c r="GK129">
        <v>80740.75</v>
      </c>
      <c r="GL129">
        <v>1780</v>
      </c>
      <c r="GM129">
        <v>1512</v>
      </c>
      <c r="GN129">
        <v>1</v>
      </c>
      <c r="GO129" s="1" t="s">
        <v>1148</v>
      </c>
      <c r="GP129">
        <v>750</v>
      </c>
      <c r="GQ129">
        <v>1.4</v>
      </c>
      <c r="GT129">
        <v>64.73</v>
      </c>
      <c r="GU129">
        <v>37146</v>
      </c>
      <c r="GV129">
        <v>600</v>
      </c>
      <c r="GW129">
        <v>6191</v>
      </c>
      <c r="GX129">
        <v>1</v>
      </c>
      <c r="GZ129">
        <v>310</v>
      </c>
      <c r="HA129">
        <v>5.17</v>
      </c>
      <c r="HL129">
        <v>0.13</v>
      </c>
      <c r="HM129">
        <v>0.66</v>
      </c>
      <c r="HN129">
        <v>22.58</v>
      </c>
      <c r="HO129">
        <v>611.75</v>
      </c>
      <c r="HP129">
        <v>10.72</v>
      </c>
      <c r="HQ129">
        <v>57066</v>
      </c>
      <c r="HR129">
        <v>1</v>
      </c>
      <c r="HS129" s="1" t="s">
        <v>1148</v>
      </c>
      <c r="HT129">
        <v>0.18</v>
      </c>
      <c r="HU129">
        <v>1.68</v>
      </c>
      <c r="HV129" s="1" t="s">
        <v>1148</v>
      </c>
      <c r="HW129" s="1" t="s">
        <v>1148</v>
      </c>
      <c r="HX129">
        <v>21.32</v>
      </c>
      <c r="HY129">
        <v>2340</v>
      </c>
      <c r="HZ129">
        <v>130</v>
      </c>
      <c r="IA129">
        <v>1800</v>
      </c>
      <c r="IB129">
        <v>1</v>
      </c>
      <c r="ID129">
        <v>0</v>
      </c>
      <c r="IE129">
        <v>0</v>
      </c>
      <c r="IH129">
        <v>100</v>
      </c>
      <c r="II129">
        <v>7.0000000000000007E-2</v>
      </c>
      <c r="IJ129">
        <v>71.22</v>
      </c>
      <c r="IL129">
        <v>1</v>
      </c>
      <c r="IM129" s="1" t="s">
        <v>1148</v>
      </c>
      <c r="IN129">
        <v>0</v>
      </c>
      <c r="IO129">
        <v>0</v>
      </c>
      <c r="IR129">
        <v>56.67</v>
      </c>
      <c r="IS129">
        <v>339.2</v>
      </c>
      <c r="IT129">
        <v>13.2</v>
      </c>
      <c r="IU129">
        <v>25697</v>
      </c>
      <c r="IV129">
        <v>1</v>
      </c>
      <c r="IW129" s="1" t="s">
        <v>1148</v>
      </c>
      <c r="IX129">
        <v>0.3</v>
      </c>
      <c r="IY129">
        <v>2.2799999999999998</v>
      </c>
      <c r="IZ129" s="1" t="s">
        <v>1148</v>
      </c>
      <c r="JA129" s="1" t="s">
        <v>1148</v>
      </c>
      <c r="JB129">
        <v>42.34</v>
      </c>
      <c r="JC129">
        <v>7876</v>
      </c>
      <c r="JD129">
        <v>200</v>
      </c>
      <c r="JE129">
        <v>3938</v>
      </c>
      <c r="JF129">
        <v>1</v>
      </c>
      <c r="JH129">
        <v>72</v>
      </c>
      <c r="JI129">
        <v>3.6</v>
      </c>
      <c r="JL129">
        <v>12.99</v>
      </c>
      <c r="JM129">
        <v>1426.25</v>
      </c>
      <c r="JN129">
        <v>35</v>
      </c>
      <c r="JO129">
        <v>4075</v>
      </c>
      <c r="JP129">
        <v>1</v>
      </c>
      <c r="JR129">
        <v>0</v>
      </c>
      <c r="JS129">
        <v>0</v>
      </c>
      <c r="KM129">
        <v>0</v>
      </c>
      <c r="KP129">
        <v>727.02</v>
      </c>
      <c r="KQ129">
        <v>118.45</v>
      </c>
      <c r="KR129">
        <v>96.3</v>
      </c>
      <c r="KS129">
        <v>1230</v>
      </c>
      <c r="KT129">
        <v>1</v>
      </c>
      <c r="KU129" s="1" t="s">
        <v>1148</v>
      </c>
      <c r="KV129">
        <v>1.36</v>
      </c>
      <c r="KW129">
        <v>1.42</v>
      </c>
      <c r="KX129" s="1" t="s">
        <v>1148</v>
      </c>
      <c r="KY129" s="1" t="s">
        <v>1148</v>
      </c>
      <c r="LH129" s="1" t="s">
        <v>1148</v>
      </c>
      <c r="LI129" s="1" t="s">
        <v>1148</v>
      </c>
      <c r="LR129">
        <v>0.01</v>
      </c>
      <c r="LS129">
        <v>7.0000000000000007E-2</v>
      </c>
      <c r="MB129">
        <v>0.09</v>
      </c>
      <c r="MC129">
        <v>1.87</v>
      </c>
      <c r="ML129">
        <v>0.01</v>
      </c>
      <c r="MM129">
        <v>0.36</v>
      </c>
      <c r="MV129" s="1" t="s">
        <v>1148</v>
      </c>
      <c r="MW129" s="1" t="s">
        <v>1148</v>
      </c>
      <c r="NF129">
        <v>0.01</v>
      </c>
      <c r="NG129">
        <v>0.23</v>
      </c>
      <c r="NP129" s="1" t="s">
        <v>1148</v>
      </c>
      <c r="NQ129" s="1" t="s">
        <v>1148</v>
      </c>
      <c r="NZ129">
        <v>0.02</v>
      </c>
      <c r="OA129">
        <v>0.35</v>
      </c>
      <c r="OK129" s="1" t="s">
        <v>1148</v>
      </c>
      <c r="OT129" s="1" t="s">
        <v>1148</v>
      </c>
      <c r="OU129" s="1" t="s">
        <v>1148</v>
      </c>
      <c r="PD129">
        <v>0.06</v>
      </c>
      <c r="PE129">
        <v>1.02</v>
      </c>
      <c r="PN129">
        <v>0.01</v>
      </c>
      <c r="PO129">
        <v>0.35</v>
      </c>
      <c r="PX129">
        <v>0.05</v>
      </c>
      <c r="PY129">
        <v>0.62</v>
      </c>
      <c r="QH129">
        <v>0.06</v>
      </c>
      <c r="QI129">
        <v>0.67</v>
      </c>
      <c r="QJ129">
        <v>17.93</v>
      </c>
      <c r="QK129">
        <v>14794.88</v>
      </c>
      <c r="QL129">
        <v>320</v>
      </c>
      <c r="QM129">
        <v>46234</v>
      </c>
      <c r="QN129">
        <v>1</v>
      </c>
      <c r="QP129">
        <v>21.25</v>
      </c>
      <c r="QQ129">
        <v>6.64</v>
      </c>
      <c r="QT129">
        <v>28.89</v>
      </c>
      <c r="QV129">
        <v>130</v>
      </c>
      <c r="QW129">
        <v>1</v>
      </c>
      <c r="QX129">
        <v>1</v>
      </c>
      <c r="QZ129">
        <v>0</v>
      </c>
      <c r="RA129">
        <v>0</v>
      </c>
      <c r="RD129">
        <v>60.08</v>
      </c>
      <c r="RE129">
        <v>31250</v>
      </c>
      <c r="RF129">
        <v>3125</v>
      </c>
      <c r="RG129">
        <v>10000</v>
      </c>
      <c r="RH129">
        <v>1</v>
      </c>
      <c r="RJ129">
        <v>160</v>
      </c>
      <c r="RK129">
        <v>5.12</v>
      </c>
      <c r="SP129">
        <v>0.01</v>
      </c>
      <c r="SQ129">
        <v>0.23</v>
      </c>
      <c r="SZ129">
        <v>0.05</v>
      </c>
      <c r="TA129">
        <v>0.62</v>
      </c>
      <c r="TT129">
        <v>0.09</v>
      </c>
      <c r="TU129">
        <v>1.87</v>
      </c>
      <c r="UD129">
        <v>0.01</v>
      </c>
      <c r="UE129">
        <v>7.0000000000000007E-2</v>
      </c>
      <c r="UN129">
        <v>0.05</v>
      </c>
      <c r="UO129">
        <v>0.62</v>
      </c>
      <c r="UP129" s="1" t="s">
        <v>1148</v>
      </c>
      <c r="UR129" s="1" t="s">
        <v>1148</v>
      </c>
      <c r="US129" s="1" t="s">
        <v>1148</v>
      </c>
      <c r="UT129" s="1" t="s">
        <v>1148</v>
      </c>
      <c r="UV129" s="1" t="s">
        <v>1148</v>
      </c>
      <c r="UW129" s="1" t="s">
        <v>1148</v>
      </c>
      <c r="VH129">
        <v>0.06</v>
      </c>
      <c r="VI129">
        <v>1.02</v>
      </c>
      <c r="VR129">
        <v>0.05</v>
      </c>
      <c r="VS129">
        <v>0.62</v>
      </c>
      <c r="WB129">
        <v>0.08</v>
      </c>
      <c r="WC129">
        <v>0.83</v>
      </c>
      <c r="WL129" s="1" t="s">
        <v>1148</v>
      </c>
      <c r="WM129" s="1" t="s">
        <v>1148</v>
      </c>
      <c r="WV129" s="1" t="s">
        <v>1148</v>
      </c>
      <c r="WW129" s="1" t="s">
        <v>1148</v>
      </c>
      <c r="XF129">
        <v>0.19</v>
      </c>
      <c r="XG129">
        <v>1.31</v>
      </c>
      <c r="XP129" s="1" t="s">
        <v>1148</v>
      </c>
      <c r="XQ129" s="1" t="s">
        <v>1148</v>
      </c>
      <c r="XZ129">
        <v>0.01</v>
      </c>
      <c r="YA129">
        <v>0.36</v>
      </c>
      <c r="YJ129">
        <v>0.18</v>
      </c>
      <c r="YK129">
        <v>1.66</v>
      </c>
      <c r="YU129" s="1" t="s">
        <v>1148</v>
      </c>
      <c r="ZD129">
        <v>0.13</v>
      </c>
      <c r="ZE129">
        <v>0.66</v>
      </c>
      <c r="ZN129">
        <v>0.01</v>
      </c>
      <c r="ZO129">
        <v>0.23</v>
      </c>
      <c r="ZX129">
        <v>0.05</v>
      </c>
      <c r="ZY129">
        <v>0.88</v>
      </c>
      <c r="AAH129">
        <v>0.05</v>
      </c>
      <c r="AAI129">
        <v>0.62</v>
      </c>
      <c r="AAR129">
        <v>0.08</v>
      </c>
      <c r="AAS129">
        <v>1.55</v>
      </c>
      <c r="ABM129" s="1" t="s">
        <v>1148</v>
      </c>
      <c r="ABV129" s="1" t="s">
        <v>1148</v>
      </c>
      <c r="ABW129" s="1" t="s">
        <v>1148</v>
      </c>
      <c r="ACF129">
        <v>0.06</v>
      </c>
      <c r="ACG129">
        <v>1.02</v>
      </c>
      <c r="ACH129" s="1" t="s">
        <v>1148</v>
      </c>
      <c r="ACJ129" s="1" t="s">
        <v>1148</v>
      </c>
      <c r="ACK129" s="1" t="s">
        <v>1148</v>
      </c>
      <c r="ACL129" s="1" t="s">
        <v>1148</v>
      </c>
      <c r="ACM129" s="1" t="s">
        <v>1148</v>
      </c>
      <c r="ACN129" s="1" t="s">
        <v>1148</v>
      </c>
      <c r="ACO129" s="1" t="s">
        <v>1148</v>
      </c>
      <c r="ACZ129">
        <v>0.05</v>
      </c>
      <c r="ADA129">
        <v>0.62</v>
      </c>
      <c r="ADJ129">
        <v>0.18</v>
      </c>
      <c r="ADK129">
        <v>1.66</v>
      </c>
      <c r="ADT129">
        <v>0.01</v>
      </c>
      <c r="ADU129">
        <v>0.23</v>
      </c>
      <c r="AED129">
        <v>0.05</v>
      </c>
      <c r="AEE129">
        <v>0.62</v>
      </c>
      <c r="AEN129">
        <v>0.01</v>
      </c>
      <c r="AEO129">
        <v>0.23</v>
      </c>
      <c r="AEX129">
        <v>0.08</v>
      </c>
      <c r="AEY129">
        <v>1.55</v>
      </c>
      <c r="AFH129" s="1" t="s">
        <v>1148</v>
      </c>
      <c r="AFI129" s="1" t="s">
        <v>1148</v>
      </c>
      <c r="AFR129">
        <v>0.08</v>
      </c>
      <c r="AFS129">
        <v>0.79</v>
      </c>
      <c r="AGB129">
        <v>0.01</v>
      </c>
      <c r="AGC129">
        <v>7.0000000000000007E-2</v>
      </c>
      <c r="AGL129">
        <v>0.26</v>
      </c>
      <c r="AGM129">
        <v>0.85</v>
      </c>
      <c r="AGV129">
        <v>0.18</v>
      </c>
      <c r="AGW129">
        <v>1.66</v>
      </c>
      <c r="AHF129">
        <v>0.13</v>
      </c>
      <c r="AHG129">
        <v>0.66</v>
      </c>
      <c r="AHP129">
        <v>0.08</v>
      </c>
      <c r="AHQ129">
        <v>1.55</v>
      </c>
      <c r="AHZ129">
        <v>0.01</v>
      </c>
      <c r="AIA129">
        <v>0.23</v>
      </c>
      <c r="AIJ129">
        <v>0.05</v>
      </c>
      <c r="AIK129">
        <v>0.62</v>
      </c>
      <c r="AIL129">
        <v>100</v>
      </c>
      <c r="AIN129">
        <v>100.97</v>
      </c>
      <c r="AIO129">
        <v>1</v>
      </c>
      <c r="AIP129">
        <v>1</v>
      </c>
      <c r="AIR129">
        <v>0</v>
      </c>
      <c r="AIS129">
        <v>0</v>
      </c>
      <c r="AJD129">
        <v>0.06</v>
      </c>
      <c r="AJE129">
        <v>1.02</v>
      </c>
      <c r="AJN129" s="1" t="s">
        <v>1148</v>
      </c>
      <c r="AJO129" s="1" t="s">
        <v>1148</v>
      </c>
      <c r="AJP129">
        <v>464.28</v>
      </c>
      <c r="AJQ129">
        <v>13932.9</v>
      </c>
      <c r="AJR129">
        <v>12.6</v>
      </c>
      <c r="AJS129">
        <v>1105785</v>
      </c>
      <c r="AJT129">
        <v>1</v>
      </c>
      <c r="AJU129" s="1" t="s">
        <v>1148</v>
      </c>
      <c r="AJV129">
        <v>0.18</v>
      </c>
      <c r="AJW129">
        <v>1.41</v>
      </c>
      <c r="AJX129" s="1" t="s">
        <v>1148</v>
      </c>
      <c r="AJY129" s="1" t="s">
        <v>1148</v>
      </c>
      <c r="AJZ129">
        <v>148.06</v>
      </c>
      <c r="AKA129">
        <v>67263.5</v>
      </c>
      <c r="AKB129">
        <v>496</v>
      </c>
      <c r="AKC129">
        <v>135612</v>
      </c>
      <c r="AKD129">
        <v>1</v>
      </c>
      <c r="AKF129">
        <v>0</v>
      </c>
      <c r="AKG129">
        <v>0</v>
      </c>
      <c r="AKR129">
        <v>0.05</v>
      </c>
      <c r="AKS129">
        <v>0.62</v>
      </c>
      <c r="ALD129">
        <v>213.35</v>
      </c>
      <c r="ALE129">
        <v>80407.94</v>
      </c>
      <c r="ALF129">
        <v>8000</v>
      </c>
      <c r="ALG129">
        <v>10051</v>
      </c>
      <c r="ALH129">
        <v>1</v>
      </c>
      <c r="ALI129" s="1" t="s">
        <v>1148</v>
      </c>
      <c r="ALJ129">
        <v>325</v>
      </c>
      <c r="ALK129">
        <v>4.0599999999999996</v>
      </c>
      <c r="ALM129" s="1" t="s">
        <v>1148</v>
      </c>
      <c r="ALV129">
        <v>0.06</v>
      </c>
      <c r="ALW129">
        <v>1.02</v>
      </c>
      <c r="AMF129">
        <v>0.18</v>
      </c>
      <c r="AMG129">
        <v>1.66</v>
      </c>
      <c r="AMH129">
        <v>56.88</v>
      </c>
      <c r="AMI129">
        <v>431199.9</v>
      </c>
      <c r="AMJ129">
        <v>1100</v>
      </c>
      <c r="AMK129">
        <v>56000</v>
      </c>
      <c r="AML129">
        <v>1</v>
      </c>
      <c r="AMN129">
        <v>268.8</v>
      </c>
      <c r="AMO129">
        <v>3.49</v>
      </c>
      <c r="AMR129">
        <v>56.09</v>
      </c>
      <c r="AMS129">
        <v>421399.9</v>
      </c>
      <c r="AMT129">
        <v>1075</v>
      </c>
      <c r="AMU129">
        <v>56000</v>
      </c>
      <c r="AMV129">
        <v>1</v>
      </c>
      <c r="AMX129">
        <v>403.2</v>
      </c>
      <c r="AMY129">
        <v>5.36</v>
      </c>
      <c r="ANB129">
        <v>95.86</v>
      </c>
      <c r="ANC129">
        <v>52683.98</v>
      </c>
      <c r="AND129">
        <v>324</v>
      </c>
      <c r="ANE129">
        <v>32521</v>
      </c>
      <c r="ANF129">
        <v>1</v>
      </c>
      <c r="ANH129">
        <v>0</v>
      </c>
      <c r="ANI129">
        <v>0</v>
      </c>
      <c r="ANL129">
        <v>57.46</v>
      </c>
      <c r="ANM129">
        <v>19904.53</v>
      </c>
      <c r="ANN129">
        <v>945</v>
      </c>
      <c r="ANO129">
        <v>21063</v>
      </c>
      <c r="ANP129">
        <v>1</v>
      </c>
      <c r="ANR129">
        <v>0</v>
      </c>
      <c r="ANS129">
        <v>0</v>
      </c>
      <c r="ANV129">
        <v>5.52</v>
      </c>
      <c r="ANW129">
        <v>818.69</v>
      </c>
      <c r="ANX129">
        <v>24</v>
      </c>
      <c r="ANY129">
        <v>34112</v>
      </c>
      <c r="ANZ129">
        <v>1</v>
      </c>
      <c r="AOB129">
        <v>0</v>
      </c>
      <c r="AOC129">
        <v>0</v>
      </c>
      <c r="AOF129">
        <v>6.64</v>
      </c>
      <c r="AOG129">
        <v>9.3699999999999992</v>
      </c>
      <c r="AOH129">
        <v>0.5</v>
      </c>
      <c r="AOI129">
        <v>18785</v>
      </c>
      <c r="AOJ129">
        <v>1</v>
      </c>
      <c r="AOK129" s="1" t="s">
        <v>1148</v>
      </c>
      <c r="AOL129">
        <v>0</v>
      </c>
      <c r="AOM129">
        <v>0</v>
      </c>
      <c r="AOO129" s="1" t="s">
        <v>1148</v>
      </c>
      <c r="AOP129">
        <v>1.94</v>
      </c>
      <c r="AOQ129">
        <v>327.42</v>
      </c>
      <c r="AOR129">
        <v>16</v>
      </c>
      <c r="AOS129">
        <v>7276</v>
      </c>
      <c r="AOT129">
        <v>1</v>
      </c>
      <c r="AOU129" s="1" t="s">
        <v>1148</v>
      </c>
      <c r="AOV129">
        <v>0</v>
      </c>
      <c r="AOW129">
        <v>0</v>
      </c>
      <c r="AOZ129">
        <v>285.67</v>
      </c>
      <c r="APA129">
        <v>85654.19</v>
      </c>
      <c r="APB129">
        <v>2480</v>
      </c>
      <c r="APC129">
        <v>34538</v>
      </c>
      <c r="APD129">
        <v>1</v>
      </c>
      <c r="APF129">
        <v>61.4</v>
      </c>
      <c r="APG129">
        <v>2.48</v>
      </c>
      <c r="APJ129">
        <v>100.33</v>
      </c>
      <c r="APK129">
        <v>31031.95</v>
      </c>
      <c r="APL129">
        <v>913</v>
      </c>
      <c r="APM129">
        <v>6798</v>
      </c>
      <c r="APN129">
        <v>1</v>
      </c>
      <c r="APP129">
        <v>80</v>
      </c>
      <c r="APQ129">
        <v>1.75</v>
      </c>
      <c r="APT129">
        <v>1149.54</v>
      </c>
      <c r="APU129">
        <v>90606.94</v>
      </c>
      <c r="APV129">
        <v>11000</v>
      </c>
      <c r="APW129">
        <v>8237</v>
      </c>
      <c r="APX129">
        <v>1</v>
      </c>
      <c r="APY129" s="1" t="s">
        <v>1148</v>
      </c>
      <c r="APZ129">
        <v>375</v>
      </c>
      <c r="AQA129">
        <v>3.41</v>
      </c>
      <c r="AQB129" s="1" t="s">
        <v>1148</v>
      </c>
      <c r="AQC129" s="1" t="s">
        <v>1148</v>
      </c>
      <c r="AQD129">
        <v>119.21</v>
      </c>
      <c r="AQE129">
        <v>275986.59999999998</v>
      </c>
      <c r="AQF129">
        <v>3045</v>
      </c>
      <c r="AQG129">
        <v>90636</v>
      </c>
      <c r="AQH129">
        <v>1</v>
      </c>
      <c r="AQJ129">
        <v>200</v>
      </c>
      <c r="AQK129">
        <v>6.57</v>
      </c>
      <c r="AQN129">
        <v>582.61</v>
      </c>
      <c r="AQO129">
        <v>3214.29</v>
      </c>
      <c r="AQP129">
        <v>10.77</v>
      </c>
      <c r="AQQ129">
        <v>298449</v>
      </c>
      <c r="AQR129">
        <v>1</v>
      </c>
      <c r="AQS129" s="1" t="s">
        <v>1148</v>
      </c>
      <c r="AQT129">
        <v>0.39</v>
      </c>
      <c r="AQU129">
        <v>3.63</v>
      </c>
      <c r="AQV129" s="1" t="s">
        <v>1148</v>
      </c>
      <c r="AQW129" s="1" t="s">
        <v>1148</v>
      </c>
      <c r="AQX129">
        <v>298.02</v>
      </c>
      <c r="AQY129">
        <v>1783.47</v>
      </c>
      <c r="AQZ129">
        <v>8.5500000000000007</v>
      </c>
      <c r="ARA129">
        <v>208593</v>
      </c>
      <c r="ARB129">
        <v>1</v>
      </c>
      <c r="ARC129" s="1" t="s">
        <v>1148</v>
      </c>
      <c r="ARD129">
        <v>0.38</v>
      </c>
      <c r="ARE129">
        <v>4.43</v>
      </c>
      <c r="ARF129" s="1" t="s">
        <v>1148</v>
      </c>
      <c r="ARG129" s="1" t="s">
        <v>1148</v>
      </c>
      <c r="ARH129">
        <v>206.52</v>
      </c>
      <c r="ARI129">
        <v>260517.9</v>
      </c>
      <c r="ARJ129">
        <v>623</v>
      </c>
      <c r="ARK129">
        <v>418167</v>
      </c>
      <c r="ARL129">
        <v>1</v>
      </c>
      <c r="ARN129">
        <v>55</v>
      </c>
      <c r="ARO129">
        <v>8.83</v>
      </c>
      <c r="ARR129">
        <v>1555.85</v>
      </c>
      <c r="ARS129">
        <v>783.2</v>
      </c>
      <c r="ART129">
        <v>40.28</v>
      </c>
      <c r="ARU129">
        <v>19444</v>
      </c>
      <c r="ARV129">
        <v>1</v>
      </c>
      <c r="ARW129" s="1" t="s">
        <v>1148</v>
      </c>
      <c r="ARX129">
        <v>1.2</v>
      </c>
      <c r="ARY129">
        <v>2.98</v>
      </c>
      <c r="ARZ129" s="1" t="s">
        <v>1148</v>
      </c>
      <c r="ASA129" s="1" t="s">
        <v>1148</v>
      </c>
      <c r="ASB129">
        <v>178.26</v>
      </c>
      <c r="ASC129">
        <v>681.88</v>
      </c>
      <c r="ASD129">
        <v>34.97</v>
      </c>
      <c r="ASE129">
        <v>19499</v>
      </c>
      <c r="ASF129">
        <v>1</v>
      </c>
      <c r="ASG129" s="1" t="s">
        <v>1148</v>
      </c>
      <c r="ASH129">
        <v>1.39</v>
      </c>
      <c r="ASI129">
        <v>3.97</v>
      </c>
      <c r="ASJ129" s="1" t="s">
        <v>1148</v>
      </c>
      <c r="ASK129" s="1" t="s">
        <v>1148</v>
      </c>
      <c r="ASL129">
        <v>27.24</v>
      </c>
      <c r="ASM129">
        <v>30417.75</v>
      </c>
      <c r="ASN129">
        <v>250</v>
      </c>
      <c r="ASO129">
        <v>121671</v>
      </c>
      <c r="ASP129">
        <v>1</v>
      </c>
      <c r="ASR129">
        <v>0</v>
      </c>
      <c r="ASS129">
        <v>0</v>
      </c>
      <c r="ASV129">
        <v>315.69</v>
      </c>
      <c r="ASW129">
        <v>18158.900000000001</v>
      </c>
      <c r="ASX129">
        <v>1030</v>
      </c>
      <c r="ASY129">
        <v>17630</v>
      </c>
      <c r="ASZ129">
        <v>1</v>
      </c>
      <c r="ATB129">
        <v>92.98</v>
      </c>
      <c r="ATC129">
        <v>9.0299999999999994</v>
      </c>
      <c r="ATF129" s="1" t="s">
        <v>1148</v>
      </c>
      <c r="ATH129" s="1" t="s">
        <v>1148</v>
      </c>
      <c r="ATI129" s="1" t="s">
        <v>1148</v>
      </c>
      <c r="ATJ129" s="1" t="s">
        <v>1148</v>
      </c>
      <c r="ATK129" s="1" t="s">
        <v>1148</v>
      </c>
      <c r="ATL129" s="1" t="s">
        <v>1148</v>
      </c>
      <c r="ATM129" s="1" t="s">
        <v>1148</v>
      </c>
      <c r="ATP129">
        <v>44.54</v>
      </c>
      <c r="ATQ129">
        <v>22830.44</v>
      </c>
      <c r="ATR129">
        <v>820</v>
      </c>
      <c r="ATS129">
        <v>27842</v>
      </c>
      <c r="ATT129">
        <v>1</v>
      </c>
      <c r="ATV129">
        <v>0</v>
      </c>
      <c r="ATW129">
        <v>0</v>
      </c>
      <c r="ATZ129">
        <v>159.19999999999999</v>
      </c>
      <c r="AUA129">
        <v>52662.6</v>
      </c>
      <c r="AUB129">
        <v>1700</v>
      </c>
      <c r="AUC129">
        <v>30978</v>
      </c>
      <c r="AUD129">
        <v>1</v>
      </c>
      <c r="AUF129">
        <v>30.65</v>
      </c>
      <c r="AUG129">
        <v>1.8</v>
      </c>
      <c r="AUR129">
        <v>0.18</v>
      </c>
      <c r="AUS129">
        <v>1.66</v>
      </c>
      <c r="AVB129">
        <v>0.01</v>
      </c>
      <c r="AVC129">
        <v>0.23</v>
      </c>
      <c r="AVN129">
        <v>100</v>
      </c>
      <c r="AVP129">
        <v>3120</v>
      </c>
      <c r="AVQ129">
        <v>1</v>
      </c>
      <c r="AVR129">
        <v>1</v>
      </c>
      <c r="AVT129">
        <v>0</v>
      </c>
      <c r="AVU129">
        <v>0</v>
      </c>
      <c r="AWF129" s="1" t="s">
        <v>1148</v>
      </c>
      <c r="AWG129" s="1" t="s">
        <v>1148</v>
      </c>
      <c r="AXB129">
        <v>100</v>
      </c>
      <c r="AXD129">
        <v>13.97</v>
      </c>
      <c r="AXE129">
        <v>1</v>
      </c>
      <c r="AXF129">
        <v>1</v>
      </c>
      <c r="AXH129">
        <v>0</v>
      </c>
      <c r="AXI129">
        <v>0</v>
      </c>
      <c r="AXT129">
        <v>0.18</v>
      </c>
      <c r="AXU129">
        <v>1.66</v>
      </c>
      <c r="AYD129">
        <v>0.18</v>
      </c>
      <c r="AYE129">
        <v>1.66</v>
      </c>
      <c r="AYN129">
        <v>0.18</v>
      </c>
      <c r="AYO129">
        <v>1.66</v>
      </c>
      <c r="AYX129">
        <v>0.13</v>
      </c>
      <c r="AYY129">
        <v>0.66</v>
      </c>
      <c r="AZH129">
        <v>0.01</v>
      </c>
      <c r="AZI129">
        <v>0.23</v>
      </c>
      <c r="AZR129">
        <v>0.18</v>
      </c>
      <c r="AZS129">
        <v>1.66</v>
      </c>
      <c r="AZT129">
        <v>125.43</v>
      </c>
      <c r="AZU129">
        <v>90043</v>
      </c>
      <c r="AZV129">
        <v>6920</v>
      </c>
      <c r="AZW129">
        <v>13012</v>
      </c>
      <c r="AZX129">
        <v>1</v>
      </c>
      <c r="AZY129" s="1" t="s">
        <v>1148</v>
      </c>
      <c r="AZZ129">
        <v>128</v>
      </c>
      <c r="BAA129">
        <v>1.85</v>
      </c>
      <c r="BAB129" s="1" t="s">
        <v>1148</v>
      </c>
      <c r="BAC129" s="1" t="s">
        <v>1148</v>
      </c>
      <c r="BAD129">
        <v>15711.53</v>
      </c>
      <c r="BAF129">
        <v>225</v>
      </c>
      <c r="BAG129">
        <v>1</v>
      </c>
      <c r="BAH129">
        <v>1</v>
      </c>
      <c r="BAI129" s="1" t="s">
        <v>1148</v>
      </c>
      <c r="BAJ129">
        <v>0</v>
      </c>
      <c r="BAK129">
        <v>0</v>
      </c>
      <c r="BAV129">
        <v>0.01</v>
      </c>
      <c r="BAW129">
        <v>7.0000000000000007E-2</v>
      </c>
      <c r="BBF129">
        <v>0.13</v>
      </c>
      <c r="BBG129">
        <v>0.66</v>
      </c>
      <c r="BBH129">
        <v>55.11</v>
      </c>
      <c r="BBI129">
        <v>25725</v>
      </c>
      <c r="BBJ129">
        <v>750</v>
      </c>
      <c r="BBK129">
        <v>34300</v>
      </c>
      <c r="BBL129">
        <v>1</v>
      </c>
      <c r="BBM129" s="1" t="s">
        <v>1148</v>
      </c>
      <c r="BBN129">
        <v>0</v>
      </c>
      <c r="BBO129">
        <v>0</v>
      </c>
      <c r="BBR129">
        <v>79.099999999999994</v>
      </c>
      <c r="BBS129">
        <v>75595.81</v>
      </c>
      <c r="BBT129">
        <v>1635</v>
      </c>
      <c r="BBU129">
        <v>46236</v>
      </c>
      <c r="BBV129">
        <v>1</v>
      </c>
      <c r="BBX129">
        <v>40</v>
      </c>
      <c r="BBY129">
        <v>2.4500000000000002</v>
      </c>
      <c r="BCB129">
        <v>2463.59</v>
      </c>
      <c r="BCC129">
        <v>1.1499999999999999</v>
      </c>
      <c r="BCD129">
        <v>38.15</v>
      </c>
      <c r="BCE129">
        <v>2000</v>
      </c>
      <c r="BCF129">
        <v>1</v>
      </c>
      <c r="BCG129" s="1" t="s">
        <v>1148</v>
      </c>
      <c r="BCH129">
        <v>0.03</v>
      </c>
      <c r="BCI129">
        <v>4.9800000000000004</v>
      </c>
      <c r="BCL129">
        <v>86.37</v>
      </c>
      <c r="BCM129">
        <v>292.08</v>
      </c>
      <c r="BCN129">
        <v>13.81</v>
      </c>
      <c r="BCO129">
        <v>21150</v>
      </c>
      <c r="BCP129">
        <v>1</v>
      </c>
      <c r="BCQ129" s="1" t="s">
        <v>1148</v>
      </c>
      <c r="BCR129">
        <v>0</v>
      </c>
      <c r="BCS129">
        <v>0</v>
      </c>
      <c r="BCU129" s="1" t="s">
        <v>1148</v>
      </c>
      <c r="BCV129">
        <v>336.03</v>
      </c>
      <c r="BCW129">
        <v>4884.4799999999996</v>
      </c>
      <c r="BCX129">
        <v>21.092199999999998</v>
      </c>
      <c r="BCY129">
        <v>222224</v>
      </c>
      <c r="BCZ129">
        <v>0.95960000000000001</v>
      </c>
      <c r="BDA129">
        <v>24991.4</v>
      </c>
      <c r="BDB129">
        <v>0.78</v>
      </c>
      <c r="BDC129">
        <v>3.69</v>
      </c>
      <c r="BDD129">
        <v>0.13</v>
      </c>
      <c r="BDE129">
        <v>1.18</v>
      </c>
      <c r="BDN129">
        <v>0.08</v>
      </c>
      <c r="BDO129">
        <v>1.55</v>
      </c>
      <c r="BDX129" s="1" t="s">
        <v>1148</v>
      </c>
      <c r="BDY129" s="1" t="s">
        <v>1148</v>
      </c>
      <c r="BEH129" s="1" t="s">
        <v>1148</v>
      </c>
      <c r="BEI129" s="1" t="s">
        <v>1148</v>
      </c>
      <c r="BEJ129" s="1" t="s">
        <v>1148</v>
      </c>
      <c r="BEK129" s="1" t="s">
        <v>1148</v>
      </c>
      <c r="BEL129" s="1" t="s">
        <v>1148</v>
      </c>
      <c r="BEM129" s="1" t="s">
        <v>1148</v>
      </c>
      <c r="BEN129" s="1" t="s">
        <v>1148</v>
      </c>
      <c r="BEO129" s="1" t="s">
        <v>1148</v>
      </c>
      <c r="BEP129" s="1" t="s">
        <v>1148</v>
      </c>
      <c r="BEQ129" s="1" t="s">
        <v>1148</v>
      </c>
      <c r="BES129" s="1" t="s">
        <v>1148</v>
      </c>
    </row>
    <row r="130" spans="1:1501" x14ac:dyDescent="0.25">
      <c r="A130" s="2">
        <v>38838</v>
      </c>
      <c r="B130">
        <v>167.93</v>
      </c>
      <c r="C130">
        <v>99968.44</v>
      </c>
      <c r="D130">
        <v>19340</v>
      </c>
      <c r="E130">
        <v>5169</v>
      </c>
      <c r="F130">
        <v>1</v>
      </c>
      <c r="G130" s="1" t="s">
        <v>1148</v>
      </c>
      <c r="H130">
        <v>0</v>
      </c>
      <c r="I130">
        <v>0</v>
      </c>
      <c r="L130">
        <v>102.32</v>
      </c>
      <c r="M130">
        <v>50069.63</v>
      </c>
      <c r="N130">
        <v>1730</v>
      </c>
      <c r="O130">
        <v>28942</v>
      </c>
      <c r="P130">
        <v>1</v>
      </c>
      <c r="Q130" s="1" t="s">
        <v>1148</v>
      </c>
      <c r="R130">
        <v>50</v>
      </c>
      <c r="S130">
        <v>2.89</v>
      </c>
      <c r="V130">
        <v>55.29</v>
      </c>
      <c r="W130">
        <v>47335.18</v>
      </c>
      <c r="X130">
        <v>825</v>
      </c>
      <c r="Y130">
        <v>57376</v>
      </c>
      <c r="Z130">
        <v>1</v>
      </c>
      <c r="AB130">
        <v>25</v>
      </c>
      <c r="AC130">
        <v>3.03</v>
      </c>
      <c r="BH130">
        <v>0.2</v>
      </c>
      <c r="BI130">
        <v>1.69</v>
      </c>
      <c r="BR130">
        <v>0.06</v>
      </c>
      <c r="BS130">
        <v>1.02</v>
      </c>
      <c r="CB130">
        <v>0.09</v>
      </c>
      <c r="CC130">
        <v>1.87</v>
      </c>
      <c r="CL130">
        <v>0.01</v>
      </c>
      <c r="CM130">
        <v>0.22</v>
      </c>
      <c r="CV130">
        <v>0.17</v>
      </c>
      <c r="CW130">
        <v>0.82</v>
      </c>
      <c r="DF130">
        <v>0.13</v>
      </c>
      <c r="DG130">
        <v>0.57999999999999996</v>
      </c>
      <c r="DP130">
        <v>0.11</v>
      </c>
      <c r="DQ130">
        <v>1.55</v>
      </c>
      <c r="DZ130">
        <v>0.19</v>
      </c>
      <c r="EA130">
        <v>1.32</v>
      </c>
      <c r="EJ130">
        <v>0.02</v>
      </c>
      <c r="EK130">
        <v>0.36</v>
      </c>
      <c r="ET130">
        <v>0.01</v>
      </c>
      <c r="EU130">
        <v>0.22500000000000001</v>
      </c>
      <c r="EV130">
        <v>196.86</v>
      </c>
      <c r="EW130">
        <v>51749.11</v>
      </c>
      <c r="EX130">
        <v>925</v>
      </c>
      <c r="EY130">
        <v>11189</v>
      </c>
      <c r="EZ130">
        <v>1</v>
      </c>
      <c r="FB130">
        <v>48</v>
      </c>
      <c r="FC130">
        <v>1.04</v>
      </c>
      <c r="FZ130">
        <v>499.29</v>
      </c>
      <c r="GA130">
        <v>816.34</v>
      </c>
      <c r="GB130">
        <v>72.3</v>
      </c>
      <c r="GC130">
        <v>11291</v>
      </c>
      <c r="GD130">
        <v>1</v>
      </c>
      <c r="GE130" s="1" t="s">
        <v>1148</v>
      </c>
      <c r="GF130">
        <v>2.44</v>
      </c>
      <c r="GG130">
        <v>3.37</v>
      </c>
      <c r="GH130" s="1" t="s">
        <v>1148</v>
      </c>
      <c r="GI130" s="1" t="s">
        <v>1148</v>
      </c>
      <c r="GJ130">
        <v>121.66</v>
      </c>
      <c r="GK130">
        <v>80740.75</v>
      </c>
      <c r="GL130">
        <v>1780</v>
      </c>
      <c r="GM130">
        <v>1512</v>
      </c>
      <c r="GN130">
        <v>1</v>
      </c>
      <c r="GO130" s="1" t="s">
        <v>1148</v>
      </c>
      <c r="GP130">
        <v>750</v>
      </c>
      <c r="GQ130">
        <v>1.4</v>
      </c>
      <c r="GT130">
        <v>64.73</v>
      </c>
      <c r="GU130">
        <v>37146</v>
      </c>
      <c r="GV130">
        <v>600</v>
      </c>
      <c r="GW130">
        <v>6191</v>
      </c>
      <c r="GX130">
        <v>1</v>
      </c>
      <c r="GZ130">
        <v>310</v>
      </c>
      <c r="HA130">
        <v>5.17</v>
      </c>
      <c r="HL130">
        <v>0.13</v>
      </c>
      <c r="HM130">
        <v>0.68</v>
      </c>
      <c r="HN130">
        <v>22.58</v>
      </c>
      <c r="HO130">
        <v>611.75</v>
      </c>
      <c r="HP130">
        <v>10.72</v>
      </c>
      <c r="HQ130">
        <v>57066</v>
      </c>
      <c r="HR130">
        <v>1</v>
      </c>
      <c r="HS130" s="1" t="s">
        <v>1148</v>
      </c>
      <c r="HT130">
        <v>0.18</v>
      </c>
      <c r="HU130">
        <v>1.68</v>
      </c>
      <c r="HV130" s="1" t="s">
        <v>1148</v>
      </c>
      <c r="HW130" s="1" t="s">
        <v>1148</v>
      </c>
      <c r="HX130">
        <v>21.32</v>
      </c>
      <c r="HY130">
        <v>2340</v>
      </c>
      <c r="HZ130">
        <v>130</v>
      </c>
      <c r="IA130">
        <v>1800</v>
      </c>
      <c r="IB130">
        <v>1</v>
      </c>
      <c r="ID130">
        <v>0</v>
      </c>
      <c r="IE130">
        <v>0</v>
      </c>
      <c r="IH130">
        <v>100</v>
      </c>
      <c r="II130">
        <v>7.0000000000000007E-2</v>
      </c>
      <c r="IJ130">
        <v>71.22</v>
      </c>
      <c r="IL130">
        <v>1</v>
      </c>
      <c r="IM130" s="1" t="s">
        <v>1148</v>
      </c>
      <c r="IN130">
        <v>0</v>
      </c>
      <c r="IO130">
        <v>0</v>
      </c>
      <c r="IR130">
        <v>56.67</v>
      </c>
      <c r="IS130">
        <v>339.2</v>
      </c>
      <c r="IT130">
        <v>13.2</v>
      </c>
      <c r="IU130">
        <v>25697</v>
      </c>
      <c r="IV130">
        <v>1</v>
      </c>
      <c r="IW130" s="1" t="s">
        <v>1148</v>
      </c>
      <c r="IX130">
        <v>0.3</v>
      </c>
      <c r="IY130">
        <v>2.2799999999999998</v>
      </c>
      <c r="IZ130" s="1" t="s">
        <v>1148</v>
      </c>
      <c r="JA130" s="1" t="s">
        <v>1148</v>
      </c>
      <c r="JB130">
        <v>42.34</v>
      </c>
      <c r="JC130">
        <v>7876</v>
      </c>
      <c r="JD130">
        <v>200</v>
      </c>
      <c r="JE130">
        <v>3938</v>
      </c>
      <c r="JF130">
        <v>1</v>
      </c>
      <c r="JH130">
        <v>72</v>
      </c>
      <c r="JI130">
        <v>3.6</v>
      </c>
      <c r="JL130">
        <v>12.99</v>
      </c>
      <c r="JM130">
        <v>1426.25</v>
      </c>
      <c r="JN130">
        <v>35</v>
      </c>
      <c r="JO130">
        <v>4075</v>
      </c>
      <c r="JP130">
        <v>1</v>
      </c>
      <c r="JR130">
        <v>0</v>
      </c>
      <c r="JS130">
        <v>0</v>
      </c>
      <c r="KM130">
        <v>0</v>
      </c>
      <c r="KP130">
        <v>727.02</v>
      </c>
      <c r="KQ130">
        <v>118.45</v>
      </c>
      <c r="KR130">
        <v>96.3</v>
      </c>
      <c r="KS130">
        <v>1230</v>
      </c>
      <c r="KT130">
        <v>1</v>
      </c>
      <c r="KU130" s="1" t="s">
        <v>1148</v>
      </c>
      <c r="KV130">
        <v>1.36</v>
      </c>
      <c r="KW130">
        <v>1.42</v>
      </c>
      <c r="KX130" s="1" t="s">
        <v>1148</v>
      </c>
      <c r="KY130" s="1" t="s">
        <v>1148</v>
      </c>
      <c r="LH130" s="1" t="s">
        <v>1148</v>
      </c>
      <c r="LI130" s="1" t="s">
        <v>1148</v>
      </c>
      <c r="LR130">
        <v>0.01</v>
      </c>
      <c r="LS130">
        <v>0.08</v>
      </c>
      <c r="MB130">
        <v>0.09</v>
      </c>
      <c r="MC130">
        <v>1.87</v>
      </c>
      <c r="ML130">
        <v>0.02</v>
      </c>
      <c r="MM130">
        <v>0.36</v>
      </c>
      <c r="MV130" s="1" t="s">
        <v>1148</v>
      </c>
      <c r="MW130" s="1" t="s">
        <v>1148</v>
      </c>
      <c r="NF130">
        <v>0.01</v>
      </c>
      <c r="NG130">
        <v>0.22500000000000001</v>
      </c>
      <c r="NP130" s="1" t="s">
        <v>1148</v>
      </c>
      <c r="NQ130" s="1" t="s">
        <v>1148</v>
      </c>
      <c r="NZ130">
        <v>0.02</v>
      </c>
      <c r="OA130">
        <v>0.35</v>
      </c>
      <c r="OK130" s="1" t="s">
        <v>1148</v>
      </c>
      <c r="OT130" s="1" t="s">
        <v>1148</v>
      </c>
      <c r="OU130" s="1" t="s">
        <v>1148</v>
      </c>
      <c r="PD130">
        <v>0.06</v>
      </c>
      <c r="PE130">
        <v>1.02</v>
      </c>
      <c r="PN130">
        <v>0.02</v>
      </c>
      <c r="PO130">
        <v>0.37</v>
      </c>
      <c r="PX130">
        <v>0.04</v>
      </c>
      <c r="PY130">
        <v>0.63</v>
      </c>
      <c r="QH130">
        <v>0.06</v>
      </c>
      <c r="QI130">
        <v>0.7</v>
      </c>
      <c r="QJ130">
        <v>17.93</v>
      </c>
      <c r="QK130">
        <v>14794.88</v>
      </c>
      <c r="QL130">
        <v>320</v>
      </c>
      <c r="QM130">
        <v>46234</v>
      </c>
      <c r="QN130">
        <v>1</v>
      </c>
      <c r="QP130">
        <v>21.25</v>
      </c>
      <c r="QQ130">
        <v>6.64</v>
      </c>
      <c r="QT130">
        <v>28.89</v>
      </c>
      <c r="QV130">
        <v>130</v>
      </c>
      <c r="QW130">
        <v>1</v>
      </c>
      <c r="QX130">
        <v>1</v>
      </c>
      <c r="QZ130">
        <v>0</v>
      </c>
      <c r="RA130">
        <v>0</v>
      </c>
      <c r="RD130">
        <v>60.08</v>
      </c>
      <c r="RE130">
        <v>31250</v>
      </c>
      <c r="RF130">
        <v>3125</v>
      </c>
      <c r="RG130">
        <v>10000</v>
      </c>
      <c r="RH130">
        <v>1</v>
      </c>
      <c r="RJ130">
        <v>160</v>
      </c>
      <c r="RK130">
        <v>5.12</v>
      </c>
      <c r="SP130">
        <v>0.01</v>
      </c>
      <c r="SQ130">
        <v>0.22500000000000001</v>
      </c>
      <c r="SZ130">
        <v>0.04</v>
      </c>
      <c r="TA130">
        <v>0.63</v>
      </c>
      <c r="TT130">
        <v>0.09</v>
      </c>
      <c r="TU130">
        <v>1.87</v>
      </c>
      <c r="UD130">
        <v>0.01</v>
      </c>
      <c r="UE130">
        <v>0.08</v>
      </c>
      <c r="UN130">
        <v>0.04</v>
      </c>
      <c r="UO130">
        <v>0.63</v>
      </c>
      <c r="UP130" s="1" t="s">
        <v>1148</v>
      </c>
      <c r="UR130" s="1" t="s">
        <v>1148</v>
      </c>
      <c r="US130" s="1" t="s">
        <v>1148</v>
      </c>
      <c r="UT130" s="1" t="s">
        <v>1148</v>
      </c>
      <c r="UV130" s="1" t="s">
        <v>1148</v>
      </c>
      <c r="UW130" s="1" t="s">
        <v>1148</v>
      </c>
      <c r="VH130">
        <v>0.06</v>
      </c>
      <c r="VI130">
        <v>1.02</v>
      </c>
      <c r="VR130">
        <v>0.04</v>
      </c>
      <c r="VS130">
        <v>0.63</v>
      </c>
      <c r="WB130">
        <v>7.0000000000000007E-2</v>
      </c>
      <c r="WC130">
        <v>0.84</v>
      </c>
      <c r="WL130" s="1" t="s">
        <v>1148</v>
      </c>
      <c r="WM130" s="1" t="s">
        <v>1148</v>
      </c>
      <c r="WV130" s="1" t="s">
        <v>1148</v>
      </c>
      <c r="WW130" s="1" t="s">
        <v>1148</v>
      </c>
      <c r="XF130">
        <v>0.19</v>
      </c>
      <c r="XG130">
        <v>1.32</v>
      </c>
      <c r="XP130" s="1" t="s">
        <v>1148</v>
      </c>
      <c r="XQ130" s="1" t="s">
        <v>1148</v>
      </c>
      <c r="XZ130">
        <v>0.02</v>
      </c>
      <c r="YA130">
        <v>0.36</v>
      </c>
      <c r="YJ130">
        <v>0.2</v>
      </c>
      <c r="YK130">
        <v>1.69</v>
      </c>
      <c r="YU130" s="1" t="s">
        <v>1148</v>
      </c>
      <c r="ZD130">
        <v>0.13</v>
      </c>
      <c r="ZE130">
        <v>0.68</v>
      </c>
      <c r="ZN130">
        <v>0.01</v>
      </c>
      <c r="ZO130">
        <v>0.22500000000000001</v>
      </c>
      <c r="ZX130">
        <v>0.05</v>
      </c>
      <c r="ZY130">
        <v>0.88</v>
      </c>
      <c r="AAH130">
        <v>0.04</v>
      </c>
      <c r="AAI130">
        <v>0.63</v>
      </c>
      <c r="AAR130">
        <v>0.11</v>
      </c>
      <c r="AAS130">
        <v>1.55</v>
      </c>
      <c r="ABM130" s="1" t="s">
        <v>1148</v>
      </c>
      <c r="ABV130" s="1" t="s">
        <v>1148</v>
      </c>
      <c r="ABW130" s="1" t="s">
        <v>1148</v>
      </c>
      <c r="ACF130">
        <v>0.06</v>
      </c>
      <c r="ACG130">
        <v>1.02</v>
      </c>
      <c r="ACH130" s="1" t="s">
        <v>1148</v>
      </c>
      <c r="ACJ130" s="1" t="s">
        <v>1148</v>
      </c>
      <c r="ACK130" s="1" t="s">
        <v>1148</v>
      </c>
      <c r="ACL130" s="1" t="s">
        <v>1148</v>
      </c>
      <c r="ACM130" s="1" t="s">
        <v>1148</v>
      </c>
      <c r="ACN130" s="1" t="s">
        <v>1148</v>
      </c>
      <c r="ACO130" s="1" t="s">
        <v>1148</v>
      </c>
      <c r="ACZ130">
        <v>0.04</v>
      </c>
      <c r="ADA130">
        <v>0.63</v>
      </c>
      <c r="ADJ130">
        <v>0.2</v>
      </c>
      <c r="ADK130">
        <v>1.69</v>
      </c>
      <c r="ADT130">
        <v>0.01</v>
      </c>
      <c r="ADU130">
        <v>0.22500000000000001</v>
      </c>
      <c r="AED130">
        <v>0.04</v>
      </c>
      <c r="AEE130">
        <v>0.63</v>
      </c>
      <c r="AEN130">
        <v>0.01</v>
      </c>
      <c r="AEO130">
        <v>0.22500000000000001</v>
      </c>
      <c r="AEX130">
        <v>0.11</v>
      </c>
      <c r="AEY130">
        <v>1.55</v>
      </c>
      <c r="AFH130" s="1" t="s">
        <v>1148</v>
      </c>
      <c r="AFI130" s="1" t="s">
        <v>1148</v>
      </c>
      <c r="AFR130">
        <v>7.0000000000000007E-2</v>
      </c>
      <c r="AFS130">
        <v>0.81</v>
      </c>
      <c r="AGB130">
        <v>0.01</v>
      </c>
      <c r="AGC130">
        <v>0.08</v>
      </c>
      <c r="AGL130">
        <v>0.17</v>
      </c>
      <c r="AGM130">
        <v>0.82</v>
      </c>
      <c r="AGV130">
        <v>0.2</v>
      </c>
      <c r="AGW130">
        <v>1.69</v>
      </c>
      <c r="AHF130">
        <v>0.13</v>
      </c>
      <c r="AHG130">
        <v>0.68</v>
      </c>
      <c r="AHP130">
        <v>0.11</v>
      </c>
      <c r="AHQ130">
        <v>1.55</v>
      </c>
      <c r="AHZ130">
        <v>0.01</v>
      </c>
      <c r="AIA130">
        <v>0.22500000000000001</v>
      </c>
      <c r="AIJ130">
        <v>0.04</v>
      </c>
      <c r="AIK130">
        <v>0.63</v>
      </c>
      <c r="AIL130">
        <v>100</v>
      </c>
      <c r="AIN130">
        <v>100.97</v>
      </c>
      <c r="AIO130">
        <v>1</v>
      </c>
      <c r="AIP130">
        <v>1</v>
      </c>
      <c r="AIR130">
        <v>0</v>
      </c>
      <c r="AIS130">
        <v>0</v>
      </c>
      <c r="AJD130">
        <v>0.06</v>
      </c>
      <c r="AJE130">
        <v>1.02</v>
      </c>
      <c r="AJN130" s="1" t="s">
        <v>1148</v>
      </c>
      <c r="AJO130" s="1" t="s">
        <v>1148</v>
      </c>
      <c r="AJP130">
        <v>464.28</v>
      </c>
      <c r="AJQ130">
        <v>13932.9</v>
      </c>
      <c r="AJR130">
        <v>12.6</v>
      </c>
      <c r="AJS130">
        <v>1105785</v>
      </c>
      <c r="AJT130">
        <v>1</v>
      </c>
      <c r="AJU130" s="1" t="s">
        <v>1148</v>
      </c>
      <c r="AJV130">
        <v>0.18</v>
      </c>
      <c r="AJW130">
        <v>1.41</v>
      </c>
      <c r="AJX130" s="1" t="s">
        <v>1148</v>
      </c>
      <c r="AJY130" s="1" t="s">
        <v>1148</v>
      </c>
      <c r="AJZ130">
        <v>148.06</v>
      </c>
      <c r="AKA130">
        <v>67263.5</v>
      </c>
      <c r="AKB130">
        <v>496</v>
      </c>
      <c r="AKC130">
        <v>135612</v>
      </c>
      <c r="AKD130">
        <v>1</v>
      </c>
      <c r="AKF130">
        <v>0</v>
      </c>
      <c r="AKG130">
        <v>0</v>
      </c>
      <c r="AKR130">
        <v>0.04</v>
      </c>
      <c r="AKS130">
        <v>0.63</v>
      </c>
      <c r="ALD130">
        <v>213.35</v>
      </c>
      <c r="ALE130">
        <v>80407.94</v>
      </c>
      <c r="ALF130">
        <v>8000</v>
      </c>
      <c r="ALG130">
        <v>10051</v>
      </c>
      <c r="ALH130">
        <v>1</v>
      </c>
      <c r="ALI130" s="1" t="s">
        <v>1148</v>
      </c>
      <c r="ALJ130">
        <v>325</v>
      </c>
      <c r="ALK130">
        <v>4.0599999999999996</v>
      </c>
      <c r="ALM130" s="1" t="s">
        <v>1148</v>
      </c>
      <c r="ALV130">
        <v>0.06</v>
      </c>
      <c r="ALW130">
        <v>1.02</v>
      </c>
      <c r="AMF130">
        <v>0.2</v>
      </c>
      <c r="AMG130">
        <v>1.69</v>
      </c>
      <c r="AMH130">
        <v>56.88</v>
      </c>
      <c r="AMI130">
        <v>431199.9</v>
      </c>
      <c r="AMJ130">
        <v>1100</v>
      </c>
      <c r="AMK130">
        <v>56000</v>
      </c>
      <c r="AML130">
        <v>1</v>
      </c>
      <c r="AMN130">
        <v>268.8</v>
      </c>
      <c r="AMO130">
        <v>3.49</v>
      </c>
      <c r="AMR130">
        <v>56.09</v>
      </c>
      <c r="AMS130">
        <v>421399.9</v>
      </c>
      <c r="AMT130">
        <v>1075</v>
      </c>
      <c r="AMU130">
        <v>56000</v>
      </c>
      <c r="AMV130">
        <v>1</v>
      </c>
      <c r="AMX130">
        <v>403.2</v>
      </c>
      <c r="AMY130">
        <v>5.36</v>
      </c>
      <c r="ANB130">
        <v>95.86</v>
      </c>
      <c r="ANC130">
        <v>52683.98</v>
      </c>
      <c r="AND130">
        <v>324</v>
      </c>
      <c r="ANE130">
        <v>32521</v>
      </c>
      <c r="ANF130">
        <v>1</v>
      </c>
      <c r="ANH130">
        <v>0</v>
      </c>
      <c r="ANI130">
        <v>0</v>
      </c>
      <c r="ANL130">
        <v>57.46</v>
      </c>
      <c r="ANM130">
        <v>19904.53</v>
      </c>
      <c r="ANN130">
        <v>945</v>
      </c>
      <c r="ANO130">
        <v>21063</v>
      </c>
      <c r="ANP130">
        <v>1</v>
      </c>
      <c r="ANR130">
        <v>0</v>
      </c>
      <c r="ANS130">
        <v>0</v>
      </c>
      <c r="ANV130">
        <v>5.52</v>
      </c>
      <c r="ANW130">
        <v>818.69</v>
      </c>
      <c r="ANX130">
        <v>24</v>
      </c>
      <c r="ANY130">
        <v>34112</v>
      </c>
      <c r="ANZ130">
        <v>1</v>
      </c>
      <c r="AOB130">
        <v>0</v>
      </c>
      <c r="AOC130">
        <v>0</v>
      </c>
      <c r="AOF130">
        <v>6.64</v>
      </c>
      <c r="AOG130">
        <v>9.3699999999999992</v>
      </c>
      <c r="AOH130">
        <v>0.5</v>
      </c>
      <c r="AOI130">
        <v>18785</v>
      </c>
      <c r="AOJ130">
        <v>1</v>
      </c>
      <c r="AOK130" s="1" t="s">
        <v>1148</v>
      </c>
      <c r="AOL130">
        <v>0</v>
      </c>
      <c r="AOM130">
        <v>0</v>
      </c>
      <c r="AOO130" s="1" t="s">
        <v>1148</v>
      </c>
      <c r="AOP130">
        <v>1.94</v>
      </c>
      <c r="AOQ130">
        <v>327.42</v>
      </c>
      <c r="AOR130">
        <v>16</v>
      </c>
      <c r="AOS130">
        <v>7276</v>
      </c>
      <c r="AOT130">
        <v>1</v>
      </c>
      <c r="AOU130" s="1" t="s">
        <v>1148</v>
      </c>
      <c r="AOV130">
        <v>0</v>
      </c>
      <c r="AOW130">
        <v>0</v>
      </c>
      <c r="AOZ130">
        <v>285.67</v>
      </c>
      <c r="APA130">
        <v>85654.19</v>
      </c>
      <c r="APB130">
        <v>2480</v>
      </c>
      <c r="APC130">
        <v>34538</v>
      </c>
      <c r="APD130">
        <v>1</v>
      </c>
      <c r="APF130">
        <v>61.4</v>
      </c>
      <c r="APG130">
        <v>2.48</v>
      </c>
      <c r="APJ130">
        <v>100.33</v>
      </c>
      <c r="APK130">
        <v>31031.95</v>
      </c>
      <c r="APL130">
        <v>913</v>
      </c>
      <c r="APM130">
        <v>6798</v>
      </c>
      <c r="APN130">
        <v>1</v>
      </c>
      <c r="APP130">
        <v>80</v>
      </c>
      <c r="APQ130">
        <v>1.75</v>
      </c>
      <c r="APT130">
        <v>1149.54</v>
      </c>
      <c r="APU130">
        <v>90606.94</v>
      </c>
      <c r="APV130">
        <v>11000</v>
      </c>
      <c r="APW130">
        <v>8237</v>
      </c>
      <c r="APX130">
        <v>1</v>
      </c>
      <c r="APY130" s="1" t="s">
        <v>1148</v>
      </c>
      <c r="APZ130">
        <v>375</v>
      </c>
      <c r="AQA130">
        <v>3.41</v>
      </c>
      <c r="AQB130" s="1" t="s">
        <v>1148</v>
      </c>
      <c r="AQC130" s="1" t="s">
        <v>1148</v>
      </c>
      <c r="AQD130">
        <v>119.21</v>
      </c>
      <c r="AQE130">
        <v>275986.59999999998</v>
      </c>
      <c r="AQF130">
        <v>3045</v>
      </c>
      <c r="AQG130">
        <v>90636</v>
      </c>
      <c r="AQH130">
        <v>1</v>
      </c>
      <c r="AQJ130">
        <v>200</v>
      </c>
      <c r="AQK130">
        <v>6.57</v>
      </c>
      <c r="AQN130">
        <v>582.61</v>
      </c>
      <c r="AQO130">
        <v>3214.29</v>
      </c>
      <c r="AQP130">
        <v>10.77</v>
      </c>
      <c r="AQQ130">
        <v>298449</v>
      </c>
      <c r="AQR130">
        <v>1</v>
      </c>
      <c r="AQS130" s="1" t="s">
        <v>1148</v>
      </c>
      <c r="AQT130">
        <v>0.39</v>
      </c>
      <c r="AQU130">
        <v>3.63</v>
      </c>
      <c r="AQV130" s="1" t="s">
        <v>1148</v>
      </c>
      <c r="AQW130" s="1" t="s">
        <v>1148</v>
      </c>
      <c r="AQX130">
        <v>298.02</v>
      </c>
      <c r="AQY130">
        <v>1783.47</v>
      </c>
      <c r="AQZ130">
        <v>8.5500000000000007</v>
      </c>
      <c r="ARA130">
        <v>208593</v>
      </c>
      <c r="ARB130">
        <v>1</v>
      </c>
      <c r="ARC130" s="1" t="s">
        <v>1148</v>
      </c>
      <c r="ARD130">
        <v>0.38</v>
      </c>
      <c r="ARE130">
        <v>4.43</v>
      </c>
      <c r="ARF130" s="1" t="s">
        <v>1148</v>
      </c>
      <c r="ARG130" s="1" t="s">
        <v>1148</v>
      </c>
      <c r="ARH130">
        <v>206.52</v>
      </c>
      <c r="ARI130">
        <v>260517.9</v>
      </c>
      <c r="ARJ130">
        <v>623</v>
      </c>
      <c r="ARK130">
        <v>418167</v>
      </c>
      <c r="ARL130">
        <v>1</v>
      </c>
      <c r="ARN130">
        <v>55</v>
      </c>
      <c r="ARO130">
        <v>8.83</v>
      </c>
      <c r="ARR130">
        <v>1555.85</v>
      </c>
      <c r="ARS130">
        <v>783.2</v>
      </c>
      <c r="ART130">
        <v>40.28</v>
      </c>
      <c r="ARU130">
        <v>19444</v>
      </c>
      <c r="ARV130">
        <v>1</v>
      </c>
      <c r="ARW130" s="1" t="s">
        <v>1148</v>
      </c>
      <c r="ARX130">
        <v>1.2</v>
      </c>
      <c r="ARY130">
        <v>2.98</v>
      </c>
      <c r="ARZ130" s="1" t="s">
        <v>1148</v>
      </c>
      <c r="ASA130" s="1" t="s">
        <v>1148</v>
      </c>
      <c r="ASB130">
        <v>178.26</v>
      </c>
      <c r="ASC130">
        <v>681.88</v>
      </c>
      <c r="ASD130">
        <v>34.97</v>
      </c>
      <c r="ASE130">
        <v>19499</v>
      </c>
      <c r="ASF130">
        <v>1</v>
      </c>
      <c r="ASG130" s="1" t="s">
        <v>1148</v>
      </c>
      <c r="ASH130">
        <v>1.39</v>
      </c>
      <c r="ASI130">
        <v>3.97</v>
      </c>
      <c r="ASJ130" s="1" t="s">
        <v>1148</v>
      </c>
      <c r="ASK130" s="1" t="s">
        <v>1148</v>
      </c>
      <c r="ASL130">
        <v>27.24</v>
      </c>
      <c r="ASM130">
        <v>30417.75</v>
      </c>
      <c r="ASN130">
        <v>250</v>
      </c>
      <c r="ASO130">
        <v>121671</v>
      </c>
      <c r="ASP130">
        <v>1</v>
      </c>
      <c r="ASR130">
        <v>0</v>
      </c>
      <c r="ASS130">
        <v>0</v>
      </c>
      <c r="ASV130">
        <v>315.69</v>
      </c>
      <c r="ASW130">
        <v>18158.900000000001</v>
      </c>
      <c r="ASX130">
        <v>1030</v>
      </c>
      <c r="ASY130">
        <v>17630</v>
      </c>
      <c r="ASZ130">
        <v>1</v>
      </c>
      <c r="ATB130">
        <v>92.98</v>
      </c>
      <c r="ATC130">
        <v>9.0299999999999994</v>
      </c>
      <c r="ATF130" s="1" t="s">
        <v>1148</v>
      </c>
      <c r="ATH130" s="1" t="s">
        <v>1148</v>
      </c>
      <c r="ATI130" s="1" t="s">
        <v>1148</v>
      </c>
      <c r="ATJ130" s="1" t="s">
        <v>1148</v>
      </c>
      <c r="ATK130" s="1" t="s">
        <v>1148</v>
      </c>
      <c r="ATL130" s="1" t="s">
        <v>1148</v>
      </c>
      <c r="ATM130" s="1" t="s">
        <v>1148</v>
      </c>
      <c r="ATP130">
        <v>44.54</v>
      </c>
      <c r="ATQ130">
        <v>22830.44</v>
      </c>
      <c r="ATR130">
        <v>820</v>
      </c>
      <c r="ATS130">
        <v>27842</v>
      </c>
      <c r="ATT130">
        <v>1</v>
      </c>
      <c r="ATV130">
        <v>0</v>
      </c>
      <c r="ATW130">
        <v>0</v>
      </c>
      <c r="ATZ130">
        <v>159.19999999999999</v>
      </c>
      <c r="AUA130">
        <v>52662.6</v>
      </c>
      <c r="AUB130">
        <v>1700</v>
      </c>
      <c r="AUC130">
        <v>30978</v>
      </c>
      <c r="AUD130">
        <v>1</v>
      </c>
      <c r="AUF130">
        <v>30.65</v>
      </c>
      <c r="AUG130">
        <v>1.8</v>
      </c>
      <c r="AUR130">
        <v>0.2</v>
      </c>
      <c r="AUS130">
        <v>1.69</v>
      </c>
      <c r="AVB130">
        <v>0.01</v>
      </c>
      <c r="AVC130">
        <v>0.22500000000000001</v>
      </c>
      <c r="AVN130">
        <v>100</v>
      </c>
      <c r="AVP130">
        <v>3120</v>
      </c>
      <c r="AVQ130">
        <v>1</v>
      </c>
      <c r="AVR130">
        <v>1</v>
      </c>
      <c r="AVT130">
        <v>0</v>
      </c>
      <c r="AVU130">
        <v>0</v>
      </c>
      <c r="AWF130" s="1" t="s">
        <v>1148</v>
      </c>
      <c r="AWG130" s="1" t="s">
        <v>1148</v>
      </c>
      <c r="AXB130">
        <v>100</v>
      </c>
      <c r="AXD130">
        <v>13.97</v>
      </c>
      <c r="AXE130">
        <v>1</v>
      </c>
      <c r="AXF130">
        <v>1</v>
      </c>
      <c r="AXH130">
        <v>0</v>
      </c>
      <c r="AXI130">
        <v>0</v>
      </c>
      <c r="AXT130">
        <v>0.2</v>
      </c>
      <c r="AXU130">
        <v>1.69</v>
      </c>
      <c r="AYD130">
        <v>0.2</v>
      </c>
      <c r="AYE130">
        <v>1.69</v>
      </c>
      <c r="AYN130">
        <v>0.2</v>
      </c>
      <c r="AYO130">
        <v>1.69</v>
      </c>
      <c r="AYX130">
        <v>0.13</v>
      </c>
      <c r="AYY130">
        <v>0.68</v>
      </c>
      <c r="AZH130">
        <v>0.01</v>
      </c>
      <c r="AZI130">
        <v>0.22500000000000001</v>
      </c>
      <c r="AZR130">
        <v>0.2</v>
      </c>
      <c r="AZS130">
        <v>1.69</v>
      </c>
      <c r="AZT130">
        <v>125.43</v>
      </c>
      <c r="AZU130">
        <v>90043</v>
      </c>
      <c r="AZV130">
        <v>6920</v>
      </c>
      <c r="AZW130">
        <v>13012</v>
      </c>
      <c r="AZX130">
        <v>1</v>
      </c>
      <c r="AZY130" s="1" t="s">
        <v>1148</v>
      </c>
      <c r="AZZ130">
        <v>128</v>
      </c>
      <c r="BAA130">
        <v>1.85</v>
      </c>
      <c r="BAB130" s="1" t="s">
        <v>1148</v>
      </c>
      <c r="BAC130" s="1" t="s">
        <v>1148</v>
      </c>
      <c r="BAD130">
        <v>15711.53</v>
      </c>
      <c r="BAF130">
        <v>225</v>
      </c>
      <c r="BAG130">
        <v>1</v>
      </c>
      <c r="BAH130">
        <v>1</v>
      </c>
      <c r="BAI130" s="1" t="s">
        <v>1148</v>
      </c>
      <c r="BAJ130">
        <v>0</v>
      </c>
      <c r="BAK130">
        <v>0</v>
      </c>
      <c r="BAV130">
        <v>0.01</v>
      </c>
      <c r="BAW130">
        <v>0.08</v>
      </c>
      <c r="BBF130">
        <v>0.13</v>
      </c>
      <c r="BBG130">
        <v>0.68</v>
      </c>
      <c r="BBH130">
        <v>55.11</v>
      </c>
      <c r="BBI130">
        <v>25725</v>
      </c>
      <c r="BBJ130">
        <v>750</v>
      </c>
      <c r="BBK130">
        <v>34300</v>
      </c>
      <c r="BBL130">
        <v>1</v>
      </c>
      <c r="BBM130" s="1" t="s">
        <v>1148</v>
      </c>
      <c r="BBN130">
        <v>0</v>
      </c>
      <c r="BBO130">
        <v>0</v>
      </c>
      <c r="BBR130">
        <v>79.099999999999994</v>
      </c>
      <c r="BBS130">
        <v>75595.81</v>
      </c>
      <c r="BBT130">
        <v>1635</v>
      </c>
      <c r="BBU130">
        <v>46236</v>
      </c>
      <c r="BBV130">
        <v>1</v>
      </c>
      <c r="BBX130">
        <v>40</v>
      </c>
      <c r="BBY130">
        <v>2.4500000000000002</v>
      </c>
      <c r="BCB130">
        <v>2463.59</v>
      </c>
      <c r="BCC130">
        <v>1.1499999999999999</v>
      </c>
      <c r="BCD130">
        <v>38.15</v>
      </c>
      <c r="BCE130">
        <v>2000</v>
      </c>
      <c r="BCF130">
        <v>1</v>
      </c>
      <c r="BCG130" s="1" t="s">
        <v>1148</v>
      </c>
      <c r="BCH130">
        <v>0.03</v>
      </c>
      <c r="BCI130">
        <v>4.9800000000000004</v>
      </c>
      <c r="BCL130">
        <v>86.37</v>
      </c>
      <c r="BCM130">
        <v>292.08</v>
      </c>
      <c r="BCN130">
        <v>13.81</v>
      </c>
      <c r="BCO130">
        <v>21150</v>
      </c>
      <c r="BCP130">
        <v>1</v>
      </c>
      <c r="BCQ130" s="1" t="s">
        <v>1148</v>
      </c>
      <c r="BCR130">
        <v>0</v>
      </c>
      <c r="BCS130">
        <v>0</v>
      </c>
      <c r="BCU130" s="1" t="s">
        <v>1148</v>
      </c>
      <c r="BCV130">
        <v>324.57</v>
      </c>
      <c r="BCW130">
        <v>4640.03</v>
      </c>
      <c r="BCX130">
        <v>20.0366</v>
      </c>
      <c r="BCY130">
        <v>222224</v>
      </c>
      <c r="BCZ130">
        <v>0.95960000000000001</v>
      </c>
      <c r="BDA130">
        <v>18084.099999999999</v>
      </c>
      <c r="BDB130">
        <v>0.78</v>
      </c>
      <c r="BDC130">
        <v>3.88</v>
      </c>
      <c r="BDD130">
        <v>0.12</v>
      </c>
      <c r="BDE130">
        <v>1.17</v>
      </c>
      <c r="BDN130">
        <v>0.11</v>
      </c>
      <c r="BDO130">
        <v>1.55</v>
      </c>
      <c r="BDX130" s="1" t="s">
        <v>1148</v>
      </c>
      <c r="BDY130" s="1" t="s">
        <v>1148</v>
      </c>
      <c r="BEH130" s="1" t="s">
        <v>1148</v>
      </c>
      <c r="BEI130" s="1" t="s">
        <v>1148</v>
      </c>
      <c r="BEJ130" s="1" t="s">
        <v>1148</v>
      </c>
      <c r="BEK130" s="1" t="s">
        <v>1148</v>
      </c>
      <c r="BEL130" s="1" t="s">
        <v>1148</v>
      </c>
      <c r="BEM130" s="1" t="s">
        <v>1148</v>
      </c>
      <c r="BEN130" s="1" t="s">
        <v>1148</v>
      </c>
      <c r="BEO130" s="1" t="s">
        <v>1148</v>
      </c>
      <c r="BEP130" s="1" t="s">
        <v>1148</v>
      </c>
      <c r="BEQ130" s="1" t="s">
        <v>1148</v>
      </c>
      <c r="BES130" s="1" t="s">
        <v>1148</v>
      </c>
    </row>
    <row r="131" spans="1:1501" x14ac:dyDescent="0.25">
      <c r="A131" s="2">
        <v>38869</v>
      </c>
      <c r="B131">
        <v>167.93</v>
      </c>
      <c r="C131">
        <v>99968.44</v>
      </c>
      <c r="D131">
        <v>19340</v>
      </c>
      <c r="E131">
        <v>5169</v>
      </c>
      <c r="F131">
        <v>1</v>
      </c>
      <c r="G131" s="1" t="s">
        <v>1148</v>
      </c>
      <c r="H131">
        <v>0</v>
      </c>
      <c r="I131">
        <v>0</v>
      </c>
      <c r="L131">
        <v>102.32</v>
      </c>
      <c r="M131">
        <v>50069.63</v>
      </c>
      <c r="N131">
        <v>1730</v>
      </c>
      <c r="O131">
        <v>28942</v>
      </c>
      <c r="P131">
        <v>1</v>
      </c>
      <c r="Q131" s="1" t="s">
        <v>1148</v>
      </c>
      <c r="R131">
        <v>50</v>
      </c>
      <c r="S131">
        <v>2.89</v>
      </c>
      <c r="V131">
        <v>55.29</v>
      </c>
      <c r="W131">
        <v>47335.18</v>
      </c>
      <c r="X131">
        <v>825</v>
      </c>
      <c r="Y131">
        <v>57376</v>
      </c>
      <c r="Z131">
        <v>1</v>
      </c>
      <c r="AB131">
        <v>25</v>
      </c>
      <c r="AC131">
        <v>3.03</v>
      </c>
      <c r="BH131">
        <v>0.21</v>
      </c>
      <c r="BI131">
        <v>1.71</v>
      </c>
      <c r="BR131">
        <v>0.06</v>
      </c>
      <c r="BS131">
        <v>1.04</v>
      </c>
      <c r="CB131">
        <v>0.09</v>
      </c>
      <c r="CC131">
        <v>1.88</v>
      </c>
      <c r="CL131">
        <v>0.02</v>
      </c>
      <c r="CM131">
        <v>0.23</v>
      </c>
      <c r="CV131">
        <v>0.14000000000000001</v>
      </c>
      <c r="CW131">
        <v>0.84</v>
      </c>
      <c r="DF131">
        <v>0.1</v>
      </c>
      <c r="DG131">
        <v>0.57999999999999996</v>
      </c>
      <c r="DP131">
        <v>0.14000000000000001</v>
      </c>
      <c r="DQ131">
        <v>1.59</v>
      </c>
      <c r="DZ131">
        <v>0.18</v>
      </c>
      <c r="EA131">
        <v>1.33</v>
      </c>
      <c r="EJ131">
        <v>0.02</v>
      </c>
      <c r="EK131">
        <v>0.37</v>
      </c>
      <c r="ET131">
        <v>0.01</v>
      </c>
      <c r="EU131">
        <v>0.22</v>
      </c>
      <c r="EV131">
        <v>196.86</v>
      </c>
      <c r="EW131">
        <v>51749.11</v>
      </c>
      <c r="EX131">
        <v>925</v>
      </c>
      <c r="EY131">
        <v>11189</v>
      </c>
      <c r="EZ131">
        <v>1</v>
      </c>
      <c r="FB131">
        <v>48</v>
      </c>
      <c r="FC131">
        <v>1.04</v>
      </c>
      <c r="FZ131">
        <v>499.29</v>
      </c>
      <c r="GA131">
        <v>816.34</v>
      </c>
      <c r="GB131">
        <v>72.3</v>
      </c>
      <c r="GC131">
        <v>11291</v>
      </c>
      <c r="GD131">
        <v>1</v>
      </c>
      <c r="GE131" s="1" t="s">
        <v>1148</v>
      </c>
      <c r="GF131">
        <v>2.44</v>
      </c>
      <c r="GG131">
        <v>3.37</v>
      </c>
      <c r="GH131" s="1" t="s">
        <v>1148</v>
      </c>
      <c r="GI131" s="1" t="s">
        <v>1148</v>
      </c>
      <c r="GJ131">
        <v>121.66</v>
      </c>
      <c r="GK131">
        <v>80740.75</v>
      </c>
      <c r="GL131">
        <v>1780</v>
      </c>
      <c r="GM131">
        <v>1512</v>
      </c>
      <c r="GN131">
        <v>1</v>
      </c>
      <c r="GO131" s="1" t="s">
        <v>1148</v>
      </c>
      <c r="GP131">
        <v>750</v>
      </c>
      <c r="GQ131">
        <v>1.4</v>
      </c>
      <c r="GT131">
        <v>64.73</v>
      </c>
      <c r="GU131">
        <v>37146</v>
      </c>
      <c r="GV131">
        <v>600</v>
      </c>
      <c r="GW131">
        <v>6191</v>
      </c>
      <c r="GX131">
        <v>1</v>
      </c>
      <c r="GZ131">
        <v>310</v>
      </c>
      <c r="HA131">
        <v>5.17</v>
      </c>
      <c r="HL131">
        <v>0.13</v>
      </c>
      <c r="HM131">
        <v>0.69</v>
      </c>
      <c r="HN131">
        <v>22.58</v>
      </c>
      <c r="HO131">
        <v>611.75</v>
      </c>
      <c r="HP131">
        <v>10.72</v>
      </c>
      <c r="HQ131">
        <v>57066</v>
      </c>
      <c r="HR131">
        <v>1</v>
      </c>
      <c r="HS131" s="1" t="s">
        <v>1148</v>
      </c>
      <c r="HT131">
        <v>0.18</v>
      </c>
      <c r="HU131">
        <v>1.68</v>
      </c>
      <c r="HV131" s="1" t="s">
        <v>1148</v>
      </c>
      <c r="HW131" s="1" t="s">
        <v>1148</v>
      </c>
      <c r="HX131">
        <v>21.32</v>
      </c>
      <c r="HY131">
        <v>2340</v>
      </c>
      <c r="HZ131">
        <v>130</v>
      </c>
      <c r="IA131">
        <v>1800</v>
      </c>
      <c r="IB131">
        <v>1</v>
      </c>
      <c r="ID131">
        <v>0</v>
      </c>
      <c r="IE131">
        <v>0</v>
      </c>
      <c r="IH131">
        <v>100</v>
      </c>
      <c r="II131">
        <v>7.0000000000000007E-2</v>
      </c>
      <c r="IJ131">
        <v>71.22</v>
      </c>
      <c r="IL131">
        <v>1</v>
      </c>
      <c r="IM131" s="1" t="s">
        <v>1148</v>
      </c>
      <c r="IN131">
        <v>0</v>
      </c>
      <c r="IO131">
        <v>0</v>
      </c>
      <c r="IR131">
        <v>56.67</v>
      </c>
      <c r="IS131">
        <v>339.2</v>
      </c>
      <c r="IT131">
        <v>13.2</v>
      </c>
      <c r="IU131">
        <v>25697</v>
      </c>
      <c r="IV131">
        <v>1</v>
      </c>
      <c r="IW131" s="1" t="s">
        <v>1148</v>
      </c>
      <c r="IX131">
        <v>0.3</v>
      </c>
      <c r="IY131">
        <v>2.2799999999999998</v>
      </c>
      <c r="IZ131" s="1" t="s">
        <v>1148</v>
      </c>
      <c r="JA131" s="1" t="s">
        <v>1148</v>
      </c>
      <c r="JB131">
        <v>42.34</v>
      </c>
      <c r="JC131">
        <v>7876</v>
      </c>
      <c r="JD131">
        <v>200</v>
      </c>
      <c r="JE131">
        <v>3938</v>
      </c>
      <c r="JF131">
        <v>1</v>
      </c>
      <c r="JH131">
        <v>72</v>
      </c>
      <c r="JI131">
        <v>3.6</v>
      </c>
      <c r="JL131">
        <v>12.99</v>
      </c>
      <c r="JM131">
        <v>1426.25</v>
      </c>
      <c r="JN131">
        <v>35</v>
      </c>
      <c r="JO131">
        <v>4075</v>
      </c>
      <c r="JP131">
        <v>1</v>
      </c>
      <c r="JR131">
        <v>0</v>
      </c>
      <c r="JS131">
        <v>0</v>
      </c>
      <c r="KM131">
        <v>0</v>
      </c>
      <c r="KP131">
        <v>727.02</v>
      </c>
      <c r="KQ131">
        <v>118.45</v>
      </c>
      <c r="KR131">
        <v>96.3</v>
      </c>
      <c r="KS131">
        <v>1230</v>
      </c>
      <c r="KT131">
        <v>1</v>
      </c>
      <c r="KU131" s="1" t="s">
        <v>1148</v>
      </c>
      <c r="KV131">
        <v>1.36</v>
      </c>
      <c r="KW131">
        <v>1.42</v>
      </c>
      <c r="KX131" s="1" t="s">
        <v>1148</v>
      </c>
      <c r="KY131" s="1" t="s">
        <v>1148</v>
      </c>
      <c r="LH131" s="1" t="s">
        <v>1148</v>
      </c>
      <c r="LI131" s="1" t="s">
        <v>1148</v>
      </c>
      <c r="LR131">
        <v>0.01</v>
      </c>
      <c r="LS131">
        <v>0.08</v>
      </c>
      <c r="MB131">
        <v>0.09</v>
      </c>
      <c r="MC131">
        <v>1.88</v>
      </c>
      <c r="ML131">
        <v>0.02</v>
      </c>
      <c r="MM131">
        <v>0.37</v>
      </c>
      <c r="MV131" s="1" t="s">
        <v>1148</v>
      </c>
      <c r="MW131" s="1" t="s">
        <v>1148</v>
      </c>
      <c r="NF131">
        <v>0.01</v>
      </c>
      <c r="NG131">
        <v>0.22</v>
      </c>
      <c r="NP131" s="1" t="s">
        <v>1148</v>
      </c>
      <c r="NQ131" s="1" t="s">
        <v>1148</v>
      </c>
      <c r="NZ131">
        <v>0.03</v>
      </c>
      <c r="OA131">
        <v>0.35</v>
      </c>
      <c r="OK131" s="1" t="s">
        <v>1148</v>
      </c>
      <c r="OT131" s="1" t="s">
        <v>1148</v>
      </c>
      <c r="OU131" s="1" t="s">
        <v>1148</v>
      </c>
      <c r="PD131">
        <v>0.06</v>
      </c>
      <c r="PE131">
        <v>1.04</v>
      </c>
      <c r="PN131">
        <v>0.02</v>
      </c>
      <c r="PO131">
        <v>0.34</v>
      </c>
      <c r="PX131">
        <v>0.04</v>
      </c>
      <c r="PY131">
        <v>0.63</v>
      </c>
      <c r="QH131">
        <v>0.08</v>
      </c>
      <c r="QI131">
        <v>0.69</v>
      </c>
      <c r="QJ131">
        <v>17.93</v>
      </c>
      <c r="QK131">
        <v>14794.88</v>
      </c>
      <c r="QL131">
        <v>320</v>
      </c>
      <c r="QM131">
        <v>46234</v>
      </c>
      <c r="QN131">
        <v>1</v>
      </c>
      <c r="QP131">
        <v>21.25</v>
      </c>
      <c r="QQ131">
        <v>6.64</v>
      </c>
      <c r="QT131">
        <v>28.89</v>
      </c>
      <c r="QV131">
        <v>130</v>
      </c>
      <c r="QW131">
        <v>1</v>
      </c>
      <c r="QX131">
        <v>1</v>
      </c>
      <c r="QZ131">
        <v>0</v>
      </c>
      <c r="RA131">
        <v>0</v>
      </c>
      <c r="RD131">
        <v>60.08</v>
      </c>
      <c r="RE131">
        <v>31250</v>
      </c>
      <c r="RF131">
        <v>3125</v>
      </c>
      <c r="RG131">
        <v>10000</v>
      </c>
      <c r="RH131">
        <v>1</v>
      </c>
      <c r="RJ131">
        <v>160</v>
      </c>
      <c r="RK131">
        <v>5.12</v>
      </c>
      <c r="SP131">
        <v>0.01</v>
      </c>
      <c r="SQ131">
        <v>0.22</v>
      </c>
      <c r="SZ131">
        <v>0.04</v>
      </c>
      <c r="TA131">
        <v>0.63</v>
      </c>
      <c r="TT131">
        <v>0.09</v>
      </c>
      <c r="TU131">
        <v>1.88</v>
      </c>
      <c r="UD131">
        <v>0.01</v>
      </c>
      <c r="UE131">
        <v>0.08</v>
      </c>
      <c r="UN131">
        <v>0.04</v>
      </c>
      <c r="UO131">
        <v>0.63</v>
      </c>
      <c r="UP131" s="1" t="s">
        <v>1148</v>
      </c>
      <c r="UR131" s="1" t="s">
        <v>1148</v>
      </c>
      <c r="US131" s="1" t="s">
        <v>1148</v>
      </c>
      <c r="UT131" s="1" t="s">
        <v>1148</v>
      </c>
      <c r="UV131" s="1" t="s">
        <v>1148</v>
      </c>
      <c r="UW131" s="1" t="s">
        <v>1148</v>
      </c>
      <c r="VH131">
        <v>0.06</v>
      </c>
      <c r="VI131">
        <v>1.04</v>
      </c>
      <c r="VR131">
        <v>0.04</v>
      </c>
      <c r="VS131">
        <v>0.63</v>
      </c>
      <c r="WB131">
        <v>0.08</v>
      </c>
      <c r="WC131">
        <v>0.84</v>
      </c>
      <c r="WL131" s="1" t="s">
        <v>1148</v>
      </c>
      <c r="WM131" s="1" t="s">
        <v>1148</v>
      </c>
      <c r="WV131" s="1" t="s">
        <v>1148</v>
      </c>
      <c r="WW131" s="1" t="s">
        <v>1148</v>
      </c>
      <c r="XF131">
        <v>0.18</v>
      </c>
      <c r="XG131">
        <v>1.33</v>
      </c>
      <c r="XP131" s="1" t="s">
        <v>1148</v>
      </c>
      <c r="XQ131" s="1" t="s">
        <v>1148</v>
      </c>
      <c r="XZ131">
        <v>0.02</v>
      </c>
      <c r="YA131">
        <v>0.37</v>
      </c>
      <c r="YJ131">
        <v>0.21</v>
      </c>
      <c r="YK131">
        <v>1.71</v>
      </c>
      <c r="YU131" s="1" t="s">
        <v>1148</v>
      </c>
      <c r="ZD131">
        <v>0.13</v>
      </c>
      <c r="ZE131">
        <v>0.69</v>
      </c>
      <c r="ZN131">
        <v>0.01</v>
      </c>
      <c r="ZO131">
        <v>0.22</v>
      </c>
      <c r="ZX131">
        <v>0.05</v>
      </c>
      <c r="ZY131">
        <v>0.89</v>
      </c>
      <c r="AAH131">
        <v>0.04</v>
      </c>
      <c r="AAI131">
        <v>0.63</v>
      </c>
      <c r="AAR131">
        <v>0.14000000000000001</v>
      </c>
      <c r="AAS131">
        <v>1.59</v>
      </c>
      <c r="ABM131" s="1" t="s">
        <v>1148</v>
      </c>
      <c r="ABV131" s="1" t="s">
        <v>1148</v>
      </c>
      <c r="ABW131" s="1" t="s">
        <v>1148</v>
      </c>
      <c r="ACF131">
        <v>0.06</v>
      </c>
      <c r="ACG131">
        <v>1.04</v>
      </c>
      <c r="ACH131" s="1" t="s">
        <v>1148</v>
      </c>
      <c r="ACJ131" s="1" t="s">
        <v>1148</v>
      </c>
      <c r="ACK131" s="1" t="s">
        <v>1148</v>
      </c>
      <c r="ACL131" s="1" t="s">
        <v>1148</v>
      </c>
      <c r="ACM131" s="1" t="s">
        <v>1148</v>
      </c>
      <c r="ACN131" s="1" t="s">
        <v>1148</v>
      </c>
      <c r="ACO131" s="1" t="s">
        <v>1148</v>
      </c>
      <c r="ACZ131">
        <v>0.04</v>
      </c>
      <c r="ADA131">
        <v>0.63</v>
      </c>
      <c r="ADJ131">
        <v>0.21</v>
      </c>
      <c r="ADK131">
        <v>1.71</v>
      </c>
      <c r="ADT131">
        <v>0.01</v>
      </c>
      <c r="ADU131">
        <v>0.22</v>
      </c>
      <c r="AED131">
        <v>0.04</v>
      </c>
      <c r="AEE131">
        <v>0.63</v>
      </c>
      <c r="AEN131">
        <v>0.01</v>
      </c>
      <c r="AEO131">
        <v>0.22</v>
      </c>
      <c r="AEX131">
        <v>0.14000000000000001</v>
      </c>
      <c r="AEY131">
        <v>1.59</v>
      </c>
      <c r="AFH131" s="1" t="s">
        <v>1148</v>
      </c>
      <c r="AFI131" s="1" t="s">
        <v>1148</v>
      </c>
      <c r="AFR131">
        <v>0.05</v>
      </c>
      <c r="AFS131">
        <v>0.82</v>
      </c>
      <c r="AGB131">
        <v>0.01</v>
      </c>
      <c r="AGC131">
        <v>0.08</v>
      </c>
      <c r="AGL131">
        <v>0.14000000000000001</v>
      </c>
      <c r="AGM131">
        <v>0.84</v>
      </c>
      <c r="AGV131">
        <v>0.21</v>
      </c>
      <c r="AGW131">
        <v>1.71</v>
      </c>
      <c r="AHF131">
        <v>0.13</v>
      </c>
      <c r="AHG131">
        <v>0.69</v>
      </c>
      <c r="AHP131">
        <v>0.14000000000000001</v>
      </c>
      <c r="AHQ131">
        <v>1.59</v>
      </c>
      <c r="AHZ131">
        <v>0.01</v>
      </c>
      <c r="AIA131">
        <v>0.22</v>
      </c>
      <c r="AIJ131">
        <v>0.04</v>
      </c>
      <c r="AIK131">
        <v>0.63</v>
      </c>
      <c r="AIL131">
        <v>100</v>
      </c>
      <c r="AIN131">
        <v>100.97</v>
      </c>
      <c r="AIO131">
        <v>1</v>
      </c>
      <c r="AIP131">
        <v>1</v>
      </c>
      <c r="AIR131">
        <v>0</v>
      </c>
      <c r="AIS131">
        <v>0</v>
      </c>
      <c r="AJD131">
        <v>0.06</v>
      </c>
      <c r="AJE131">
        <v>1.04</v>
      </c>
      <c r="AJN131" s="1" t="s">
        <v>1148</v>
      </c>
      <c r="AJO131" s="1" t="s">
        <v>1148</v>
      </c>
      <c r="AJP131">
        <v>464.28</v>
      </c>
      <c r="AJQ131">
        <v>13932.9</v>
      </c>
      <c r="AJR131">
        <v>12.6</v>
      </c>
      <c r="AJS131">
        <v>1105785</v>
      </c>
      <c r="AJT131">
        <v>1</v>
      </c>
      <c r="AJU131" s="1" t="s">
        <v>1148</v>
      </c>
      <c r="AJV131">
        <v>0.18</v>
      </c>
      <c r="AJW131">
        <v>1.41</v>
      </c>
      <c r="AJX131" s="1" t="s">
        <v>1148</v>
      </c>
      <c r="AJY131" s="1" t="s">
        <v>1148</v>
      </c>
      <c r="AJZ131">
        <v>148.06</v>
      </c>
      <c r="AKA131">
        <v>67263.5</v>
      </c>
      <c r="AKB131">
        <v>496</v>
      </c>
      <c r="AKC131">
        <v>135612</v>
      </c>
      <c r="AKD131">
        <v>1</v>
      </c>
      <c r="AKF131">
        <v>0</v>
      </c>
      <c r="AKG131">
        <v>0</v>
      </c>
      <c r="AKR131">
        <v>0.04</v>
      </c>
      <c r="AKS131">
        <v>0.63</v>
      </c>
      <c r="ALD131">
        <v>213.35</v>
      </c>
      <c r="ALE131">
        <v>80407.94</v>
      </c>
      <c r="ALF131">
        <v>8000</v>
      </c>
      <c r="ALG131">
        <v>10051</v>
      </c>
      <c r="ALH131">
        <v>1</v>
      </c>
      <c r="ALI131" s="1" t="s">
        <v>1148</v>
      </c>
      <c r="ALJ131">
        <v>325</v>
      </c>
      <c r="ALK131">
        <v>4.0599999999999996</v>
      </c>
      <c r="ALM131" s="1" t="s">
        <v>1148</v>
      </c>
      <c r="ALV131">
        <v>0.06</v>
      </c>
      <c r="ALW131">
        <v>1.04</v>
      </c>
      <c r="AMF131">
        <v>0.21</v>
      </c>
      <c r="AMG131">
        <v>1.71</v>
      </c>
      <c r="AMH131">
        <v>56.88</v>
      </c>
      <c r="AMI131">
        <v>431199.9</v>
      </c>
      <c r="AMJ131">
        <v>1100</v>
      </c>
      <c r="AMK131">
        <v>56000</v>
      </c>
      <c r="AML131">
        <v>1</v>
      </c>
      <c r="AMN131">
        <v>268.8</v>
      </c>
      <c r="AMO131">
        <v>3.49</v>
      </c>
      <c r="AMR131">
        <v>56.09</v>
      </c>
      <c r="AMS131">
        <v>421399.9</v>
      </c>
      <c r="AMT131">
        <v>1075</v>
      </c>
      <c r="AMU131">
        <v>56000</v>
      </c>
      <c r="AMV131">
        <v>1</v>
      </c>
      <c r="AMX131">
        <v>403.2</v>
      </c>
      <c r="AMY131">
        <v>5.36</v>
      </c>
      <c r="ANB131">
        <v>95.86</v>
      </c>
      <c r="ANC131">
        <v>52683.98</v>
      </c>
      <c r="AND131">
        <v>324</v>
      </c>
      <c r="ANE131">
        <v>32521</v>
      </c>
      <c r="ANF131">
        <v>1</v>
      </c>
      <c r="ANH131">
        <v>0</v>
      </c>
      <c r="ANI131">
        <v>0</v>
      </c>
      <c r="ANL131">
        <v>57.46</v>
      </c>
      <c r="ANM131">
        <v>19904.53</v>
      </c>
      <c r="ANN131">
        <v>945</v>
      </c>
      <c r="ANO131">
        <v>21063</v>
      </c>
      <c r="ANP131">
        <v>1</v>
      </c>
      <c r="ANR131">
        <v>0</v>
      </c>
      <c r="ANS131">
        <v>0</v>
      </c>
      <c r="ANV131">
        <v>5.52</v>
      </c>
      <c r="ANW131">
        <v>818.69</v>
      </c>
      <c r="ANX131">
        <v>24</v>
      </c>
      <c r="ANY131">
        <v>34112</v>
      </c>
      <c r="ANZ131">
        <v>1</v>
      </c>
      <c r="AOB131">
        <v>0</v>
      </c>
      <c r="AOC131">
        <v>0</v>
      </c>
      <c r="AOF131">
        <v>6.64</v>
      </c>
      <c r="AOG131">
        <v>9.3699999999999992</v>
      </c>
      <c r="AOH131">
        <v>0.5</v>
      </c>
      <c r="AOI131">
        <v>18785</v>
      </c>
      <c r="AOJ131">
        <v>1</v>
      </c>
      <c r="AOK131" s="1" t="s">
        <v>1148</v>
      </c>
      <c r="AOL131">
        <v>0</v>
      </c>
      <c r="AOM131">
        <v>0</v>
      </c>
      <c r="AOO131" s="1" t="s">
        <v>1148</v>
      </c>
      <c r="AOP131">
        <v>1.94</v>
      </c>
      <c r="AOQ131">
        <v>327.42</v>
      </c>
      <c r="AOR131">
        <v>16</v>
      </c>
      <c r="AOS131">
        <v>7276</v>
      </c>
      <c r="AOT131">
        <v>1</v>
      </c>
      <c r="AOU131" s="1" t="s">
        <v>1148</v>
      </c>
      <c r="AOV131">
        <v>0</v>
      </c>
      <c r="AOW131">
        <v>0</v>
      </c>
      <c r="AOZ131">
        <v>285.67</v>
      </c>
      <c r="APA131">
        <v>85654.19</v>
      </c>
      <c r="APB131">
        <v>2480</v>
      </c>
      <c r="APC131">
        <v>34538</v>
      </c>
      <c r="APD131">
        <v>1</v>
      </c>
      <c r="APF131">
        <v>61.4</v>
      </c>
      <c r="APG131">
        <v>2.48</v>
      </c>
      <c r="APJ131">
        <v>100.33</v>
      </c>
      <c r="APK131">
        <v>31031.95</v>
      </c>
      <c r="APL131">
        <v>913</v>
      </c>
      <c r="APM131">
        <v>6798</v>
      </c>
      <c r="APN131">
        <v>1</v>
      </c>
      <c r="APP131">
        <v>80</v>
      </c>
      <c r="APQ131">
        <v>1.75</v>
      </c>
      <c r="APT131">
        <v>1149.54</v>
      </c>
      <c r="APU131">
        <v>90606.94</v>
      </c>
      <c r="APV131">
        <v>11000</v>
      </c>
      <c r="APW131">
        <v>8237</v>
      </c>
      <c r="APX131">
        <v>1</v>
      </c>
      <c r="APY131" s="1" t="s">
        <v>1148</v>
      </c>
      <c r="APZ131">
        <v>375</v>
      </c>
      <c r="AQA131">
        <v>3.41</v>
      </c>
      <c r="AQB131" s="1" t="s">
        <v>1148</v>
      </c>
      <c r="AQC131" s="1" t="s">
        <v>1148</v>
      </c>
      <c r="AQD131">
        <v>119.21</v>
      </c>
      <c r="AQE131">
        <v>275986.59999999998</v>
      </c>
      <c r="AQF131">
        <v>3045</v>
      </c>
      <c r="AQG131">
        <v>90636</v>
      </c>
      <c r="AQH131">
        <v>1</v>
      </c>
      <c r="AQJ131">
        <v>200</v>
      </c>
      <c r="AQK131">
        <v>6.57</v>
      </c>
      <c r="AQN131">
        <v>582.61</v>
      </c>
      <c r="AQO131">
        <v>3214.29</v>
      </c>
      <c r="AQP131">
        <v>10.77</v>
      </c>
      <c r="AQQ131">
        <v>298449</v>
      </c>
      <c r="AQR131">
        <v>1</v>
      </c>
      <c r="AQS131" s="1" t="s">
        <v>1148</v>
      </c>
      <c r="AQT131">
        <v>0.39</v>
      </c>
      <c r="AQU131">
        <v>3.63</v>
      </c>
      <c r="AQV131" s="1" t="s">
        <v>1148</v>
      </c>
      <c r="AQW131" s="1" t="s">
        <v>1148</v>
      </c>
      <c r="AQX131">
        <v>298.02</v>
      </c>
      <c r="AQY131">
        <v>1783.47</v>
      </c>
      <c r="AQZ131">
        <v>8.5500000000000007</v>
      </c>
      <c r="ARA131">
        <v>208593</v>
      </c>
      <c r="ARB131">
        <v>1</v>
      </c>
      <c r="ARC131" s="1" t="s">
        <v>1148</v>
      </c>
      <c r="ARD131">
        <v>0.38</v>
      </c>
      <c r="ARE131">
        <v>4.43</v>
      </c>
      <c r="ARF131" s="1" t="s">
        <v>1148</v>
      </c>
      <c r="ARG131" s="1" t="s">
        <v>1148</v>
      </c>
      <c r="ARH131">
        <v>206.52</v>
      </c>
      <c r="ARI131">
        <v>260517.9</v>
      </c>
      <c r="ARJ131">
        <v>623</v>
      </c>
      <c r="ARK131">
        <v>418167</v>
      </c>
      <c r="ARL131">
        <v>1</v>
      </c>
      <c r="ARN131">
        <v>55</v>
      </c>
      <c r="ARO131">
        <v>8.83</v>
      </c>
      <c r="ARR131">
        <v>1555.85</v>
      </c>
      <c r="ARS131">
        <v>783.2</v>
      </c>
      <c r="ART131">
        <v>40.28</v>
      </c>
      <c r="ARU131">
        <v>19444</v>
      </c>
      <c r="ARV131">
        <v>1</v>
      </c>
      <c r="ARW131" s="1" t="s">
        <v>1148</v>
      </c>
      <c r="ARX131">
        <v>1.2</v>
      </c>
      <c r="ARY131">
        <v>2.98</v>
      </c>
      <c r="ARZ131" s="1" t="s">
        <v>1148</v>
      </c>
      <c r="ASA131" s="1" t="s">
        <v>1148</v>
      </c>
      <c r="ASB131">
        <v>178.26</v>
      </c>
      <c r="ASC131">
        <v>681.88</v>
      </c>
      <c r="ASD131">
        <v>34.97</v>
      </c>
      <c r="ASE131">
        <v>19499</v>
      </c>
      <c r="ASF131">
        <v>1</v>
      </c>
      <c r="ASG131" s="1" t="s">
        <v>1148</v>
      </c>
      <c r="ASH131">
        <v>1.39</v>
      </c>
      <c r="ASI131">
        <v>3.97</v>
      </c>
      <c r="ASJ131" s="1" t="s">
        <v>1148</v>
      </c>
      <c r="ASK131" s="1" t="s">
        <v>1148</v>
      </c>
      <c r="ASL131">
        <v>27.24</v>
      </c>
      <c r="ASM131">
        <v>30417.75</v>
      </c>
      <c r="ASN131">
        <v>250</v>
      </c>
      <c r="ASO131">
        <v>121671</v>
      </c>
      <c r="ASP131">
        <v>1</v>
      </c>
      <c r="ASR131">
        <v>0</v>
      </c>
      <c r="ASS131">
        <v>0</v>
      </c>
      <c r="ASV131">
        <v>315.69</v>
      </c>
      <c r="ASW131">
        <v>18158.900000000001</v>
      </c>
      <c r="ASX131">
        <v>1030</v>
      </c>
      <c r="ASY131">
        <v>17630</v>
      </c>
      <c r="ASZ131">
        <v>1</v>
      </c>
      <c r="ATB131">
        <v>92.98</v>
      </c>
      <c r="ATC131">
        <v>9.0299999999999994</v>
      </c>
      <c r="ATF131" s="1" t="s">
        <v>1148</v>
      </c>
      <c r="ATH131" s="1" t="s">
        <v>1148</v>
      </c>
      <c r="ATI131" s="1" t="s">
        <v>1148</v>
      </c>
      <c r="ATJ131" s="1" t="s">
        <v>1148</v>
      </c>
      <c r="ATK131" s="1" t="s">
        <v>1148</v>
      </c>
      <c r="ATL131" s="1" t="s">
        <v>1148</v>
      </c>
      <c r="ATM131" s="1" t="s">
        <v>1148</v>
      </c>
      <c r="ATP131">
        <v>44.54</v>
      </c>
      <c r="ATQ131">
        <v>22830.44</v>
      </c>
      <c r="ATR131">
        <v>820</v>
      </c>
      <c r="ATS131">
        <v>27842</v>
      </c>
      <c r="ATT131">
        <v>1</v>
      </c>
      <c r="ATV131">
        <v>0</v>
      </c>
      <c r="ATW131">
        <v>0</v>
      </c>
      <c r="ATZ131">
        <v>159.19999999999999</v>
      </c>
      <c r="AUA131">
        <v>52662.6</v>
      </c>
      <c r="AUB131">
        <v>1700</v>
      </c>
      <c r="AUC131">
        <v>30978</v>
      </c>
      <c r="AUD131">
        <v>1</v>
      </c>
      <c r="AUF131">
        <v>30.65</v>
      </c>
      <c r="AUG131">
        <v>1.8</v>
      </c>
      <c r="AUR131">
        <v>0.21</v>
      </c>
      <c r="AUS131">
        <v>1.71</v>
      </c>
      <c r="AVB131">
        <v>0.01</v>
      </c>
      <c r="AVC131">
        <v>0.22</v>
      </c>
      <c r="AVN131">
        <v>100</v>
      </c>
      <c r="AVP131">
        <v>3120</v>
      </c>
      <c r="AVQ131">
        <v>1</v>
      </c>
      <c r="AVR131">
        <v>1</v>
      </c>
      <c r="AVT131">
        <v>0</v>
      </c>
      <c r="AVU131">
        <v>0</v>
      </c>
      <c r="AWF131" s="1" t="s">
        <v>1148</v>
      </c>
      <c r="AWG131" s="1" t="s">
        <v>1148</v>
      </c>
      <c r="AXB131">
        <v>100</v>
      </c>
      <c r="AXD131">
        <v>13.97</v>
      </c>
      <c r="AXE131">
        <v>1</v>
      </c>
      <c r="AXF131">
        <v>1</v>
      </c>
      <c r="AXH131">
        <v>0</v>
      </c>
      <c r="AXI131">
        <v>0</v>
      </c>
      <c r="AXT131">
        <v>0.21</v>
      </c>
      <c r="AXU131">
        <v>1.71</v>
      </c>
      <c r="AYD131">
        <v>0.21</v>
      </c>
      <c r="AYE131">
        <v>1.71</v>
      </c>
      <c r="AYN131">
        <v>0.21</v>
      </c>
      <c r="AYO131">
        <v>1.71</v>
      </c>
      <c r="AYX131">
        <v>0.13</v>
      </c>
      <c r="AYY131">
        <v>0.69</v>
      </c>
      <c r="AZH131">
        <v>0.01</v>
      </c>
      <c r="AZI131">
        <v>0.22</v>
      </c>
      <c r="AZR131">
        <v>0.21</v>
      </c>
      <c r="AZS131">
        <v>1.71</v>
      </c>
      <c r="AZT131">
        <v>125.43</v>
      </c>
      <c r="AZU131">
        <v>90043</v>
      </c>
      <c r="AZV131">
        <v>6920</v>
      </c>
      <c r="AZW131">
        <v>13012</v>
      </c>
      <c r="AZX131">
        <v>1</v>
      </c>
      <c r="AZY131" s="1" t="s">
        <v>1148</v>
      </c>
      <c r="AZZ131">
        <v>128</v>
      </c>
      <c r="BAA131">
        <v>1.85</v>
      </c>
      <c r="BAB131" s="1" t="s">
        <v>1148</v>
      </c>
      <c r="BAC131" s="1" t="s">
        <v>1148</v>
      </c>
      <c r="BAD131">
        <v>15711.53</v>
      </c>
      <c r="BAF131">
        <v>225</v>
      </c>
      <c r="BAG131">
        <v>1</v>
      </c>
      <c r="BAH131">
        <v>1</v>
      </c>
      <c r="BAI131" s="1" t="s">
        <v>1148</v>
      </c>
      <c r="BAJ131">
        <v>0</v>
      </c>
      <c r="BAK131">
        <v>0</v>
      </c>
      <c r="BAV131">
        <v>0.01</v>
      </c>
      <c r="BAW131">
        <v>0.08</v>
      </c>
      <c r="BBF131">
        <v>0.13</v>
      </c>
      <c r="BBG131">
        <v>0.69</v>
      </c>
      <c r="BBH131">
        <v>55.11</v>
      </c>
      <c r="BBI131">
        <v>25725</v>
      </c>
      <c r="BBJ131">
        <v>750</v>
      </c>
      <c r="BBK131">
        <v>34300</v>
      </c>
      <c r="BBL131">
        <v>1</v>
      </c>
      <c r="BBM131" s="1" t="s">
        <v>1148</v>
      </c>
      <c r="BBN131">
        <v>0</v>
      </c>
      <c r="BBO131">
        <v>0</v>
      </c>
      <c r="BBR131">
        <v>79.099999999999994</v>
      </c>
      <c r="BBS131">
        <v>75595.81</v>
      </c>
      <c r="BBT131">
        <v>1635</v>
      </c>
      <c r="BBU131">
        <v>46236</v>
      </c>
      <c r="BBV131">
        <v>1</v>
      </c>
      <c r="BBX131">
        <v>40</v>
      </c>
      <c r="BBY131">
        <v>2.4500000000000002</v>
      </c>
      <c r="BCB131">
        <v>2463.59</v>
      </c>
      <c r="BCC131">
        <v>1.1499999999999999</v>
      </c>
      <c r="BCD131">
        <v>38.15</v>
      </c>
      <c r="BCE131">
        <v>2000</v>
      </c>
      <c r="BCF131">
        <v>1</v>
      </c>
      <c r="BCG131" s="1" t="s">
        <v>1148</v>
      </c>
      <c r="BCH131">
        <v>0.03</v>
      </c>
      <c r="BCI131">
        <v>4.9800000000000004</v>
      </c>
      <c r="BCL131">
        <v>86.37</v>
      </c>
      <c r="BCM131">
        <v>292.08</v>
      </c>
      <c r="BCN131">
        <v>13.81</v>
      </c>
      <c r="BCO131">
        <v>21150</v>
      </c>
      <c r="BCP131">
        <v>1</v>
      </c>
      <c r="BCQ131" s="1" t="s">
        <v>1148</v>
      </c>
      <c r="BCR131">
        <v>0</v>
      </c>
      <c r="BCS131">
        <v>0</v>
      </c>
      <c r="BCU131" s="1" t="s">
        <v>1148</v>
      </c>
      <c r="BCV131">
        <v>299.23</v>
      </c>
      <c r="BCW131">
        <v>4277.8100000000004</v>
      </c>
      <c r="BCX131">
        <v>18.4725</v>
      </c>
      <c r="BCY131">
        <v>222224</v>
      </c>
      <c r="BCZ131">
        <v>0.95960000000000001</v>
      </c>
      <c r="BDA131">
        <v>37638.800000000003</v>
      </c>
      <c r="BDB131">
        <v>0.78</v>
      </c>
      <c r="BDC131">
        <v>4.21</v>
      </c>
      <c r="BDD131">
        <v>0.12</v>
      </c>
      <c r="BDE131">
        <v>1.1599999999999999</v>
      </c>
      <c r="BDN131">
        <v>0.14000000000000001</v>
      </c>
      <c r="BDO131">
        <v>1.59</v>
      </c>
      <c r="BDX131" s="1" t="s">
        <v>1148</v>
      </c>
      <c r="BDY131" s="1" t="s">
        <v>1148</v>
      </c>
      <c r="BEH131" s="1" t="s">
        <v>1148</v>
      </c>
      <c r="BEI131" s="1" t="s">
        <v>1148</v>
      </c>
      <c r="BEJ131" s="1" t="s">
        <v>1148</v>
      </c>
      <c r="BEK131" s="1" t="s">
        <v>1148</v>
      </c>
      <c r="BEL131" s="1" t="s">
        <v>1148</v>
      </c>
      <c r="BEM131" s="1" t="s">
        <v>1148</v>
      </c>
      <c r="BEN131" s="1" t="s">
        <v>1148</v>
      </c>
      <c r="BEO131" s="1" t="s">
        <v>1148</v>
      </c>
      <c r="BEP131" s="1" t="s">
        <v>1148</v>
      </c>
      <c r="BEQ131" s="1" t="s">
        <v>1148</v>
      </c>
      <c r="BES131" s="1" t="s">
        <v>1148</v>
      </c>
    </row>
    <row r="132" spans="1:1501" x14ac:dyDescent="0.25">
      <c r="A132" s="2">
        <v>38899</v>
      </c>
      <c r="B132">
        <v>167.93</v>
      </c>
      <c r="C132">
        <v>99968.44</v>
      </c>
      <c r="D132">
        <v>19340</v>
      </c>
      <c r="E132">
        <v>5169</v>
      </c>
      <c r="F132">
        <v>1</v>
      </c>
      <c r="G132" s="1" t="s">
        <v>1148</v>
      </c>
      <c r="H132">
        <v>0</v>
      </c>
      <c r="I132">
        <v>0</v>
      </c>
      <c r="L132">
        <v>102.32</v>
      </c>
      <c r="M132">
        <v>50069.63</v>
      </c>
      <c r="N132">
        <v>1730</v>
      </c>
      <c r="O132">
        <v>28942</v>
      </c>
      <c r="P132">
        <v>1</v>
      </c>
      <c r="Q132" s="1" t="s">
        <v>1148</v>
      </c>
      <c r="R132">
        <v>50</v>
      </c>
      <c r="S132">
        <v>2.89</v>
      </c>
      <c r="V132">
        <v>55.29</v>
      </c>
      <c r="W132">
        <v>47335.18</v>
      </c>
      <c r="X132">
        <v>825</v>
      </c>
      <c r="Y132">
        <v>57376</v>
      </c>
      <c r="Z132">
        <v>1</v>
      </c>
      <c r="AB132">
        <v>25</v>
      </c>
      <c r="AC132">
        <v>3.03</v>
      </c>
      <c r="BH132">
        <v>0.2</v>
      </c>
      <c r="BI132">
        <v>1.72</v>
      </c>
      <c r="BR132">
        <v>0.05</v>
      </c>
      <c r="BS132">
        <v>1.05</v>
      </c>
      <c r="CB132">
        <v>0.08</v>
      </c>
      <c r="CC132">
        <v>1.88</v>
      </c>
      <c r="CL132">
        <v>0.02</v>
      </c>
      <c r="CM132">
        <v>0.23</v>
      </c>
      <c r="CV132">
        <v>0.14000000000000001</v>
      </c>
      <c r="CW132">
        <v>0.84</v>
      </c>
      <c r="DF132">
        <v>0.09</v>
      </c>
      <c r="DG132">
        <v>0.57999999999999996</v>
      </c>
      <c r="DP132">
        <v>0.11</v>
      </c>
      <c r="DQ132">
        <v>1.65</v>
      </c>
      <c r="DZ132">
        <v>0.19</v>
      </c>
      <c r="EA132">
        <v>1.32</v>
      </c>
      <c r="EJ132">
        <v>0.02</v>
      </c>
      <c r="EK132">
        <v>0.37</v>
      </c>
      <c r="ET132">
        <v>0.01</v>
      </c>
      <c r="EU132">
        <v>0.23</v>
      </c>
      <c r="EV132">
        <v>196.86</v>
      </c>
      <c r="EW132">
        <v>51749.11</v>
      </c>
      <c r="EX132">
        <v>925</v>
      </c>
      <c r="EY132">
        <v>11189</v>
      </c>
      <c r="EZ132">
        <v>1</v>
      </c>
      <c r="FB132">
        <v>48</v>
      </c>
      <c r="FC132">
        <v>1.04</v>
      </c>
      <c r="FZ132">
        <v>499.29</v>
      </c>
      <c r="GA132">
        <v>816.34</v>
      </c>
      <c r="GB132">
        <v>72.3</v>
      </c>
      <c r="GC132">
        <v>11291</v>
      </c>
      <c r="GD132">
        <v>1</v>
      </c>
      <c r="GE132" s="1" t="s">
        <v>1148</v>
      </c>
      <c r="GF132">
        <v>2.44</v>
      </c>
      <c r="GG132">
        <v>3.37</v>
      </c>
      <c r="GH132" s="1" t="s">
        <v>1148</v>
      </c>
      <c r="GI132" s="1" t="s">
        <v>1148</v>
      </c>
      <c r="GJ132">
        <v>121.66</v>
      </c>
      <c r="GK132">
        <v>80740.75</v>
      </c>
      <c r="GL132">
        <v>1780</v>
      </c>
      <c r="GM132">
        <v>1512</v>
      </c>
      <c r="GN132">
        <v>1</v>
      </c>
      <c r="GO132" s="1" t="s">
        <v>1148</v>
      </c>
      <c r="GP132">
        <v>750</v>
      </c>
      <c r="GQ132">
        <v>1.4</v>
      </c>
      <c r="GT132">
        <v>64.73</v>
      </c>
      <c r="GU132">
        <v>37146</v>
      </c>
      <c r="GV132">
        <v>600</v>
      </c>
      <c r="GW132">
        <v>6191</v>
      </c>
      <c r="GX132">
        <v>1</v>
      </c>
      <c r="GZ132">
        <v>310</v>
      </c>
      <c r="HA132">
        <v>5.17</v>
      </c>
      <c r="HL132">
        <v>0.12</v>
      </c>
      <c r="HM132">
        <v>0.7</v>
      </c>
      <c r="HN132">
        <v>22.58</v>
      </c>
      <c r="HO132">
        <v>611.75</v>
      </c>
      <c r="HP132">
        <v>10.72</v>
      </c>
      <c r="HQ132">
        <v>57066</v>
      </c>
      <c r="HR132">
        <v>1</v>
      </c>
      <c r="HS132" s="1" t="s">
        <v>1148</v>
      </c>
      <c r="HT132">
        <v>0.18</v>
      </c>
      <c r="HU132">
        <v>1.68</v>
      </c>
      <c r="HV132" s="1" t="s">
        <v>1148</v>
      </c>
      <c r="HW132" s="1" t="s">
        <v>1148</v>
      </c>
      <c r="HX132">
        <v>21.32</v>
      </c>
      <c r="HY132">
        <v>2340</v>
      </c>
      <c r="HZ132">
        <v>130</v>
      </c>
      <c r="IA132">
        <v>1800</v>
      </c>
      <c r="IB132">
        <v>1</v>
      </c>
      <c r="ID132">
        <v>0</v>
      </c>
      <c r="IE132">
        <v>0</v>
      </c>
      <c r="IH132">
        <v>100</v>
      </c>
      <c r="II132">
        <v>7.0000000000000007E-2</v>
      </c>
      <c r="IJ132">
        <v>71.22</v>
      </c>
      <c r="IL132">
        <v>1</v>
      </c>
      <c r="IM132" s="1" t="s">
        <v>1148</v>
      </c>
      <c r="IN132">
        <v>0</v>
      </c>
      <c r="IO132">
        <v>0</v>
      </c>
      <c r="IR132">
        <v>56.67</v>
      </c>
      <c r="IS132">
        <v>339.2</v>
      </c>
      <c r="IT132">
        <v>13.2</v>
      </c>
      <c r="IU132">
        <v>25697</v>
      </c>
      <c r="IV132">
        <v>1</v>
      </c>
      <c r="IW132" s="1" t="s">
        <v>1148</v>
      </c>
      <c r="IX132">
        <v>0.3</v>
      </c>
      <c r="IY132">
        <v>2.2799999999999998</v>
      </c>
      <c r="IZ132" s="1" t="s">
        <v>1148</v>
      </c>
      <c r="JA132" s="1" t="s">
        <v>1148</v>
      </c>
      <c r="JB132">
        <v>42.34</v>
      </c>
      <c r="JC132">
        <v>7876</v>
      </c>
      <c r="JD132">
        <v>200</v>
      </c>
      <c r="JE132">
        <v>3938</v>
      </c>
      <c r="JF132">
        <v>1</v>
      </c>
      <c r="JH132">
        <v>72</v>
      </c>
      <c r="JI132">
        <v>3.6</v>
      </c>
      <c r="JL132">
        <v>12.99</v>
      </c>
      <c r="JM132">
        <v>1426.25</v>
      </c>
      <c r="JN132">
        <v>35</v>
      </c>
      <c r="JO132">
        <v>4075</v>
      </c>
      <c r="JP132">
        <v>1</v>
      </c>
      <c r="JR132">
        <v>0</v>
      </c>
      <c r="JS132">
        <v>0</v>
      </c>
      <c r="KM132">
        <v>0</v>
      </c>
      <c r="KP132">
        <v>727.02</v>
      </c>
      <c r="KQ132">
        <v>118.45</v>
      </c>
      <c r="KR132">
        <v>96.3</v>
      </c>
      <c r="KS132">
        <v>1230</v>
      </c>
      <c r="KT132">
        <v>1</v>
      </c>
      <c r="KU132" s="1" t="s">
        <v>1148</v>
      </c>
      <c r="KV132">
        <v>1.36</v>
      </c>
      <c r="KW132">
        <v>1.42</v>
      </c>
      <c r="KX132" s="1" t="s">
        <v>1148</v>
      </c>
      <c r="KY132" s="1" t="s">
        <v>1148</v>
      </c>
      <c r="LH132" s="1" t="s">
        <v>1148</v>
      </c>
      <c r="LI132" s="1" t="s">
        <v>1148</v>
      </c>
      <c r="LR132">
        <v>0.01</v>
      </c>
      <c r="LS132">
        <v>0.08</v>
      </c>
      <c r="MB132">
        <v>0.08</v>
      </c>
      <c r="MC132">
        <v>1.88</v>
      </c>
      <c r="ML132">
        <v>0.02</v>
      </c>
      <c r="MM132">
        <v>0.37</v>
      </c>
      <c r="MV132" s="1" t="s">
        <v>1148</v>
      </c>
      <c r="MW132" s="1" t="s">
        <v>1148</v>
      </c>
      <c r="NF132">
        <v>0.01</v>
      </c>
      <c r="NG132">
        <v>0.23</v>
      </c>
      <c r="NP132" s="1" t="s">
        <v>1148</v>
      </c>
      <c r="NQ132" s="1" t="s">
        <v>1148</v>
      </c>
      <c r="NZ132">
        <v>0.03</v>
      </c>
      <c r="OA132">
        <v>0.35</v>
      </c>
      <c r="OK132" s="1" t="s">
        <v>1148</v>
      </c>
      <c r="OT132" s="1" t="s">
        <v>1148</v>
      </c>
      <c r="OU132" s="1" t="s">
        <v>1148</v>
      </c>
      <c r="PD132">
        <v>0.05</v>
      </c>
      <c r="PE132">
        <v>1.05</v>
      </c>
      <c r="PN132">
        <v>0.02</v>
      </c>
      <c r="PO132">
        <v>0.34</v>
      </c>
      <c r="PX132">
        <v>0.04</v>
      </c>
      <c r="PY132">
        <v>0.64</v>
      </c>
      <c r="QH132">
        <v>0.08</v>
      </c>
      <c r="QI132">
        <v>0.69</v>
      </c>
      <c r="QJ132">
        <v>17.93</v>
      </c>
      <c r="QK132">
        <v>14794.88</v>
      </c>
      <c r="QL132">
        <v>320</v>
      </c>
      <c r="QM132">
        <v>46234</v>
      </c>
      <c r="QN132">
        <v>1</v>
      </c>
      <c r="QP132">
        <v>21.25</v>
      </c>
      <c r="QQ132">
        <v>6.64</v>
      </c>
      <c r="QT132">
        <v>28.89</v>
      </c>
      <c r="QV132">
        <v>130</v>
      </c>
      <c r="QW132">
        <v>1</v>
      </c>
      <c r="QX132">
        <v>1</v>
      </c>
      <c r="QZ132">
        <v>0</v>
      </c>
      <c r="RA132">
        <v>0</v>
      </c>
      <c r="RD132">
        <v>60.08</v>
      </c>
      <c r="RE132">
        <v>31250</v>
      </c>
      <c r="RF132">
        <v>3125</v>
      </c>
      <c r="RG132">
        <v>10000</v>
      </c>
      <c r="RH132">
        <v>1</v>
      </c>
      <c r="RJ132">
        <v>160</v>
      </c>
      <c r="RK132">
        <v>5.12</v>
      </c>
      <c r="SP132">
        <v>0.01</v>
      </c>
      <c r="SQ132">
        <v>0.23</v>
      </c>
      <c r="SZ132">
        <v>0.04</v>
      </c>
      <c r="TA132">
        <v>0.64</v>
      </c>
      <c r="TT132">
        <v>0.08</v>
      </c>
      <c r="TU132">
        <v>1.88</v>
      </c>
      <c r="UD132">
        <v>0.01</v>
      </c>
      <c r="UE132">
        <v>0.08</v>
      </c>
      <c r="UN132">
        <v>0.04</v>
      </c>
      <c r="UO132">
        <v>0.64</v>
      </c>
      <c r="UP132" s="1" t="s">
        <v>1148</v>
      </c>
      <c r="UR132" s="1" t="s">
        <v>1148</v>
      </c>
      <c r="US132" s="1" t="s">
        <v>1148</v>
      </c>
      <c r="UT132" s="1" t="s">
        <v>1148</v>
      </c>
      <c r="UV132" s="1" t="s">
        <v>1148</v>
      </c>
      <c r="UW132" s="1" t="s">
        <v>1148</v>
      </c>
      <c r="VH132">
        <v>0.05</v>
      </c>
      <c r="VI132">
        <v>1.05</v>
      </c>
      <c r="VR132">
        <v>0.04</v>
      </c>
      <c r="VS132">
        <v>0.64</v>
      </c>
      <c r="WB132">
        <v>0.08</v>
      </c>
      <c r="WC132">
        <v>0.85</v>
      </c>
      <c r="WL132" s="1" t="s">
        <v>1148</v>
      </c>
      <c r="WM132" s="1" t="s">
        <v>1148</v>
      </c>
      <c r="WV132" s="1" t="s">
        <v>1148</v>
      </c>
      <c r="WW132" s="1" t="s">
        <v>1148</v>
      </c>
      <c r="XF132">
        <v>0.19</v>
      </c>
      <c r="XG132">
        <v>1.32</v>
      </c>
      <c r="XP132" s="1" t="s">
        <v>1148</v>
      </c>
      <c r="XQ132" s="1" t="s">
        <v>1148</v>
      </c>
      <c r="XZ132">
        <v>0.02</v>
      </c>
      <c r="YA132">
        <v>0.37</v>
      </c>
      <c r="YJ132">
        <v>0.2</v>
      </c>
      <c r="YK132">
        <v>1.72</v>
      </c>
      <c r="YU132" s="1" t="s">
        <v>1148</v>
      </c>
      <c r="ZD132">
        <v>0.12</v>
      </c>
      <c r="ZE132">
        <v>0.7</v>
      </c>
      <c r="ZN132">
        <v>0.01</v>
      </c>
      <c r="ZO132">
        <v>0.23</v>
      </c>
      <c r="ZX132">
        <v>0.05</v>
      </c>
      <c r="ZY132">
        <v>0.89</v>
      </c>
      <c r="AAH132">
        <v>0.04</v>
      </c>
      <c r="AAI132">
        <v>0.64</v>
      </c>
      <c r="AAR132">
        <v>0.11</v>
      </c>
      <c r="AAS132">
        <v>1.65</v>
      </c>
      <c r="ABM132" s="1" t="s">
        <v>1148</v>
      </c>
      <c r="ABV132" s="1" t="s">
        <v>1148</v>
      </c>
      <c r="ABW132" s="1" t="s">
        <v>1148</v>
      </c>
      <c r="ACF132">
        <v>0.05</v>
      </c>
      <c r="ACG132">
        <v>1.05</v>
      </c>
      <c r="ACH132" s="1" t="s">
        <v>1148</v>
      </c>
      <c r="ACJ132" s="1" t="s">
        <v>1148</v>
      </c>
      <c r="ACK132" s="1" t="s">
        <v>1148</v>
      </c>
      <c r="ACL132" s="1" t="s">
        <v>1148</v>
      </c>
      <c r="ACM132" s="1" t="s">
        <v>1148</v>
      </c>
      <c r="ACN132" s="1" t="s">
        <v>1148</v>
      </c>
      <c r="ACO132" s="1" t="s">
        <v>1148</v>
      </c>
      <c r="ACZ132">
        <v>0.04</v>
      </c>
      <c r="ADA132">
        <v>0.64</v>
      </c>
      <c r="ADJ132">
        <v>0.2</v>
      </c>
      <c r="ADK132">
        <v>1.72</v>
      </c>
      <c r="ADT132">
        <v>0.01</v>
      </c>
      <c r="ADU132">
        <v>0.23</v>
      </c>
      <c r="AED132">
        <v>0.04</v>
      </c>
      <c r="AEE132">
        <v>0.64</v>
      </c>
      <c r="AEN132">
        <v>0.01</v>
      </c>
      <c r="AEO132">
        <v>0.23</v>
      </c>
      <c r="AEX132">
        <v>0.11</v>
      </c>
      <c r="AEY132">
        <v>1.65</v>
      </c>
      <c r="AFH132" s="1" t="s">
        <v>1148</v>
      </c>
      <c r="AFI132" s="1" t="s">
        <v>1148</v>
      </c>
      <c r="AFR132">
        <v>0.03</v>
      </c>
      <c r="AFS132">
        <v>0.81</v>
      </c>
      <c r="AGB132">
        <v>0.01</v>
      </c>
      <c r="AGC132">
        <v>0.08</v>
      </c>
      <c r="AGL132">
        <v>0.14000000000000001</v>
      </c>
      <c r="AGM132">
        <v>0.84</v>
      </c>
      <c r="AGV132">
        <v>0.2</v>
      </c>
      <c r="AGW132">
        <v>1.72</v>
      </c>
      <c r="AHF132">
        <v>0.12</v>
      </c>
      <c r="AHG132">
        <v>0.7</v>
      </c>
      <c r="AHP132">
        <v>0.11</v>
      </c>
      <c r="AHQ132">
        <v>1.65</v>
      </c>
      <c r="AHZ132">
        <v>0.01</v>
      </c>
      <c r="AIA132">
        <v>0.23</v>
      </c>
      <c r="AIJ132">
        <v>0.04</v>
      </c>
      <c r="AIK132">
        <v>0.64</v>
      </c>
      <c r="AIL132">
        <v>100</v>
      </c>
      <c r="AIN132">
        <v>100.97</v>
      </c>
      <c r="AIO132">
        <v>1</v>
      </c>
      <c r="AIP132">
        <v>1</v>
      </c>
      <c r="AIR132">
        <v>0</v>
      </c>
      <c r="AIS132">
        <v>0</v>
      </c>
      <c r="AJD132">
        <v>0.05</v>
      </c>
      <c r="AJE132">
        <v>1.05</v>
      </c>
      <c r="AJN132" s="1" t="s">
        <v>1148</v>
      </c>
      <c r="AJO132" s="1" t="s">
        <v>1148</v>
      </c>
      <c r="AJP132">
        <v>464.28</v>
      </c>
      <c r="AJQ132">
        <v>13932.9</v>
      </c>
      <c r="AJR132">
        <v>12.6</v>
      </c>
      <c r="AJS132">
        <v>1105785</v>
      </c>
      <c r="AJT132">
        <v>1</v>
      </c>
      <c r="AJU132" s="1" t="s">
        <v>1148</v>
      </c>
      <c r="AJV132">
        <v>0.18</v>
      </c>
      <c r="AJW132">
        <v>1.41</v>
      </c>
      <c r="AJX132" s="1" t="s">
        <v>1148</v>
      </c>
      <c r="AJY132" s="1" t="s">
        <v>1148</v>
      </c>
      <c r="AJZ132">
        <v>148.06</v>
      </c>
      <c r="AKA132">
        <v>67263.5</v>
      </c>
      <c r="AKB132">
        <v>496</v>
      </c>
      <c r="AKC132">
        <v>135612</v>
      </c>
      <c r="AKD132">
        <v>1</v>
      </c>
      <c r="AKF132">
        <v>0</v>
      </c>
      <c r="AKG132">
        <v>0</v>
      </c>
      <c r="AKR132">
        <v>0.04</v>
      </c>
      <c r="AKS132">
        <v>0.64</v>
      </c>
      <c r="ALD132">
        <v>213.35</v>
      </c>
      <c r="ALE132">
        <v>80407.94</v>
      </c>
      <c r="ALF132">
        <v>8000</v>
      </c>
      <c r="ALG132">
        <v>10051</v>
      </c>
      <c r="ALH132">
        <v>1</v>
      </c>
      <c r="ALI132" s="1" t="s">
        <v>1148</v>
      </c>
      <c r="ALJ132">
        <v>325</v>
      </c>
      <c r="ALK132">
        <v>4.0599999999999996</v>
      </c>
      <c r="ALM132" s="1" t="s">
        <v>1148</v>
      </c>
      <c r="ALV132">
        <v>0.05</v>
      </c>
      <c r="ALW132">
        <v>1.05</v>
      </c>
      <c r="AMF132">
        <v>0.2</v>
      </c>
      <c r="AMG132">
        <v>1.72</v>
      </c>
      <c r="AMH132">
        <v>56.88</v>
      </c>
      <c r="AMI132">
        <v>431199.9</v>
      </c>
      <c r="AMJ132">
        <v>1100</v>
      </c>
      <c r="AMK132">
        <v>56000</v>
      </c>
      <c r="AML132">
        <v>1</v>
      </c>
      <c r="AMN132">
        <v>268.8</v>
      </c>
      <c r="AMO132">
        <v>3.49</v>
      </c>
      <c r="AMR132">
        <v>56.09</v>
      </c>
      <c r="AMS132">
        <v>421399.9</v>
      </c>
      <c r="AMT132">
        <v>1075</v>
      </c>
      <c r="AMU132">
        <v>56000</v>
      </c>
      <c r="AMV132">
        <v>1</v>
      </c>
      <c r="AMX132">
        <v>403.2</v>
      </c>
      <c r="AMY132">
        <v>5.36</v>
      </c>
      <c r="ANB132">
        <v>95.86</v>
      </c>
      <c r="ANC132">
        <v>52683.98</v>
      </c>
      <c r="AND132">
        <v>324</v>
      </c>
      <c r="ANE132">
        <v>32521</v>
      </c>
      <c r="ANF132">
        <v>1</v>
      </c>
      <c r="ANH132">
        <v>0</v>
      </c>
      <c r="ANI132">
        <v>0</v>
      </c>
      <c r="ANL132">
        <v>57.46</v>
      </c>
      <c r="ANM132">
        <v>19904.53</v>
      </c>
      <c r="ANN132">
        <v>945</v>
      </c>
      <c r="ANO132">
        <v>21063</v>
      </c>
      <c r="ANP132">
        <v>1</v>
      </c>
      <c r="ANR132">
        <v>0</v>
      </c>
      <c r="ANS132">
        <v>0</v>
      </c>
      <c r="ANV132">
        <v>5.52</v>
      </c>
      <c r="ANW132">
        <v>818.69</v>
      </c>
      <c r="ANX132">
        <v>24</v>
      </c>
      <c r="ANY132">
        <v>34112</v>
      </c>
      <c r="ANZ132">
        <v>1</v>
      </c>
      <c r="AOB132">
        <v>0</v>
      </c>
      <c r="AOC132">
        <v>0</v>
      </c>
      <c r="AOF132">
        <v>6.64</v>
      </c>
      <c r="AOG132">
        <v>9.3699999999999992</v>
      </c>
      <c r="AOH132">
        <v>0.5</v>
      </c>
      <c r="AOI132">
        <v>18785</v>
      </c>
      <c r="AOJ132">
        <v>1</v>
      </c>
      <c r="AOK132" s="1" t="s">
        <v>1148</v>
      </c>
      <c r="AOL132">
        <v>0</v>
      </c>
      <c r="AOM132">
        <v>0</v>
      </c>
      <c r="AOO132" s="1" t="s">
        <v>1148</v>
      </c>
      <c r="AOP132">
        <v>1.94</v>
      </c>
      <c r="AOQ132">
        <v>327.42</v>
      </c>
      <c r="AOR132">
        <v>16</v>
      </c>
      <c r="AOS132">
        <v>7276</v>
      </c>
      <c r="AOT132">
        <v>1</v>
      </c>
      <c r="AOU132" s="1" t="s">
        <v>1148</v>
      </c>
      <c r="AOV132">
        <v>0</v>
      </c>
      <c r="AOW132">
        <v>0</v>
      </c>
      <c r="AOZ132">
        <v>285.67</v>
      </c>
      <c r="APA132">
        <v>85654.19</v>
      </c>
      <c r="APB132">
        <v>2480</v>
      </c>
      <c r="APC132">
        <v>34538</v>
      </c>
      <c r="APD132">
        <v>1</v>
      </c>
      <c r="APF132">
        <v>61.4</v>
      </c>
      <c r="APG132">
        <v>2.48</v>
      </c>
      <c r="APJ132">
        <v>100.33</v>
      </c>
      <c r="APK132">
        <v>31031.95</v>
      </c>
      <c r="APL132">
        <v>913</v>
      </c>
      <c r="APM132">
        <v>6798</v>
      </c>
      <c r="APN132">
        <v>1</v>
      </c>
      <c r="APP132">
        <v>80</v>
      </c>
      <c r="APQ132">
        <v>1.75</v>
      </c>
      <c r="APT132">
        <v>1149.54</v>
      </c>
      <c r="APU132">
        <v>90606.94</v>
      </c>
      <c r="APV132">
        <v>11000</v>
      </c>
      <c r="APW132">
        <v>8237</v>
      </c>
      <c r="APX132">
        <v>1</v>
      </c>
      <c r="APY132" s="1" t="s">
        <v>1148</v>
      </c>
      <c r="APZ132">
        <v>375</v>
      </c>
      <c r="AQA132">
        <v>3.41</v>
      </c>
      <c r="AQB132" s="1" t="s">
        <v>1148</v>
      </c>
      <c r="AQC132" s="1" t="s">
        <v>1148</v>
      </c>
      <c r="AQD132">
        <v>119.21</v>
      </c>
      <c r="AQE132">
        <v>275986.59999999998</v>
      </c>
      <c r="AQF132">
        <v>3045</v>
      </c>
      <c r="AQG132">
        <v>90636</v>
      </c>
      <c r="AQH132">
        <v>1</v>
      </c>
      <c r="AQJ132">
        <v>200</v>
      </c>
      <c r="AQK132">
        <v>6.57</v>
      </c>
      <c r="AQN132">
        <v>582.61</v>
      </c>
      <c r="AQO132">
        <v>3214.29</v>
      </c>
      <c r="AQP132">
        <v>10.77</v>
      </c>
      <c r="AQQ132">
        <v>298449</v>
      </c>
      <c r="AQR132">
        <v>1</v>
      </c>
      <c r="AQS132" s="1" t="s">
        <v>1148</v>
      </c>
      <c r="AQT132">
        <v>0.39</v>
      </c>
      <c r="AQU132">
        <v>3.63</v>
      </c>
      <c r="AQV132" s="1" t="s">
        <v>1148</v>
      </c>
      <c r="AQW132" s="1" t="s">
        <v>1148</v>
      </c>
      <c r="AQX132">
        <v>298.02</v>
      </c>
      <c r="AQY132">
        <v>1783.47</v>
      </c>
      <c r="AQZ132">
        <v>8.5500000000000007</v>
      </c>
      <c r="ARA132">
        <v>208593</v>
      </c>
      <c r="ARB132">
        <v>1</v>
      </c>
      <c r="ARC132" s="1" t="s">
        <v>1148</v>
      </c>
      <c r="ARD132">
        <v>0.38</v>
      </c>
      <c r="ARE132">
        <v>4.43</v>
      </c>
      <c r="ARF132" s="1" t="s">
        <v>1148</v>
      </c>
      <c r="ARG132" s="1" t="s">
        <v>1148</v>
      </c>
      <c r="ARH132">
        <v>206.52</v>
      </c>
      <c r="ARI132">
        <v>260517.9</v>
      </c>
      <c r="ARJ132">
        <v>623</v>
      </c>
      <c r="ARK132">
        <v>418167</v>
      </c>
      <c r="ARL132">
        <v>1</v>
      </c>
      <c r="ARN132">
        <v>55</v>
      </c>
      <c r="ARO132">
        <v>8.83</v>
      </c>
      <c r="ARR132">
        <v>1555.85</v>
      </c>
      <c r="ARS132">
        <v>783.2</v>
      </c>
      <c r="ART132">
        <v>40.28</v>
      </c>
      <c r="ARU132">
        <v>19444</v>
      </c>
      <c r="ARV132">
        <v>1</v>
      </c>
      <c r="ARW132" s="1" t="s">
        <v>1148</v>
      </c>
      <c r="ARX132">
        <v>1.2</v>
      </c>
      <c r="ARY132">
        <v>2.98</v>
      </c>
      <c r="ARZ132" s="1" t="s">
        <v>1148</v>
      </c>
      <c r="ASA132" s="1" t="s">
        <v>1148</v>
      </c>
      <c r="ASB132">
        <v>178.26</v>
      </c>
      <c r="ASC132">
        <v>681.88</v>
      </c>
      <c r="ASD132">
        <v>34.97</v>
      </c>
      <c r="ASE132">
        <v>19499</v>
      </c>
      <c r="ASF132">
        <v>1</v>
      </c>
      <c r="ASG132" s="1" t="s">
        <v>1148</v>
      </c>
      <c r="ASH132">
        <v>1.39</v>
      </c>
      <c r="ASI132">
        <v>3.97</v>
      </c>
      <c r="ASJ132" s="1" t="s">
        <v>1148</v>
      </c>
      <c r="ASK132" s="1" t="s">
        <v>1148</v>
      </c>
      <c r="ASL132">
        <v>27.24</v>
      </c>
      <c r="ASM132">
        <v>30417.75</v>
      </c>
      <c r="ASN132">
        <v>250</v>
      </c>
      <c r="ASO132">
        <v>121671</v>
      </c>
      <c r="ASP132">
        <v>1</v>
      </c>
      <c r="ASR132">
        <v>0</v>
      </c>
      <c r="ASS132">
        <v>0</v>
      </c>
      <c r="ASV132">
        <v>315.69</v>
      </c>
      <c r="ASW132">
        <v>18158.900000000001</v>
      </c>
      <c r="ASX132">
        <v>1030</v>
      </c>
      <c r="ASY132">
        <v>17630</v>
      </c>
      <c r="ASZ132">
        <v>1</v>
      </c>
      <c r="ATB132">
        <v>92.98</v>
      </c>
      <c r="ATC132">
        <v>9.0299999999999994</v>
      </c>
      <c r="ATF132" s="1" t="s">
        <v>1148</v>
      </c>
      <c r="ATH132" s="1" t="s">
        <v>1148</v>
      </c>
      <c r="ATI132" s="1" t="s">
        <v>1148</v>
      </c>
      <c r="ATJ132" s="1" t="s">
        <v>1148</v>
      </c>
      <c r="ATK132" s="1" t="s">
        <v>1148</v>
      </c>
      <c r="ATL132" s="1" t="s">
        <v>1148</v>
      </c>
      <c r="ATM132" s="1" t="s">
        <v>1148</v>
      </c>
      <c r="ATP132">
        <v>44.54</v>
      </c>
      <c r="ATQ132">
        <v>22830.44</v>
      </c>
      <c r="ATR132">
        <v>820</v>
      </c>
      <c r="ATS132">
        <v>27842</v>
      </c>
      <c r="ATT132">
        <v>1</v>
      </c>
      <c r="ATV132">
        <v>0</v>
      </c>
      <c r="ATW132">
        <v>0</v>
      </c>
      <c r="ATZ132">
        <v>159.19999999999999</v>
      </c>
      <c r="AUA132">
        <v>52662.6</v>
      </c>
      <c r="AUB132">
        <v>1700</v>
      </c>
      <c r="AUC132">
        <v>30978</v>
      </c>
      <c r="AUD132">
        <v>1</v>
      </c>
      <c r="AUF132">
        <v>30.65</v>
      </c>
      <c r="AUG132">
        <v>1.8</v>
      </c>
      <c r="AUR132">
        <v>0.2</v>
      </c>
      <c r="AUS132">
        <v>1.72</v>
      </c>
      <c r="AVB132">
        <v>0.01</v>
      </c>
      <c r="AVC132">
        <v>0.23</v>
      </c>
      <c r="AVN132">
        <v>100</v>
      </c>
      <c r="AVP132">
        <v>3120</v>
      </c>
      <c r="AVQ132">
        <v>1</v>
      </c>
      <c r="AVR132">
        <v>1</v>
      </c>
      <c r="AVT132">
        <v>0</v>
      </c>
      <c r="AVU132">
        <v>0</v>
      </c>
      <c r="AWF132" s="1" t="s">
        <v>1148</v>
      </c>
      <c r="AWG132" s="1" t="s">
        <v>1148</v>
      </c>
      <c r="AXB132">
        <v>100</v>
      </c>
      <c r="AXD132">
        <v>13.97</v>
      </c>
      <c r="AXE132">
        <v>1</v>
      </c>
      <c r="AXF132">
        <v>1</v>
      </c>
      <c r="AXH132">
        <v>0</v>
      </c>
      <c r="AXI132">
        <v>0</v>
      </c>
      <c r="AXT132">
        <v>0.2</v>
      </c>
      <c r="AXU132">
        <v>1.72</v>
      </c>
      <c r="AYD132">
        <v>0.2</v>
      </c>
      <c r="AYE132">
        <v>1.72</v>
      </c>
      <c r="AYN132">
        <v>0.2</v>
      </c>
      <c r="AYO132">
        <v>1.72</v>
      </c>
      <c r="AYX132">
        <v>0.12</v>
      </c>
      <c r="AYY132">
        <v>0.7</v>
      </c>
      <c r="AZH132">
        <v>0.01</v>
      </c>
      <c r="AZI132">
        <v>0.23</v>
      </c>
      <c r="AZR132">
        <v>0.2</v>
      </c>
      <c r="AZS132">
        <v>1.72</v>
      </c>
      <c r="AZT132">
        <v>125.43</v>
      </c>
      <c r="AZU132">
        <v>90043</v>
      </c>
      <c r="AZV132">
        <v>6920</v>
      </c>
      <c r="AZW132">
        <v>13012</v>
      </c>
      <c r="AZX132">
        <v>1</v>
      </c>
      <c r="AZY132" s="1" t="s">
        <v>1148</v>
      </c>
      <c r="AZZ132">
        <v>128</v>
      </c>
      <c r="BAA132">
        <v>1.85</v>
      </c>
      <c r="BAB132" s="1" t="s">
        <v>1148</v>
      </c>
      <c r="BAC132" s="1" t="s">
        <v>1148</v>
      </c>
      <c r="BAD132">
        <v>15711.53</v>
      </c>
      <c r="BAF132">
        <v>225</v>
      </c>
      <c r="BAG132">
        <v>1</v>
      </c>
      <c r="BAH132">
        <v>1</v>
      </c>
      <c r="BAI132" s="1" t="s">
        <v>1148</v>
      </c>
      <c r="BAJ132">
        <v>0</v>
      </c>
      <c r="BAK132">
        <v>0</v>
      </c>
      <c r="BAV132">
        <v>0.01</v>
      </c>
      <c r="BAW132">
        <v>0.08</v>
      </c>
      <c r="BBF132">
        <v>0.12</v>
      </c>
      <c r="BBG132">
        <v>0.7</v>
      </c>
      <c r="BBH132">
        <v>55.11</v>
      </c>
      <c r="BBI132">
        <v>25725</v>
      </c>
      <c r="BBJ132">
        <v>750</v>
      </c>
      <c r="BBK132">
        <v>34300</v>
      </c>
      <c r="BBL132">
        <v>1</v>
      </c>
      <c r="BBM132" s="1" t="s">
        <v>1148</v>
      </c>
      <c r="BBN132">
        <v>0</v>
      </c>
      <c r="BBO132">
        <v>0</v>
      </c>
      <c r="BBR132">
        <v>79.099999999999994</v>
      </c>
      <c r="BBS132">
        <v>75595.81</v>
      </c>
      <c r="BBT132">
        <v>1635</v>
      </c>
      <c r="BBU132">
        <v>46236</v>
      </c>
      <c r="BBV132">
        <v>1</v>
      </c>
      <c r="BBX132">
        <v>40</v>
      </c>
      <c r="BBY132">
        <v>2.4500000000000002</v>
      </c>
      <c r="BCB132">
        <v>2463.59</v>
      </c>
      <c r="BCC132">
        <v>1.1499999999999999</v>
      </c>
      <c r="BCD132">
        <v>38.15</v>
      </c>
      <c r="BCE132">
        <v>2000</v>
      </c>
      <c r="BCF132">
        <v>1</v>
      </c>
      <c r="BCG132" s="1" t="s">
        <v>1148</v>
      </c>
      <c r="BCH132">
        <v>0.03</v>
      </c>
      <c r="BCI132">
        <v>4.9800000000000004</v>
      </c>
      <c r="BCL132">
        <v>86.37</v>
      </c>
      <c r="BCM132">
        <v>292.08</v>
      </c>
      <c r="BCN132">
        <v>13.81</v>
      </c>
      <c r="BCO132">
        <v>21150</v>
      </c>
      <c r="BCP132">
        <v>1</v>
      </c>
      <c r="BCQ132" s="1" t="s">
        <v>1148</v>
      </c>
      <c r="BCR132">
        <v>0</v>
      </c>
      <c r="BCS132">
        <v>0</v>
      </c>
      <c r="BCU132" s="1" t="s">
        <v>1148</v>
      </c>
      <c r="BCV132">
        <v>278.72000000000003</v>
      </c>
      <c r="BCW132">
        <v>3984.47</v>
      </c>
      <c r="BCX132">
        <v>17.2058</v>
      </c>
      <c r="BCY132">
        <v>222224</v>
      </c>
      <c r="BCZ132">
        <v>0.95960000000000001</v>
      </c>
      <c r="BDA132">
        <v>21672.3</v>
      </c>
      <c r="BDB132">
        <v>0.78</v>
      </c>
      <c r="BDC132">
        <v>4.5199999999999996</v>
      </c>
      <c r="BDD132">
        <v>0.12</v>
      </c>
      <c r="BDE132">
        <v>1.1599999999999999</v>
      </c>
      <c r="BDN132">
        <v>0.11</v>
      </c>
      <c r="BDO132">
        <v>1.65</v>
      </c>
      <c r="BDX132" s="1" t="s">
        <v>1148</v>
      </c>
      <c r="BDY132" s="1" t="s">
        <v>1148</v>
      </c>
      <c r="BEH132" s="1" t="s">
        <v>1148</v>
      </c>
      <c r="BEI132" s="1" t="s">
        <v>1148</v>
      </c>
      <c r="BEJ132" s="1" t="s">
        <v>1148</v>
      </c>
      <c r="BEK132" s="1" t="s">
        <v>1148</v>
      </c>
      <c r="BEL132" s="1" t="s">
        <v>1148</v>
      </c>
      <c r="BEM132" s="1" t="s">
        <v>1148</v>
      </c>
      <c r="BEN132" s="1" t="s">
        <v>1148</v>
      </c>
      <c r="BEO132" s="1" t="s">
        <v>1148</v>
      </c>
      <c r="BEP132" s="1" t="s">
        <v>1148</v>
      </c>
      <c r="BEQ132" s="1" t="s">
        <v>1148</v>
      </c>
      <c r="BES132" s="1" t="s">
        <v>1148</v>
      </c>
    </row>
    <row r="133" spans="1:1501" x14ac:dyDescent="0.25">
      <c r="A133" s="2">
        <v>38930</v>
      </c>
      <c r="B133">
        <v>167.93</v>
      </c>
      <c r="C133">
        <v>99968.44</v>
      </c>
      <c r="D133">
        <v>19340</v>
      </c>
      <c r="E133">
        <v>5169</v>
      </c>
      <c r="F133">
        <v>1</v>
      </c>
      <c r="G133" s="1" t="s">
        <v>1148</v>
      </c>
      <c r="H133">
        <v>0</v>
      </c>
      <c r="I133">
        <v>0</v>
      </c>
      <c r="L133">
        <v>102.32</v>
      </c>
      <c r="M133">
        <v>50069.63</v>
      </c>
      <c r="N133">
        <v>1730</v>
      </c>
      <c r="O133">
        <v>28942</v>
      </c>
      <c r="P133">
        <v>1</v>
      </c>
      <c r="Q133" s="1" t="s">
        <v>1148</v>
      </c>
      <c r="R133">
        <v>50</v>
      </c>
      <c r="S133">
        <v>2.89</v>
      </c>
      <c r="V133">
        <v>55.29</v>
      </c>
      <c r="W133">
        <v>47335.18</v>
      </c>
      <c r="X133">
        <v>825</v>
      </c>
      <c r="Y133">
        <v>57376</v>
      </c>
      <c r="Z133">
        <v>1</v>
      </c>
      <c r="AB133">
        <v>25</v>
      </c>
      <c r="AC133">
        <v>3.03</v>
      </c>
      <c r="BH133">
        <v>0.19</v>
      </c>
      <c r="BI133">
        <v>1.71</v>
      </c>
      <c r="BR133">
        <v>0.06</v>
      </c>
      <c r="BS133">
        <v>1.06</v>
      </c>
      <c r="CB133">
        <v>0.08</v>
      </c>
      <c r="CC133">
        <v>1.88</v>
      </c>
      <c r="CL133">
        <v>0.04</v>
      </c>
      <c r="CM133">
        <v>0.25</v>
      </c>
      <c r="CV133">
        <v>0.13</v>
      </c>
      <c r="CW133">
        <v>0.89</v>
      </c>
      <c r="DF133">
        <v>0.08</v>
      </c>
      <c r="DG133">
        <v>0.57999999999999996</v>
      </c>
      <c r="DP133">
        <v>0.08</v>
      </c>
      <c r="DQ133">
        <v>1.68</v>
      </c>
      <c r="DZ133">
        <v>0.18</v>
      </c>
      <c r="EA133">
        <v>1.31</v>
      </c>
      <c r="EJ133">
        <v>0.02</v>
      </c>
      <c r="EK133">
        <v>0.37</v>
      </c>
      <c r="ET133">
        <v>0.01</v>
      </c>
      <c r="EU133">
        <v>0.22</v>
      </c>
      <c r="EV133">
        <v>196.86</v>
      </c>
      <c r="EW133">
        <v>51749.11</v>
      </c>
      <c r="EX133">
        <v>925</v>
      </c>
      <c r="EY133">
        <v>11189</v>
      </c>
      <c r="EZ133">
        <v>1</v>
      </c>
      <c r="FB133">
        <v>48</v>
      </c>
      <c r="FC133">
        <v>1.04</v>
      </c>
      <c r="FZ133">
        <v>499.29</v>
      </c>
      <c r="GA133">
        <v>816.34</v>
      </c>
      <c r="GB133">
        <v>72.3</v>
      </c>
      <c r="GC133">
        <v>11291</v>
      </c>
      <c r="GD133">
        <v>1</v>
      </c>
      <c r="GE133" s="1" t="s">
        <v>1148</v>
      </c>
      <c r="GF133">
        <v>2.44</v>
      </c>
      <c r="GG133">
        <v>3.37</v>
      </c>
      <c r="GH133" s="1" t="s">
        <v>1148</v>
      </c>
      <c r="GI133" s="1" t="s">
        <v>1148</v>
      </c>
      <c r="GJ133">
        <v>121.66</v>
      </c>
      <c r="GK133">
        <v>80740.75</v>
      </c>
      <c r="GL133">
        <v>1780</v>
      </c>
      <c r="GM133">
        <v>1512</v>
      </c>
      <c r="GN133">
        <v>1</v>
      </c>
      <c r="GO133" s="1" t="s">
        <v>1148</v>
      </c>
      <c r="GP133">
        <v>750</v>
      </c>
      <c r="GQ133">
        <v>1.4</v>
      </c>
      <c r="GT133">
        <v>64.73</v>
      </c>
      <c r="GU133">
        <v>37146</v>
      </c>
      <c r="GV133">
        <v>600</v>
      </c>
      <c r="GW133">
        <v>6191</v>
      </c>
      <c r="GX133">
        <v>1</v>
      </c>
      <c r="GZ133">
        <v>310</v>
      </c>
      <c r="HA133">
        <v>5.17</v>
      </c>
      <c r="HL133">
        <v>0.12</v>
      </c>
      <c r="HM133">
        <v>0.67</v>
      </c>
      <c r="HN133">
        <v>22.58</v>
      </c>
      <c r="HO133">
        <v>611.75</v>
      </c>
      <c r="HP133">
        <v>10.72</v>
      </c>
      <c r="HQ133">
        <v>57066</v>
      </c>
      <c r="HR133">
        <v>1</v>
      </c>
      <c r="HS133" s="1" t="s">
        <v>1148</v>
      </c>
      <c r="HT133">
        <v>0.18</v>
      </c>
      <c r="HU133">
        <v>1.68</v>
      </c>
      <c r="HV133" s="1" t="s">
        <v>1148</v>
      </c>
      <c r="HW133" s="1" t="s">
        <v>1148</v>
      </c>
      <c r="HX133">
        <v>21.32</v>
      </c>
      <c r="HY133">
        <v>2340</v>
      </c>
      <c r="HZ133">
        <v>130</v>
      </c>
      <c r="IA133">
        <v>1800</v>
      </c>
      <c r="IB133">
        <v>1</v>
      </c>
      <c r="ID133">
        <v>0</v>
      </c>
      <c r="IE133">
        <v>0</v>
      </c>
      <c r="IH133">
        <v>100</v>
      </c>
      <c r="II133">
        <v>7.0000000000000007E-2</v>
      </c>
      <c r="IJ133">
        <v>71.22</v>
      </c>
      <c r="IL133">
        <v>1</v>
      </c>
      <c r="IM133" s="1" t="s">
        <v>1148</v>
      </c>
      <c r="IN133">
        <v>0</v>
      </c>
      <c r="IO133">
        <v>0</v>
      </c>
      <c r="IR133">
        <v>56.67</v>
      </c>
      <c r="IS133">
        <v>339.2</v>
      </c>
      <c r="IT133">
        <v>13.2</v>
      </c>
      <c r="IU133">
        <v>25697</v>
      </c>
      <c r="IV133">
        <v>1</v>
      </c>
      <c r="IW133" s="1" t="s">
        <v>1148</v>
      </c>
      <c r="IX133">
        <v>0.3</v>
      </c>
      <c r="IY133">
        <v>2.2799999999999998</v>
      </c>
      <c r="IZ133" s="1" t="s">
        <v>1148</v>
      </c>
      <c r="JA133" s="1" t="s">
        <v>1148</v>
      </c>
      <c r="JB133">
        <v>42.34</v>
      </c>
      <c r="JC133">
        <v>7876</v>
      </c>
      <c r="JD133">
        <v>200</v>
      </c>
      <c r="JE133">
        <v>3938</v>
      </c>
      <c r="JF133">
        <v>1</v>
      </c>
      <c r="JH133">
        <v>72</v>
      </c>
      <c r="JI133">
        <v>3.6</v>
      </c>
      <c r="JL133">
        <v>12.99</v>
      </c>
      <c r="JM133">
        <v>1426.25</v>
      </c>
      <c r="JN133">
        <v>35</v>
      </c>
      <c r="JO133">
        <v>4075</v>
      </c>
      <c r="JP133">
        <v>1</v>
      </c>
      <c r="JR133">
        <v>0</v>
      </c>
      <c r="JS133">
        <v>0</v>
      </c>
      <c r="KM133">
        <v>0</v>
      </c>
      <c r="KP133">
        <v>727.02</v>
      </c>
      <c r="KQ133">
        <v>118.45</v>
      </c>
      <c r="KR133">
        <v>96.3</v>
      </c>
      <c r="KS133">
        <v>1230</v>
      </c>
      <c r="KT133">
        <v>1</v>
      </c>
      <c r="KU133" s="1" t="s">
        <v>1148</v>
      </c>
      <c r="KV133">
        <v>1.36</v>
      </c>
      <c r="KW133">
        <v>1.42</v>
      </c>
      <c r="KX133" s="1" t="s">
        <v>1148</v>
      </c>
      <c r="KY133" s="1" t="s">
        <v>1148</v>
      </c>
      <c r="LH133" s="1" t="s">
        <v>1148</v>
      </c>
      <c r="LI133" s="1" t="s">
        <v>1148</v>
      </c>
      <c r="LR133">
        <v>0.01</v>
      </c>
      <c r="LS133">
        <v>0.08</v>
      </c>
      <c r="MB133">
        <v>0.08</v>
      </c>
      <c r="MC133">
        <v>1.88</v>
      </c>
      <c r="ML133">
        <v>0.02</v>
      </c>
      <c r="MM133">
        <v>0.37</v>
      </c>
      <c r="MV133" s="1" t="s">
        <v>1148</v>
      </c>
      <c r="MW133" s="1" t="s">
        <v>1148</v>
      </c>
      <c r="NF133">
        <v>0.01</v>
      </c>
      <c r="NG133">
        <v>0.22</v>
      </c>
      <c r="NP133" s="1" t="s">
        <v>1148</v>
      </c>
      <c r="NQ133" s="1" t="s">
        <v>1148</v>
      </c>
      <c r="NZ133">
        <v>0.03</v>
      </c>
      <c r="OA133">
        <v>0.35</v>
      </c>
      <c r="OK133" s="1" t="s">
        <v>1148</v>
      </c>
      <c r="OT133" s="1" t="s">
        <v>1148</v>
      </c>
      <c r="OU133" s="1" t="s">
        <v>1148</v>
      </c>
      <c r="PD133">
        <v>0.06</v>
      </c>
      <c r="PE133">
        <v>1.06</v>
      </c>
      <c r="PN133">
        <v>0.01</v>
      </c>
      <c r="PO133">
        <v>0.34</v>
      </c>
      <c r="PX133">
        <v>0.04</v>
      </c>
      <c r="PY133">
        <v>0.64</v>
      </c>
      <c r="QH133">
        <v>0.08</v>
      </c>
      <c r="QI133">
        <v>0.72</v>
      </c>
      <c r="QJ133">
        <v>17.93</v>
      </c>
      <c r="QK133">
        <v>14794.88</v>
      </c>
      <c r="QL133">
        <v>320</v>
      </c>
      <c r="QM133">
        <v>46234</v>
      </c>
      <c r="QN133">
        <v>1</v>
      </c>
      <c r="QP133">
        <v>21.25</v>
      </c>
      <c r="QQ133">
        <v>6.64</v>
      </c>
      <c r="QT133">
        <v>28.89</v>
      </c>
      <c r="QV133">
        <v>130</v>
      </c>
      <c r="QW133">
        <v>1</v>
      </c>
      <c r="QX133">
        <v>1</v>
      </c>
      <c r="QZ133">
        <v>0</v>
      </c>
      <c r="RA133">
        <v>0</v>
      </c>
      <c r="RD133">
        <v>60.08</v>
      </c>
      <c r="RE133">
        <v>31250</v>
      </c>
      <c r="RF133">
        <v>3125</v>
      </c>
      <c r="RG133">
        <v>10000</v>
      </c>
      <c r="RH133">
        <v>1</v>
      </c>
      <c r="RJ133">
        <v>160</v>
      </c>
      <c r="RK133">
        <v>5.12</v>
      </c>
      <c r="SP133">
        <v>0.01</v>
      </c>
      <c r="SQ133">
        <v>0.22</v>
      </c>
      <c r="SZ133">
        <v>0.04</v>
      </c>
      <c r="TA133">
        <v>0.64</v>
      </c>
      <c r="TT133">
        <v>0.08</v>
      </c>
      <c r="TU133">
        <v>1.88</v>
      </c>
      <c r="UD133">
        <v>0.01</v>
      </c>
      <c r="UE133">
        <v>0.08</v>
      </c>
      <c r="UN133">
        <v>0.04</v>
      </c>
      <c r="UO133">
        <v>0.64</v>
      </c>
      <c r="UP133" s="1" t="s">
        <v>1148</v>
      </c>
      <c r="UR133" s="1" t="s">
        <v>1148</v>
      </c>
      <c r="US133" s="1" t="s">
        <v>1148</v>
      </c>
      <c r="UT133" s="1" t="s">
        <v>1148</v>
      </c>
      <c r="UV133" s="1" t="s">
        <v>1148</v>
      </c>
      <c r="UW133" s="1" t="s">
        <v>1148</v>
      </c>
      <c r="VH133">
        <v>0.06</v>
      </c>
      <c r="VI133">
        <v>1.06</v>
      </c>
      <c r="VR133">
        <v>0.04</v>
      </c>
      <c r="VS133">
        <v>0.64</v>
      </c>
      <c r="WB133">
        <v>0.09</v>
      </c>
      <c r="WC133">
        <v>0.87</v>
      </c>
      <c r="WL133" s="1" t="s">
        <v>1148</v>
      </c>
      <c r="WM133" s="1" t="s">
        <v>1148</v>
      </c>
      <c r="WV133" s="1" t="s">
        <v>1148</v>
      </c>
      <c r="WW133" s="1" t="s">
        <v>1148</v>
      </c>
      <c r="XF133">
        <v>0.18</v>
      </c>
      <c r="XG133">
        <v>1.31</v>
      </c>
      <c r="XP133" s="1" t="s">
        <v>1148</v>
      </c>
      <c r="XQ133" s="1" t="s">
        <v>1148</v>
      </c>
      <c r="XZ133">
        <v>0.02</v>
      </c>
      <c r="YA133">
        <v>0.37</v>
      </c>
      <c r="YJ133">
        <v>0.19</v>
      </c>
      <c r="YK133">
        <v>1.71</v>
      </c>
      <c r="YU133" s="1" t="s">
        <v>1148</v>
      </c>
      <c r="ZD133">
        <v>0.12</v>
      </c>
      <c r="ZE133">
        <v>0.67</v>
      </c>
      <c r="ZN133">
        <v>0.01</v>
      </c>
      <c r="ZO133">
        <v>0.22</v>
      </c>
      <c r="ZX133">
        <v>0.12</v>
      </c>
      <c r="ZY133">
        <v>0.91</v>
      </c>
      <c r="AAH133">
        <v>0.04</v>
      </c>
      <c r="AAI133">
        <v>0.64</v>
      </c>
      <c r="AAR133">
        <v>0.08</v>
      </c>
      <c r="AAS133">
        <v>1.68</v>
      </c>
      <c r="ABM133" s="1" t="s">
        <v>1148</v>
      </c>
      <c r="ABV133" s="1" t="s">
        <v>1148</v>
      </c>
      <c r="ABW133" s="1" t="s">
        <v>1148</v>
      </c>
      <c r="ACF133">
        <v>0.06</v>
      </c>
      <c r="ACG133">
        <v>1.06</v>
      </c>
      <c r="ACH133" s="1" t="s">
        <v>1148</v>
      </c>
      <c r="ACJ133" s="1" t="s">
        <v>1148</v>
      </c>
      <c r="ACK133" s="1" t="s">
        <v>1148</v>
      </c>
      <c r="ACL133" s="1" t="s">
        <v>1148</v>
      </c>
      <c r="ACM133" s="1" t="s">
        <v>1148</v>
      </c>
      <c r="ACN133" s="1" t="s">
        <v>1148</v>
      </c>
      <c r="ACO133" s="1" t="s">
        <v>1148</v>
      </c>
      <c r="ACZ133">
        <v>0.04</v>
      </c>
      <c r="ADA133">
        <v>0.64</v>
      </c>
      <c r="ADJ133">
        <v>0.19</v>
      </c>
      <c r="ADK133">
        <v>1.71</v>
      </c>
      <c r="ADT133">
        <v>0.01</v>
      </c>
      <c r="ADU133">
        <v>0.22</v>
      </c>
      <c r="AED133">
        <v>0.04</v>
      </c>
      <c r="AEE133">
        <v>0.64</v>
      </c>
      <c r="AEN133">
        <v>0.01</v>
      </c>
      <c r="AEO133">
        <v>0.22</v>
      </c>
      <c r="AEX133">
        <v>0.08</v>
      </c>
      <c r="AEY133">
        <v>1.68</v>
      </c>
      <c r="AFH133" s="1" t="s">
        <v>1148</v>
      </c>
      <c r="AFI133" s="1" t="s">
        <v>1148</v>
      </c>
      <c r="AFR133">
        <v>0.06</v>
      </c>
      <c r="AFS133">
        <v>0.83</v>
      </c>
      <c r="AGB133">
        <v>0.01</v>
      </c>
      <c r="AGC133">
        <v>0.08</v>
      </c>
      <c r="AGL133">
        <v>0.13</v>
      </c>
      <c r="AGM133">
        <v>0.89</v>
      </c>
      <c r="AGV133">
        <v>0.19</v>
      </c>
      <c r="AGW133">
        <v>1.71</v>
      </c>
      <c r="AHF133">
        <v>0.12</v>
      </c>
      <c r="AHG133">
        <v>0.67</v>
      </c>
      <c r="AHP133">
        <v>0.08</v>
      </c>
      <c r="AHQ133">
        <v>1.68</v>
      </c>
      <c r="AHZ133">
        <v>0.01</v>
      </c>
      <c r="AIA133">
        <v>0.22</v>
      </c>
      <c r="AIJ133">
        <v>0.04</v>
      </c>
      <c r="AIK133">
        <v>0.64</v>
      </c>
      <c r="AIL133">
        <v>100</v>
      </c>
      <c r="AIN133">
        <v>100.97</v>
      </c>
      <c r="AIO133">
        <v>1</v>
      </c>
      <c r="AIP133">
        <v>1</v>
      </c>
      <c r="AIR133">
        <v>0</v>
      </c>
      <c r="AIS133">
        <v>0</v>
      </c>
      <c r="AJD133">
        <v>0.06</v>
      </c>
      <c r="AJE133">
        <v>1.06</v>
      </c>
      <c r="AJN133" s="1" t="s">
        <v>1148</v>
      </c>
      <c r="AJO133" s="1" t="s">
        <v>1148</v>
      </c>
      <c r="AJP133">
        <v>464.28</v>
      </c>
      <c r="AJQ133">
        <v>13932.9</v>
      </c>
      <c r="AJR133">
        <v>12.6</v>
      </c>
      <c r="AJS133">
        <v>1105785</v>
      </c>
      <c r="AJT133">
        <v>1</v>
      </c>
      <c r="AJU133" s="1" t="s">
        <v>1148</v>
      </c>
      <c r="AJV133">
        <v>0.18</v>
      </c>
      <c r="AJW133">
        <v>1.41</v>
      </c>
      <c r="AJX133" s="1" t="s">
        <v>1148</v>
      </c>
      <c r="AJY133" s="1" t="s">
        <v>1148</v>
      </c>
      <c r="AJZ133">
        <v>148.06</v>
      </c>
      <c r="AKA133">
        <v>67263.5</v>
      </c>
      <c r="AKB133">
        <v>496</v>
      </c>
      <c r="AKC133">
        <v>135612</v>
      </c>
      <c r="AKD133">
        <v>1</v>
      </c>
      <c r="AKF133">
        <v>0</v>
      </c>
      <c r="AKG133">
        <v>0</v>
      </c>
      <c r="AKR133">
        <v>0.04</v>
      </c>
      <c r="AKS133">
        <v>0.64</v>
      </c>
      <c r="ALD133">
        <v>213.35</v>
      </c>
      <c r="ALE133">
        <v>80407.94</v>
      </c>
      <c r="ALF133">
        <v>8000</v>
      </c>
      <c r="ALG133">
        <v>10051</v>
      </c>
      <c r="ALH133">
        <v>1</v>
      </c>
      <c r="ALI133" s="1" t="s">
        <v>1148</v>
      </c>
      <c r="ALJ133">
        <v>325</v>
      </c>
      <c r="ALK133">
        <v>4.0599999999999996</v>
      </c>
      <c r="ALM133" s="1" t="s">
        <v>1148</v>
      </c>
      <c r="ALV133">
        <v>0.06</v>
      </c>
      <c r="ALW133">
        <v>1.06</v>
      </c>
      <c r="AMF133">
        <v>0.19</v>
      </c>
      <c r="AMG133">
        <v>1.71</v>
      </c>
      <c r="AMH133">
        <v>56.88</v>
      </c>
      <c r="AMI133">
        <v>431199.9</v>
      </c>
      <c r="AMJ133">
        <v>1100</v>
      </c>
      <c r="AMK133">
        <v>56000</v>
      </c>
      <c r="AML133">
        <v>1</v>
      </c>
      <c r="AMN133">
        <v>268.8</v>
      </c>
      <c r="AMO133">
        <v>3.49</v>
      </c>
      <c r="AMR133">
        <v>56.09</v>
      </c>
      <c r="AMS133">
        <v>421399.9</v>
      </c>
      <c r="AMT133">
        <v>1075</v>
      </c>
      <c r="AMU133">
        <v>56000</v>
      </c>
      <c r="AMV133">
        <v>1</v>
      </c>
      <c r="AMX133">
        <v>403.2</v>
      </c>
      <c r="AMY133">
        <v>5.36</v>
      </c>
      <c r="ANB133">
        <v>95.86</v>
      </c>
      <c r="ANC133">
        <v>52683.98</v>
      </c>
      <c r="AND133">
        <v>324</v>
      </c>
      <c r="ANE133">
        <v>32521</v>
      </c>
      <c r="ANF133">
        <v>1</v>
      </c>
      <c r="ANH133">
        <v>0</v>
      </c>
      <c r="ANI133">
        <v>0</v>
      </c>
      <c r="ANL133">
        <v>57.46</v>
      </c>
      <c r="ANM133">
        <v>19904.53</v>
      </c>
      <c r="ANN133">
        <v>945</v>
      </c>
      <c r="ANO133">
        <v>21063</v>
      </c>
      <c r="ANP133">
        <v>1</v>
      </c>
      <c r="ANR133">
        <v>0</v>
      </c>
      <c r="ANS133">
        <v>0</v>
      </c>
      <c r="ANV133">
        <v>5.52</v>
      </c>
      <c r="ANW133">
        <v>818.69</v>
      </c>
      <c r="ANX133">
        <v>24</v>
      </c>
      <c r="ANY133">
        <v>34112</v>
      </c>
      <c r="ANZ133">
        <v>1</v>
      </c>
      <c r="AOB133">
        <v>0</v>
      </c>
      <c r="AOC133">
        <v>0</v>
      </c>
      <c r="AOF133">
        <v>6.64</v>
      </c>
      <c r="AOG133">
        <v>9.3699999999999992</v>
      </c>
      <c r="AOH133">
        <v>0.5</v>
      </c>
      <c r="AOI133">
        <v>18785</v>
      </c>
      <c r="AOJ133">
        <v>1</v>
      </c>
      <c r="AOK133" s="1" t="s">
        <v>1148</v>
      </c>
      <c r="AOL133">
        <v>0</v>
      </c>
      <c r="AOM133">
        <v>0</v>
      </c>
      <c r="AOO133" s="1" t="s">
        <v>1148</v>
      </c>
      <c r="AOP133">
        <v>1.94</v>
      </c>
      <c r="AOQ133">
        <v>327.42</v>
      </c>
      <c r="AOR133">
        <v>16</v>
      </c>
      <c r="AOS133">
        <v>7276</v>
      </c>
      <c r="AOT133">
        <v>1</v>
      </c>
      <c r="AOU133" s="1" t="s">
        <v>1148</v>
      </c>
      <c r="AOV133">
        <v>0</v>
      </c>
      <c r="AOW133">
        <v>0</v>
      </c>
      <c r="AOZ133">
        <v>285.67</v>
      </c>
      <c r="APA133">
        <v>85654.19</v>
      </c>
      <c r="APB133">
        <v>2480</v>
      </c>
      <c r="APC133">
        <v>34538</v>
      </c>
      <c r="APD133">
        <v>1</v>
      </c>
      <c r="APF133">
        <v>61.4</v>
      </c>
      <c r="APG133">
        <v>2.48</v>
      </c>
      <c r="APJ133">
        <v>100.33</v>
      </c>
      <c r="APK133">
        <v>31031.95</v>
      </c>
      <c r="APL133">
        <v>913</v>
      </c>
      <c r="APM133">
        <v>6798</v>
      </c>
      <c r="APN133">
        <v>1</v>
      </c>
      <c r="APP133">
        <v>80</v>
      </c>
      <c r="APQ133">
        <v>1.75</v>
      </c>
      <c r="APT133">
        <v>1149.54</v>
      </c>
      <c r="APU133">
        <v>90606.94</v>
      </c>
      <c r="APV133">
        <v>11000</v>
      </c>
      <c r="APW133">
        <v>8237</v>
      </c>
      <c r="APX133">
        <v>1</v>
      </c>
      <c r="APY133" s="1" t="s">
        <v>1148</v>
      </c>
      <c r="APZ133">
        <v>375</v>
      </c>
      <c r="AQA133">
        <v>3.41</v>
      </c>
      <c r="AQB133" s="1" t="s">
        <v>1148</v>
      </c>
      <c r="AQC133" s="1" t="s">
        <v>1148</v>
      </c>
      <c r="AQD133">
        <v>119.21</v>
      </c>
      <c r="AQE133">
        <v>275986.59999999998</v>
      </c>
      <c r="AQF133">
        <v>3045</v>
      </c>
      <c r="AQG133">
        <v>90636</v>
      </c>
      <c r="AQH133">
        <v>1</v>
      </c>
      <c r="AQJ133">
        <v>200</v>
      </c>
      <c r="AQK133">
        <v>6.57</v>
      </c>
      <c r="AQN133">
        <v>582.61</v>
      </c>
      <c r="AQO133">
        <v>3214.29</v>
      </c>
      <c r="AQP133">
        <v>10.77</v>
      </c>
      <c r="AQQ133">
        <v>298449</v>
      </c>
      <c r="AQR133">
        <v>1</v>
      </c>
      <c r="AQS133" s="1" t="s">
        <v>1148</v>
      </c>
      <c r="AQT133">
        <v>0.39</v>
      </c>
      <c r="AQU133">
        <v>3.63</v>
      </c>
      <c r="AQV133" s="1" t="s">
        <v>1148</v>
      </c>
      <c r="AQW133" s="1" t="s">
        <v>1148</v>
      </c>
      <c r="AQX133">
        <v>298.02</v>
      </c>
      <c r="AQY133">
        <v>1783.47</v>
      </c>
      <c r="AQZ133">
        <v>8.5500000000000007</v>
      </c>
      <c r="ARA133">
        <v>208593</v>
      </c>
      <c r="ARB133">
        <v>1</v>
      </c>
      <c r="ARC133" s="1" t="s">
        <v>1148</v>
      </c>
      <c r="ARD133">
        <v>0.38</v>
      </c>
      <c r="ARE133">
        <v>4.43</v>
      </c>
      <c r="ARF133" s="1" t="s">
        <v>1148</v>
      </c>
      <c r="ARG133" s="1" t="s">
        <v>1148</v>
      </c>
      <c r="ARH133">
        <v>206.52</v>
      </c>
      <c r="ARI133">
        <v>260517.9</v>
      </c>
      <c r="ARJ133">
        <v>623</v>
      </c>
      <c r="ARK133">
        <v>418167</v>
      </c>
      <c r="ARL133">
        <v>1</v>
      </c>
      <c r="ARN133">
        <v>55</v>
      </c>
      <c r="ARO133">
        <v>8.83</v>
      </c>
      <c r="ARR133">
        <v>1555.85</v>
      </c>
      <c r="ARS133">
        <v>783.2</v>
      </c>
      <c r="ART133">
        <v>40.28</v>
      </c>
      <c r="ARU133">
        <v>19444</v>
      </c>
      <c r="ARV133">
        <v>1</v>
      </c>
      <c r="ARW133" s="1" t="s">
        <v>1148</v>
      </c>
      <c r="ARX133">
        <v>1.2</v>
      </c>
      <c r="ARY133">
        <v>2.98</v>
      </c>
      <c r="ARZ133" s="1" t="s">
        <v>1148</v>
      </c>
      <c r="ASA133" s="1" t="s">
        <v>1148</v>
      </c>
      <c r="ASB133">
        <v>178.26</v>
      </c>
      <c r="ASC133">
        <v>681.88</v>
      </c>
      <c r="ASD133">
        <v>34.97</v>
      </c>
      <c r="ASE133">
        <v>19499</v>
      </c>
      <c r="ASF133">
        <v>1</v>
      </c>
      <c r="ASG133" s="1" t="s">
        <v>1148</v>
      </c>
      <c r="ASH133">
        <v>1.39</v>
      </c>
      <c r="ASI133">
        <v>3.97</v>
      </c>
      <c r="ASJ133" s="1" t="s">
        <v>1148</v>
      </c>
      <c r="ASK133" s="1" t="s">
        <v>1148</v>
      </c>
      <c r="ASL133">
        <v>27.24</v>
      </c>
      <c r="ASM133">
        <v>30417.75</v>
      </c>
      <c r="ASN133">
        <v>250</v>
      </c>
      <c r="ASO133">
        <v>121671</v>
      </c>
      <c r="ASP133">
        <v>1</v>
      </c>
      <c r="ASR133">
        <v>0</v>
      </c>
      <c r="ASS133">
        <v>0</v>
      </c>
      <c r="ASV133">
        <v>315.69</v>
      </c>
      <c r="ASW133">
        <v>18158.900000000001</v>
      </c>
      <c r="ASX133">
        <v>1030</v>
      </c>
      <c r="ASY133">
        <v>17630</v>
      </c>
      <c r="ASZ133">
        <v>1</v>
      </c>
      <c r="ATB133">
        <v>92.98</v>
      </c>
      <c r="ATC133">
        <v>9.0299999999999994</v>
      </c>
      <c r="ATF133" s="1" t="s">
        <v>1148</v>
      </c>
      <c r="ATH133" s="1" t="s">
        <v>1148</v>
      </c>
      <c r="ATI133" s="1" t="s">
        <v>1148</v>
      </c>
      <c r="ATJ133" s="1" t="s">
        <v>1148</v>
      </c>
      <c r="ATK133" s="1" t="s">
        <v>1148</v>
      </c>
      <c r="ATL133" s="1" t="s">
        <v>1148</v>
      </c>
      <c r="ATM133" s="1" t="s">
        <v>1148</v>
      </c>
      <c r="ATP133">
        <v>44.54</v>
      </c>
      <c r="ATQ133">
        <v>22830.44</v>
      </c>
      <c r="ATR133">
        <v>820</v>
      </c>
      <c r="ATS133">
        <v>27842</v>
      </c>
      <c r="ATT133">
        <v>1</v>
      </c>
      <c r="ATV133">
        <v>0</v>
      </c>
      <c r="ATW133">
        <v>0</v>
      </c>
      <c r="ATZ133">
        <v>159.19999999999999</v>
      </c>
      <c r="AUA133">
        <v>52662.6</v>
      </c>
      <c r="AUB133">
        <v>1700</v>
      </c>
      <c r="AUC133">
        <v>30978</v>
      </c>
      <c r="AUD133">
        <v>1</v>
      </c>
      <c r="AUF133">
        <v>30.65</v>
      </c>
      <c r="AUG133">
        <v>1.8</v>
      </c>
      <c r="AUR133">
        <v>0.19</v>
      </c>
      <c r="AUS133">
        <v>1.71</v>
      </c>
      <c r="AVB133">
        <v>0.01</v>
      </c>
      <c r="AVC133">
        <v>0.22</v>
      </c>
      <c r="AVN133">
        <v>100</v>
      </c>
      <c r="AVP133">
        <v>3120</v>
      </c>
      <c r="AVQ133">
        <v>1</v>
      </c>
      <c r="AVR133">
        <v>1</v>
      </c>
      <c r="AVT133">
        <v>0</v>
      </c>
      <c r="AVU133">
        <v>0</v>
      </c>
      <c r="AWF133" s="1" t="s">
        <v>1148</v>
      </c>
      <c r="AWG133" s="1" t="s">
        <v>1148</v>
      </c>
      <c r="AXB133">
        <v>100</v>
      </c>
      <c r="AXD133">
        <v>13.97</v>
      </c>
      <c r="AXE133">
        <v>1</v>
      </c>
      <c r="AXF133">
        <v>1</v>
      </c>
      <c r="AXH133">
        <v>0</v>
      </c>
      <c r="AXI133">
        <v>0</v>
      </c>
      <c r="AXT133">
        <v>0.19</v>
      </c>
      <c r="AXU133">
        <v>1.71</v>
      </c>
      <c r="AYD133">
        <v>0.19</v>
      </c>
      <c r="AYE133">
        <v>1.71</v>
      </c>
      <c r="AYN133">
        <v>0.19</v>
      </c>
      <c r="AYO133">
        <v>1.71</v>
      </c>
      <c r="AYX133">
        <v>0.12</v>
      </c>
      <c r="AYY133">
        <v>0.67</v>
      </c>
      <c r="AZH133">
        <v>0.01</v>
      </c>
      <c r="AZI133">
        <v>0.22</v>
      </c>
      <c r="AZR133">
        <v>0.19</v>
      </c>
      <c r="AZS133">
        <v>1.71</v>
      </c>
      <c r="AZT133">
        <v>125.43</v>
      </c>
      <c r="AZU133">
        <v>90043</v>
      </c>
      <c r="AZV133">
        <v>6920</v>
      </c>
      <c r="AZW133">
        <v>13012</v>
      </c>
      <c r="AZX133">
        <v>1</v>
      </c>
      <c r="AZY133" s="1" t="s">
        <v>1148</v>
      </c>
      <c r="AZZ133">
        <v>128</v>
      </c>
      <c r="BAA133">
        <v>1.85</v>
      </c>
      <c r="BAB133" s="1" t="s">
        <v>1148</v>
      </c>
      <c r="BAC133" s="1" t="s">
        <v>1148</v>
      </c>
      <c r="BAD133">
        <v>15711.53</v>
      </c>
      <c r="BAF133">
        <v>225</v>
      </c>
      <c r="BAG133">
        <v>1</v>
      </c>
      <c r="BAH133">
        <v>1</v>
      </c>
      <c r="BAI133" s="1" t="s">
        <v>1148</v>
      </c>
      <c r="BAJ133">
        <v>0</v>
      </c>
      <c r="BAK133">
        <v>0</v>
      </c>
      <c r="BAV133">
        <v>0.01</v>
      </c>
      <c r="BAW133">
        <v>0.08</v>
      </c>
      <c r="BBF133">
        <v>0.12</v>
      </c>
      <c r="BBG133">
        <v>0.67</v>
      </c>
      <c r="BBH133">
        <v>55.11</v>
      </c>
      <c r="BBI133">
        <v>25725</v>
      </c>
      <c r="BBJ133">
        <v>750</v>
      </c>
      <c r="BBK133">
        <v>34300</v>
      </c>
      <c r="BBL133">
        <v>1</v>
      </c>
      <c r="BBM133" s="1" t="s">
        <v>1148</v>
      </c>
      <c r="BBN133">
        <v>0</v>
      </c>
      <c r="BBO133">
        <v>0</v>
      </c>
      <c r="BBR133">
        <v>79.099999999999994</v>
      </c>
      <c r="BBS133">
        <v>75595.81</v>
      </c>
      <c r="BBT133">
        <v>1635</v>
      </c>
      <c r="BBU133">
        <v>46236</v>
      </c>
      <c r="BBV133">
        <v>1</v>
      </c>
      <c r="BBX133">
        <v>40</v>
      </c>
      <c r="BBY133">
        <v>2.4500000000000002</v>
      </c>
      <c r="BCB133">
        <v>2463.59</v>
      </c>
      <c r="BCC133">
        <v>1.1499999999999999</v>
      </c>
      <c r="BCD133">
        <v>38.15</v>
      </c>
      <c r="BCE133">
        <v>2000</v>
      </c>
      <c r="BCF133">
        <v>1</v>
      </c>
      <c r="BCG133" s="1" t="s">
        <v>1148</v>
      </c>
      <c r="BCH133">
        <v>0.03</v>
      </c>
      <c r="BCI133">
        <v>4.9800000000000004</v>
      </c>
      <c r="BCL133">
        <v>86.37</v>
      </c>
      <c r="BCM133">
        <v>292.08</v>
      </c>
      <c r="BCN133">
        <v>13.81</v>
      </c>
      <c r="BCO133">
        <v>21150</v>
      </c>
      <c r="BCP133">
        <v>1</v>
      </c>
      <c r="BCQ133" s="1" t="s">
        <v>1148</v>
      </c>
      <c r="BCR133">
        <v>0</v>
      </c>
      <c r="BCS133">
        <v>0</v>
      </c>
      <c r="BCU133" s="1" t="s">
        <v>1148</v>
      </c>
      <c r="BCV133">
        <v>260.52999999999997</v>
      </c>
      <c r="BCW133">
        <v>3724.47</v>
      </c>
      <c r="BCX133">
        <v>16.082999999999998</v>
      </c>
      <c r="BCY133">
        <v>222224</v>
      </c>
      <c r="BCZ133">
        <v>0.95960000000000001</v>
      </c>
      <c r="BDA133">
        <v>25439.8</v>
      </c>
      <c r="BDB133">
        <v>0.78</v>
      </c>
      <c r="BDC133">
        <v>4.83</v>
      </c>
      <c r="BDD133">
        <v>0.08</v>
      </c>
      <c r="BDE133">
        <v>1.0900000000000001</v>
      </c>
      <c r="BDN133">
        <v>0.08</v>
      </c>
      <c r="BDO133">
        <v>1.68</v>
      </c>
      <c r="BDX133" s="1" t="s">
        <v>1148</v>
      </c>
      <c r="BDY133" s="1" t="s">
        <v>1148</v>
      </c>
      <c r="BEH133" s="1" t="s">
        <v>1148</v>
      </c>
      <c r="BEI133" s="1" t="s">
        <v>1148</v>
      </c>
      <c r="BEJ133" s="1" t="s">
        <v>1148</v>
      </c>
      <c r="BEK133" s="1" t="s">
        <v>1148</v>
      </c>
      <c r="BEL133" s="1" t="s">
        <v>1148</v>
      </c>
      <c r="BEM133" s="1" t="s">
        <v>1148</v>
      </c>
      <c r="BEN133" s="1" t="s">
        <v>1148</v>
      </c>
      <c r="BEO133" s="1" t="s">
        <v>1148</v>
      </c>
      <c r="BEP133" s="1" t="s">
        <v>1148</v>
      </c>
      <c r="BEQ133" s="1" t="s">
        <v>1148</v>
      </c>
      <c r="BES133" s="1" t="s">
        <v>1148</v>
      </c>
    </row>
    <row r="134" spans="1:1501" x14ac:dyDescent="0.25">
      <c r="A134" s="2">
        <v>38961</v>
      </c>
      <c r="B134">
        <v>167.93</v>
      </c>
      <c r="C134">
        <v>99968.44</v>
      </c>
      <c r="D134">
        <v>19340</v>
      </c>
      <c r="E134">
        <v>5169</v>
      </c>
      <c r="F134">
        <v>1</v>
      </c>
      <c r="G134" s="1" t="s">
        <v>1148</v>
      </c>
      <c r="H134">
        <v>0</v>
      </c>
      <c r="I134">
        <v>0</v>
      </c>
      <c r="L134">
        <v>102.32</v>
      </c>
      <c r="M134">
        <v>50069.63</v>
      </c>
      <c r="N134">
        <v>1730</v>
      </c>
      <c r="O134">
        <v>28942</v>
      </c>
      <c r="P134">
        <v>1</v>
      </c>
      <c r="Q134" s="1" t="s">
        <v>1148</v>
      </c>
      <c r="R134">
        <v>50</v>
      </c>
      <c r="S134">
        <v>2.89</v>
      </c>
      <c r="V134">
        <v>55.29</v>
      </c>
      <c r="W134">
        <v>47335.18</v>
      </c>
      <c r="X134">
        <v>825</v>
      </c>
      <c r="Y134">
        <v>57376</v>
      </c>
      <c r="Z134">
        <v>1</v>
      </c>
      <c r="AB134">
        <v>25</v>
      </c>
      <c r="AC134">
        <v>3.03</v>
      </c>
      <c r="BH134">
        <v>0.19</v>
      </c>
      <c r="BI134">
        <v>1.7</v>
      </c>
      <c r="BR134">
        <v>0.08</v>
      </c>
      <c r="BS134">
        <v>1.08</v>
      </c>
      <c r="CB134">
        <v>0.1</v>
      </c>
      <c r="CC134">
        <v>1.89</v>
      </c>
      <c r="CL134">
        <v>0.04</v>
      </c>
      <c r="CM134">
        <v>0.25</v>
      </c>
      <c r="CV134">
        <v>0.15</v>
      </c>
      <c r="CW134">
        <v>0.99</v>
      </c>
      <c r="DF134">
        <v>0.13</v>
      </c>
      <c r="DG134">
        <v>0.64</v>
      </c>
      <c r="DP134">
        <v>0.05</v>
      </c>
      <c r="DQ134">
        <v>1.72</v>
      </c>
      <c r="DZ134">
        <v>0.18</v>
      </c>
      <c r="EA134">
        <v>1.3</v>
      </c>
      <c r="EJ134">
        <v>0.02</v>
      </c>
      <c r="EK134">
        <v>0.38</v>
      </c>
      <c r="ET134">
        <v>0.01</v>
      </c>
      <c r="EU134">
        <v>0.22</v>
      </c>
      <c r="EV134">
        <v>196.86</v>
      </c>
      <c r="EW134">
        <v>51749.11</v>
      </c>
      <c r="EX134">
        <v>925</v>
      </c>
      <c r="EY134">
        <v>11189</v>
      </c>
      <c r="EZ134">
        <v>1</v>
      </c>
      <c r="FB134">
        <v>48</v>
      </c>
      <c r="FC134">
        <v>1.04</v>
      </c>
      <c r="FZ134">
        <v>499.29</v>
      </c>
      <c r="GA134">
        <v>816.34</v>
      </c>
      <c r="GB134">
        <v>72.3</v>
      </c>
      <c r="GC134">
        <v>11291</v>
      </c>
      <c r="GD134">
        <v>1</v>
      </c>
      <c r="GE134" s="1" t="s">
        <v>1148</v>
      </c>
      <c r="GF134">
        <v>2.44</v>
      </c>
      <c r="GG134">
        <v>3.37</v>
      </c>
      <c r="GH134" s="1" t="s">
        <v>1148</v>
      </c>
      <c r="GI134" s="1" t="s">
        <v>1148</v>
      </c>
      <c r="GJ134">
        <v>121.66</v>
      </c>
      <c r="GK134">
        <v>80740.75</v>
      </c>
      <c r="GL134">
        <v>1780</v>
      </c>
      <c r="GM134">
        <v>1512</v>
      </c>
      <c r="GN134">
        <v>1</v>
      </c>
      <c r="GO134" s="1" t="s">
        <v>1148</v>
      </c>
      <c r="GP134">
        <v>750</v>
      </c>
      <c r="GQ134">
        <v>1.4</v>
      </c>
      <c r="GT134">
        <v>64.73</v>
      </c>
      <c r="GU134">
        <v>37146</v>
      </c>
      <c r="GV134">
        <v>600</v>
      </c>
      <c r="GW134">
        <v>6191</v>
      </c>
      <c r="GX134">
        <v>1</v>
      </c>
      <c r="GZ134">
        <v>310</v>
      </c>
      <c r="HA134">
        <v>5.17</v>
      </c>
      <c r="HL134">
        <v>0.1</v>
      </c>
      <c r="HM134">
        <v>0.68</v>
      </c>
      <c r="HN134">
        <v>22.58</v>
      </c>
      <c r="HO134">
        <v>611.75</v>
      </c>
      <c r="HP134">
        <v>10.72</v>
      </c>
      <c r="HQ134">
        <v>57066</v>
      </c>
      <c r="HR134">
        <v>1</v>
      </c>
      <c r="HS134" s="1" t="s">
        <v>1148</v>
      </c>
      <c r="HT134">
        <v>0.18</v>
      </c>
      <c r="HU134">
        <v>1.68</v>
      </c>
      <c r="HV134" s="1" t="s">
        <v>1148</v>
      </c>
      <c r="HW134" s="1" t="s">
        <v>1148</v>
      </c>
      <c r="HX134">
        <v>21.32</v>
      </c>
      <c r="HY134">
        <v>2340</v>
      </c>
      <c r="HZ134">
        <v>130</v>
      </c>
      <c r="IA134">
        <v>1800</v>
      </c>
      <c r="IB134">
        <v>1</v>
      </c>
      <c r="ID134">
        <v>0</v>
      </c>
      <c r="IE134">
        <v>0</v>
      </c>
      <c r="IH134">
        <v>100</v>
      </c>
      <c r="II134">
        <v>7.0000000000000007E-2</v>
      </c>
      <c r="IJ134">
        <v>71.22</v>
      </c>
      <c r="IL134">
        <v>1</v>
      </c>
      <c r="IM134" s="1" t="s">
        <v>1148</v>
      </c>
      <c r="IN134">
        <v>0</v>
      </c>
      <c r="IO134">
        <v>0</v>
      </c>
      <c r="IR134">
        <v>56.67</v>
      </c>
      <c r="IS134">
        <v>339.2</v>
      </c>
      <c r="IT134">
        <v>13.2</v>
      </c>
      <c r="IU134">
        <v>25697</v>
      </c>
      <c r="IV134">
        <v>1</v>
      </c>
      <c r="IW134" s="1" t="s">
        <v>1148</v>
      </c>
      <c r="IX134">
        <v>0.3</v>
      </c>
      <c r="IY134">
        <v>2.2799999999999998</v>
      </c>
      <c r="IZ134" s="1" t="s">
        <v>1148</v>
      </c>
      <c r="JA134" s="1" t="s">
        <v>1148</v>
      </c>
      <c r="JB134">
        <v>42.34</v>
      </c>
      <c r="JC134">
        <v>7876</v>
      </c>
      <c r="JD134">
        <v>200</v>
      </c>
      <c r="JE134">
        <v>3938</v>
      </c>
      <c r="JF134">
        <v>1</v>
      </c>
      <c r="JH134">
        <v>72</v>
      </c>
      <c r="JI134">
        <v>3.6</v>
      </c>
      <c r="JL134">
        <v>12.99</v>
      </c>
      <c r="JM134">
        <v>1426.25</v>
      </c>
      <c r="JN134">
        <v>35</v>
      </c>
      <c r="JO134">
        <v>4075</v>
      </c>
      <c r="JP134">
        <v>1</v>
      </c>
      <c r="JR134">
        <v>0</v>
      </c>
      <c r="JS134">
        <v>0</v>
      </c>
      <c r="KM134">
        <v>0</v>
      </c>
      <c r="KP134">
        <v>727.02</v>
      </c>
      <c r="KQ134">
        <v>118.45</v>
      </c>
      <c r="KR134">
        <v>96.3</v>
      </c>
      <c r="KS134">
        <v>1230</v>
      </c>
      <c r="KT134">
        <v>1</v>
      </c>
      <c r="KU134" s="1" t="s">
        <v>1148</v>
      </c>
      <c r="KV134">
        <v>1.36</v>
      </c>
      <c r="KW134">
        <v>1.42</v>
      </c>
      <c r="KX134" s="1" t="s">
        <v>1148</v>
      </c>
      <c r="KY134" s="1" t="s">
        <v>1148</v>
      </c>
      <c r="LH134" s="1" t="s">
        <v>1148</v>
      </c>
      <c r="LI134" s="1" t="s">
        <v>1148</v>
      </c>
      <c r="LR134">
        <v>0.01</v>
      </c>
      <c r="LS134">
        <v>0.08</v>
      </c>
      <c r="MB134">
        <v>0.1</v>
      </c>
      <c r="MC134">
        <v>1.89</v>
      </c>
      <c r="ML134">
        <v>0.02</v>
      </c>
      <c r="MM134">
        <v>0.38</v>
      </c>
      <c r="MV134" s="1" t="s">
        <v>1148</v>
      </c>
      <c r="MW134" s="1" t="s">
        <v>1148</v>
      </c>
      <c r="NF134">
        <v>0.01</v>
      </c>
      <c r="NG134">
        <v>0.22</v>
      </c>
      <c r="NP134" s="1" t="s">
        <v>1148</v>
      </c>
      <c r="NQ134" s="1" t="s">
        <v>1148</v>
      </c>
      <c r="NZ134">
        <v>0.03</v>
      </c>
      <c r="OA134">
        <v>0.35</v>
      </c>
      <c r="OK134" s="1" t="s">
        <v>1148</v>
      </c>
      <c r="OT134" s="1" t="s">
        <v>1148</v>
      </c>
      <c r="OU134" s="1" t="s">
        <v>1148</v>
      </c>
      <c r="PD134">
        <v>0.08</v>
      </c>
      <c r="PE134">
        <v>1.08</v>
      </c>
      <c r="PN134">
        <v>0.01</v>
      </c>
      <c r="PO134">
        <v>0.34</v>
      </c>
      <c r="PX134">
        <v>0.04</v>
      </c>
      <c r="PY134">
        <v>0.65</v>
      </c>
      <c r="QH134">
        <v>0.08</v>
      </c>
      <c r="QI134">
        <v>0.72</v>
      </c>
      <c r="QJ134">
        <v>17.93</v>
      </c>
      <c r="QK134">
        <v>14794.88</v>
      </c>
      <c r="QL134">
        <v>320</v>
      </c>
      <c r="QM134">
        <v>46234</v>
      </c>
      <c r="QN134">
        <v>1</v>
      </c>
      <c r="QP134">
        <v>21.25</v>
      </c>
      <c r="QQ134">
        <v>6.64</v>
      </c>
      <c r="QT134">
        <v>28.89</v>
      </c>
      <c r="QV134">
        <v>130</v>
      </c>
      <c r="QW134">
        <v>1</v>
      </c>
      <c r="QX134">
        <v>1</v>
      </c>
      <c r="QZ134">
        <v>0</v>
      </c>
      <c r="RA134">
        <v>0</v>
      </c>
      <c r="RD134">
        <v>60.08</v>
      </c>
      <c r="RE134">
        <v>31250</v>
      </c>
      <c r="RF134">
        <v>3125</v>
      </c>
      <c r="RG134">
        <v>10000</v>
      </c>
      <c r="RH134">
        <v>1</v>
      </c>
      <c r="RJ134">
        <v>160</v>
      </c>
      <c r="RK134">
        <v>5.12</v>
      </c>
      <c r="SP134">
        <v>0.01</v>
      </c>
      <c r="SQ134">
        <v>0.22</v>
      </c>
      <c r="SZ134">
        <v>0.04</v>
      </c>
      <c r="TA134">
        <v>0.65</v>
      </c>
      <c r="TT134">
        <v>0.1</v>
      </c>
      <c r="TU134">
        <v>1.89</v>
      </c>
      <c r="UD134">
        <v>0.01</v>
      </c>
      <c r="UE134">
        <v>0.08</v>
      </c>
      <c r="UN134">
        <v>0.04</v>
      </c>
      <c r="UO134">
        <v>0.65</v>
      </c>
      <c r="UP134" s="1" t="s">
        <v>1148</v>
      </c>
      <c r="UR134" s="1" t="s">
        <v>1148</v>
      </c>
      <c r="US134" s="1" t="s">
        <v>1148</v>
      </c>
      <c r="UT134" s="1" t="s">
        <v>1148</v>
      </c>
      <c r="UV134" s="1" t="s">
        <v>1148</v>
      </c>
      <c r="UW134" s="1" t="s">
        <v>1148</v>
      </c>
      <c r="VH134">
        <v>0.08</v>
      </c>
      <c r="VI134">
        <v>1.08</v>
      </c>
      <c r="VR134">
        <v>0.04</v>
      </c>
      <c r="VS134">
        <v>0.65</v>
      </c>
      <c r="WB134">
        <v>0.1</v>
      </c>
      <c r="WC134">
        <v>0.88</v>
      </c>
      <c r="WL134" s="1" t="s">
        <v>1148</v>
      </c>
      <c r="WM134" s="1" t="s">
        <v>1148</v>
      </c>
      <c r="WV134" s="1" t="s">
        <v>1148</v>
      </c>
      <c r="WW134" s="1" t="s">
        <v>1148</v>
      </c>
      <c r="XF134">
        <v>0.18</v>
      </c>
      <c r="XG134">
        <v>1.3</v>
      </c>
      <c r="XP134" s="1" t="s">
        <v>1148</v>
      </c>
      <c r="XQ134" s="1" t="s">
        <v>1148</v>
      </c>
      <c r="XZ134">
        <v>0.02</v>
      </c>
      <c r="YA134">
        <v>0.38</v>
      </c>
      <c r="YJ134">
        <v>0.19</v>
      </c>
      <c r="YK134">
        <v>1.7</v>
      </c>
      <c r="YU134" s="1" t="s">
        <v>1148</v>
      </c>
      <c r="ZD134">
        <v>0.1</v>
      </c>
      <c r="ZE134">
        <v>0.68</v>
      </c>
      <c r="ZN134">
        <v>0.01</v>
      </c>
      <c r="ZO134">
        <v>0.22</v>
      </c>
      <c r="ZX134">
        <v>0.15</v>
      </c>
      <c r="ZY134">
        <v>0.94</v>
      </c>
      <c r="AAH134">
        <v>0.04</v>
      </c>
      <c r="AAI134">
        <v>0.65</v>
      </c>
      <c r="AAR134">
        <v>0.05</v>
      </c>
      <c r="AAS134">
        <v>1.72</v>
      </c>
      <c r="ABM134" s="1" t="s">
        <v>1148</v>
      </c>
      <c r="ABV134" s="1" t="s">
        <v>1148</v>
      </c>
      <c r="ABW134" s="1" t="s">
        <v>1148</v>
      </c>
      <c r="ACF134">
        <v>0.08</v>
      </c>
      <c r="ACG134">
        <v>1.08</v>
      </c>
      <c r="ACH134" s="1" t="s">
        <v>1148</v>
      </c>
      <c r="ACJ134" s="1" t="s">
        <v>1148</v>
      </c>
      <c r="ACK134" s="1" t="s">
        <v>1148</v>
      </c>
      <c r="ACL134" s="1" t="s">
        <v>1148</v>
      </c>
      <c r="ACM134" s="1" t="s">
        <v>1148</v>
      </c>
      <c r="ACN134" s="1" t="s">
        <v>1148</v>
      </c>
      <c r="ACO134" s="1" t="s">
        <v>1148</v>
      </c>
      <c r="ACZ134">
        <v>0.04</v>
      </c>
      <c r="ADA134">
        <v>0.65</v>
      </c>
      <c r="ADJ134">
        <v>0.19</v>
      </c>
      <c r="ADK134">
        <v>1.7</v>
      </c>
      <c r="ADT134">
        <v>0.01</v>
      </c>
      <c r="ADU134">
        <v>0.22</v>
      </c>
      <c r="AED134">
        <v>0.04</v>
      </c>
      <c r="AEE134">
        <v>0.65</v>
      </c>
      <c r="AEN134">
        <v>0.01</v>
      </c>
      <c r="AEO134">
        <v>0.22</v>
      </c>
      <c r="AEX134">
        <v>0.05</v>
      </c>
      <c r="AEY134">
        <v>1.72</v>
      </c>
      <c r="AFH134" s="1" t="s">
        <v>1148</v>
      </c>
      <c r="AFI134" s="1" t="s">
        <v>1148</v>
      </c>
      <c r="AFR134">
        <v>0.06</v>
      </c>
      <c r="AFS134">
        <v>0.83</v>
      </c>
      <c r="AGB134">
        <v>0.01</v>
      </c>
      <c r="AGC134">
        <v>0.08</v>
      </c>
      <c r="AGL134">
        <v>0.15</v>
      </c>
      <c r="AGM134">
        <v>0.99</v>
      </c>
      <c r="AGV134">
        <v>0.19</v>
      </c>
      <c r="AGW134">
        <v>1.7</v>
      </c>
      <c r="AHF134">
        <v>0.1</v>
      </c>
      <c r="AHG134">
        <v>0.68</v>
      </c>
      <c r="AHP134">
        <v>0.05</v>
      </c>
      <c r="AHQ134">
        <v>1.72</v>
      </c>
      <c r="AHZ134">
        <v>0.01</v>
      </c>
      <c r="AIA134">
        <v>0.22</v>
      </c>
      <c r="AIJ134">
        <v>0.04</v>
      </c>
      <c r="AIK134">
        <v>0.65</v>
      </c>
      <c r="AIL134">
        <v>100</v>
      </c>
      <c r="AIN134">
        <v>100.97</v>
      </c>
      <c r="AIO134">
        <v>1</v>
      </c>
      <c r="AIP134">
        <v>1</v>
      </c>
      <c r="AIR134">
        <v>0</v>
      </c>
      <c r="AIS134">
        <v>0</v>
      </c>
      <c r="AJD134">
        <v>0.08</v>
      </c>
      <c r="AJE134">
        <v>1.08</v>
      </c>
      <c r="AJN134" s="1" t="s">
        <v>1148</v>
      </c>
      <c r="AJO134" s="1" t="s">
        <v>1148</v>
      </c>
      <c r="AJP134">
        <v>464.28</v>
      </c>
      <c r="AJQ134">
        <v>13932.9</v>
      </c>
      <c r="AJR134">
        <v>12.6</v>
      </c>
      <c r="AJS134">
        <v>1105785</v>
      </c>
      <c r="AJT134">
        <v>1</v>
      </c>
      <c r="AJU134" s="1" t="s">
        <v>1148</v>
      </c>
      <c r="AJV134">
        <v>0.18</v>
      </c>
      <c r="AJW134">
        <v>1.41</v>
      </c>
      <c r="AJX134" s="1" t="s">
        <v>1148</v>
      </c>
      <c r="AJY134" s="1" t="s">
        <v>1148</v>
      </c>
      <c r="AJZ134">
        <v>148.06</v>
      </c>
      <c r="AKA134">
        <v>67263.5</v>
      </c>
      <c r="AKB134">
        <v>496</v>
      </c>
      <c r="AKC134">
        <v>135612</v>
      </c>
      <c r="AKD134">
        <v>1</v>
      </c>
      <c r="AKF134">
        <v>0</v>
      </c>
      <c r="AKG134">
        <v>0</v>
      </c>
      <c r="AKR134">
        <v>0.04</v>
      </c>
      <c r="AKS134">
        <v>0.65</v>
      </c>
      <c r="ALD134">
        <v>213.35</v>
      </c>
      <c r="ALE134">
        <v>80407.94</v>
      </c>
      <c r="ALF134">
        <v>8000</v>
      </c>
      <c r="ALG134">
        <v>10051</v>
      </c>
      <c r="ALH134">
        <v>1</v>
      </c>
      <c r="ALI134" s="1" t="s">
        <v>1148</v>
      </c>
      <c r="ALJ134">
        <v>325</v>
      </c>
      <c r="ALK134">
        <v>4.0599999999999996</v>
      </c>
      <c r="ALM134" s="1" t="s">
        <v>1148</v>
      </c>
      <c r="ALV134">
        <v>0.08</v>
      </c>
      <c r="ALW134">
        <v>1.08</v>
      </c>
      <c r="AMF134">
        <v>0.19</v>
      </c>
      <c r="AMG134">
        <v>1.7</v>
      </c>
      <c r="AMH134">
        <v>56.88</v>
      </c>
      <c r="AMI134">
        <v>431199.9</v>
      </c>
      <c r="AMJ134">
        <v>1100</v>
      </c>
      <c r="AMK134">
        <v>56000</v>
      </c>
      <c r="AML134">
        <v>1</v>
      </c>
      <c r="AMN134">
        <v>268.8</v>
      </c>
      <c r="AMO134">
        <v>3.49</v>
      </c>
      <c r="AMR134">
        <v>56.09</v>
      </c>
      <c r="AMS134">
        <v>421399.9</v>
      </c>
      <c r="AMT134">
        <v>1075</v>
      </c>
      <c r="AMU134">
        <v>56000</v>
      </c>
      <c r="AMV134">
        <v>1</v>
      </c>
      <c r="AMX134">
        <v>403.2</v>
      </c>
      <c r="AMY134">
        <v>5.36</v>
      </c>
      <c r="ANB134">
        <v>95.86</v>
      </c>
      <c r="ANC134">
        <v>52683.98</v>
      </c>
      <c r="AND134">
        <v>324</v>
      </c>
      <c r="ANE134">
        <v>32521</v>
      </c>
      <c r="ANF134">
        <v>1</v>
      </c>
      <c r="ANH134">
        <v>0</v>
      </c>
      <c r="ANI134">
        <v>0</v>
      </c>
      <c r="ANL134">
        <v>57.46</v>
      </c>
      <c r="ANM134">
        <v>19904.53</v>
      </c>
      <c r="ANN134">
        <v>945</v>
      </c>
      <c r="ANO134">
        <v>21063</v>
      </c>
      <c r="ANP134">
        <v>1</v>
      </c>
      <c r="ANR134">
        <v>0</v>
      </c>
      <c r="ANS134">
        <v>0</v>
      </c>
      <c r="ANV134">
        <v>5.52</v>
      </c>
      <c r="ANW134">
        <v>818.69</v>
      </c>
      <c r="ANX134">
        <v>24</v>
      </c>
      <c r="ANY134">
        <v>34112</v>
      </c>
      <c r="ANZ134">
        <v>1</v>
      </c>
      <c r="AOB134">
        <v>0</v>
      </c>
      <c r="AOC134">
        <v>0</v>
      </c>
      <c r="AOF134">
        <v>6.64</v>
      </c>
      <c r="AOG134">
        <v>9.3699999999999992</v>
      </c>
      <c r="AOH134">
        <v>0.5</v>
      </c>
      <c r="AOI134">
        <v>18785</v>
      </c>
      <c r="AOJ134">
        <v>1</v>
      </c>
      <c r="AOK134" s="1" t="s">
        <v>1148</v>
      </c>
      <c r="AOL134">
        <v>0</v>
      </c>
      <c r="AOM134">
        <v>0</v>
      </c>
      <c r="AOO134" s="1" t="s">
        <v>1148</v>
      </c>
      <c r="AOP134">
        <v>1.94</v>
      </c>
      <c r="AOQ134">
        <v>327.42</v>
      </c>
      <c r="AOR134">
        <v>16</v>
      </c>
      <c r="AOS134">
        <v>7276</v>
      </c>
      <c r="AOT134">
        <v>1</v>
      </c>
      <c r="AOU134" s="1" t="s">
        <v>1148</v>
      </c>
      <c r="AOV134">
        <v>0</v>
      </c>
      <c r="AOW134">
        <v>0</v>
      </c>
      <c r="AOZ134">
        <v>285.67</v>
      </c>
      <c r="APA134">
        <v>85654.19</v>
      </c>
      <c r="APB134">
        <v>2480</v>
      </c>
      <c r="APC134">
        <v>34538</v>
      </c>
      <c r="APD134">
        <v>1</v>
      </c>
      <c r="APF134">
        <v>61.4</v>
      </c>
      <c r="APG134">
        <v>2.48</v>
      </c>
      <c r="APJ134">
        <v>100.33</v>
      </c>
      <c r="APK134">
        <v>31031.95</v>
      </c>
      <c r="APL134">
        <v>913</v>
      </c>
      <c r="APM134">
        <v>6798</v>
      </c>
      <c r="APN134">
        <v>1</v>
      </c>
      <c r="APP134">
        <v>80</v>
      </c>
      <c r="APQ134">
        <v>1.75</v>
      </c>
      <c r="APT134">
        <v>1149.54</v>
      </c>
      <c r="APU134">
        <v>90606.94</v>
      </c>
      <c r="APV134">
        <v>11000</v>
      </c>
      <c r="APW134">
        <v>8237</v>
      </c>
      <c r="APX134">
        <v>1</v>
      </c>
      <c r="APY134" s="1" t="s">
        <v>1148</v>
      </c>
      <c r="APZ134">
        <v>375</v>
      </c>
      <c r="AQA134">
        <v>3.41</v>
      </c>
      <c r="AQB134" s="1" t="s">
        <v>1148</v>
      </c>
      <c r="AQC134" s="1" t="s">
        <v>1148</v>
      </c>
      <c r="AQD134">
        <v>119.21</v>
      </c>
      <c r="AQE134">
        <v>275986.59999999998</v>
      </c>
      <c r="AQF134">
        <v>3045</v>
      </c>
      <c r="AQG134">
        <v>90636</v>
      </c>
      <c r="AQH134">
        <v>1</v>
      </c>
      <c r="AQJ134">
        <v>200</v>
      </c>
      <c r="AQK134">
        <v>6.57</v>
      </c>
      <c r="AQN134">
        <v>582.61</v>
      </c>
      <c r="AQO134">
        <v>3214.29</v>
      </c>
      <c r="AQP134">
        <v>10.77</v>
      </c>
      <c r="AQQ134">
        <v>298449</v>
      </c>
      <c r="AQR134">
        <v>1</v>
      </c>
      <c r="AQS134" s="1" t="s">
        <v>1148</v>
      </c>
      <c r="AQT134">
        <v>0.39</v>
      </c>
      <c r="AQU134">
        <v>3.63</v>
      </c>
      <c r="AQV134" s="1" t="s">
        <v>1148</v>
      </c>
      <c r="AQW134" s="1" t="s">
        <v>1148</v>
      </c>
      <c r="AQX134">
        <v>298.02</v>
      </c>
      <c r="AQY134">
        <v>1783.47</v>
      </c>
      <c r="AQZ134">
        <v>8.5500000000000007</v>
      </c>
      <c r="ARA134">
        <v>208593</v>
      </c>
      <c r="ARB134">
        <v>1</v>
      </c>
      <c r="ARC134" s="1" t="s">
        <v>1148</v>
      </c>
      <c r="ARD134">
        <v>0.38</v>
      </c>
      <c r="ARE134">
        <v>4.43</v>
      </c>
      <c r="ARF134" s="1" t="s">
        <v>1148</v>
      </c>
      <c r="ARG134" s="1" t="s">
        <v>1148</v>
      </c>
      <c r="ARH134">
        <v>206.52</v>
      </c>
      <c r="ARI134">
        <v>260517.9</v>
      </c>
      <c r="ARJ134">
        <v>623</v>
      </c>
      <c r="ARK134">
        <v>418167</v>
      </c>
      <c r="ARL134">
        <v>1</v>
      </c>
      <c r="ARN134">
        <v>55</v>
      </c>
      <c r="ARO134">
        <v>8.83</v>
      </c>
      <c r="ARR134">
        <v>1555.85</v>
      </c>
      <c r="ARS134">
        <v>783.2</v>
      </c>
      <c r="ART134">
        <v>40.28</v>
      </c>
      <c r="ARU134">
        <v>19444</v>
      </c>
      <c r="ARV134">
        <v>1</v>
      </c>
      <c r="ARW134" s="1" t="s">
        <v>1148</v>
      </c>
      <c r="ARX134">
        <v>1.2</v>
      </c>
      <c r="ARY134">
        <v>2.98</v>
      </c>
      <c r="ARZ134" s="1" t="s">
        <v>1148</v>
      </c>
      <c r="ASA134" s="1" t="s">
        <v>1148</v>
      </c>
      <c r="ASB134">
        <v>178.26</v>
      </c>
      <c r="ASC134">
        <v>681.88</v>
      </c>
      <c r="ASD134">
        <v>34.97</v>
      </c>
      <c r="ASE134">
        <v>19499</v>
      </c>
      <c r="ASF134">
        <v>1</v>
      </c>
      <c r="ASG134" s="1" t="s">
        <v>1148</v>
      </c>
      <c r="ASH134">
        <v>1.39</v>
      </c>
      <c r="ASI134">
        <v>3.97</v>
      </c>
      <c r="ASJ134" s="1" t="s">
        <v>1148</v>
      </c>
      <c r="ASK134" s="1" t="s">
        <v>1148</v>
      </c>
      <c r="ASL134">
        <v>27.24</v>
      </c>
      <c r="ASM134">
        <v>30417.75</v>
      </c>
      <c r="ASN134">
        <v>250</v>
      </c>
      <c r="ASO134">
        <v>121671</v>
      </c>
      <c r="ASP134">
        <v>1</v>
      </c>
      <c r="ASR134">
        <v>0</v>
      </c>
      <c r="ASS134">
        <v>0</v>
      </c>
      <c r="ASV134">
        <v>315.69</v>
      </c>
      <c r="ASW134">
        <v>18158.900000000001</v>
      </c>
      <c r="ASX134">
        <v>1030</v>
      </c>
      <c r="ASY134">
        <v>17630</v>
      </c>
      <c r="ASZ134">
        <v>1</v>
      </c>
      <c r="ATB134">
        <v>92.98</v>
      </c>
      <c r="ATC134">
        <v>9.0299999999999994</v>
      </c>
      <c r="ATF134" s="1" t="s">
        <v>1148</v>
      </c>
      <c r="ATH134" s="1" t="s">
        <v>1148</v>
      </c>
      <c r="ATI134" s="1" t="s">
        <v>1148</v>
      </c>
      <c r="ATJ134" s="1" t="s">
        <v>1148</v>
      </c>
      <c r="ATK134" s="1" t="s">
        <v>1148</v>
      </c>
      <c r="ATL134" s="1" t="s">
        <v>1148</v>
      </c>
      <c r="ATM134" s="1" t="s">
        <v>1148</v>
      </c>
      <c r="ATP134">
        <v>44.54</v>
      </c>
      <c r="ATQ134">
        <v>22830.44</v>
      </c>
      <c r="ATR134">
        <v>820</v>
      </c>
      <c r="ATS134">
        <v>27842</v>
      </c>
      <c r="ATT134">
        <v>1</v>
      </c>
      <c r="ATV134">
        <v>0</v>
      </c>
      <c r="ATW134">
        <v>0</v>
      </c>
      <c r="ATZ134">
        <v>159.19999999999999</v>
      </c>
      <c r="AUA134">
        <v>52662.6</v>
      </c>
      <c r="AUB134">
        <v>1700</v>
      </c>
      <c r="AUC134">
        <v>30978</v>
      </c>
      <c r="AUD134">
        <v>1</v>
      </c>
      <c r="AUF134">
        <v>30.65</v>
      </c>
      <c r="AUG134">
        <v>1.8</v>
      </c>
      <c r="AUR134">
        <v>0.19</v>
      </c>
      <c r="AUS134">
        <v>1.7</v>
      </c>
      <c r="AVB134">
        <v>0.01</v>
      </c>
      <c r="AVC134">
        <v>0.22</v>
      </c>
      <c r="AVN134">
        <v>100</v>
      </c>
      <c r="AVP134">
        <v>3120</v>
      </c>
      <c r="AVQ134">
        <v>1</v>
      </c>
      <c r="AVR134">
        <v>1</v>
      </c>
      <c r="AVT134">
        <v>0</v>
      </c>
      <c r="AVU134">
        <v>0</v>
      </c>
      <c r="AWF134" s="1" t="s">
        <v>1148</v>
      </c>
      <c r="AWG134" s="1" t="s">
        <v>1148</v>
      </c>
      <c r="AXB134">
        <v>100</v>
      </c>
      <c r="AXD134">
        <v>13.97</v>
      </c>
      <c r="AXE134">
        <v>1</v>
      </c>
      <c r="AXF134">
        <v>1</v>
      </c>
      <c r="AXH134">
        <v>0</v>
      </c>
      <c r="AXI134">
        <v>0</v>
      </c>
      <c r="AXT134">
        <v>0.19</v>
      </c>
      <c r="AXU134">
        <v>1.7</v>
      </c>
      <c r="AYD134">
        <v>0.19</v>
      </c>
      <c r="AYE134">
        <v>1.7</v>
      </c>
      <c r="AYN134">
        <v>0.19</v>
      </c>
      <c r="AYO134">
        <v>1.7</v>
      </c>
      <c r="AYX134">
        <v>0.1</v>
      </c>
      <c r="AYY134">
        <v>0.68</v>
      </c>
      <c r="AZH134">
        <v>0.01</v>
      </c>
      <c r="AZI134">
        <v>0.22</v>
      </c>
      <c r="AZR134">
        <v>0.19</v>
      </c>
      <c r="AZS134">
        <v>1.7</v>
      </c>
      <c r="AZT134">
        <v>125.43</v>
      </c>
      <c r="AZU134">
        <v>90043</v>
      </c>
      <c r="AZV134">
        <v>6920</v>
      </c>
      <c r="AZW134">
        <v>13012</v>
      </c>
      <c r="AZX134">
        <v>1</v>
      </c>
      <c r="AZY134" s="1" t="s">
        <v>1148</v>
      </c>
      <c r="AZZ134">
        <v>128</v>
      </c>
      <c r="BAA134">
        <v>1.85</v>
      </c>
      <c r="BAB134" s="1" t="s">
        <v>1148</v>
      </c>
      <c r="BAC134" s="1" t="s">
        <v>1148</v>
      </c>
      <c r="BAD134">
        <v>15711.53</v>
      </c>
      <c r="BAF134">
        <v>225</v>
      </c>
      <c r="BAG134">
        <v>1</v>
      </c>
      <c r="BAH134">
        <v>1</v>
      </c>
      <c r="BAI134" s="1" t="s">
        <v>1148</v>
      </c>
      <c r="BAJ134">
        <v>0</v>
      </c>
      <c r="BAK134">
        <v>0</v>
      </c>
      <c r="BAV134">
        <v>0.01</v>
      </c>
      <c r="BAW134">
        <v>0.08</v>
      </c>
      <c r="BBF134">
        <v>0.1</v>
      </c>
      <c r="BBG134">
        <v>0.68</v>
      </c>
      <c r="BBH134">
        <v>55.11</v>
      </c>
      <c r="BBI134">
        <v>25725</v>
      </c>
      <c r="BBJ134">
        <v>750</v>
      </c>
      <c r="BBK134">
        <v>34300</v>
      </c>
      <c r="BBL134">
        <v>1</v>
      </c>
      <c r="BBM134" s="1" t="s">
        <v>1148</v>
      </c>
      <c r="BBN134">
        <v>0</v>
      </c>
      <c r="BBO134">
        <v>0</v>
      </c>
      <c r="BBR134">
        <v>79.099999999999994</v>
      </c>
      <c r="BBS134">
        <v>75595.81</v>
      </c>
      <c r="BBT134">
        <v>1635</v>
      </c>
      <c r="BBU134">
        <v>46236</v>
      </c>
      <c r="BBV134">
        <v>1</v>
      </c>
      <c r="BBX134">
        <v>40</v>
      </c>
      <c r="BBY134">
        <v>2.4500000000000002</v>
      </c>
      <c r="BCB134">
        <v>2463.59</v>
      </c>
      <c r="BCC134">
        <v>1.1499999999999999</v>
      </c>
      <c r="BCD134">
        <v>38.15</v>
      </c>
      <c r="BCE134">
        <v>2000</v>
      </c>
      <c r="BCF134">
        <v>1</v>
      </c>
      <c r="BCG134" s="1" t="s">
        <v>1148</v>
      </c>
      <c r="BCH134">
        <v>0.03</v>
      </c>
      <c r="BCI134">
        <v>4.9800000000000004</v>
      </c>
      <c r="BCL134">
        <v>86.37</v>
      </c>
      <c r="BCM134">
        <v>292.08</v>
      </c>
      <c r="BCN134">
        <v>13.81</v>
      </c>
      <c r="BCO134">
        <v>21150</v>
      </c>
      <c r="BCP134">
        <v>1</v>
      </c>
      <c r="BCQ134" s="1" t="s">
        <v>1148</v>
      </c>
      <c r="BCR134">
        <v>0</v>
      </c>
      <c r="BCS134">
        <v>0</v>
      </c>
      <c r="BCU134" s="1" t="s">
        <v>1148</v>
      </c>
      <c r="BCV134">
        <v>279.18</v>
      </c>
      <c r="BCW134">
        <v>3991.14</v>
      </c>
      <c r="BCX134">
        <v>17.234500000000001</v>
      </c>
      <c r="BCY134">
        <v>222224</v>
      </c>
      <c r="BCZ134">
        <v>0.95960000000000001</v>
      </c>
      <c r="BDA134">
        <v>23221.5</v>
      </c>
      <c r="BDB134">
        <v>0.78</v>
      </c>
      <c r="BDC134">
        <v>4.51</v>
      </c>
      <c r="BDD134">
        <v>0.08</v>
      </c>
      <c r="BDE134">
        <v>1.0900000000000001</v>
      </c>
      <c r="BDN134">
        <v>0.05</v>
      </c>
      <c r="BDO134">
        <v>1.72</v>
      </c>
      <c r="BDX134" s="1" t="s">
        <v>1148</v>
      </c>
      <c r="BDY134" s="1" t="s">
        <v>1148</v>
      </c>
      <c r="BEH134" s="1" t="s">
        <v>1148</v>
      </c>
      <c r="BEI134" s="1" t="s">
        <v>1148</v>
      </c>
      <c r="BEJ134" s="1" t="s">
        <v>1148</v>
      </c>
      <c r="BEK134" s="1" t="s">
        <v>1148</v>
      </c>
      <c r="BEL134" s="1" t="s">
        <v>1148</v>
      </c>
      <c r="BEM134" s="1" t="s">
        <v>1148</v>
      </c>
      <c r="BEN134" s="1" t="s">
        <v>1148</v>
      </c>
      <c r="BEO134" s="1" t="s">
        <v>1148</v>
      </c>
      <c r="BEP134" s="1" t="s">
        <v>1148</v>
      </c>
      <c r="BEQ134" s="1" t="s">
        <v>1148</v>
      </c>
      <c r="BES134" s="1" t="s">
        <v>1148</v>
      </c>
    </row>
    <row r="135" spans="1:1501" x14ac:dyDescent="0.25">
      <c r="A135" s="2">
        <v>38991</v>
      </c>
      <c r="B135">
        <v>167.93</v>
      </c>
      <c r="C135">
        <v>99968.44</v>
      </c>
      <c r="D135">
        <v>19340</v>
      </c>
      <c r="E135">
        <v>5169</v>
      </c>
      <c r="F135">
        <v>1</v>
      </c>
      <c r="G135" s="1" t="s">
        <v>1148</v>
      </c>
      <c r="H135">
        <v>0</v>
      </c>
      <c r="I135">
        <v>0</v>
      </c>
      <c r="L135">
        <v>102.32</v>
      </c>
      <c r="M135">
        <v>50069.63</v>
      </c>
      <c r="N135">
        <v>1730</v>
      </c>
      <c r="O135">
        <v>28942</v>
      </c>
      <c r="P135">
        <v>1</v>
      </c>
      <c r="Q135" s="1" t="s">
        <v>1148</v>
      </c>
      <c r="R135">
        <v>50</v>
      </c>
      <c r="S135">
        <v>2.89</v>
      </c>
      <c r="V135">
        <v>55.29</v>
      </c>
      <c r="W135">
        <v>47335.18</v>
      </c>
      <c r="X135">
        <v>825</v>
      </c>
      <c r="Y135">
        <v>57376</v>
      </c>
      <c r="Z135">
        <v>1</v>
      </c>
      <c r="AB135">
        <v>25</v>
      </c>
      <c r="AC135">
        <v>3.03</v>
      </c>
      <c r="BH135">
        <v>0.18</v>
      </c>
      <c r="BI135">
        <v>1.69</v>
      </c>
      <c r="BR135">
        <v>0.1</v>
      </c>
      <c r="BS135">
        <v>1.1000000000000001</v>
      </c>
      <c r="CB135">
        <v>0.09</v>
      </c>
      <c r="CC135">
        <v>1.9</v>
      </c>
      <c r="CL135">
        <v>0.04</v>
      </c>
      <c r="CM135">
        <v>0.25</v>
      </c>
      <c r="CV135">
        <v>0.16</v>
      </c>
      <c r="CW135">
        <v>1</v>
      </c>
      <c r="DF135">
        <v>0.13</v>
      </c>
      <c r="DG135">
        <v>0.64</v>
      </c>
      <c r="DP135">
        <v>0.04</v>
      </c>
      <c r="DQ135">
        <v>1.73</v>
      </c>
      <c r="DZ135">
        <v>0.22</v>
      </c>
      <c r="EA135">
        <v>1.35</v>
      </c>
      <c r="EJ135">
        <v>0.02</v>
      </c>
      <c r="EK135">
        <v>0.38</v>
      </c>
      <c r="ET135">
        <v>0.01</v>
      </c>
      <c r="EU135">
        <v>0.23</v>
      </c>
      <c r="EV135">
        <v>196.86</v>
      </c>
      <c r="EW135">
        <v>51749.11</v>
      </c>
      <c r="EX135">
        <v>925</v>
      </c>
      <c r="EY135">
        <v>11189</v>
      </c>
      <c r="EZ135">
        <v>1</v>
      </c>
      <c r="FB135">
        <v>48</v>
      </c>
      <c r="FC135">
        <v>1.04</v>
      </c>
      <c r="FZ135">
        <v>499.29</v>
      </c>
      <c r="GA135">
        <v>816.34</v>
      </c>
      <c r="GB135">
        <v>72.3</v>
      </c>
      <c r="GC135">
        <v>11291</v>
      </c>
      <c r="GD135">
        <v>1</v>
      </c>
      <c r="GE135" s="1" t="s">
        <v>1148</v>
      </c>
      <c r="GF135">
        <v>2.44</v>
      </c>
      <c r="GG135">
        <v>3.37</v>
      </c>
      <c r="GH135" s="1" t="s">
        <v>1148</v>
      </c>
      <c r="GI135" s="1" t="s">
        <v>1148</v>
      </c>
      <c r="GJ135">
        <v>121.66</v>
      </c>
      <c r="GK135">
        <v>80740.75</v>
      </c>
      <c r="GL135">
        <v>1780</v>
      </c>
      <c r="GM135">
        <v>1512</v>
      </c>
      <c r="GN135">
        <v>1</v>
      </c>
      <c r="GO135" s="1" t="s">
        <v>1148</v>
      </c>
      <c r="GP135">
        <v>750</v>
      </c>
      <c r="GQ135">
        <v>1.4</v>
      </c>
      <c r="GT135">
        <v>64.73</v>
      </c>
      <c r="GU135">
        <v>37146</v>
      </c>
      <c r="GV135">
        <v>600</v>
      </c>
      <c r="GW135">
        <v>6191</v>
      </c>
      <c r="GX135">
        <v>1</v>
      </c>
      <c r="GZ135">
        <v>310</v>
      </c>
      <c r="HA135">
        <v>5.17</v>
      </c>
      <c r="HL135">
        <v>0.09</v>
      </c>
      <c r="HM135">
        <v>0.72</v>
      </c>
      <c r="HN135">
        <v>22.58</v>
      </c>
      <c r="HO135">
        <v>611.75</v>
      </c>
      <c r="HP135">
        <v>10.72</v>
      </c>
      <c r="HQ135">
        <v>57066</v>
      </c>
      <c r="HR135">
        <v>1</v>
      </c>
      <c r="HS135" s="1" t="s">
        <v>1148</v>
      </c>
      <c r="HT135">
        <v>0.18</v>
      </c>
      <c r="HU135">
        <v>1.68</v>
      </c>
      <c r="HV135" s="1" t="s">
        <v>1148</v>
      </c>
      <c r="HW135" s="1" t="s">
        <v>1148</v>
      </c>
      <c r="HX135">
        <v>21.32</v>
      </c>
      <c r="HY135">
        <v>2340</v>
      </c>
      <c r="HZ135">
        <v>130</v>
      </c>
      <c r="IA135">
        <v>1800</v>
      </c>
      <c r="IB135">
        <v>1</v>
      </c>
      <c r="ID135">
        <v>0</v>
      </c>
      <c r="IE135">
        <v>0</v>
      </c>
      <c r="IH135">
        <v>100</v>
      </c>
      <c r="II135">
        <v>7.0000000000000007E-2</v>
      </c>
      <c r="IJ135">
        <v>71.22</v>
      </c>
      <c r="IL135">
        <v>1</v>
      </c>
      <c r="IM135" s="1" t="s">
        <v>1148</v>
      </c>
      <c r="IN135">
        <v>0</v>
      </c>
      <c r="IO135">
        <v>0</v>
      </c>
      <c r="IR135">
        <v>56.67</v>
      </c>
      <c r="IS135">
        <v>339.2</v>
      </c>
      <c r="IT135">
        <v>13.2</v>
      </c>
      <c r="IU135">
        <v>25697</v>
      </c>
      <c r="IV135">
        <v>1</v>
      </c>
      <c r="IW135" s="1" t="s">
        <v>1148</v>
      </c>
      <c r="IX135">
        <v>0.3</v>
      </c>
      <c r="IY135">
        <v>2.2799999999999998</v>
      </c>
      <c r="IZ135" s="1" t="s">
        <v>1148</v>
      </c>
      <c r="JA135" s="1" t="s">
        <v>1148</v>
      </c>
      <c r="JB135">
        <v>42.34</v>
      </c>
      <c r="JC135">
        <v>7876</v>
      </c>
      <c r="JD135">
        <v>200</v>
      </c>
      <c r="JE135">
        <v>3938</v>
      </c>
      <c r="JF135">
        <v>1</v>
      </c>
      <c r="JH135">
        <v>72</v>
      </c>
      <c r="JI135">
        <v>3.6</v>
      </c>
      <c r="JL135">
        <v>12.99</v>
      </c>
      <c r="JM135">
        <v>1426.25</v>
      </c>
      <c r="JN135">
        <v>35</v>
      </c>
      <c r="JO135">
        <v>4075</v>
      </c>
      <c r="JP135">
        <v>1</v>
      </c>
      <c r="JR135">
        <v>0</v>
      </c>
      <c r="JS135">
        <v>0</v>
      </c>
      <c r="KM135">
        <v>0</v>
      </c>
      <c r="KP135">
        <v>727.02</v>
      </c>
      <c r="KQ135">
        <v>118.45</v>
      </c>
      <c r="KR135">
        <v>96.3</v>
      </c>
      <c r="KS135">
        <v>1230</v>
      </c>
      <c r="KT135">
        <v>1</v>
      </c>
      <c r="KU135" s="1" t="s">
        <v>1148</v>
      </c>
      <c r="KV135">
        <v>1.36</v>
      </c>
      <c r="KW135">
        <v>1.42</v>
      </c>
      <c r="KX135" s="1" t="s">
        <v>1148</v>
      </c>
      <c r="KY135" s="1" t="s">
        <v>1148</v>
      </c>
      <c r="LH135" s="1" t="s">
        <v>1148</v>
      </c>
      <c r="LI135" s="1" t="s">
        <v>1148</v>
      </c>
      <c r="LR135">
        <v>0.01</v>
      </c>
      <c r="LS135">
        <v>0.08</v>
      </c>
      <c r="MB135">
        <v>0.09</v>
      </c>
      <c r="MC135">
        <v>1.9</v>
      </c>
      <c r="ML135">
        <v>0.02</v>
      </c>
      <c r="MM135">
        <v>0.38</v>
      </c>
      <c r="MV135" s="1" t="s">
        <v>1148</v>
      </c>
      <c r="MW135" s="1" t="s">
        <v>1148</v>
      </c>
      <c r="NF135">
        <v>0.01</v>
      </c>
      <c r="NG135">
        <v>0.23</v>
      </c>
      <c r="NP135" s="1" t="s">
        <v>1148</v>
      </c>
      <c r="NQ135" s="1" t="s">
        <v>1148</v>
      </c>
      <c r="NZ135">
        <v>0.02</v>
      </c>
      <c r="OA135">
        <v>0.35</v>
      </c>
      <c r="OK135" s="1" t="s">
        <v>1148</v>
      </c>
      <c r="OT135" s="1" t="s">
        <v>1148</v>
      </c>
      <c r="OU135" s="1" t="s">
        <v>1148</v>
      </c>
      <c r="PD135">
        <v>0.1</v>
      </c>
      <c r="PE135">
        <v>1.1000000000000001</v>
      </c>
      <c r="PN135">
        <v>0.01</v>
      </c>
      <c r="PO135">
        <v>0.34</v>
      </c>
      <c r="PX135">
        <v>0.04</v>
      </c>
      <c r="PY135">
        <v>0.66</v>
      </c>
      <c r="QH135">
        <v>7.0000000000000007E-2</v>
      </c>
      <c r="QI135">
        <v>0.72</v>
      </c>
      <c r="QJ135">
        <v>17.93</v>
      </c>
      <c r="QK135">
        <v>14794.88</v>
      </c>
      <c r="QL135">
        <v>320</v>
      </c>
      <c r="QM135">
        <v>46234</v>
      </c>
      <c r="QN135">
        <v>1</v>
      </c>
      <c r="QP135">
        <v>21.25</v>
      </c>
      <c r="QQ135">
        <v>6.64</v>
      </c>
      <c r="QT135">
        <v>28.89</v>
      </c>
      <c r="QV135">
        <v>130</v>
      </c>
      <c r="QW135">
        <v>1</v>
      </c>
      <c r="QX135">
        <v>1</v>
      </c>
      <c r="QZ135">
        <v>0</v>
      </c>
      <c r="RA135">
        <v>0</v>
      </c>
      <c r="RD135">
        <v>60.08</v>
      </c>
      <c r="RE135">
        <v>31250</v>
      </c>
      <c r="RF135">
        <v>3125</v>
      </c>
      <c r="RG135">
        <v>10000</v>
      </c>
      <c r="RH135">
        <v>1</v>
      </c>
      <c r="RJ135">
        <v>160</v>
      </c>
      <c r="RK135">
        <v>5.12</v>
      </c>
      <c r="SP135">
        <v>0.01</v>
      </c>
      <c r="SQ135">
        <v>0.23</v>
      </c>
      <c r="SZ135">
        <v>0.04</v>
      </c>
      <c r="TA135">
        <v>0.66</v>
      </c>
      <c r="TT135">
        <v>0.09</v>
      </c>
      <c r="TU135">
        <v>1.9</v>
      </c>
      <c r="UD135">
        <v>0.01</v>
      </c>
      <c r="UE135">
        <v>0.08</v>
      </c>
      <c r="UN135">
        <v>0.04</v>
      </c>
      <c r="UO135">
        <v>0.66</v>
      </c>
      <c r="UP135" s="1" t="s">
        <v>1148</v>
      </c>
      <c r="UR135" s="1" t="s">
        <v>1148</v>
      </c>
      <c r="US135" s="1" t="s">
        <v>1148</v>
      </c>
      <c r="UT135" s="1" t="s">
        <v>1148</v>
      </c>
      <c r="UV135" s="1" t="s">
        <v>1148</v>
      </c>
      <c r="UW135" s="1" t="s">
        <v>1148</v>
      </c>
      <c r="VH135">
        <v>0.1</v>
      </c>
      <c r="VI135">
        <v>1.1000000000000001</v>
      </c>
      <c r="VR135">
        <v>0.04</v>
      </c>
      <c r="VS135">
        <v>0.66</v>
      </c>
      <c r="WB135">
        <v>0.1</v>
      </c>
      <c r="WC135">
        <v>0.88</v>
      </c>
      <c r="WL135" s="1" t="s">
        <v>1148</v>
      </c>
      <c r="WM135" s="1" t="s">
        <v>1148</v>
      </c>
      <c r="WV135" s="1" t="s">
        <v>1148</v>
      </c>
      <c r="WW135" s="1" t="s">
        <v>1148</v>
      </c>
      <c r="XF135">
        <v>0.22</v>
      </c>
      <c r="XG135">
        <v>1.35</v>
      </c>
      <c r="XP135" s="1" t="s">
        <v>1148</v>
      </c>
      <c r="XQ135" s="1" t="s">
        <v>1148</v>
      </c>
      <c r="XZ135">
        <v>0.02</v>
      </c>
      <c r="YA135">
        <v>0.38</v>
      </c>
      <c r="YJ135">
        <v>0.18</v>
      </c>
      <c r="YK135">
        <v>1.69</v>
      </c>
      <c r="YU135" s="1" t="s">
        <v>1148</v>
      </c>
      <c r="ZD135">
        <v>0.09</v>
      </c>
      <c r="ZE135">
        <v>0.72</v>
      </c>
      <c r="ZN135">
        <v>0.01</v>
      </c>
      <c r="ZO135">
        <v>0.23</v>
      </c>
      <c r="ZX135">
        <v>0.12</v>
      </c>
      <c r="ZY135">
        <v>0.91</v>
      </c>
      <c r="AAH135">
        <v>0.04</v>
      </c>
      <c r="AAI135">
        <v>0.66</v>
      </c>
      <c r="AAR135">
        <v>0.04</v>
      </c>
      <c r="AAS135">
        <v>1.73</v>
      </c>
      <c r="ABM135" s="1" t="s">
        <v>1148</v>
      </c>
      <c r="ABV135" s="1" t="s">
        <v>1148</v>
      </c>
      <c r="ABW135" s="1" t="s">
        <v>1148</v>
      </c>
      <c r="ACF135">
        <v>0.1</v>
      </c>
      <c r="ACG135">
        <v>1.1000000000000001</v>
      </c>
      <c r="ACH135" s="1" t="s">
        <v>1148</v>
      </c>
      <c r="ACJ135" s="1" t="s">
        <v>1148</v>
      </c>
      <c r="ACK135" s="1" t="s">
        <v>1148</v>
      </c>
      <c r="ACL135" s="1" t="s">
        <v>1148</v>
      </c>
      <c r="ACM135" s="1" t="s">
        <v>1148</v>
      </c>
      <c r="ACN135" s="1" t="s">
        <v>1148</v>
      </c>
      <c r="ACO135" s="1" t="s">
        <v>1148</v>
      </c>
      <c r="ACZ135">
        <v>0.04</v>
      </c>
      <c r="ADA135">
        <v>0.66</v>
      </c>
      <c r="ADJ135">
        <v>0.18</v>
      </c>
      <c r="ADK135">
        <v>1.69</v>
      </c>
      <c r="ADT135">
        <v>0.01</v>
      </c>
      <c r="ADU135">
        <v>0.23</v>
      </c>
      <c r="AED135">
        <v>0.04</v>
      </c>
      <c r="AEE135">
        <v>0.66</v>
      </c>
      <c r="AEN135">
        <v>0.01</v>
      </c>
      <c r="AEO135">
        <v>0.23</v>
      </c>
      <c r="AEX135">
        <v>0.04</v>
      </c>
      <c r="AEY135">
        <v>1.73</v>
      </c>
      <c r="AFH135" s="1" t="s">
        <v>1148</v>
      </c>
      <c r="AFI135" s="1" t="s">
        <v>1148</v>
      </c>
      <c r="AFR135">
        <v>7.0000000000000007E-2</v>
      </c>
      <c r="AFS135">
        <v>0.84</v>
      </c>
      <c r="AGB135">
        <v>0.01</v>
      </c>
      <c r="AGC135">
        <v>0.08</v>
      </c>
      <c r="AGL135">
        <v>0.16</v>
      </c>
      <c r="AGM135">
        <v>1</v>
      </c>
      <c r="AGV135">
        <v>0.18</v>
      </c>
      <c r="AGW135">
        <v>1.69</v>
      </c>
      <c r="AHF135">
        <v>0.09</v>
      </c>
      <c r="AHG135">
        <v>0.72</v>
      </c>
      <c r="AHP135">
        <v>0.04</v>
      </c>
      <c r="AHQ135">
        <v>1.73</v>
      </c>
      <c r="AHZ135">
        <v>0.01</v>
      </c>
      <c r="AIA135">
        <v>0.23</v>
      </c>
      <c r="AIJ135">
        <v>0.04</v>
      </c>
      <c r="AIK135">
        <v>0.66</v>
      </c>
      <c r="AIL135">
        <v>100</v>
      </c>
      <c r="AIN135">
        <v>100.97</v>
      </c>
      <c r="AIO135">
        <v>1</v>
      </c>
      <c r="AIP135">
        <v>1</v>
      </c>
      <c r="AIR135">
        <v>0</v>
      </c>
      <c r="AIS135">
        <v>0</v>
      </c>
      <c r="AJD135">
        <v>0.1</v>
      </c>
      <c r="AJE135">
        <v>1.1000000000000001</v>
      </c>
      <c r="AJN135" s="1" t="s">
        <v>1148</v>
      </c>
      <c r="AJO135" s="1" t="s">
        <v>1148</v>
      </c>
      <c r="AJP135">
        <v>464.28</v>
      </c>
      <c r="AJQ135">
        <v>13932.9</v>
      </c>
      <c r="AJR135">
        <v>12.6</v>
      </c>
      <c r="AJS135">
        <v>1105785</v>
      </c>
      <c r="AJT135">
        <v>1</v>
      </c>
      <c r="AJU135" s="1" t="s">
        <v>1148</v>
      </c>
      <c r="AJV135">
        <v>0.18</v>
      </c>
      <c r="AJW135">
        <v>1.41</v>
      </c>
      <c r="AJX135" s="1" t="s">
        <v>1148</v>
      </c>
      <c r="AJY135" s="1" t="s">
        <v>1148</v>
      </c>
      <c r="AJZ135">
        <v>148.06</v>
      </c>
      <c r="AKA135">
        <v>67263.5</v>
      </c>
      <c r="AKB135">
        <v>496</v>
      </c>
      <c r="AKC135">
        <v>135612</v>
      </c>
      <c r="AKD135">
        <v>1</v>
      </c>
      <c r="AKF135">
        <v>0</v>
      </c>
      <c r="AKG135">
        <v>0</v>
      </c>
      <c r="AKR135">
        <v>0.04</v>
      </c>
      <c r="AKS135">
        <v>0.66</v>
      </c>
      <c r="ALD135">
        <v>213.35</v>
      </c>
      <c r="ALE135">
        <v>80407.94</v>
      </c>
      <c r="ALF135">
        <v>8000</v>
      </c>
      <c r="ALG135">
        <v>10051</v>
      </c>
      <c r="ALH135">
        <v>1</v>
      </c>
      <c r="ALI135" s="1" t="s">
        <v>1148</v>
      </c>
      <c r="ALJ135">
        <v>325</v>
      </c>
      <c r="ALK135">
        <v>4.0599999999999996</v>
      </c>
      <c r="ALM135" s="1" t="s">
        <v>1148</v>
      </c>
      <c r="ALV135">
        <v>0.1</v>
      </c>
      <c r="ALW135">
        <v>1.1000000000000001</v>
      </c>
      <c r="AMF135">
        <v>0.18</v>
      </c>
      <c r="AMG135">
        <v>1.69</v>
      </c>
      <c r="AMH135">
        <v>56.88</v>
      </c>
      <c r="AMI135">
        <v>431199.9</v>
      </c>
      <c r="AMJ135">
        <v>1100</v>
      </c>
      <c r="AMK135">
        <v>56000</v>
      </c>
      <c r="AML135">
        <v>1</v>
      </c>
      <c r="AMN135">
        <v>268.8</v>
      </c>
      <c r="AMO135">
        <v>3.49</v>
      </c>
      <c r="AMR135">
        <v>56.09</v>
      </c>
      <c r="AMS135">
        <v>421399.9</v>
      </c>
      <c r="AMT135">
        <v>1075</v>
      </c>
      <c r="AMU135">
        <v>56000</v>
      </c>
      <c r="AMV135">
        <v>1</v>
      </c>
      <c r="AMX135">
        <v>403.2</v>
      </c>
      <c r="AMY135">
        <v>5.36</v>
      </c>
      <c r="ANB135">
        <v>95.86</v>
      </c>
      <c r="ANC135">
        <v>52683.98</v>
      </c>
      <c r="AND135">
        <v>324</v>
      </c>
      <c r="ANE135">
        <v>32521</v>
      </c>
      <c r="ANF135">
        <v>1</v>
      </c>
      <c r="ANH135">
        <v>0</v>
      </c>
      <c r="ANI135">
        <v>0</v>
      </c>
      <c r="ANL135">
        <v>57.46</v>
      </c>
      <c r="ANM135">
        <v>19904.53</v>
      </c>
      <c r="ANN135">
        <v>945</v>
      </c>
      <c r="ANO135">
        <v>21063</v>
      </c>
      <c r="ANP135">
        <v>1</v>
      </c>
      <c r="ANR135">
        <v>0</v>
      </c>
      <c r="ANS135">
        <v>0</v>
      </c>
      <c r="ANV135">
        <v>5.52</v>
      </c>
      <c r="ANW135">
        <v>818.69</v>
      </c>
      <c r="ANX135">
        <v>24</v>
      </c>
      <c r="ANY135">
        <v>34112</v>
      </c>
      <c r="ANZ135">
        <v>1</v>
      </c>
      <c r="AOB135">
        <v>0</v>
      </c>
      <c r="AOC135">
        <v>0</v>
      </c>
      <c r="AOF135">
        <v>6.64</v>
      </c>
      <c r="AOG135">
        <v>9.3699999999999992</v>
      </c>
      <c r="AOH135">
        <v>0.5</v>
      </c>
      <c r="AOI135">
        <v>18785</v>
      </c>
      <c r="AOJ135">
        <v>1</v>
      </c>
      <c r="AOK135" s="1" t="s">
        <v>1148</v>
      </c>
      <c r="AOL135">
        <v>0</v>
      </c>
      <c r="AOM135">
        <v>0</v>
      </c>
      <c r="AOO135" s="1" t="s">
        <v>1148</v>
      </c>
      <c r="AOP135">
        <v>1.94</v>
      </c>
      <c r="AOQ135">
        <v>327.42</v>
      </c>
      <c r="AOR135">
        <v>16</v>
      </c>
      <c r="AOS135">
        <v>7276</v>
      </c>
      <c r="AOT135">
        <v>1</v>
      </c>
      <c r="AOU135" s="1" t="s">
        <v>1148</v>
      </c>
      <c r="AOV135">
        <v>0</v>
      </c>
      <c r="AOW135">
        <v>0</v>
      </c>
      <c r="AOZ135">
        <v>285.67</v>
      </c>
      <c r="APA135">
        <v>85654.19</v>
      </c>
      <c r="APB135">
        <v>2480</v>
      </c>
      <c r="APC135">
        <v>34538</v>
      </c>
      <c r="APD135">
        <v>1</v>
      </c>
      <c r="APF135">
        <v>61.4</v>
      </c>
      <c r="APG135">
        <v>2.48</v>
      </c>
      <c r="APJ135">
        <v>100.33</v>
      </c>
      <c r="APK135">
        <v>31031.95</v>
      </c>
      <c r="APL135">
        <v>913</v>
      </c>
      <c r="APM135">
        <v>6798</v>
      </c>
      <c r="APN135">
        <v>1</v>
      </c>
      <c r="APP135">
        <v>80</v>
      </c>
      <c r="APQ135">
        <v>1.75</v>
      </c>
      <c r="APT135">
        <v>1149.54</v>
      </c>
      <c r="APU135">
        <v>90606.94</v>
      </c>
      <c r="APV135">
        <v>11000</v>
      </c>
      <c r="APW135">
        <v>8237</v>
      </c>
      <c r="APX135">
        <v>1</v>
      </c>
      <c r="APY135" s="1" t="s">
        <v>1148</v>
      </c>
      <c r="APZ135">
        <v>375</v>
      </c>
      <c r="AQA135">
        <v>3.41</v>
      </c>
      <c r="AQB135" s="1" t="s">
        <v>1148</v>
      </c>
      <c r="AQC135" s="1" t="s">
        <v>1148</v>
      </c>
      <c r="AQD135">
        <v>119.21</v>
      </c>
      <c r="AQE135">
        <v>275986.59999999998</v>
      </c>
      <c r="AQF135">
        <v>3045</v>
      </c>
      <c r="AQG135">
        <v>90636</v>
      </c>
      <c r="AQH135">
        <v>1</v>
      </c>
      <c r="AQJ135">
        <v>200</v>
      </c>
      <c r="AQK135">
        <v>6.57</v>
      </c>
      <c r="AQN135">
        <v>582.61</v>
      </c>
      <c r="AQO135">
        <v>3214.29</v>
      </c>
      <c r="AQP135">
        <v>10.77</v>
      </c>
      <c r="AQQ135">
        <v>298449</v>
      </c>
      <c r="AQR135">
        <v>1</v>
      </c>
      <c r="AQS135" s="1" t="s">
        <v>1148</v>
      </c>
      <c r="AQT135">
        <v>0.39</v>
      </c>
      <c r="AQU135">
        <v>3.63</v>
      </c>
      <c r="AQV135" s="1" t="s">
        <v>1148</v>
      </c>
      <c r="AQW135" s="1" t="s">
        <v>1148</v>
      </c>
      <c r="AQX135">
        <v>298.02</v>
      </c>
      <c r="AQY135">
        <v>1783.47</v>
      </c>
      <c r="AQZ135">
        <v>8.5500000000000007</v>
      </c>
      <c r="ARA135">
        <v>208593</v>
      </c>
      <c r="ARB135">
        <v>1</v>
      </c>
      <c r="ARC135" s="1" t="s">
        <v>1148</v>
      </c>
      <c r="ARD135">
        <v>0.38</v>
      </c>
      <c r="ARE135">
        <v>4.43</v>
      </c>
      <c r="ARF135" s="1" t="s">
        <v>1148</v>
      </c>
      <c r="ARG135" s="1" t="s">
        <v>1148</v>
      </c>
      <c r="ARH135">
        <v>206.52</v>
      </c>
      <c r="ARI135">
        <v>260517.9</v>
      </c>
      <c r="ARJ135">
        <v>623</v>
      </c>
      <c r="ARK135">
        <v>418167</v>
      </c>
      <c r="ARL135">
        <v>1</v>
      </c>
      <c r="ARN135">
        <v>55</v>
      </c>
      <c r="ARO135">
        <v>8.83</v>
      </c>
      <c r="ARR135">
        <v>1555.85</v>
      </c>
      <c r="ARS135">
        <v>783.2</v>
      </c>
      <c r="ART135">
        <v>40.28</v>
      </c>
      <c r="ARU135">
        <v>19444</v>
      </c>
      <c r="ARV135">
        <v>1</v>
      </c>
      <c r="ARW135" s="1" t="s">
        <v>1148</v>
      </c>
      <c r="ARX135">
        <v>1.2</v>
      </c>
      <c r="ARY135">
        <v>2.98</v>
      </c>
      <c r="ARZ135" s="1" t="s">
        <v>1148</v>
      </c>
      <c r="ASA135" s="1" t="s">
        <v>1148</v>
      </c>
      <c r="ASB135">
        <v>178.26</v>
      </c>
      <c r="ASC135">
        <v>681.88</v>
      </c>
      <c r="ASD135">
        <v>34.97</v>
      </c>
      <c r="ASE135">
        <v>19499</v>
      </c>
      <c r="ASF135">
        <v>1</v>
      </c>
      <c r="ASG135" s="1" t="s">
        <v>1148</v>
      </c>
      <c r="ASH135">
        <v>1.39</v>
      </c>
      <c r="ASI135">
        <v>3.97</v>
      </c>
      <c r="ASJ135" s="1" t="s">
        <v>1148</v>
      </c>
      <c r="ASK135" s="1" t="s">
        <v>1148</v>
      </c>
      <c r="ASL135">
        <v>27.24</v>
      </c>
      <c r="ASM135">
        <v>30417.75</v>
      </c>
      <c r="ASN135">
        <v>250</v>
      </c>
      <c r="ASO135">
        <v>121671</v>
      </c>
      <c r="ASP135">
        <v>1</v>
      </c>
      <c r="ASR135">
        <v>0</v>
      </c>
      <c r="ASS135">
        <v>0</v>
      </c>
      <c r="ASV135">
        <v>315.69</v>
      </c>
      <c r="ASW135">
        <v>18158.900000000001</v>
      </c>
      <c r="ASX135">
        <v>1030</v>
      </c>
      <c r="ASY135">
        <v>17630</v>
      </c>
      <c r="ASZ135">
        <v>1</v>
      </c>
      <c r="ATB135">
        <v>92.98</v>
      </c>
      <c r="ATC135">
        <v>9.0299999999999994</v>
      </c>
      <c r="ATF135" s="1" t="s">
        <v>1148</v>
      </c>
      <c r="ATH135" s="1" t="s">
        <v>1148</v>
      </c>
      <c r="ATI135" s="1" t="s">
        <v>1148</v>
      </c>
      <c r="ATJ135" s="1" t="s">
        <v>1148</v>
      </c>
      <c r="ATK135" s="1" t="s">
        <v>1148</v>
      </c>
      <c r="ATL135" s="1" t="s">
        <v>1148</v>
      </c>
      <c r="ATM135" s="1" t="s">
        <v>1148</v>
      </c>
      <c r="ATP135">
        <v>44.54</v>
      </c>
      <c r="ATQ135">
        <v>22830.44</v>
      </c>
      <c r="ATR135">
        <v>820</v>
      </c>
      <c r="ATS135">
        <v>27842</v>
      </c>
      <c r="ATT135">
        <v>1</v>
      </c>
      <c r="ATV135">
        <v>0</v>
      </c>
      <c r="ATW135">
        <v>0</v>
      </c>
      <c r="ATZ135">
        <v>159.19999999999999</v>
      </c>
      <c r="AUA135">
        <v>52662.6</v>
      </c>
      <c r="AUB135">
        <v>1700</v>
      </c>
      <c r="AUC135">
        <v>30978</v>
      </c>
      <c r="AUD135">
        <v>1</v>
      </c>
      <c r="AUF135">
        <v>30.65</v>
      </c>
      <c r="AUG135">
        <v>1.8</v>
      </c>
      <c r="AUR135">
        <v>0.18</v>
      </c>
      <c r="AUS135">
        <v>1.69</v>
      </c>
      <c r="AVB135">
        <v>0.01</v>
      </c>
      <c r="AVC135">
        <v>0.23</v>
      </c>
      <c r="AVN135">
        <v>100</v>
      </c>
      <c r="AVP135">
        <v>3120</v>
      </c>
      <c r="AVQ135">
        <v>1</v>
      </c>
      <c r="AVR135">
        <v>1</v>
      </c>
      <c r="AVT135">
        <v>0</v>
      </c>
      <c r="AVU135">
        <v>0</v>
      </c>
      <c r="AWF135" s="1" t="s">
        <v>1148</v>
      </c>
      <c r="AWG135" s="1" t="s">
        <v>1148</v>
      </c>
      <c r="AXB135">
        <v>100</v>
      </c>
      <c r="AXD135">
        <v>13.97</v>
      </c>
      <c r="AXE135">
        <v>1</v>
      </c>
      <c r="AXF135">
        <v>1</v>
      </c>
      <c r="AXH135">
        <v>0</v>
      </c>
      <c r="AXI135">
        <v>0</v>
      </c>
      <c r="AXT135">
        <v>0.18</v>
      </c>
      <c r="AXU135">
        <v>1.69</v>
      </c>
      <c r="AYD135">
        <v>0.18</v>
      </c>
      <c r="AYE135">
        <v>1.69</v>
      </c>
      <c r="AYN135">
        <v>0.18</v>
      </c>
      <c r="AYO135">
        <v>1.69</v>
      </c>
      <c r="AYX135">
        <v>0.09</v>
      </c>
      <c r="AYY135">
        <v>0.72</v>
      </c>
      <c r="AZH135">
        <v>0.01</v>
      </c>
      <c r="AZI135">
        <v>0.23</v>
      </c>
      <c r="AZR135">
        <v>0.18</v>
      </c>
      <c r="AZS135">
        <v>1.69</v>
      </c>
      <c r="AZT135">
        <v>125.43</v>
      </c>
      <c r="AZU135">
        <v>90043</v>
      </c>
      <c r="AZV135">
        <v>6920</v>
      </c>
      <c r="AZW135">
        <v>13012</v>
      </c>
      <c r="AZX135">
        <v>1</v>
      </c>
      <c r="AZY135" s="1" t="s">
        <v>1148</v>
      </c>
      <c r="AZZ135">
        <v>128</v>
      </c>
      <c r="BAA135">
        <v>1.85</v>
      </c>
      <c r="BAB135" s="1" t="s">
        <v>1148</v>
      </c>
      <c r="BAC135" s="1" t="s">
        <v>1148</v>
      </c>
      <c r="BAD135">
        <v>15711.53</v>
      </c>
      <c r="BAF135">
        <v>225</v>
      </c>
      <c r="BAG135">
        <v>1</v>
      </c>
      <c r="BAH135">
        <v>1</v>
      </c>
      <c r="BAI135" s="1" t="s">
        <v>1148</v>
      </c>
      <c r="BAJ135">
        <v>0</v>
      </c>
      <c r="BAK135">
        <v>0</v>
      </c>
      <c r="BAV135">
        <v>0.01</v>
      </c>
      <c r="BAW135">
        <v>0.08</v>
      </c>
      <c r="BBF135">
        <v>0.09</v>
      </c>
      <c r="BBG135">
        <v>0.72</v>
      </c>
      <c r="BBH135">
        <v>55.11</v>
      </c>
      <c r="BBI135">
        <v>25725</v>
      </c>
      <c r="BBJ135">
        <v>750</v>
      </c>
      <c r="BBK135">
        <v>34300</v>
      </c>
      <c r="BBL135">
        <v>1</v>
      </c>
      <c r="BBM135" s="1" t="s">
        <v>1148</v>
      </c>
      <c r="BBN135">
        <v>0</v>
      </c>
      <c r="BBO135">
        <v>0</v>
      </c>
      <c r="BBR135">
        <v>79.099999999999994</v>
      </c>
      <c r="BBS135">
        <v>75595.81</v>
      </c>
      <c r="BBT135">
        <v>1635</v>
      </c>
      <c r="BBU135">
        <v>46236</v>
      </c>
      <c r="BBV135">
        <v>1</v>
      </c>
      <c r="BBX135">
        <v>40</v>
      </c>
      <c r="BBY135">
        <v>2.4500000000000002</v>
      </c>
      <c r="BCB135">
        <v>2463.59</v>
      </c>
      <c r="BCC135">
        <v>1.1499999999999999</v>
      </c>
      <c r="BCD135">
        <v>38.15</v>
      </c>
      <c r="BCE135">
        <v>2000</v>
      </c>
      <c r="BCF135">
        <v>1</v>
      </c>
      <c r="BCG135" s="1" t="s">
        <v>1148</v>
      </c>
      <c r="BCH135">
        <v>0.03</v>
      </c>
      <c r="BCI135">
        <v>4.9800000000000004</v>
      </c>
      <c r="BCL135">
        <v>86.37</v>
      </c>
      <c r="BCM135">
        <v>292.08</v>
      </c>
      <c r="BCN135">
        <v>13.81</v>
      </c>
      <c r="BCO135">
        <v>21150</v>
      </c>
      <c r="BCP135">
        <v>1</v>
      </c>
      <c r="BCQ135" s="1" t="s">
        <v>1148</v>
      </c>
      <c r="BCR135">
        <v>0</v>
      </c>
      <c r="BCS135">
        <v>0</v>
      </c>
      <c r="BCU135" s="1" t="s">
        <v>1148</v>
      </c>
      <c r="BCV135">
        <v>257.73</v>
      </c>
      <c r="BCW135">
        <v>3684.47</v>
      </c>
      <c r="BCX135">
        <v>15.910299999999999</v>
      </c>
      <c r="BCY135">
        <v>222224</v>
      </c>
      <c r="BCZ135">
        <v>0.95960000000000001</v>
      </c>
      <c r="BDA135">
        <v>23585.9</v>
      </c>
      <c r="BDB135">
        <v>0.78</v>
      </c>
      <c r="BDC135">
        <v>4.8899999999999997</v>
      </c>
      <c r="BDD135">
        <v>0.08</v>
      </c>
      <c r="BDE135">
        <v>1.08</v>
      </c>
      <c r="BDN135">
        <v>0.04</v>
      </c>
      <c r="BDO135">
        <v>1.73</v>
      </c>
      <c r="BDX135" s="1" t="s">
        <v>1148</v>
      </c>
      <c r="BDY135" s="1" t="s">
        <v>1148</v>
      </c>
      <c r="BEH135" s="1" t="s">
        <v>1148</v>
      </c>
      <c r="BEI135" s="1" t="s">
        <v>1148</v>
      </c>
      <c r="BEJ135" s="1" t="s">
        <v>1148</v>
      </c>
      <c r="BEK135" s="1" t="s">
        <v>1148</v>
      </c>
      <c r="BEL135" s="1" t="s">
        <v>1148</v>
      </c>
      <c r="BEM135" s="1" t="s">
        <v>1148</v>
      </c>
      <c r="BEN135" s="1" t="s">
        <v>1148</v>
      </c>
      <c r="BEO135" s="1" t="s">
        <v>1148</v>
      </c>
      <c r="BEP135" s="1" t="s">
        <v>1148</v>
      </c>
      <c r="BEQ135" s="1" t="s">
        <v>1148</v>
      </c>
      <c r="BES135" s="1" t="s">
        <v>1148</v>
      </c>
    </row>
    <row r="136" spans="1:1501" x14ac:dyDescent="0.25">
      <c r="A136" s="2">
        <v>39022</v>
      </c>
      <c r="B136">
        <v>167.93</v>
      </c>
      <c r="C136">
        <v>99968.44</v>
      </c>
      <c r="D136">
        <v>19340</v>
      </c>
      <c r="E136">
        <v>5169</v>
      </c>
      <c r="F136">
        <v>1</v>
      </c>
      <c r="G136" s="1" t="s">
        <v>1148</v>
      </c>
      <c r="H136">
        <v>0</v>
      </c>
      <c r="I136">
        <v>0</v>
      </c>
      <c r="L136">
        <v>102.32</v>
      </c>
      <c r="M136">
        <v>50069.63</v>
      </c>
      <c r="N136">
        <v>1730</v>
      </c>
      <c r="O136">
        <v>28942</v>
      </c>
      <c r="P136">
        <v>1</v>
      </c>
      <c r="Q136" s="1" t="s">
        <v>1148</v>
      </c>
      <c r="R136">
        <v>50</v>
      </c>
      <c r="S136">
        <v>2.89</v>
      </c>
      <c r="V136">
        <v>55.29</v>
      </c>
      <c r="W136">
        <v>47335.18</v>
      </c>
      <c r="X136">
        <v>825</v>
      </c>
      <c r="Y136">
        <v>57376</v>
      </c>
      <c r="Z136">
        <v>1</v>
      </c>
      <c r="AB136">
        <v>25</v>
      </c>
      <c r="AC136">
        <v>3.03</v>
      </c>
      <c r="BH136">
        <v>0.16</v>
      </c>
      <c r="BI136">
        <v>1.64</v>
      </c>
      <c r="BR136">
        <v>0.11</v>
      </c>
      <c r="BS136">
        <v>1.1100000000000001</v>
      </c>
      <c r="CB136">
        <v>0.09</v>
      </c>
      <c r="CC136">
        <v>1.9</v>
      </c>
      <c r="CL136">
        <v>0.04</v>
      </c>
      <c r="CM136">
        <v>0.25</v>
      </c>
      <c r="CV136">
        <v>0.2</v>
      </c>
      <c r="CW136">
        <v>1.0900000000000001</v>
      </c>
      <c r="DF136">
        <v>0.06</v>
      </c>
      <c r="DG136">
        <v>0.6</v>
      </c>
      <c r="DP136">
        <v>0.04</v>
      </c>
      <c r="DQ136">
        <v>1.72</v>
      </c>
      <c r="DZ136">
        <v>0.23</v>
      </c>
      <c r="EA136">
        <v>1.33</v>
      </c>
      <c r="EJ136">
        <v>0.02</v>
      </c>
      <c r="EK136">
        <v>0.37</v>
      </c>
      <c r="ET136">
        <v>0.01</v>
      </c>
      <c r="EU136">
        <v>0.22500000000000001</v>
      </c>
      <c r="EV136">
        <v>196.86</v>
      </c>
      <c r="EW136">
        <v>51749.11</v>
      </c>
      <c r="EX136">
        <v>925</v>
      </c>
      <c r="EY136">
        <v>11189</v>
      </c>
      <c r="EZ136">
        <v>1</v>
      </c>
      <c r="FB136">
        <v>48</v>
      </c>
      <c r="FC136">
        <v>1.04</v>
      </c>
      <c r="FZ136">
        <v>499.29</v>
      </c>
      <c r="GA136">
        <v>816.34</v>
      </c>
      <c r="GB136">
        <v>72.3</v>
      </c>
      <c r="GC136">
        <v>11291</v>
      </c>
      <c r="GD136">
        <v>1</v>
      </c>
      <c r="GE136" s="1" t="s">
        <v>1148</v>
      </c>
      <c r="GF136">
        <v>2.44</v>
      </c>
      <c r="GG136">
        <v>3.37</v>
      </c>
      <c r="GH136" s="1" t="s">
        <v>1148</v>
      </c>
      <c r="GI136" s="1" t="s">
        <v>1148</v>
      </c>
      <c r="GJ136">
        <v>121.66</v>
      </c>
      <c r="GK136">
        <v>80740.75</v>
      </c>
      <c r="GL136">
        <v>1780</v>
      </c>
      <c r="GM136">
        <v>1512</v>
      </c>
      <c r="GN136">
        <v>1</v>
      </c>
      <c r="GO136" s="1" t="s">
        <v>1148</v>
      </c>
      <c r="GP136">
        <v>750</v>
      </c>
      <c r="GQ136">
        <v>1.4</v>
      </c>
      <c r="GT136">
        <v>64.73</v>
      </c>
      <c r="GU136">
        <v>37146</v>
      </c>
      <c r="GV136">
        <v>600</v>
      </c>
      <c r="GW136">
        <v>6191</v>
      </c>
      <c r="GX136">
        <v>1</v>
      </c>
      <c r="GZ136">
        <v>310</v>
      </c>
      <c r="HA136">
        <v>5.17</v>
      </c>
      <c r="HL136">
        <v>0.09</v>
      </c>
      <c r="HM136">
        <v>0.74</v>
      </c>
      <c r="HN136">
        <v>22.58</v>
      </c>
      <c r="HO136">
        <v>611.75</v>
      </c>
      <c r="HP136">
        <v>10.72</v>
      </c>
      <c r="HQ136">
        <v>57066</v>
      </c>
      <c r="HR136">
        <v>1</v>
      </c>
      <c r="HS136" s="1" t="s">
        <v>1148</v>
      </c>
      <c r="HT136">
        <v>0.18</v>
      </c>
      <c r="HU136">
        <v>1.68</v>
      </c>
      <c r="HV136" s="1" t="s">
        <v>1148</v>
      </c>
      <c r="HW136" s="1" t="s">
        <v>1148</v>
      </c>
      <c r="HX136">
        <v>21.32</v>
      </c>
      <c r="HY136">
        <v>2340</v>
      </c>
      <c r="HZ136">
        <v>130</v>
      </c>
      <c r="IA136">
        <v>1800</v>
      </c>
      <c r="IB136">
        <v>1</v>
      </c>
      <c r="ID136">
        <v>0</v>
      </c>
      <c r="IE136">
        <v>0</v>
      </c>
      <c r="IH136">
        <v>100</v>
      </c>
      <c r="II136">
        <v>7.0000000000000007E-2</v>
      </c>
      <c r="IJ136">
        <v>71.22</v>
      </c>
      <c r="IL136">
        <v>1</v>
      </c>
      <c r="IM136" s="1" t="s">
        <v>1148</v>
      </c>
      <c r="IN136">
        <v>0</v>
      </c>
      <c r="IO136">
        <v>0</v>
      </c>
      <c r="IR136">
        <v>56.67</v>
      </c>
      <c r="IS136">
        <v>339.2</v>
      </c>
      <c r="IT136">
        <v>13.2</v>
      </c>
      <c r="IU136">
        <v>25697</v>
      </c>
      <c r="IV136">
        <v>1</v>
      </c>
      <c r="IW136" s="1" t="s">
        <v>1148</v>
      </c>
      <c r="IX136">
        <v>0.3</v>
      </c>
      <c r="IY136">
        <v>2.2799999999999998</v>
      </c>
      <c r="IZ136" s="1" t="s">
        <v>1148</v>
      </c>
      <c r="JA136" s="1" t="s">
        <v>1148</v>
      </c>
      <c r="JB136">
        <v>42.34</v>
      </c>
      <c r="JC136">
        <v>7876</v>
      </c>
      <c r="JD136">
        <v>200</v>
      </c>
      <c r="JE136">
        <v>3938</v>
      </c>
      <c r="JF136">
        <v>1</v>
      </c>
      <c r="JH136">
        <v>72</v>
      </c>
      <c r="JI136">
        <v>3.6</v>
      </c>
      <c r="JL136">
        <v>12.99</v>
      </c>
      <c r="JM136">
        <v>1426.25</v>
      </c>
      <c r="JN136">
        <v>35</v>
      </c>
      <c r="JO136">
        <v>4075</v>
      </c>
      <c r="JP136">
        <v>1</v>
      </c>
      <c r="JR136">
        <v>0</v>
      </c>
      <c r="JS136">
        <v>0</v>
      </c>
      <c r="KM136">
        <v>0</v>
      </c>
      <c r="KP136">
        <v>727.02</v>
      </c>
      <c r="KQ136">
        <v>118.45</v>
      </c>
      <c r="KR136">
        <v>96.3</v>
      </c>
      <c r="KS136">
        <v>1230</v>
      </c>
      <c r="KT136">
        <v>1</v>
      </c>
      <c r="KU136" s="1" t="s">
        <v>1148</v>
      </c>
      <c r="KV136">
        <v>1.36</v>
      </c>
      <c r="KW136">
        <v>1.42</v>
      </c>
      <c r="KX136" s="1" t="s">
        <v>1148</v>
      </c>
      <c r="KY136" s="1" t="s">
        <v>1148</v>
      </c>
      <c r="LH136" s="1" t="s">
        <v>1148</v>
      </c>
      <c r="LI136" s="1" t="s">
        <v>1148</v>
      </c>
      <c r="LR136">
        <v>0.01</v>
      </c>
      <c r="LS136">
        <v>0.08</v>
      </c>
      <c r="MB136">
        <v>0.09</v>
      </c>
      <c r="MC136">
        <v>1.9</v>
      </c>
      <c r="ML136">
        <v>0.02</v>
      </c>
      <c r="MM136">
        <v>0.37</v>
      </c>
      <c r="MV136" s="1" t="s">
        <v>1148</v>
      </c>
      <c r="MW136" s="1" t="s">
        <v>1148</v>
      </c>
      <c r="NF136">
        <v>0.01</v>
      </c>
      <c r="NG136">
        <v>0.22500000000000001</v>
      </c>
      <c r="NP136" s="1" t="s">
        <v>1148</v>
      </c>
      <c r="NQ136" s="1" t="s">
        <v>1148</v>
      </c>
      <c r="NZ136">
        <v>0.03</v>
      </c>
      <c r="OA136">
        <v>0.35</v>
      </c>
      <c r="OK136" s="1" t="s">
        <v>1148</v>
      </c>
      <c r="OT136" s="1" t="s">
        <v>1148</v>
      </c>
      <c r="OU136" s="1" t="s">
        <v>1148</v>
      </c>
      <c r="PD136">
        <v>0.11</v>
      </c>
      <c r="PE136">
        <v>1.1100000000000001</v>
      </c>
      <c r="PN136">
        <v>0.05</v>
      </c>
      <c r="PO136">
        <v>0.31</v>
      </c>
      <c r="PX136">
        <v>0.05</v>
      </c>
      <c r="PY136">
        <v>0.66</v>
      </c>
      <c r="QH136">
        <v>0.06</v>
      </c>
      <c r="QI136">
        <v>0.72</v>
      </c>
      <c r="QJ136">
        <v>17.93</v>
      </c>
      <c r="QK136">
        <v>14794.88</v>
      </c>
      <c r="QL136">
        <v>320</v>
      </c>
      <c r="QM136">
        <v>46234</v>
      </c>
      <c r="QN136">
        <v>1</v>
      </c>
      <c r="QP136">
        <v>21.25</v>
      </c>
      <c r="QQ136">
        <v>6.64</v>
      </c>
      <c r="QT136">
        <v>28.89</v>
      </c>
      <c r="QV136">
        <v>130</v>
      </c>
      <c r="QW136">
        <v>1</v>
      </c>
      <c r="QX136">
        <v>1</v>
      </c>
      <c r="QZ136">
        <v>0</v>
      </c>
      <c r="RA136">
        <v>0</v>
      </c>
      <c r="RD136">
        <v>60.08</v>
      </c>
      <c r="RE136">
        <v>31250</v>
      </c>
      <c r="RF136">
        <v>3125</v>
      </c>
      <c r="RG136">
        <v>10000</v>
      </c>
      <c r="RH136">
        <v>1</v>
      </c>
      <c r="RJ136">
        <v>160</v>
      </c>
      <c r="RK136">
        <v>5.12</v>
      </c>
      <c r="SP136">
        <v>0.01</v>
      </c>
      <c r="SQ136">
        <v>0.22500000000000001</v>
      </c>
      <c r="SZ136">
        <v>0.05</v>
      </c>
      <c r="TA136">
        <v>0.66</v>
      </c>
      <c r="TT136">
        <v>0.09</v>
      </c>
      <c r="TU136">
        <v>1.9</v>
      </c>
      <c r="UD136">
        <v>0.01</v>
      </c>
      <c r="UE136">
        <v>0.08</v>
      </c>
      <c r="UN136">
        <v>0.05</v>
      </c>
      <c r="UO136">
        <v>0.66</v>
      </c>
      <c r="UP136" s="1" t="s">
        <v>1148</v>
      </c>
      <c r="UR136" s="1" t="s">
        <v>1148</v>
      </c>
      <c r="US136" s="1" t="s">
        <v>1148</v>
      </c>
      <c r="UT136" s="1" t="s">
        <v>1148</v>
      </c>
      <c r="UV136" s="1" t="s">
        <v>1148</v>
      </c>
      <c r="UW136" s="1" t="s">
        <v>1148</v>
      </c>
      <c r="VH136">
        <v>0.11</v>
      </c>
      <c r="VI136">
        <v>1.1100000000000001</v>
      </c>
      <c r="VR136">
        <v>0.05</v>
      </c>
      <c r="VS136">
        <v>0.66</v>
      </c>
      <c r="WB136">
        <v>0.12</v>
      </c>
      <c r="WC136">
        <v>0.89</v>
      </c>
      <c r="WL136" s="1" t="s">
        <v>1148</v>
      </c>
      <c r="WM136" s="1" t="s">
        <v>1148</v>
      </c>
      <c r="WV136" s="1" t="s">
        <v>1148</v>
      </c>
      <c r="WW136" s="1" t="s">
        <v>1148</v>
      </c>
      <c r="XF136">
        <v>0.23</v>
      </c>
      <c r="XG136">
        <v>1.33</v>
      </c>
      <c r="XP136" s="1" t="s">
        <v>1148</v>
      </c>
      <c r="XQ136" s="1" t="s">
        <v>1148</v>
      </c>
      <c r="XZ136">
        <v>0.02</v>
      </c>
      <c r="YA136">
        <v>0.37</v>
      </c>
      <c r="YJ136">
        <v>0.16</v>
      </c>
      <c r="YK136">
        <v>1.64</v>
      </c>
      <c r="YU136" s="1" t="s">
        <v>1148</v>
      </c>
      <c r="ZD136">
        <v>0.09</v>
      </c>
      <c r="ZE136">
        <v>0.74</v>
      </c>
      <c r="ZN136">
        <v>0.01</v>
      </c>
      <c r="ZO136">
        <v>0.22500000000000001</v>
      </c>
      <c r="ZX136">
        <v>0.13</v>
      </c>
      <c r="ZY136">
        <v>0.91</v>
      </c>
      <c r="AAH136">
        <v>0.05</v>
      </c>
      <c r="AAI136">
        <v>0.66</v>
      </c>
      <c r="AAR136">
        <v>0.04</v>
      </c>
      <c r="AAS136">
        <v>1.72</v>
      </c>
      <c r="ABM136" s="1" t="s">
        <v>1148</v>
      </c>
      <c r="ABV136" s="1" t="s">
        <v>1148</v>
      </c>
      <c r="ABW136" s="1" t="s">
        <v>1148</v>
      </c>
      <c r="ACF136">
        <v>0.11</v>
      </c>
      <c r="ACG136">
        <v>1.1100000000000001</v>
      </c>
      <c r="ACH136" s="1" t="s">
        <v>1148</v>
      </c>
      <c r="ACJ136" s="1" t="s">
        <v>1148</v>
      </c>
      <c r="ACK136" s="1" t="s">
        <v>1148</v>
      </c>
      <c r="ACL136" s="1" t="s">
        <v>1148</v>
      </c>
      <c r="ACM136" s="1" t="s">
        <v>1148</v>
      </c>
      <c r="ACN136" s="1" t="s">
        <v>1148</v>
      </c>
      <c r="ACO136" s="1" t="s">
        <v>1148</v>
      </c>
      <c r="ACZ136">
        <v>0.05</v>
      </c>
      <c r="ADA136">
        <v>0.66</v>
      </c>
      <c r="ADJ136">
        <v>0.16</v>
      </c>
      <c r="ADK136">
        <v>1.64</v>
      </c>
      <c r="ADT136">
        <v>0.01</v>
      </c>
      <c r="ADU136">
        <v>0.22500000000000001</v>
      </c>
      <c r="AED136">
        <v>0.05</v>
      </c>
      <c r="AEE136">
        <v>0.66</v>
      </c>
      <c r="AEN136">
        <v>0.01</v>
      </c>
      <c r="AEO136">
        <v>0.22500000000000001</v>
      </c>
      <c r="AEX136">
        <v>0.04</v>
      </c>
      <c r="AEY136">
        <v>1.72</v>
      </c>
      <c r="AFH136" s="1" t="s">
        <v>1148</v>
      </c>
      <c r="AFI136" s="1" t="s">
        <v>1148</v>
      </c>
      <c r="AFR136">
        <v>0.12</v>
      </c>
      <c r="AFS136">
        <v>0.93</v>
      </c>
      <c r="AGB136">
        <v>0.01</v>
      </c>
      <c r="AGC136">
        <v>0.08</v>
      </c>
      <c r="AGL136">
        <v>0.2</v>
      </c>
      <c r="AGM136">
        <v>1.0900000000000001</v>
      </c>
      <c r="AGV136">
        <v>0.16</v>
      </c>
      <c r="AGW136">
        <v>1.64</v>
      </c>
      <c r="AHF136">
        <v>0.09</v>
      </c>
      <c r="AHG136">
        <v>0.74</v>
      </c>
      <c r="AHP136">
        <v>0.04</v>
      </c>
      <c r="AHQ136">
        <v>1.72</v>
      </c>
      <c r="AHZ136">
        <v>0.01</v>
      </c>
      <c r="AIA136">
        <v>0.22500000000000001</v>
      </c>
      <c r="AIJ136">
        <v>0.05</v>
      </c>
      <c r="AIK136">
        <v>0.66</v>
      </c>
      <c r="AIL136">
        <v>100</v>
      </c>
      <c r="AIN136">
        <v>100.97</v>
      </c>
      <c r="AIO136">
        <v>1</v>
      </c>
      <c r="AIP136">
        <v>1</v>
      </c>
      <c r="AIR136">
        <v>0</v>
      </c>
      <c r="AIS136">
        <v>0</v>
      </c>
      <c r="AJD136">
        <v>0.11</v>
      </c>
      <c r="AJE136">
        <v>1.1100000000000001</v>
      </c>
      <c r="AJN136" s="1" t="s">
        <v>1148</v>
      </c>
      <c r="AJO136" s="1" t="s">
        <v>1148</v>
      </c>
      <c r="AJP136">
        <v>464.28</v>
      </c>
      <c r="AJQ136">
        <v>13932.9</v>
      </c>
      <c r="AJR136">
        <v>12.6</v>
      </c>
      <c r="AJS136">
        <v>1105785</v>
      </c>
      <c r="AJT136">
        <v>1</v>
      </c>
      <c r="AJU136" s="1" t="s">
        <v>1148</v>
      </c>
      <c r="AJV136">
        <v>0.18</v>
      </c>
      <c r="AJW136">
        <v>1.41</v>
      </c>
      <c r="AJX136" s="1" t="s">
        <v>1148</v>
      </c>
      <c r="AJY136" s="1" t="s">
        <v>1148</v>
      </c>
      <c r="AJZ136">
        <v>148.06</v>
      </c>
      <c r="AKA136">
        <v>67263.5</v>
      </c>
      <c r="AKB136">
        <v>496</v>
      </c>
      <c r="AKC136">
        <v>135612</v>
      </c>
      <c r="AKD136">
        <v>1</v>
      </c>
      <c r="AKF136">
        <v>0</v>
      </c>
      <c r="AKG136">
        <v>0</v>
      </c>
      <c r="AKR136">
        <v>0.05</v>
      </c>
      <c r="AKS136">
        <v>0.66</v>
      </c>
      <c r="ALD136">
        <v>213.35</v>
      </c>
      <c r="ALE136">
        <v>80407.94</v>
      </c>
      <c r="ALF136">
        <v>8000</v>
      </c>
      <c r="ALG136">
        <v>10051</v>
      </c>
      <c r="ALH136">
        <v>1</v>
      </c>
      <c r="ALI136" s="1" t="s">
        <v>1148</v>
      </c>
      <c r="ALJ136">
        <v>325</v>
      </c>
      <c r="ALK136">
        <v>4.0599999999999996</v>
      </c>
      <c r="ALM136" s="1" t="s">
        <v>1148</v>
      </c>
      <c r="ALV136">
        <v>0.11</v>
      </c>
      <c r="ALW136">
        <v>1.1100000000000001</v>
      </c>
      <c r="AMF136">
        <v>0.16</v>
      </c>
      <c r="AMG136">
        <v>1.64</v>
      </c>
      <c r="AMH136">
        <v>56.88</v>
      </c>
      <c r="AMI136">
        <v>431199.9</v>
      </c>
      <c r="AMJ136">
        <v>1100</v>
      </c>
      <c r="AMK136">
        <v>56000</v>
      </c>
      <c r="AML136">
        <v>1</v>
      </c>
      <c r="AMN136">
        <v>268.8</v>
      </c>
      <c r="AMO136">
        <v>3.49</v>
      </c>
      <c r="AMR136">
        <v>56.09</v>
      </c>
      <c r="AMS136">
        <v>421399.9</v>
      </c>
      <c r="AMT136">
        <v>1075</v>
      </c>
      <c r="AMU136">
        <v>56000</v>
      </c>
      <c r="AMV136">
        <v>1</v>
      </c>
      <c r="AMX136">
        <v>403.2</v>
      </c>
      <c r="AMY136">
        <v>5.36</v>
      </c>
      <c r="ANB136">
        <v>95.86</v>
      </c>
      <c r="ANC136">
        <v>52683.98</v>
      </c>
      <c r="AND136">
        <v>324</v>
      </c>
      <c r="ANE136">
        <v>32521</v>
      </c>
      <c r="ANF136">
        <v>1</v>
      </c>
      <c r="ANH136">
        <v>0</v>
      </c>
      <c r="ANI136">
        <v>0</v>
      </c>
      <c r="ANL136">
        <v>57.46</v>
      </c>
      <c r="ANM136">
        <v>19904.53</v>
      </c>
      <c r="ANN136">
        <v>945</v>
      </c>
      <c r="ANO136">
        <v>21063</v>
      </c>
      <c r="ANP136">
        <v>1</v>
      </c>
      <c r="ANR136">
        <v>0</v>
      </c>
      <c r="ANS136">
        <v>0</v>
      </c>
      <c r="ANV136">
        <v>5.52</v>
      </c>
      <c r="ANW136">
        <v>818.69</v>
      </c>
      <c r="ANX136">
        <v>24</v>
      </c>
      <c r="ANY136">
        <v>34112</v>
      </c>
      <c r="ANZ136">
        <v>1</v>
      </c>
      <c r="AOB136">
        <v>0</v>
      </c>
      <c r="AOC136">
        <v>0</v>
      </c>
      <c r="AOF136">
        <v>6.64</v>
      </c>
      <c r="AOG136">
        <v>9.3699999999999992</v>
      </c>
      <c r="AOH136">
        <v>0.5</v>
      </c>
      <c r="AOI136">
        <v>18785</v>
      </c>
      <c r="AOJ136">
        <v>1</v>
      </c>
      <c r="AOK136" s="1" t="s">
        <v>1148</v>
      </c>
      <c r="AOL136">
        <v>0</v>
      </c>
      <c r="AOM136">
        <v>0</v>
      </c>
      <c r="AOO136" s="1" t="s">
        <v>1148</v>
      </c>
      <c r="AOP136">
        <v>1.94</v>
      </c>
      <c r="AOQ136">
        <v>327.42</v>
      </c>
      <c r="AOR136">
        <v>16</v>
      </c>
      <c r="AOS136">
        <v>7276</v>
      </c>
      <c r="AOT136">
        <v>1</v>
      </c>
      <c r="AOU136" s="1" t="s">
        <v>1148</v>
      </c>
      <c r="AOV136">
        <v>0</v>
      </c>
      <c r="AOW136">
        <v>0</v>
      </c>
      <c r="AOZ136">
        <v>285.67</v>
      </c>
      <c r="APA136">
        <v>85654.19</v>
      </c>
      <c r="APB136">
        <v>2480</v>
      </c>
      <c r="APC136">
        <v>34538</v>
      </c>
      <c r="APD136">
        <v>1</v>
      </c>
      <c r="APF136">
        <v>61.4</v>
      </c>
      <c r="APG136">
        <v>2.48</v>
      </c>
      <c r="APJ136">
        <v>100.33</v>
      </c>
      <c r="APK136">
        <v>31031.95</v>
      </c>
      <c r="APL136">
        <v>913</v>
      </c>
      <c r="APM136">
        <v>6798</v>
      </c>
      <c r="APN136">
        <v>1</v>
      </c>
      <c r="APP136">
        <v>80</v>
      </c>
      <c r="APQ136">
        <v>1.75</v>
      </c>
      <c r="APT136">
        <v>1149.54</v>
      </c>
      <c r="APU136">
        <v>90606.94</v>
      </c>
      <c r="APV136">
        <v>11000</v>
      </c>
      <c r="APW136">
        <v>8237</v>
      </c>
      <c r="APX136">
        <v>1</v>
      </c>
      <c r="APY136" s="1" t="s">
        <v>1148</v>
      </c>
      <c r="APZ136">
        <v>375</v>
      </c>
      <c r="AQA136">
        <v>3.41</v>
      </c>
      <c r="AQB136" s="1" t="s">
        <v>1148</v>
      </c>
      <c r="AQC136" s="1" t="s">
        <v>1148</v>
      </c>
      <c r="AQD136">
        <v>119.21</v>
      </c>
      <c r="AQE136">
        <v>275986.59999999998</v>
      </c>
      <c r="AQF136">
        <v>3045</v>
      </c>
      <c r="AQG136">
        <v>90636</v>
      </c>
      <c r="AQH136">
        <v>1</v>
      </c>
      <c r="AQJ136">
        <v>200</v>
      </c>
      <c r="AQK136">
        <v>6.57</v>
      </c>
      <c r="AQN136">
        <v>582.61</v>
      </c>
      <c r="AQO136">
        <v>3214.29</v>
      </c>
      <c r="AQP136">
        <v>10.77</v>
      </c>
      <c r="AQQ136">
        <v>298449</v>
      </c>
      <c r="AQR136">
        <v>1</v>
      </c>
      <c r="AQS136" s="1" t="s">
        <v>1148</v>
      </c>
      <c r="AQT136">
        <v>0.39</v>
      </c>
      <c r="AQU136">
        <v>3.63</v>
      </c>
      <c r="AQV136" s="1" t="s">
        <v>1148</v>
      </c>
      <c r="AQW136" s="1" t="s">
        <v>1148</v>
      </c>
      <c r="AQX136">
        <v>298.02</v>
      </c>
      <c r="AQY136">
        <v>1783.47</v>
      </c>
      <c r="AQZ136">
        <v>8.5500000000000007</v>
      </c>
      <c r="ARA136">
        <v>208593</v>
      </c>
      <c r="ARB136">
        <v>1</v>
      </c>
      <c r="ARC136" s="1" t="s">
        <v>1148</v>
      </c>
      <c r="ARD136">
        <v>0.38</v>
      </c>
      <c r="ARE136">
        <v>4.43</v>
      </c>
      <c r="ARF136" s="1" t="s">
        <v>1148</v>
      </c>
      <c r="ARG136" s="1" t="s">
        <v>1148</v>
      </c>
      <c r="ARH136">
        <v>206.52</v>
      </c>
      <c r="ARI136">
        <v>260517.9</v>
      </c>
      <c r="ARJ136">
        <v>623</v>
      </c>
      <c r="ARK136">
        <v>418167</v>
      </c>
      <c r="ARL136">
        <v>1</v>
      </c>
      <c r="ARN136">
        <v>55</v>
      </c>
      <c r="ARO136">
        <v>8.83</v>
      </c>
      <c r="ARR136">
        <v>1555.85</v>
      </c>
      <c r="ARS136">
        <v>783.2</v>
      </c>
      <c r="ART136">
        <v>40.28</v>
      </c>
      <c r="ARU136">
        <v>19444</v>
      </c>
      <c r="ARV136">
        <v>1</v>
      </c>
      <c r="ARW136" s="1" t="s">
        <v>1148</v>
      </c>
      <c r="ARX136">
        <v>1.2</v>
      </c>
      <c r="ARY136">
        <v>2.98</v>
      </c>
      <c r="ARZ136" s="1" t="s">
        <v>1148</v>
      </c>
      <c r="ASA136" s="1" t="s">
        <v>1148</v>
      </c>
      <c r="ASB136">
        <v>178.26</v>
      </c>
      <c r="ASC136">
        <v>681.88</v>
      </c>
      <c r="ASD136">
        <v>34.97</v>
      </c>
      <c r="ASE136">
        <v>19499</v>
      </c>
      <c r="ASF136">
        <v>1</v>
      </c>
      <c r="ASG136" s="1" t="s">
        <v>1148</v>
      </c>
      <c r="ASH136">
        <v>1.39</v>
      </c>
      <c r="ASI136">
        <v>3.97</v>
      </c>
      <c r="ASJ136" s="1" t="s">
        <v>1148</v>
      </c>
      <c r="ASK136" s="1" t="s">
        <v>1148</v>
      </c>
      <c r="ASL136">
        <v>27.24</v>
      </c>
      <c r="ASM136">
        <v>30417.75</v>
      </c>
      <c r="ASN136">
        <v>250</v>
      </c>
      <c r="ASO136">
        <v>121671</v>
      </c>
      <c r="ASP136">
        <v>1</v>
      </c>
      <c r="ASR136">
        <v>0</v>
      </c>
      <c r="ASS136">
        <v>0</v>
      </c>
      <c r="ASV136">
        <v>315.69</v>
      </c>
      <c r="ASW136">
        <v>18158.900000000001</v>
      </c>
      <c r="ASX136">
        <v>1030</v>
      </c>
      <c r="ASY136">
        <v>17630</v>
      </c>
      <c r="ASZ136">
        <v>1</v>
      </c>
      <c r="ATB136">
        <v>92.98</v>
      </c>
      <c r="ATC136">
        <v>9.0299999999999994</v>
      </c>
      <c r="ATF136" s="1" t="s">
        <v>1148</v>
      </c>
      <c r="ATH136" s="1" t="s">
        <v>1148</v>
      </c>
      <c r="ATI136" s="1" t="s">
        <v>1148</v>
      </c>
      <c r="ATJ136" s="1" t="s">
        <v>1148</v>
      </c>
      <c r="ATK136" s="1" t="s">
        <v>1148</v>
      </c>
      <c r="ATL136" s="1" t="s">
        <v>1148</v>
      </c>
      <c r="ATM136" s="1" t="s">
        <v>1148</v>
      </c>
      <c r="ATP136">
        <v>44.54</v>
      </c>
      <c r="ATQ136">
        <v>22830.44</v>
      </c>
      <c r="ATR136">
        <v>820</v>
      </c>
      <c r="ATS136">
        <v>27842</v>
      </c>
      <c r="ATT136">
        <v>1</v>
      </c>
      <c r="ATV136">
        <v>0</v>
      </c>
      <c r="ATW136">
        <v>0</v>
      </c>
      <c r="ATZ136">
        <v>159.19999999999999</v>
      </c>
      <c r="AUA136">
        <v>52662.6</v>
      </c>
      <c r="AUB136">
        <v>1700</v>
      </c>
      <c r="AUC136">
        <v>30978</v>
      </c>
      <c r="AUD136">
        <v>1</v>
      </c>
      <c r="AUF136">
        <v>30.65</v>
      </c>
      <c r="AUG136">
        <v>1.8</v>
      </c>
      <c r="AUR136">
        <v>0.16</v>
      </c>
      <c r="AUS136">
        <v>1.64</v>
      </c>
      <c r="AVB136">
        <v>0.01</v>
      </c>
      <c r="AVC136">
        <v>0.22500000000000001</v>
      </c>
      <c r="AVN136">
        <v>100</v>
      </c>
      <c r="AVP136">
        <v>3120</v>
      </c>
      <c r="AVQ136">
        <v>1</v>
      </c>
      <c r="AVR136">
        <v>1</v>
      </c>
      <c r="AVT136">
        <v>0</v>
      </c>
      <c r="AVU136">
        <v>0</v>
      </c>
      <c r="AWF136" s="1" t="s">
        <v>1148</v>
      </c>
      <c r="AWG136" s="1" t="s">
        <v>1148</v>
      </c>
      <c r="AXB136">
        <v>100</v>
      </c>
      <c r="AXD136">
        <v>13.97</v>
      </c>
      <c r="AXE136">
        <v>1</v>
      </c>
      <c r="AXF136">
        <v>1</v>
      </c>
      <c r="AXH136">
        <v>0</v>
      </c>
      <c r="AXI136">
        <v>0</v>
      </c>
      <c r="AXT136">
        <v>0.16</v>
      </c>
      <c r="AXU136">
        <v>1.64</v>
      </c>
      <c r="AYD136">
        <v>0.16</v>
      </c>
      <c r="AYE136">
        <v>1.64</v>
      </c>
      <c r="AYN136">
        <v>0.16</v>
      </c>
      <c r="AYO136">
        <v>1.64</v>
      </c>
      <c r="AYX136">
        <v>0.09</v>
      </c>
      <c r="AYY136">
        <v>0.74</v>
      </c>
      <c r="AZH136">
        <v>0.01</v>
      </c>
      <c r="AZI136">
        <v>0.22500000000000001</v>
      </c>
      <c r="AZR136">
        <v>0.16</v>
      </c>
      <c r="AZS136">
        <v>1.64</v>
      </c>
      <c r="AZT136">
        <v>125.43</v>
      </c>
      <c r="AZU136">
        <v>90043</v>
      </c>
      <c r="AZV136">
        <v>6920</v>
      </c>
      <c r="AZW136">
        <v>13012</v>
      </c>
      <c r="AZX136">
        <v>1</v>
      </c>
      <c r="AZY136" s="1" t="s">
        <v>1148</v>
      </c>
      <c r="AZZ136">
        <v>128</v>
      </c>
      <c r="BAA136">
        <v>1.85</v>
      </c>
      <c r="BAB136" s="1" t="s">
        <v>1148</v>
      </c>
      <c r="BAC136" s="1" t="s">
        <v>1148</v>
      </c>
      <c r="BAD136">
        <v>15711.53</v>
      </c>
      <c r="BAF136">
        <v>225</v>
      </c>
      <c r="BAG136">
        <v>1</v>
      </c>
      <c r="BAH136">
        <v>1</v>
      </c>
      <c r="BAI136" s="1" t="s">
        <v>1148</v>
      </c>
      <c r="BAJ136">
        <v>0</v>
      </c>
      <c r="BAK136">
        <v>0</v>
      </c>
      <c r="BAV136">
        <v>0.01</v>
      </c>
      <c r="BAW136">
        <v>0.08</v>
      </c>
      <c r="BBF136">
        <v>0.09</v>
      </c>
      <c r="BBG136">
        <v>0.74</v>
      </c>
      <c r="BBH136">
        <v>55.11</v>
      </c>
      <c r="BBI136">
        <v>25725</v>
      </c>
      <c r="BBJ136">
        <v>750</v>
      </c>
      <c r="BBK136">
        <v>34300</v>
      </c>
      <c r="BBL136">
        <v>1</v>
      </c>
      <c r="BBM136" s="1" t="s">
        <v>1148</v>
      </c>
      <c r="BBN136">
        <v>0</v>
      </c>
      <c r="BBO136">
        <v>0</v>
      </c>
      <c r="BBR136">
        <v>79.099999999999994</v>
      </c>
      <c r="BBS136">
        <v>75595.81</v>
      </c>
      <c r="BBT136">
        <v>1635</v>
      </c>
      <c r="BBU136">
        <v>46236</v>
      </c>
      <c r="BBV136">
        <v>1</v>
      </c>
      <c r="BBX136">
        <v>40</v>
      </c>
      <c r="BBY136">
        <v>2.4500000000000002</v>
      </c>
      <c r="BCB136">
        <v>2463.59</v>
      </c>
      <c r="BCC136">
        <v>1.1499999999999999</v>
      </c>
      <c r="BCD136">
        <v>38.15</v>
      </c>
      <c r="BCE136">
        <v>2000</v>
      </c>
      <c r="BCF136">
        <v>1</v>
      </c>
      <c r="BCG136" s="1" t="s">
        <v>1148</v>
      </c>
      <c r="BCH136">
        <v>0.03</v>
      </c>
      <c r="BCI136">
        <v>4.9800000000000004</v>
      </c>
      <c r="BCL136">
        <v>86.37</v>
      </c>
      <c r="BCM136">
        <v>292.08</v>
      </c>
      <c r="BCN136">
        <v>13.81</v>
      </c>
      <c r="BCO136">
        <v>21150</v>
      </c>
      <c r="BCP136">
        <v>1</v>
      </c>
      <c r="BCQ136" s="1" t="s">
        <v>1148</v>
      </c>
      <c r="BCR136">
        <v>0</v>
      </c>
      <c r="BCS136">
        <v>0</v>
      </c>
      <c r="BCU136" s="1" t="s">
        <v>1148</v>
      </c>
      <c r="BCV136">
        <v>262.55</v>
      </c>
      <c r="BCW136">
        <v>3753.36</v>
      </c>
      <c r="BCX136">
        <v>16.207799999999999</v>
      </c>
      <c r="BCY136">
        <v>222224</v>
      </c>
      <c r="BCZ136">
        <v>0.95960000000000001</v>
      </c>
      <c r="BDA136">
        <v>38322.6</v>
      </c>
      <c r="BDB136">
        <v>0.78</v>
      </c>
      <c r="BDC136">
        <v>4.8</v>
      </c>
      <c r="BDD136">
        <v>0.08</v>
      </c>
      <c r="BDE136">
        <v>1.04</v>
      </c>
      <c r="BDN136">
        <v>0.04</v>
      </c>
      <c r="BDO136">
        <v>1.72</v>
      </c>
      <c r="BDX136" s="1" t="s">
        <v>1148</v>
      </c>
      <c r="BDY136" s="1" t="s">
        <v>1148</v>
      </c>
      <c r="BEH136" s="1" t="s">
        <v>1148</v>
      </c>
      <c r="BEI136" s="1" t="s">
        <v>1148</v>
      </c>
      <c r="BEJ136" s="1" t="s">
        <v>1148</v>
      </c>
      <c r="BEK136" s="1" t="s">
        <v>1148</v>
      </c>
      <c r="BEL136" s="1" t="s">
        <v>1148</v>
      </c>
      <c r="BEM136" s="1" t="s">
        <v>1148</v>
      </c>
      <c r="BEN136" s="1" t="s">
        <v>1148</v>
      </c>
      <c r="BEO136" s="1" t="s">
        <v>1148</v>
      </c>
      <c r="BEP136" s="1" t="s">
        <v>1148</v>
      </c>
      <c r="BEQ136" s="1" t="s">
        <v>1148</v>
      </c>
      <c r="BES136" s="1" t="s">
        <v>1148</v>
      </c>
    </row>
    <row r="137" spans="1:1501" x14ac:dyDescent="0.25">
      <c r="A137" s="2">
        <v>39052</v>
      </c>
      <c r="B137">
        <v>167.93</v>
      </c>
      <c r="C137">
        <v>99968.44</v>
      </c>
      <c r="D137">
        <v>19340</v>
      </c>
      <c r="E137">
        <v>5169</v>
      </c>
      <c r="F137">
        <v>1</v>
      </c>
      <c r="G137" s="1" t="s">
        <v>1148</v>
      </c>
      <c r="H137">
        <v>0</v>
      </c>
      <c r="I137">
        <v>0</v>
      </c>
      <c r="L137">
        <v>102.32</v>
      </c>
      <c r="M137">
        <v>50069.63</v>
      </c>
      <c r="N137">
        <v>1730</v>
      </c>
      <c r="O137">
        <v>28942</v>
      </c>
      <c r="P137">
        <v>1</v>
      </c>
      <c r="Q137" s="1" t="s">
        <v>1148</v>
      </c>
      <c r="R137">
        <v>50</v>
      </c>
      <c r="S137">
        <v>2.89</v>
      </c>
      <c r="V137">
        <v>55.29</v>
      </c>
      <c r="W137">
        <v>47335.18</v>
      </c>
      <c r="X137">
        <v>825</v>
      </c>
      <c r="Y137">
        <v>57376</v>
      </c>
      <c r="Z137">
        <v>1</v>
      </c>
      <c r="AB137">
        <v>25</v>
      </c>
      <c r="AC137">
        <v>3.03</v>
      </c>
      <c r="BH137">
        <v>0.16</v>
      </c>
      <c r="BI137">
        <v>1.64</v>
      </c>
      <c r="BR137">
        <v>0.11</v>
      </c>
      <c r="BS137">
        <v>1.1399999999999999</v>
      </c>
      <c r="CB137">
        <v>0.09</v>
      </c>
      <c r="CC137">
        <v>1.95</v>
      </c>
      <c r="CL137">
        <v>0.04</v>
      </c>
      <c r="CM137">
        <v>0.25</v>
      </c>
      <c r="CV137">
        <v>0.28999999999999998</v>
      </c>
      <c r="CW137">
        <v>1.32</v>
      </c>
      <c r="DF137">
        <v>7.0000000000000007E-2</v>
      </c>
      <c r="DG137">
        <v>0.6</v>
      </c>
      <c r="DP137">
        <v>0.05</v>
      </c>
      <c r="DQ137">
        <v>1.73</v>
      </c>
      <c r="DZ137">
        <v>0.23</v>
      </c>
      <c r="EA137">
        <v>1.32</v>
      </c>
      <c r="EJ137">
        <v>0.02</v>
      </c>
      <c r="EK137">
        <v>0.37</v>
      </c>
      <c r="ET137">
        <v>0.01</v>
      </c>
      <c r="EU137">
        <v>0.23</v>
      </c>
      <c r="EV137">
        <v>196.86</v>
      </c>
      <c r="EW137">
        <v>51749.11</v>
      </c>
      <c r="EX137">
        <v>925</v>
      </c>
      <c r="EY137">
        <v>11189</v>
      </c>
      <c r="EZ137">
        <v>1</v>
      </c>
      <c r="FB137">
        <v>48</v>
      </c>
      <c r="FC137">
        <v>1.04</v>
      </c>
      <c r="FZ137">
        <v>499.29</v>
      </c>
      <c r="GA137">
        <v>816.34</v>
      </c>
      <c r="GB137">
        <v>72.3</v>
      </c>
      <c r="GC137">
        <v>11291</v>
      </c>
      <c r="GD137">
        <v>1</v>
      </c>
      <c r="GE137" s="1" t="s">
        <v>1148</v>
      </c>
      <c r="GF137">
        <v>2.44</v>
      </c>
      <c r="GG137">
        <v>3.37</v>
      </c>
      <c r="GH137" s="1" t="s">
        <v>1148</v>
      </c>
      <c r="GI137" s="1" t="s">
        <v>1148</v>
      </c>
      <c r="GJ137">
        <v>121.66</v>
      </c>
      <c r="GK137">
        <v>80740.75</v>
      </c>
      <c r="GL137">
        <v>1780</v>
      </c>
      <c r="GM137">
        <v>1512</v>
      </c>
      <c r="GN137">
        <v>1</v>
      </c>
      <c r="GO137" s="1" t="s">
        <v>1148</v>
      </c>
      <c r="GP137">
        <v>750</v>
      </c>
      <c r="GQ137">
        <v>1.4</v>
      </c>
      <c r="GT137">
        <v>64.73</v>
      </c>
      <c r="GU137">
        <v>37146</v>
      </c>
      <c r="GV137">
        <v>600</v>
      </c>
      <c r="GW137">
        <v>6191</v>
      </c>
      <c r="GX137">
        <v>1</v>
      </c>
      <c r="GZ137">
        <v>310</v>
      </c>
      <c r="HA137">
        <v>5.17</v>
      </c>
      <c r="HL137">
        <v>0.13</v>
      </c>
      <c r="HM137">
        <v>0.76</v>
      </c>
      <c r="HN137">
        <v>22.58</v>
      </c>
      <c r="HO137">
        <v>611.75</v>
      </c>
      <c r="HP137">
        <v>10.72</v>
      </c>
      <c r="HQ137">
        <v>57066</v>
      </c>
      <c r="HR137">
        <v>1</v>
      </c>
      <c r="HS137" s="1" t="s">
        <v>1148</v>
      </c>
      <c r="HT137">
        <v>0.18</v>
      </c>
      <c r="HU137">
        <v>1.68</v>
      </c>
      <c r="HV137" s="1" t="s">
        <v>1148</v>
      </c>
      <c r="HW137" s="1" t="s">
        <v>1148</v>
      </c>
      <c r="HX137">
        <v>21.32</v>
      </c>
      <c r="HY137">
        <v>2340</v>
      </c>
      <c r="HZ137">
        <v>130</v>
      </c>
      <c r="IA137">
        <v>1800</v>
      </c>
      <c r="IB137">
        <v>1</v>
      </c>
      <c r="ID137">
        <v>0</v>
      </c>
      <c r="IE137">
        <v>0</v>
      </c>
      <c r="IH137">
        <v>100</v>
      </c>
      <c r="II137">
        <v>7.0000000000000007E-2</v>
      </c>
      <c r="IJ137">
        <v>71.22</v>
      </c>
      <c r="IL137">
        <v>1</v>
      </c>
      <c r="IM137" s="1" t="s">
        <v>1148</v>
      </c>
      <c r="IN137">
        <v>0</v>
      </c>
      <c r="IO137">
        <v>0</v>
      </c>
      <c r="IR137">
        <v>56.67</v>
      </c>
      <c r="IS137">
        <v>339.2</v>
      </c>
      <c r="IT137">
        <v>13.2</v>
      </c>
      <c r="IU137">
        <v>25697</v>
      </c>
      <c r="IV137">
        <v>1</v>
      </c>
      <c r="IW137" s="1" t="s">
        <v>1148</v>
      </c>
      <c r="IX137">
        <v>0.3</v>
      </c>
      <c r="IY137">
        <v>2.2799999999999998</v>
      </c>
      <c r="IZ137" s="1" t="s">
        <v>1148</v>
      </c>
      <c r="JA137" s="1" t="s">
        <v>1148</v>
      </c>
      <c r="JB137">
        <v>42.34</v>
      </c>
      <c r="JC137">
        <v>7876</v>
      </c>
      <c r="JD137">
        <v>200</v>
      </c>
      <c r="JE137">
        <v>3938</v>
      </c>
      <c r="JF137">
        <v>1</v>
      </c>
      <c r="JH137">
        <v>72</v>
      </c>
      <c r="JI137">
        <v>3.6</v>
      </c>
      <c r="JL137">
        <v>12.99</v>
      </c>
      <c r="JM137">
        <v>1426.25</v>
      </c>
      <c r="JN137">
        <v>35</v>
      </c>
      <c r="JO137">
        <v>4075</v>
      </c>
      <c r="JP137">
        <v>1</v>
      </c>
      <c r="JR137">
        <v>0</v>
      </c>
      <c r="JS137">
        <v>0</v>
      </c>
      <c r="KM137">
        <v>0</v>
      </c>
      <c r="KP137">
        <v>727.02</v>
      </c>
      <c r="KQ137">
        <v>118.45</v>
      </c>
      <c r="KR137">
        <v>96.3</v>
      </c>
      <c r="KS137">
        <v>1230</v>
      </c>
      <c r="KT137">
        <v>1</v>
      </c>
      <c r="KU137" s="1" t="s">
        <v>1148</v>
      </c>
      <c r="KV137">
        <v>1.36</v>
      </c>
      <c r="KW137">
        <v>1.42</v>
      </c>
      <c r="KX137" s="1" t="s">
        <v>1148</v>
      </c>
      <c r="KY137" s="1" t="s">
        <v>1148</v>
      </c>
      <c r="LH137" s="1" t="s">
        <v>1148</v>
      </c>
      <c r="LI137" s="1" t="s">
        <v>1148</v>
      </c>
      <c r="LR137">
        <v>0.01</v>
      </c>
      <c r="LS137">
        <v>0.08</v>
      </c>
      <c r="MB137">
        <v>0.09</v>
      </c>
      <c r="MC137">
        <v>1.95</v>
      </c>
      <c r="ML137">
        <v>0.02</v>
      </c>
      <c r="MM137">
        <v>0.37</v>
      </c>
      <c r="MV137" s="1" t="s">
        <v>1148</v>
      </c>
      <c r="MW137" s="1" t="s">
        <v>1148</v>
      </c>
      <c r="NF137">
        <v>0.01</v>
      </c>
      <c r="NG137">
        <v>0.23</v>
      </c>
      <c r="NP137" s="1" t="s">
        <v>1148</v>
      </c>
      <c r="NQ137" s="1" t="s">
        <v>1148</v>
      </c>
      <c r="NZ137">
        <v>0.03</v>
      </c>
      <c r="OA137">
        <v>0.36</v>
      </c>
      <c r="OK137" s="1" t="s">
        <v>1148</v>
      </c>
      <c r="OT137" s="1" t="s">
        <v>1148</v>
      </c>
      <c r="OU137" s="1" t="s">
        <v>1148</v>
      </c>
      <c r="PD137">
        <v>0.11</v>
      </c>
      <c r="PE137">
        <v>1.1399999999999999</v>
      </c>
      <c r="PN137">
        <v>0.06</v>
      </c>
      <c r="PO137">
        <v>0.28000000000000003</v>
      </c>
      <c r="PX137">
        <v>0.04</v>
      </c>
      <c r="PY137">
        <v>0.67</v>
      </c>
      <c r="QH137">
        <v>0.04</v>
      </c>
      <c r="QI137">
        <v>0.72</v>
      </c>
      <c r="QJ137">
        <v>17.93</v>
      </c>
      <c r="QK137">
        <v>14794.88</v>
      </c>
      <c r="QL137">
        <v>320</v>
      </c>
      <c r="QM137">
        <v>46234</v>
      </c>
      <c r="QN137">
        <v>1</v>
      </c>
      <c r="QP137">
        <v>21.25</v>
      </c>
      <c r="QQ137">
        <v>6.64</v>
      </c>
      <c r="QT137">
        <v>28.89</v>
      </c>
      <c r="QV137">
        <v>130</v>
      </c>
      <c r="QW137">
        <v>1</v>
      </c>
      <c r="QX137">
        <v>1</v>
      </c>
      <c r="QZ137">
        <v>0</v>
      </c>
      <c r="RA137">
        <v>0</v>
      </c>
      <c r="RD137">
        <v>60.08</v>
      </c>
      <c r="RE137">
        <v>31250</v>
      </c>
      <c r="RF137">
        <v>3125</v>
      </c>
      <c r="RG137">
        <v>10000</v>
      </c>
      <c r="RH137">
        <v>1</v>
      </c>
      <c r="RJ137">
        <v>160</v>
      </c>
      <c r="RK137">
        <v>5.12</v>
      </c>
      <c r="SP137">
        <v>0.01</v>
      </c>
      <c r="SQ137">
        <v>0.23</v>
      </c>
      <c r="SZ137">
        <v>0.04</v>
      </c>
      <c r="TA137">
        <v>0.67</v>
      </c>
      <c r="TT137">
        <v>0.09</v>
      </c>
      <c r="TU137">
        <v>1.95</v>
      </c>
      <c r="UD137">
        <v>0.01</v>
      </c>
      <c r="UE137">
        <v>0.08</v>
      </c>
      <c r="UN137">
        <v>0.04</v>
      </c>
      <c r="UO137">
        <v>0.67</v>
      </c>
      <c r="UP137" s="1" t="s">
        <v>1148</v>
      </c>
      <c r="UR137" s="1" t="s">
        <v>1148</v>
      </c>
      <c r="US137" s="1" t="s">
        <v>1148</v>
      </c>
      <c r="UT137" s="1" t="s">
        <v>1148</v>
      </c>
      <c r="UV137" s="1" t="s">
        <v>1148</v>
      </c>
      <c r="UW137" s="1" t="s">
        <v>1148</v>
      </c>
      <c r="VH137">
        <v>0.11</v>
      </c>
      <c r="VI137">
        <v>1.1399999999999999</v>
      </c>
      <c r="VR137">
        <v>0.04</v>
      </c>
      <c r="VS137">
        <v>0.67</v>
      </c>
      <c r="WB137">
        <v>0.12</v>
      </c>
      <c r="WC137">
        <v>0.9</v>
      </c>
      <c r="WL137" s="1" t="s">
        <v>1148</v>
      </c>
      <c r="WM137" s="1" t="s">
        <v>1148</v>
      </c>
      <c r="WV137" s="1" t="s">
        <v>1148</v>
      </c>
      <c r="WW137" s="1" t="s">
        <v>1148</v>
      </c>
      <c r="XF137">
        <v>0.23</v>
      </c>
      <c r="XG137">
        <v>1.32</v>
      </c>
      <c r="XP137" s="1" t="s">
        <v>1148</v>
      </c>
      <c r="XQ137" s="1" t="s">
        <v>1148</v>
      </c>
      <c r="XZ137">
        <v>0.02</v>
      </c>
      <c r="YA137">
        <v>0.37</v>
      </c>
      <c r="YJ137">
        <v>0.16</v>
      </c>
      <c r="YK137">
        <v>1.64</v>
      </c>
      <c r="YU137" s="1" t="s">
        <v>1148</v>
      </c>
      <c r="ZD137">
        <v>0.13</v>
      </c>
      <c r="ZE137">
        <v>0.76</v>
      </c>
      <c r="ZN137">
        <v>0.01</v>
      </c>
      <c r="ZO137">
        <v>0.23</v>
      </c>
      <c r="ZX137">
        <v>0.15</v>
      </c>
      <c r="ZY137">
        <v>0.89</v>
      </c>
      <c r="AAH137">
        <v>0.04</v>
      </c>
      <c r="AAI137">
        <v>0.67</v>
      </c>
      <c r="AAR137">
        <v>0.05</v>
      </c>
      <c r="AAS137">
        <v>1.73</v>
      </c>
      <c r="ABM137" s="1" t="s">
        <v>1148</v>
      </c>
      <c r="ABV137" s="1" t="s">
        <v>1148</v>
      </c>
      <c r="ABW137" s="1" t="s">
        <v>1148</v>
      </c>
      <c r="ACF137">
        <v>0.11</v>
      </c>
      <c r="ACG137">
        <v>1.1399999999999999</v>
      </c>
      <c r="ACH137" s="1" t="s">
        <v>1148</v>
      </c>
      <c r="ACJ137" s="1" t="s">
        <v>1148</v>
      </c>
      <c r="ACK137" s="1" t="s">
        <v>1148</v>
      </c>
      <c r="ACL137" s="1" t="s">
        <v>1148</v>
      </c>
      <c r="ACM137" s="1" t="s">
        <v>1148</v>
      </c>
      <c r="ACN137" s="1" t="s">
        <v>1148</v>
      </c>
      <c r="ACO137" s="1" t="s">
        <v>1148</v>
      </c>
      <c r="ACZ137">
        <v>0.04</v>
      </c>
      <c r="ADA137">
        <v>0.67</v>
      </c>
      <c r="ADJ137">
        <v>0.16</v>
      </c>
      <c r="ADK137">
        <v>1.64</v>
      </c>
      <c r="ADT137">
        <v>0.01</v>
      </c>
      <c r="ADU137">
        <v>0.23</v>
      </c>
      <c r="AED137">
        <v>0.04</v>
      </c>
      <c r="AEE137">
        <v>0.67</v>
      </c>
      <c r="AEN137">
        <v>0.01</v>
      </c>
      <c r="AEO137">
        <v>0.23</v>
      </c>
      <c r="AEX137">
        <v>0.05</v>
      </c>
      <c r="AEY137">
        <v>1.73</v>
      </c>
      <c r="AFH137" s="1" t="s">
        <v>1148</v>
      </c>
      <c r="AFI137" s="1" t="s">
        <v>1148</v>
      </c>
      <c r="AFR137">
        <v>0.12</v>
      </c>
      <c r="AFS137">
        <v>0.95</v>
      </c>
      <c r="AGB137">
        <v>0.01</v>
      </c>
      <c r="AGC137">
        <v>0.08</v>
      </c>
      <c r="AGL137">
        <v>0.28999999999999998</v>
      </c>
      <c r="AGM137">
        <v>1.32</v>
      </c>
      <c r="AGV137">
        <v>0.16</v>
      </c>
      <c r="AGW137">
        <v>1.64</v>
      </c>
      <c r="AHF137">
        <v>0.13</v>
      </c>
      <c r="AHG137">
        <v>0.76</v>
      </c>
      <c r="AHP137">
        <v>0.05</v>
      </c>
      <c r="AHQ137">
        <v>1.73</v>
      </c>
      <c r="AHZ137">
        <v>0.01</v>
      </c>
      <c r="AIA137">
        <v>0.23</v>
      </c>
      <c r="AIJ137">
        <v>0.04</v>
      </c>
      <c r="AIK137">
        <v>0.67</v>
      </c>
      <c r="AIL137">
        <v>100</v>
      </c>
      <c r="AIN137">
        <v>100.97</v>
      </c>
      <c r="AIO137">
        <v>1</v>
      </c>
      <c r="AIP137">
        <v>1</v>
      </c>
      <c r="AIR137">
        <v>0</v>
      </c>
      <c r="AIS137">
        <v>0</v>
      </c>
      <c r="AJD137">
        <v>0.11</v>
      </c>
      <c r="AJE137">
        <v>1.1399999999999999</v>
      </c>
      <c r="AJN137" s="1" t="s">
        <v>1148</v>
      </c>
      <c r="AJO137" s="1" t="s">
        <v>1148</v>
      </c>
      <c r="AJP137">
        <v>464.28</v>
      </c>
      <c r="AJQ137">
        <v>13932.9</v>
      </c>
      <c r="AJR137">
        <v>12.6</v>
      </c>
      <c r="AJS137">
        <v>1105785</v>
      </c>
      <c r="AJT137">
        <v>1</v>
      </c>
      <c r="AJU137" s="1" t="s">
        <v>1148</v>
      </c>
      <c r="AJV137">
        <v>0.18</v>
      </c>
      <c r="AJW137">
        <v>1.41</v>
      </c>
      <c r="AJX137" s="1" t="s">
        <v>1148</v>
      </c>
      <c r="AJY137" s="1" t="s">
        <v>1148</v>
      </c>
      <c r="AJZ137">
        <v>148.06</v>
      </c>
      <c r="AKA137">
        <v>67263.5</v>
      </c>
      <c r="AKB137">
        <v>496</v>
      </c>
      <c r="AKC137">
        <v>135612</v>
      </c>
      <c r="AKD137">
        <v>1</v>
      </c>
      <c r="AKF137">
        <v>0</v>
      </c>
      <c r="AKG137">
        <v>0</v>
      </c>
      <c r="AKR137">
        <v>0.04</v>
      </c>
      <c r="AKS137">
        <v>0.67</v>
      </c>
      <c r="ALD137">
        <v>213.35</v>
      </c>
      <c r="ALE137">
        <v>80407.94</v>
      </c>
      <c r="ALF137">
        <v>8000</v>
      </c>
      <c r="ALG137">
        <v>10051</v>
      </c>
      <c r="ALH137">
        <v>1</v>
      </c>
      <c r="ALI137" s="1" t="s">
        <v>1148</v>
      </c>
      <c r="ALJ137">
        <v>325</v>
      </c>
      <c r="ALK137">
        <v>4.0599999999999996</v>
      </c>
      <c r="ALM137" s="1" t="s">
        <v>1148</v>
      </c>
      <c r="ALV137">
        <v>0.11</v>
      </c>
      <c r="ALW137">
        <v>1.1399999999999999</v>
      </c>
      <c r="AMF137">
        <v>0.16</v>
      </c>
      <c r="AMG137">
        <v>1.64</v>
      </c>
      <c r="AMH137">
        <v>56.88</v>
      </c>
      <c r="AMI137">
        <v>431199.9</v>
      </c>
      <c r="AMJ137">
        <v>1100</v>
      </c>
      <c r="AMK137">
        <v>56000</v>
      </c>
      <c r="AML137">
        <v>1</v>
      </c>
      <c r="AMN137">
        <v>268.8</v>
      </c>
      <c r="AMO137">
        <v>3.49</v>
      </c>
      <c r="AMR137">
        <v>56.09</v>
      </c>
      <c r="AMS137">
        <v>421399.9</v>
      </c>
      <c r="AMT137">
        <v>1075</v>
      </c>
      <c r="AMU137">
        <v>56000</v>
      </c>
      <c r="AMV137">
        <v>1</v>
      </c>
      <c r="AMX137">
        <v>403.2</v>
      </c>
      <c r="AMY137">
        <v>5.36</v>
      </c>
      <c r="ANB137">
        <v>95.86</v>
      </c>
      <c r="ANC137">
        <v>52683.98</v>
      </c>
      <c r="AND137">
        <v>324</v>
      </c>
      <c r="ANE137">
        <v>32521</v>
      </c>
      <c r="ANF137">
        <v>1</v>
      </c>
      <c r="ANH137">
        <v>0</v>
      </c>
      <c r="ANI137">
        <v>0</v>
      </c>
      <c r="ANL137">
        <v>57.46</v>
      </c>
      <c r="ANM137">
        <v>19904.53</v>
      </c>
      <c r="ANN137">
        <v>945</v>
      </c>
      <c r="ANO137">
        <v>21063</v>
      </c>
      <c r="ANP137">
        <v>1</v>
      </c>
      <c r="ANR137">
        <v>0</v>
      </c>
      <c r="ANS137">
        <v>0</v>
      </c>
      <c r="ANV137">
        <v>5.52</v>
      </c>
      <c r="ANW137">
        <v>818.69</v>
      </c>
      <c r="ANX137">
        <v>24</v>
      </c>
      <c r="ANY137">
        <v>34112</v>
      </c>
      <c r="ANZ137">
        <v>1</v>
      </c>
      <c r="AOB137">
        <v>0</v>
      </c>
      <c r="AOC137">
        <v>0</v>
      </c>
      <c r="AOF137">
        <v>6.64</v>
      </c>
      <c r="AOG137">
        <v>9.3699999999999992</v>
      </c>
      <c r="AOH137">
        <v>0.5</v>
      </c>
      <c r="AOI137">
        <v>18785</v>
      </c>
      <c r="AOJ137">
        <v>1</v>
      </c>
      <c r="AOK137" s="1" t="s">
        <v>1148</v>
      </c>
      <c r="AOL137">
        <v>0</v>
      </c>
      <c r="AOM137">
        <v>0</v>
      </c>
      <c r="AOO137" s="1" t="s">
        <v>1148</v>
      </c>
      <c r="AOP137">
        <v>1.94</v>
      </c>
      <c r="AOQ137">
        <v>327.42</v>
      </c>
      <c r="AOR137">
        <v>16</v>
      </c>
      <c r="AOS137">
        <v>7276</v>
      </c>
      <c r="AOT137">
        <v>1</v>
      </c>
      <c r="AOU137" s="1" t="s">
        <v>1148</v>
      </c>
      <c r="AOV137">
        <v>0</v>
      </c>
      <c r="AOW137">
        <v>0</v>
      </c>
      <c r="AOZ137">
        <v>285.67</v>
      </c>
      <c r="APA137">
        <v>85654.19</v>
      </c>
      <c r="APB137">
        <v>2480</v>
      </c>
      <c r="APC137">
        <v>34538</v>
      </c>
      <c r="APD137">
        <v>1</v>
      </c>
      <c r="APF137">
        <v>61.4</v>
      </c>
      <c r="APG137">
        <v>2.48</v>
      </c>
      <c r="APJ137">
        <v>100.33</v>
      </c>
      <c r="APK137">
        <v>31031.95</v>
      </c>
      <c r="APL137">
        <v>913</v>
      </c>
      <c r="APM137">
        <v>6798</v>
      </c>
      <c r="APN137">
        <v>1</v>
      </c>
      <c r="APP137">
        <v>80</v>
      </c>
      <c r="APQ137">
        <v>1.75</v>
      </c>
      <c r="APT137">
        <v>1149.54</v>
      </c>
      <c r="APU137">
        <v>90606.94</v>
      </c>
      <c r="APV137">
        <v>11000</v>
      </c>
      <c r="APW137">
        <v>8237</v>
      </c>
      <c r="APX137">
        <v>1</v>
      </c>
      <c r="APY137" s="1" t="s">
        <v>1148</v>
      </c>
      <c r="APZ137">
        <v>375</v>
      </c>
      <c r="AQA137">
        <v>3.41</v>
      </c>
      <c r="AQB137" s="1" t="s">
        <v>1148</v>
      </c>
      <c r="AQC137" s="1" t="s">
        <v>1148</v>
      </c>
      <c r="AQD137">
        <v>119.21</v>
      </c>
      <c r="AQE137">
        <v>275986.59999999998</v>
      </c>
      <c r="AQF137">
        <v>3045</v>
      </c>
      <c r="AQG137">
        <v>90636</v>
      </c>
      <c r="AQH137">
        <v>1</v>
      </c>
      <c r="AQJ137">
        <v>200</v>
      </c>
      <c r="AQK137">
        <v>6.57</v>
      </c>
      <c r="AQN137">
        <v>582.61</v>
      </c>
      <c r="AQO137">
        <v>3214.29</v>
      </c>
      <c r="AQP137">
        <v>10.77</v>
      </c>
      <c r="AQQ137">
        <v>298449</v>
      </c>
      <c r="AQR137">
        <v>1</v>
      </c>
      <c r="AQS137" s="1" t="s">
        <v>1148</v>
      </c>
      <c r="AQT137">
        <v>0.39</v>
      </c>
      <c r="AQU137">
        <v>3.63</v>
      </c>
      <c r="AQV137" s="1" t="s">
        <v>1148</v>
      </c>
      <c r="AQW137" s="1" t="s">
        <v>1148</v>
      </c>
      <c r="AQX137">
        <v>298.02</v>
      </c>
      <c r="AQY137">
        <v>1783.47</v>
      </c>
      <c r="AQZ137">
        <v>8.5500000000000007</v>
      </c>
      <c r="ARA137">
        <v>208593</v>
      </c>
      <c r="ARB137">
        <v>1</v>
      </c>
      <c r="ARC137" s="1" t="s">
        <v>1148</v>
      </c>
      <c r="ARD137">
        <v>0.38</v>
      </c>
      <c r="ARE137">
        <v>4.43</v>
      </c>
      <c r="ARF137" s="1" t="s">
        <v>1148</v>
      </c>
      <c r="ARG137" s="1" t="s">
        <v>1148</v>
      </c>
      <c r="ARH137">
        <v>206.52</v>
      </c>
      <c r="ARI137">
        <v>260517.9</v>
      </c>
      <c r="ARJ137">
        <v>623</v>
      </c>
      <c r="ARK137">
        <v>418167</v>
      </c>
      <c r="ARL137">
        <v>1</v>
      </c>
      <c r="ARN137">
        <v>55</v>
      </c>
      <c r="ARO137">
        <v>8.83</v>
      </c>
      <c r="ARR137">
        <v>1555.85</v>
      </c>
      <c r="ARS137">
        <v>783.2</v>
      </c>
      <c r="ART137">
        <v>40.28</v>
      </c>
      <c r="ARU137">
        <v>19444</v>
      </c>
      <c r="ARV137">
        <v>1</v>
      </c>
      <c r="ARW137" s="1" t="s">
        <v>1148</v>
      </c>
      <c r="ARX137">
        <v>1.2</v>
      </c>
      <c r="ARY137">
        <v>2.98</v>
      </c>
      <c r="ARZ137" s="1" t="s">
        <v>1148</v>
      </c>
      <c r="ASA137" s="1" t="s">
        <v>1148</v>
      </c>
      <c r="ASB137">
        <v>178.26</v>
      </c>
      <c r="ASC137">
        <v>681.88</v>
      </c>
      <c r="ASD137">
        <v>34.97</v>
      </c>
      <c r="ASE137">
        <v>19499</v>
      </c>
      <c r="ASF137">
        <v>1</v>
      </c>
      <c r="ASG137" s="1" t="s">
        <v>1148</v>
      </c>
      <c r="ASH137">
        <v>1.39</v>
      </c>
      <c r="ASI137">
        <v>3.97</v>
      </c>
      <c r="ASJ137" s="1" t="s">
        <v>1148</v>
      </c>
      <c r="ASK137" s="1" t="s">
        <v>1148</v>
      </c>
      <c r="ASL137">
        <v>27.24</v>
      </c>
      <c r="ASM137">
        <v>30417.75</v>
      </c>
      <c r="ASN137">
        <v>250</v>
      </c>
      <c r="ASO137">
        <v>121671</v>
      </c>
      <c r="ASP137">
        <v>1</v>
      </c>
      <c r="ASR137">
        <v>0</v>
      </c>
      <c r="ASS137">
        <v>0</v>
      </c>
      <c r="ASV137">
        <v>315.69</v>
      </c>
      <c r="ASW137">
        <v>18158.900000000001</v>
      </c>
      <c r="ASX137">
        <v>1030</v>
      </c>
      <c r="ASY137">
        <v>17630</v>
      </c>
      <c r="ASZ137">
        <v>1</v>
      </c>
      <c r="ATB137">
        <v>92.98</v>
      </c>
      <c r="ATC137">
        <v>9.0299999999999994</v>
      </c>
      <c r="ATF137" s="1" t="s">
        <v>1148</v>
      </c>
      <c r="ATH137" s="1" t="s">
        <v>1148</v>
      </c>
      <c r="ATI137" s="1" t="s">
        <v>1148</v>
      </c>
      <c r="ATJ137" s="1" t="s">
        <v>1148</v>
      </c>
      <c r="ATK137" s="1" t="s">
        <v>1148</v>
      </c>
      <c r="ATL137" s="1" t="s">
        <v>1148</v>
      </c>
      <c r="ATM137" s="1" t="s">
        <v>1148</v>
      </c>
      <c r="ATP137">
        <v>44.54</v>
      </c>
      <c r="ATQ137">
        <v>22830.44</v>
      </c>
      <c r="ATR137">
        <v>820</v>
      </c>
      <c r="ATS137">
        <v>27842</v>
      </c>
      <c r="ATT137">
        <v>1</v>
      </c>
      <c r="ATV137">
        <v>0</v>
      </c>
      <c r="ATW137">
        <v>0</v>
      </c>
      <c r="ATZ137">
        <v>159.19999999999999</v>
      </c>
      <c r="AUA137">
        <v>52662.6</v>
      </c>
      <c r="AUB137">
        <v>1700</v>
      </c>
      <c r="AUC137">
        <v>30978</v>
      </c>
      <c r="AUD137">
        <v>1</v>
      </c>
      <c r="AUF137">
        <v>30.65</v>
      </c>
      <c r="AUG137">
        <v>1.8</v>
      </c>
      <c r="AUR137">
        <v>0.16</v>
      </c>
      <c r="AUS137">
        <v>1.64</v>
      </c>
      <c r="AVB137">
        <v>0.01</v>
      </c>
      <c r="AVC137">
        <v>0.23</v>
      </c>
      <c r="AVN137">
        <v>100</v>
      </c>
      <c r="AVP137">
        <v>3120</v>
      </c>
      <c r="AVQ137">
        <v>1</v>
      </c>
      <c r="AVR137">
        <v>1</v>
      </c>
      <c r="AVT137">
        <v>0</v>
      </c>
      <c r="AVU137">
        <v>0</v>
      </c>
      <c r="AWF137" s="1" t="s">
        <v>1148</v>
      </c>
      <c r="AWG137" s="1" t="s">
        <v>1148</v>
      </c>
      <c r="AXB137">
        <v>100</v>
      </c>
      <c r="AXD137">
        <v>13.97</v>
      </c>
      <c r="AXE137">
        <v>1</v>
      </c>
      <c r="AXF137">
        <v>1</v>
      </c>
      <c r="AXH137">
        <v>0</v>
      </c>
      <c r="AXI137">
        <v>0</v>
      </c>
      <c r="AXT137">
        <v>0.16</v>
      </c>
      <c r="AXU137">
        <v>1.64</v>
      </c>
      <c r="AYD137">
        <v>0.16</v>
      </c>
      <c r="AYE137">
        <v>1.64</v>
      </c>
      <c r="AYN137">
        <v>0.16</v>
      </c>
      <c r="AYO137">
        <v>1.64</v>
      </c>
      <c r="AYX137">
        <v>0.13</v>
      </c>
      <c r="AYY137">
        <v>0.76</v>
      </c>
      <c r="AZH137">
        <v>0.01</v>
      </c>
      <c r="AZI137">
        <v>0.23</v>
      </c>
      <c r="AZR137">
        <v>0.16</v>
      </c>
      <c r="AZS137">
        <v>1.64</v>
      </c>
      <c r="AZT137">
        <v>125.43</v>
      </c>
      <c r="AZU137">
        <v>90043</v>
      </c>
      <c r="AZV137">
        <v>6920</v>
      </c>
      <c r="AZW137">
        <v>13012</v>
      </c>
      <c r="AZX137">
        <v>1</v>
      </c>
      <c r="AZY137" s="1" t="s">
        <v>1148</v>
      </c>
      <c r="AZZ137">
        <v>128</v>
      </c>
      <c r="BAA137">
        <v>1.85</v>
      </c>
      <c r="BAB137" s="1" t="s">
        <v>1148</v>
      </c>
      <c r="BAC137" s="1" t="s">
        <v>1148</v>
      </c>
      <c r="BAD137">
        <v>15711.53</v>
      </c>
      <c r="BAF137">
        <v>225</v>
      </c>
      <c r="BAG137">
        <v>1</v>
      </c>
      <c r="BAH137">
        <v>1</v>
      </c>
      <c r="BAI137" s="1" t="s">
        <v>1148</v>
      </c>
      <c r="BAJ137">
        <v>0</v>
      </c>
      <c r="BAK137">
        <v>0</v>
      </c>
      <c r="BAV137">
        <v>0.01</v>
      </c>
      <c r="BAW137">
        <v>0.08</v>
      </c>
      <c r="BBF137">
        <v>0.13</v>
      </c>
      <c r="BBG137">
        <v>0.76</v>
      </c>
      <c r="BBH137">
        <v>55.11</v>
      </c>
      <c r="BBI137">
        <v>25725</v>
      </c>
      <c r="BBJ137">
        <v>750</v>
      </c>
      <c r="BBK137">
        <v>34300</v>
      </c>
      <c r="BBL137">
        <v>1</v>
      </c>
      <c r="BBM137" s="1" t="s">
        <v>1148</v>
      </c>
      <c r="BBN137">
        <v>0</v>
      </c>
      <c r="BBO137">
        <v>0</v>
      </c>
      <c r="BBR137">
        <v>79.099999999999994</v>
      </c>
      <c r="BBS137">
        <v>75595.81</v>
      </c>
      <c r="BBT137">
        <v>1635</v>
      </c>
      <c r="BBU137">
        <v>46236</v>
      </c>
      <c r="BBV137">
        <v>1</v>
      </c>
      <c r="BBX137">
        <v>40</v>
      </c>
      <c r="BBY137">
        <v>2.4500000000000002</v>
      </c>
      <c r="BCB137">
        <v>2463.59</v>
      </c>
      <c r="BCC137">
        <v>1.1499999999999999</v>
      </c>
      <c r="BCD137">
        <v>38.15</v>
      </c>
      <c r="BCE137">
        <v>2000</v>
      </c>
      <c r="BCF137">
        <v>1</v>
      </c>
      <c r="BCG137" s="1" t="s">
        <v>1148</v>
      </c>
      <c r="BCH137">
        <v>0.03</v>
      </c>
      <c r="BCI137">
        <v>4.9800000000000004</v>
      </c>
      <c r="BCL137">
        <v>86.37</v>
      </c>
      <c r="BCM137">
        <v>292.08</v>
      </c>
      <c r="BCN137">
        <v>13.81</v>
      </c>
      <c r="BCO137">
        <v>21150</v>
      </c>
      <c r="BCP137">
        <v>1</v>
      </c>
      <c r="BCQ137" s="1" t="s">
        <v>1148</v>
      </c>
      <c r="BCR137">
        <v>0</v>
      </c>
      <c r="BCS137">
        <v>0</v>
      </c>
      <c r="BCU137" s="1" t="s">
        <v>1148</v>
      </c>
      <c r="BCV137">
        <v>278.56</v>
      </c>
      <c r="BCW137">
        <v>3982.25</v>
      </c>
      <c r="BCX137">
        <v>17.196200000000001</v>
      </c>
      <c r="BCY137">
        <v>222224</v>
      </c>
      <c r="BCZ137">
        <v>0.95960000000000001</v>
      </c>
      <c r="BDA137">
        <v>67453.899999999994</v>
      </c>
      <c r="BDB137">
        <v>0.78</v>
      </c>
      <c r="BDC137">
        <v>4.5199999999999996</v>
      </c>
      <c r="BDD137">
        <v>0.1</v>
      </c>
      <c r="BDE137">
        <v>1.05</v>
      </c>
      <c r="BDN137">
        <v>0.05</v>
      </c>
      <c r="BDO137">
        <v>1.73</v>
      </c>
      <c r="BDX137" s="1" t="s">
        <v>1148</v>
      </c>
      <c r="BDY137" s="1" t="s">
        <v>1148</v>
      </c>
      <c r="BEH137" s="1" t="s">
        <v>1148</v>
      </c>
      <c r="BEI137" s="1" t="s">
        <v>1148</v>
      </c>
      <c r="BEJ137" s="1" t="s">
        <v>1148</v>
      </c>
      <c r="BEK137" s="1" t="s">
        <v>1148</v>
      </c>
      <c r="BEL137" s="1" t="s">
        <v>1148</v>
      </c>
      <c r="BEM137" s="1" t="s">
        <v>1148</v>
      </c>
      <c r="BEN137" s="1" t="s">
        <v>1148</v>
      </c>
      <c r="BEO137" s="1" t="s">
        <v>1148</v>
      </c>
      <c r="BEP137" s="1" t="s">
        <v>1148</v>
      </c>
      <c r="BEQ137" s="1" t="s">
        <v>1148</v>
      </c>
      <c r="BES137" s="1" t="s">
        <v>1148</v>
      </c>
    </row>
    <row r="138" spans="1:1501" x14ac:dyDescent="0.25">
      <c r="A138" s="2">
        <v>39083</v>
      </c>
      <c r="B138">
        <v>167.93</v>
      </c>
      <c r="C138">
        <v>99968.44</v>
      </c>
      <c r="D138">
        <v>19340</v>
      </c>
      <c r="E138">
        <v>5169</v>
      </c>
      <c r="F138">
        <v>1</v>
      </c>
      <c r="G138" s="1" t="s">
        <v>1148</v>
      </c>
      <c r="H138">
        <v>0</v>
      </c>
      <c r="I138">
        <v>0</v>
      </c>
      <c r="L138">
        <v>102.32</v>
      </c>
      <c r="M138">
        <v>50069.63</v>
      </c>
      <c r="N138">
        <v>1730</v>
      </c>
      <c r="O138">
        <v>28942</v>
      </c>
      <c r="P138">
        <v>1</v>
      </c>
      <c r="Q138" s="1" t="s">
        <v>1148</v>
      </c>
      <c r="R138">
        <v>50</v>
      </c>
      <c r="S138">
        <v>2.89</v>
      </c>
      <c r="V138">
        <v>55.29</v>
      </c>
      <c r="W138">
        <v>47335.18</v>
      </c>
      <c r="X138">
        <v>825</v>
      </c>
      <c r="Y138">
        <v>57376</v>
      </c>
      <c r="Z138">
        <v>1</v>
      </c>
      <c r="AB138">
        <v>25</v>
      </c>
      <c r="AC138">
        <v>3.03</v>
      </c>
      <c r="BH138">
        <v>0.12</v>
      </c>
      <c r="BI138">
        <v>1.64</v>
      </c>
      <c r="BR138">
        <v>0.12</v>
      </c>
      <c r="BS138">
        <v>1.1200000000000001</v>
      </c>
      <c r="CB138">
        <v>0.09</v>
      </c>
      <c r="CC138">
        <v>1.94</v>
      </c>
      <c r="CL138">
        <v>0.04</v>
      </c>
      <c r="CM138">
        <v>0.25</v>
      </c>
      <c r="CV138">
        <v>0.28000000000000003</v>
      </c>
      <c r="CW138">
        <v>1.38</v>
      </c>
      <c r="DF138">
        <v>0.06</v>
      </c>
      <c r="DG138">
        <v>0.6</v>
      </c>
      <c r="DP138">
        <v>0.13</v>
      </c>
      <c r="DQ138">
        <v>1.78</v>
      </c>
      <c r="DZ138">
        <v>0.22</v>
      </c>
      <c r="EA138">
        <v>1.31</v>
      </c>
      <c r="EJ138">
        <v>0.02</v>
      </c>
      <c r="EK138">
        <v>0.36</v>
      </c>
      <c r="ET138">
        <v>0.01</v>
      </c>
      <c r="EU138">
        <v>0.23</v>
      </c>
      <c r="EV138">
        <v>196.86</v>
      </c>
      <c r="EW138">
        <v>51749.11</v>
      </c>
      <c r="EX138">
        <v>925</v>
      </c>
      <c r="EY138">
        <v>11189</v>
      </c>
      <c r="EZ138">
        <v>1</v>
      </c>
      <c r="FB138">
        <v>48</v>
      </c>
      <c r="FC138">
        <v>1.04</v>
      </c>
      <c r="FZ138">
        <v>499.29</v>
      </c>
      <c r="GA138">
        <v>816.34</v>
      </c>
      <c r="GB138">
        <v>72.3</v>
      </c>
      <c r="GC138">
        <v>11291</v>
      </c>
      <c r="GD138">
        <v>1</v>
      </c>
      <c r="GE138" s="1" t="s">
        <v>1148</v>
      </c>
      <c r="GF138">
        <v>2.44</v>
      </c>
      <c r="GG138">
        <v>3.37</v>
      </c>
      <c r="GH138" s="1" t="s">
        <v>1148</v>
      </c>
      <c r="GI138" s="1" t="s">
        <v>1148</v>
      </c>
      <c r="GJ138">
        <v>121.66</v>
      </c>
      <c r="GK138">
        <v>80740.75</v>
      </c>
      <c r="GL138">
        <v>1780</v>
      </c>
      <c r="GM138">
        <v>1512</v>
      </c>
      <c r="GN138">
        <v>1</v>
      </c>
      <c r="GO138" s="1" t="s">
        <v>1148</v>
      </c>
      <c r="GP138">
        <v>750</v>
      </c>
      <c r="GQ138">
        <v>1.4</v>
      </c>
      <c r="GT138">
        <v>64.73</v>
      </c>
      <c r="GU138">
        <v>37146</v>
      </c>
      <c r="GV138">
        <v>600</v>
      </c>
      <c r="GW138">
        <v>6191</v>
      </c>
      <c r="GX138">
        <v>1</v>
      </c>
      <c r="GZ138">
        <v>310</v>
      </c>
      <c r="HA138">
        <v>5.17</v>
      </c>
      <c r="HL138">
        <v>0.14000000000000001</v>
      </c>
      <c r="HM138">
        <v>0.8</v>
      </c>
      <c r="HN138">
        <v>22.58</v>
      </c>
      <c r="HO138">
        <v>611.75</v>
      </c>
      <c r="HP138">
        <v>10.72</v>
      </c>
      <c r="HQ138">
        <v>57066</v>
      </c>
      <c r="HR138">
        <v>1</v>
      </c>
      <c r="HS138" s="1" t="s">
        <v>1148</v>
      </c>
      <c r="HT138">
        <v>0.18</v>
      </c>
      <c r="HU138">
        <v>1.68</v>
      </c>
      <c r="HV138" s="1" t="s">
        <v>1148</v>
      </c>
      <c r="HW138" s="1" t="s">
        <v>1148</v>
      </c>
      <c r="HX138">
        <v>21.32</v>
      </c>
      <c r="HY138">
        <v>2340</v>
      </c>
      <c r="HZ138">
        <v>130</v>
      </c>
      <c r="IA138">
        <v>1800</v>
      </c>
      <c r="IB138">
        <v>1</v>
      </c>
      <c r="ID138">
        <v>0</v>
      </c>
      <c r="IE138">
        <v>0</v>
      </c>
      <c r="IH138">
        <v>100</v>
      </c>
      <c r="II138">
        <v>7.0000000000000007E-2</v>
      </c>
      <c r="IJ138">
        <v>71.22</v>
      </c>
      <c r="IL138">
        <v>1</v>
      </c>
      <c r="IM138" s="1" t="s">
        <v>1148</v>
      </c>
      <c r="IN138">
        <v>0</v>
      </c>
      <c r="IO138">
        <v>0</v>
      </c>
      <c r="IR138">
        <v>56.67</v>
      </c>
      <c r="IS138">
        <v>339.2</v>
      </c>
      <c r="IT138">
        <v>13.2</v>
      </c>
      <c r="IU138">
        <v>25697</v>
      </c>
      <c r="IV138">
        <v>1</v>
      </c>
      <c r="IW138" s="1" t="s">
        <v>1148</v>
      </c>
      <c r="IX138">
        <v>0.3</v>
      </c>
      <c r="IY138">
        <v>2.2799999999999998</v>
      </c>
      <c r="IZ138" s="1" t="s">
        <v>1148</v>
      </c>
      <c r="JA138" s="1" t="s">
        <v>1148</v>
      </c>
      <c r="JB138">
        <v>42.34</v>
      </c>
      <c r="JC138">
        <v>7876</v>
      </c>
      <c r="JD138">
        <v>200</v>
      </c>
      <c r="JE138">
        <v>3938</v>
      </c>
      <c r="JF138">
        <v>1</v>
      </c>
      <c r="JH138">
        <v>72</v>
      </c>
      <c r="JI138">
        <v>3.6</v>
      </c>
      <c r="JL138">
        <v>12.99</v>
      </c>
      <c r="JM138">
        <v>1426.25</v>
      </c>
      <c r="JN138">
        <v>35</v>
      </c>
      <c r="JO138">
        <v>4075</v>
      </c>
      <c r="JP138">
        <v>1</v>
      </c>
      <c r="JR138">
        <v>0</v>
      </c>
      <c r="JS138">
        <v>0</v>
      </c>
      <c r="KM138">
        <v>0</v>
      </c>
      <c r="KP138">
        <v>727.02</v>
      </c>
      <c r="KQ138">
        <v>118.45</v>
      </c>
      <c r="KR138">
        <v>96.3</v>
      </c>
      <c r="KS138">
        <v>1230</v>
      </c>
      <c r="KT138">
        <v>1</v>
      </c>
      <c r="KU138" s="1" t="s">
        <v>1148</v>
      </c>
      <c r="KV138">
        <v>1.36</v>
      </c>
      <c r="KW138">
        <v>1.42</v>
      </c>
      <c r="KX138" s="1" t="s">
        <v>1148</v>
      </c>
      <c r="KY138" s="1" t="s">
        <v>1148</v>
      </c>
      <c r="LH138" s="1" t="s">
        <v>1148</v>
      </c>
      <c r="LI138" s="1" t="s">
        <v>1148</v>
      </c>
      <c r="LR138">
        <v>0.01</v>
      </c>
      <c r="LS138">
        <v>0.08</v>
      </c>
      <c r="MB138">
        <v>0.09</v>
      </c>
      <c r="MC138">
        <v>1.94</v>
      </c>
      <c r="ML138">
        <v>0.02</v>
      </c>
      <c r="MM138">
        <v>0.36</v>
      </c>
      <c r="MV138" s="1" t="s">
        <v>1148</v>
      </c>
      <c r="MW138" s="1" t="s">
        <v>1148</v>
      </c>
      <c r="NF138">
        <v>0.01</v>
      </c>
      <c r="NG138">
        <v>0.23</v>
      </c>
      <c r="NP138" s="1" t="s">
        <v>1148</v>
      </c>
      <c r="NQ138" s="1" t="s">
        <v>1148</v>
      </c>
      <c r="NZ138">
        <v>0.03</v>
      </c>
      <c r="OA138">
        <v>0.35</v>
      </c>
      <c r="OK138" s="1" t="s">
        <v>1148</v>
      </c>
      <c r="OT138" s="1" t="s">
        <v>1148</v>
      </c>
      <c r="OU138" s="1" t="s">
        <v>1148</v>
      </c>
      <c r="PD138">
        <v>0.12</v>
      </c>
      <c r="PE138">
        <v>1.1200000000000001</v>
      </c>
      <c r="PN138">
        <v>0.06</v>
      </c>
      <c r="PO138">
        <v>0.28000000000000003</v>
      </c>
      <c r="PX138">
        <v>0.04</v>
      </c>
      <c r="PY138">
        <v>0.67</v>
      </c>
      <c r="QH138">
        <v>0.02</v>
      </c>
      <c r="QI138">
        <v>0.71</v>
      </c>
      <c r="QJ138">
        <v>17.93</v>
      </c>
      <c r="QK138">
        <v>14794.88</v>
      </c>
      <c r="QL138">
        <v>320</v>
      </c>
      <c r="QM138">
        <v>46234</v>
      </c>
      <c r="QN138">
        <v>1</v>
      </c>
      <c r="QP138">
        <v>21.25</v>
      </c>
      <c r="QQ138">
        <v>6.64</v>
      </c>
      <c r="QT138">
        <v>28.89</v>
      </c>
      <c r="QV138">
        <v>130</v>
      </c>
      <c r="QW138">
        <v>1</v>
      </c>
      <c r="QX138">
        <v>1</v>
      </c>
      <c r="QZ138">
        <v>0</v>
      </c>
      <c r="RA138">
        <v>0</v>
      </c>
      <c r="RD138">
        <v>60.08</v>
      </c>
      <c r="RE138">
        <v>31250</v>
      </c>
      <c r="RF138">
        <v>3125</v>
      </c>
      <c r="RG138">
        <v>10000</v>
      </c>
      <c r="RH138">
        <v>1</v>
      </c>
      <c r="RJ138">
        <v>160</v>
      </c>
      <c r="RK138">
        <v>5.12</v>
      </c>
      <c r="SP138">
        <v>0.01</v>
      </c>
      <c r="SQ138">
        <v>0.23</v>
      </c>
      <c r="SZ138">
        <v>0.04</v>
      </c>
      <c r="TA138">
        <v>0.67</v>
      </c>
      <c r="TT138">
        <v>0.09</v>
      </c>
      <c r="TU138">
        <v>1.94</v>
      </c>
      <c r="UD138">
        <v>0.01</v>
      </c>
      <c r="UE138">
        <v>0.08</v>
      </c>
      <c r="UN138">
        <v>0.04</v>
      </c>
      <c r="UO138">
        <v>0.67</v>
      </c>
      <c r="UP138" s="1" t="s">
        <v>1148</v>
      </c>
      <c r="UR138" s="1" t="s">
        <v>1148</v>
      </c>
      <c r="US138" s="1" t="s">
        <v>1148</v>
      </c>
      <c r="UT138" s="1" t="s">
        <v>1148</v>
      </c>
      <c r="UV138" s="1" t="s">
        <v>1148</v>
      </c>
      <c r="UW138" s="1" t="s">
        <v>1148</v>
      </c>
      <c r="VH138">
        <v>0.12</v>
      </c>
      <c r="VI138">
        <v>1.1200000000000001</v>
      </c>
      <c r="VR138">
        <v>0.04</v>
      </c>
      <c r="VS138">
        <v>0.67</v>
      </c>
      <c r="WB138">
        <v>0.12</v>
      </c>
      <c r="WC138">
        <v>0.92</v>
      </c>
      <c r="WL138" s="1" t="s">
        <v>1148</v>
      </c>
      <c r="WM138" s="1" t="s">
        <v>1148</v>
      </c>
      <c r="WV138" s="1" t="s">
        <v>1148</v>
      </c>
      <c r="WW138" s="1" t="s">
        <v>1148</v>
      </c>
      <c r="XF138">
        <v>0.22</v>
      </c>
      <c r="XG138">
        <v>1.31</v>
      </c>
      <c r="XP138" s="1" t="s">
        <v>1148</v>
      </c>
      <c r="XQ138" s="1" t="s">
        <v>1148</v>
      </c>
      <c r="XZ138">
        <v>0.02</v>
      </c>
      <c r="YA138">
        <v>0.36</v>
      </c>
      <c r="YJ138">
        <v>0.12</v>
      </c>
      <c r="YK138">
        <v>1.64</v>
      </c>
      <c r="YU138" s="1" t="s">
        <v>1148</v>
      </c>
      <c r="ZD138">
        <v>0.14000000000000001</v>
      </c>
      <c r="ZE138">
        <v>0.8</v>
      </c>
      <c r="ZN138">
        <v>0.01</v>
      </c>
      <c r="ZO138">
        <v>0.23</v>
      </c>
      <c r="ZX138">
        <v>0.15</v>
      </c>
      <c r="ZY138">
        <v>0.88</v>
      </c>
      <c r="AAH138">
        <v>0.04</v>
      </c>
      <c r="AAI138">
        <v>0.67</v>
      </c>
      <c r="AAR138">
        <v>0.13</v>
      </c>
      <c r="AAS138">
        <v>1.78</v>
      </c>
      <c r="ABM138" s="1" t="s">
        <v>1148</v>
      </c>
      <c r="ABV138" s="1" t="s">
        <v>1148</v>
      </c>
      <c r="ABW138" s="1" t="s">
        <v>1148</v>
      </c>
      <c r="ACF138">
        <v>0.12</v>
      </c>
      <c r="ACG138">
        <v>1.1200000000000001</v>
      </c>
      <c r="ACH138" s="1" t="s">
        <v>1148</v>
      </c>
      <c r="ACJ138" s="1" t="s">
        <v>1148</v>
      </c>
      <c r="ACK138" s="1" t="s">
        <v>1148</v>
      </c>
      <c r="ACL138" s="1" t="s">
        <v>1148</v>
      </c>
      <c r="ACM138" s="1" t="s">
        <v>1148</v>
      </c>
      <c r="ACN138" s="1" t="s">
        <v>1148</v>
      </c>
      <c r="ACO138" s="1" t="s">
        <v>1148</v>
      </c>
      <c r="ACZ138">
        <v>0.04</v>
      </c>
      <c r="ADA138">
        <v>0.67</v>
      </c>
      <c r="ADJ138">
        <v>0.12</v>
      </c>
      <c r="ADK138">
        <v>1.64</v>
      </c>
      <c r="ADT138">
        <v>0.01</v>
      </c>
      <c r="ADU138">
        <v>0.23</v>
      </c>
      <c r="AED138">
        <v>0.04</v>
      </c>
      <c r="AEE138">
        <v>0.67</v>
      </c>
      <c r="AEN138">
        <v>0.01</v>
      </c>
      <c r="AEO138">
        <v>0.23</v>
      </c>
      <c r="AEX138">
        <v>0.13</v>
      </c>
      <c r="AEY138">
        <v>1.78</v>
      </c>
      <c r="AFH138" s="1" t="s">
        <v>1148</v>
      </c>
      <c r="AFI138" s="1" t="s">
        <v>1148</v>
      </c>
      <c r="AFR138">
        <v>0.14000000000000001</v>
      </c>
      <c r="AFS138">
        <v>1.01</v>
      </c>
      <c r="AGB138">
        <v>0.01</v>
      </c>
      <c r="AGC138">
        <v>0.08</v>
      </c>
      <c r="AGL138">
        <v>0.28000000000000003</v>
      </c>
      <c r="AGM138">
        <v>1.38</v>
      </c>
      <c r="AGV138">
        <v>0.12</v>
      </c>
      <c r="AGW138">
        <v>1.64</v>
      </c>
      <c r="AHF138">
        <v>0.14000000000000001</v>
      </c>
      <c r="AHG138">
        <v>0.8</v>
      </c>
      <c r="AHP138">
        <v>0.13</v>
      </c>
      <c r="AHQ138">
        <v>1.78</v>
      </c>
      <c r="AHZ138">
        <v>0.01</v>
      </c>
      <c r="AIA138">
        <v>0.23</v>
      </c>
      <c r="AIJ138">
        <v>0.04</v>
      </c>
      <c r="AIK138">
        <v>0.67</v>
      </c>
      <c r="AIL138">
        <v>100</v>
      </c>
      <c r="AIN138">
        <v>100.97</v>
      </c>
      <c r="AIO138">
        <v>1</v>
      </c>
      <c r="AIP138">
        <v>1</v>
      </c>
      <c r="AIR138">
        <v>0</v>
      </c>
      <c r="AIS138">
        <v>0</v>
      </c>
      <c r="AJD138">
        <v>0.12</v>
      </c>
      <c r="AJE138">
        <v>1.1200000000000001</v>
      </c>
      <c r="AJN138" s="1" t="s">
        <v>1148</v>
      </c>
      <c r="AJO138" s="1" t="s">
        <v>1148</v>
      </c>
      <c r="AJP138">
        <v>464.28</v>
      </c>
      <c r="AJQ138">
        <v>13932.9</v>
      </c>
      <c r="AJR138">
        <v>12.6</v>
      </c>
      <c r="AJS138">
        <v>1105785</v>
      </c>
      <c r="AJT138">
        <v>1</v>
      </c>
      <c r="AJU138" s="1" t="s">
        <v>1148</v>
      </c>
      <c r="AJV138">
        <v>0.18</v>
      </c>
      <c r="AJW138">
        <v>1.41</v>
      </c>
      <c r="AJX138" s="1" t="s">
        <v>1148</v>
      </c>
      <c r="AJY138" s="1" t="s">
        <v>1148</v>
      </c>
      <c r="AJZ138">
        <v>148.06</v>
      </c>
      <c r="AKA138">
        <v>67263.5</v>
      </c>
      <c r="AKB138">
        <v>496</v>
      </c>
      <c r="AKC138">
        <v>135612</v>
      </c>
      <c r="AKD138">
        <v>1</v>
      </c>
      <c r="AKF138">
        <v>0</v>
      </c>
      <c r="AKG138">
        <v>0</v>
      </c>
      <c r="AKR138">
        <v>0.04</v>
      </c>
      <c r="AKS138">
        <v>0.67</v>
      </c>
      <c r="ALD138">
        <v>213.35</v>
      </c>
      <c r="ALE138">
        <v>80407.94</v>
      </c>
      <c r="ALF138">
        <v>8000</v>
      </c>
      <c r="ALG138">
        <v>10051</v>
      </c>
      <c r="ALH138">
        <v>1</v>
      </c>
      <c r="ALI138" s="1" t="s">
        <v>1148</v>
      </c>
      <c r="ALJ138">
        <v>325</v>
      </c>
      <c r="ALK138">
        <v>4.0599999999999996</v>
      </c>
      <c r="ALM138" s="1" t="s">
        <v>1148</v>
      </c>
      <c r="ALV138">
        <v>0.12</v>
      </c>
      <c r="ALW138">
        <v>1.1200000000000001</v>
      </c>
      <c r="AMF138">
        <v>0.12</v>
      </c>
      <c r="AMG138">
        <v>1.64</v>
      </c>
      <c r="AMH138">
        <v>56.88</v>
      </c>
      <c r="AMI138">
        <v>431199.9</v>
      </c>
      <c r="AMJ138">
        <v>1100</v>
      </c>
      <c r="AMK138">
        <v>56000</v>
      </c>
      <c r="AML138">
        <v>1</v>
      </c>
      <c r="AMN138">
        <v>268.8</v>
      </c>
      <c r="AMO138">
        <v>3.49</v>
      </c>
      <c r="AMR138">
        <v>56.09</v>
      </c>
      <c r="AMS138">
        <v>421399.9</v>
      </c>
      <c r="AMT138">
        <v>1075</v>
      </c>
      <c r="AMU138">
        <v>56000</v>
      </c>
      <c r="AMV138">
        <v>1</v>
      </c>
      <c r="AMX138">
        <v>403.2</v>
      </c>
      <c r="AMY138">
        <v>5.36</v>
      </c>
      <c r="ANB138">
        <v>95.86</v>
      </c>
      <c r="ANC138">
        <v>52683.98</v>
      </c>
      <c r="AND138">
        <v>324</v>
      </c>
      <c r="ANE138">
        <v>32521</v>
      </c>
      <c r="ANF138">
        <v>1</v>
      </c>
      <c r="ANH138">
        <v>0</v>
      </c>
      <c r="ANI138">
        <v>0</v>
      </c>
      <c r="ANL138">
        <v>57.46</v>
      </c>
      <c r="ANM138">
        <v>19904.53</v>
      </c>
      <c r="ANN138">
        <v>945</v>
      </c>
      <c r="ANO138">
        <v>21063</v>
      </c>
      <c r="ANP138">
        <v>1</v>
      </c>
      <c r="ANR138">
        <v>0</v>
      </c>
      <c r="ANS138">
        <v>0</v>
      </c>
      <c r="ANV138">
        <v>5.52</v>
      </c>
      <c r="ANW138">
        <v>818.69</v>
      </c>
      <c r="ANX138">
        <v>24</v>
      </c>
      <c r="ANY138">
        <v>34112</v>
      </c>
      <c r="ANZ138">
        <v>1</v>
      </c>
      <c r="AOB138">
        <v>0</v>
      </c>
      <c r="AOC138">
        <v>0</v>
      </c>
      <c r="AOF138">
        <v>6.64</v>
      </c>
      <c r="AOG138">
        <v>9.3699999999999992</v>
      </c>
      <c r="AOH138">
        <v>0.5</v>
      </c>
      <c r="AOI138">
        <v>18785</v>
      </c>
      <c r="AOJ138">
        <v>1</v>
      </c>
      <c r="AOK138" s="1" t="s">
        <v>1148</v>
      </c>
      <c r="AOL138">
        <v>0</v>
      </c>
      <c r="AOM138">
        <v>0</v>
      </c>
      <c r="AOO138" s="1" t="s">
        <v>1148</v>
      </c>
      <c r="AOP138">
        <v>1.94</v>
      </c>
      <c r="AOQ138">
        <v>327.42</v>
      </c>
      <c r="AOR138">
        <v>16</v>
      </c>
      <c r="AOS138">
        <v>7276</v>
      </c>
      <c r="AOT138">
        <v>1</v>
      </c>
      <c r="AOU138" s="1" t="s">
        <v>1148</v>
      </c>
      <c r="AOV138">
        <v>0</v>
      </c>
      <c r="AOW138">
        <v>0</v>
      </c>
      <c r="AOZ138">
        <v>285.67</v>
      </c>
      <c r="APA138">
        <v>85654.19</v>
      </c>
      <c r="APB138">
        <v>2480</v>
      </c>
      <c r="APC138">
        <v>34538</v>
      </c>
      <c r="APD138">
        <v>1</v>
      </c>
      <c r="APF138">
        <v>61.4</v>
      </c>
      <c r="APG138">
        <v>2.48</v>
      </c>
      <c r="APJ138">
        <v>100.33</v>
      </c>
      <c r="APK138">
        <v>31031.95</v>
      </c>
      <c r="APL138">
        <v>913</v>
      </c>
      <c r="APM138">
        <v>6798</v>
      </c>
      <c r="APN138">
        <v>1</v>
      </c>
      <c r="APP138">
        <v>80</v>
      </c>
      <c r="APQ138">
        <v>1.75</v>
      </c>
      <c r="APT138">
        <v>1149.54</v>
      </c>
      <c r="APU138">
        <v>90606.94</v>
      </c>
      <c r="APV138">
        <v>11000</v>
      </c>
      <c r="APW138">
        <v>8237</v>
      </c>
      <c r="APX138">
        <v>1</v>
      </c>
      <c r="APY138" s="1" t="s">
        <v>1148</v>
      </c>
      <c r="APZ138">
        <v>375</v>
      </c>
      <c r="AQA138">
        <v>3.41</v>
      </c>
      <c r="AQB138" s="1" t="s">
        <v>1148</v>
      </c>
      <c r="AQC138" s="1" t="s">
        <v>1148</v>
      </c>
      <c r="AQD138">
        <v>119.21</v>
      </c>
      <c r="AQE138">
        <v>275986.59999999998</v>
      </c>
      <c r="AQF138">
        <v>3045</v>
      </c>
      <c r="AQG138">
        <v>90636</v>
      </c>
      <c r="AQH138">
        <v>1</v>
      </c>
      <c r="AQJ138">
        <v>200</v>
      </c>
      <c r="AQK138">
        <v>6.57</v>
      </c>
      <c r="AQN138">
        <v>582.61</v>
      </c>
      <c r="AQO138">
        <v>3214.29</v>
      </c>
      <c r="AQP138">
        <v>10.77</v>
      </c>
      <c r="AQQ138">
        <v>298449</v>
      </c>
      <c r="AQR138">
        <v>1</v>
      </c>
      <c r="AQS138" s="1" t="s">
        <v>1148</v>
      </c>
      <c r="AQT138">
        <v>0.39</v>
      </c>
      <c r="AQU138">
        <v>3.63</v>
      </c>
      <c r="AQV138" s="1" t="s">
        <v>1148</v>
      </c>
      <c r="AQW138" s="1" t="s">
        <v>1148</v>
      </c>
      <c r="AQX138">
        <v>298.02</v>
      </c>
      <c r="AQY138">
        <v>1783.47</v>
      </c>
      <c r="AQZ138">
        <v>8.5500000000000007</v>
      </c>
      <c r="ARA138">
        <v>208593</v>
      </c>
      <c r="ARB138">
        <v>1</v>
      </c>
      <c r="ARC138" s="1" t="s">
        <v>1148</v>
      </c>
      <c r="ARD138">
        <v>0.38</v>
      </c>
      <c r="ARE138">
        <v>4.43</v>
      </c>
      <c r="ARF138" s="1" t="s">
        <v>1148</v>
      </c>
      <c r="ARG138" s="1" t="s">
        <v>1148</v>
      </c>
      <c r="ARH138">
        <v>206.52</v>
      </c>
      <c r="ARI138">
        <v>260517.9</v>
      </c>
      <c r="ARJ138">
        <v>623</v>
      </c>
      <c r="ARK138">
        <v>418167</v>
      </c>
      <c r="ARL138">
        <v>1</v>
      </c>
      <c r="ARN138">
        <v>55</v>
      </c>
      <c r="ARO138">
        <v>8.83</v>
      </c>
      <c r="ARR138">
        <v>1555.85</v>
      </c>
      <c r="ARS138">
        <v>783.2</v>
      </c>
      <c r="ART138">
        <v>40.28</v>
      </c>
      <c r="ARU138">
        <v>19444</v>
      </c>
      <c r="ARV138">
        <v>1</v>
      </c>
      <c r="ARW138" s="1" t="s">
        <v>1148</v>
      </c>
      <c r="ARX138">
        <v>1.2</v>
      </c>
      <c r="ARY138">
        <v>2.98</v>
      </c>
      <c r="ARZ138" s="1" t="s">
        <v>1148</v>
      </c>
      <c r="ASA138" s="1" t="s">
        <v>1148</v>
      </c>
      <c r="ASB138">
        <v>178.26</v>
      </c>
      <c r="ASC138">
        <v>681.88</v>
      </c>
      <c r="ASD138">
        <v>34.97</v>
      </c>
      <c r="ASE138">
        <v>19499</v>
      </c>
      <c r="ASF138">
        <v>1</v>
      </c>
      <c r="ASG138" s="1" t="s">
        <v>1148</v>
      </c>
      <c r="ASH138">
        <v>1.39</v>
      </c>
      <c r="ASI138">
        <v>3.97</v>
      </c>
      <c r="ASJ138" s="1" t="s">
        <v>1148</v>
      </c>
      <c r="ASK138" s="1" t="s">
        <v>1148</v>
      </c>
      <c r="ASL138">
        <v>27.24</v>
      </c>
      <c r="ASM138">
        <v>30417.75</v>
      </c>
      <c r="ASN138">
        <v>250</v>
      </c>
      <c r="ASO138">
        <v>121671</v>
      </c>
      <c r="ASP138">
        <v>1</v>
      </c>
      <c r="ASR138">
        <v>0</v>
      </c>
      <c r="ASS138">
        <v>0</v>
      </c>
      <c r="ASV138">
        <v>315.69</v>
      </c>
      <c r="ASW138">
        <v>18158.900000000001</v>
      </c>
      <c r="ASX138">
        <v>1030</v>
      </c>
      <c r="ASY138">
        <v>17630</v>
      </c>
      <c r="ASZ138">
        <v>1</v>
      </c>
      <c r="ATB138">
        <v>92.98</v>
      </c>
      <c r="ATC138">
        <v>9.0299999999999994</v>
      </c>
      <c r="ATF138" s="1" t="s">
        <v>1148</v>
      </c>
      <c r="ATH138" s="1" t="s">
        <v>1148</v>
      </c>
      <c r="ATI138" s="1" t="s">
        <v>1148</v>
      </c>
      <c r="ATJ138" s="1" t="s">
        <v>1148</v>
      </c>
      <c r="ATK138" s="1" t="s">
        <v>1148</v>
      </c>
      <c r="ATL138" s="1" t="s">
        <v>1148</v>
      </c>
      <c r="ATM138" s="1" t="s">
        <v>1148</v>
      </c>
      <c r="ATP138">
        <v>44.54</v>
      </c>
      <c r="ATQ138">
        <v>22830.44</v>
      </c>
      <c r="ATR138">
        <v>820</v>
      </c>
      <c r="ATS138">
        <v>27842</v>
      </c>
      <c r="ATT138">
        <v>1</v>
      </c>
      <c r="ATV138">
        <v>0</v>
      </c>
      <c r="ATW138">
        <v>0</v>
      </c>
      <c r="ATZ138">
        <v>159.19999999999999</v>
      </c>
      <c r="AUA138">
        <v>52662.6</v>
      </c>
      <c r="AUB138">
        <v>1700</v>
      </c>
      <c r="AUC138">
        <v>30978</v>
      </c>
      <c r="AUD138">
        <v>1</v>
      </c>
      <c r="AUF138">
        <v>30.65</v>
      </c>
      <c r="AUG138">
        <v>1.8</v>
      </c>
      <c r="AUR138">
        <v>0.12</v>
      </c>
      <c r="AUS138">
        <v>1.64</v>
      </c>
      <c r="AVB138">
        <v>0.01</v>
      </c>
      <c r="AVC138">
        <v>0.23</v>
      </c>
      <c r="AVN138">
        <v>100</v>
      </c>
      <c r="AVP138">
        <v>3120</v>
      </c>
      <c r="AVQ138">
        <v>1</v>
      </c>
      <c r="AVR138">
        <v>1</v>
      </c>
      <c r="AVT138">
        <v>0</v>
      </c>
      <c r="AVU138">
        <v>0</v>
      </c>
      <c r="AWF138" s="1" t="s">
        <v>1148</v>
      </c>
      <c r="AWG138" s="1" t="s">
        <v>1148</v>
      </c>
      <c r="AXB138">
        <v>100</v>
      </c>
      <c r="AXD138">
        <v>13.97</v>
      </c>
      <c r="AXE138">
        <v>1</v>
      </c>
      <c r="AXF138">
        <v>1</v>
      </c>
      <c r="AXH138">
        <v>0</v>
      </c>
      <c r="AXI138">
        <v>0</v>
      </c>
      <c r="AXT138">
        <v>0.12</v>
      </c>
      <c r="AXU138">
        <v>1.64</v>
      </c>
      <c r="AYD138">
        <v>0.12</v>
      </c>
      <c r="AYE138">
        <v>1.64</v>
      </c>
      <c r="AYN138">
        <v>0.12</v>
      </c>
      <c r="AYO138">
        <v>1.64</v>
      </c>
      <c r="AYX138">
        <v>0.14000000000000001</v>
      </c>
      <c r="AYY138">
        <v>0.8</v>
      </c>
      <c r="AZH138">
        <v>0.01</v>
      </c>
      <c r="AZI138">
        <v>0.23</v>
      </c>
      <c r="AZR138">
        <v>0.12</v>
      </c>
      <c r="AZS138">
        <v>1.64</v>
      </c>
      <c r="AZT138">
        <v>125.43</v>
      </c>
      <c r="AZU138">
        <v>90043</v>
      </c>
      <c r="AZV138">
        <v>6920</v>
      </c>
      <c r="AZW138">
        <v>13012</v>
      </c>
      <c r="AZX138">
        <v>1</v>
      </c>
      <c r="AZY138" s="1" t="s">
        <v>1148</v>
      </c>
      <c r="AZZ138">
        <v>128</v>
      </c>
      <c r="BAA138">
        <v>1.85</v>
      </c>
      <c r="BAB138" s="1" t="s">
        <v>1148</v>
      </c>
      <c r="BAC138" s="1" t="s">
        <v>1148</v>
      </c>
      <c r="BAD138">
        <v>15711.53</v>
      </c>
      <c r="BAF138">
        <v>225</v>
      </c>
      <c r="BAG138">
        <v>1</v>
      </c>
      <c r="BAH138">
        <v>1</v>
      </c>
      <c r="BAI138" s="1" t="s">
        <v>1148</v>
      </c>
      <c r="BAJ138">
        <v>0</v>
      </c>
      <c r="BAK138">
        <v>0</v>
      </c>
      <c r="BAV138">
        <v>0.01</v>
      </c>
      <c r="BAW138">
        <v>0.08</v>
      </c>
      <c r="BBF138">
        <v>0.14000000000000001</v>
      </c>
      <c r="BBG138">
        <v>0.8</v>
      </c>
      <c r="BBH138">
        <v>55.11</v>
      </c>
      <c r="BBI138">
        <v>25725</v>
      </c>
      <c r="BBJ138">
        <v>750</v>
      </c>
      <c r="BBK138">
        <v>34300</v>
      </c>
      <c r="BBL138">
        <v>1</v>
      </c>
      <c r="BBM138" s="1" t="s">
        <v>1148</v>
      </c>
      <c r="BBN138">
        <v>0</v>
      </c>
      <c r="BBO138">
        <v>0</v>
      </c>
      <c r="BBR138">
        <v>79.099999999999994</v>
      </c>
      <c r="BBS138">
        <v>75595.81</v>
      </c>
      <c r="BBT138">
        <v>1635</v>
      </c>
      <c r="BBU138">
        <v>46236</v>
      </c>
      <c r="BBV138">
        <v>1</v>
      </c>
      <c r="BBX138">
        <v>40</v>
      </c>
      <c r="BBY138">
        <v>2.4500000000000002</v>
      </c>
      <c r="BCB138">
        <v>2463.59</v>
      </c>
      <c r="BCC138">
        <v>1.1499999999999999</v>
      </c>
      <c r="BCD138">
        <v>38.15</v>
      </c>
      <c r="BCE138">
        <v>2000</v>
      </c>
      <c r="BCF138">
        <v>1</v>
      </c>
      <c r="BCG138" s="1" t="s">
        <v>1148</v>
      </c>
      <c r="BCH138">
        <v>0.03</v>
      </c>
      <c r="BCI138">
        <v>4.9800000000000004</v>
      </c>
      <c r="BCL138">
        <v>86.37</v>
      </c>
      <c r="BCM138">
        <v>292.08</v>
      </c>
      <c r="BCN138">
        <v>13.81</v>
      </c>
      <c r="BCO138">
        <v>21150</v>
      </c>
      <c r="BCP138">
        <v>1</v>
      </c>
      <c r="BCQ138" s="1" t="s">
        <v>1148</v>
      </c>
      <c r="BCR138">
        <v>0</v>
      </c>
      <c r="BCS138">
        <v>0</v>
      </c>
      <c r="BCU138" s="1" t="s">
        <v>1148</v>
      </c>
      <c r="BCV138">
        <v>283.08999999999997</v>
      </c>
      <c r="BCW138">
        <v>3848.83</v>
      </c>
      <c r="BCX138">
        <v>17.475999999999999</v>
      </c>
      <c r="BCY138">
        <v>215742</v>
      </c>
      <c r="BCZ138">
        <v>0.97960000000000003</v>
      </c>
      <c r="BDA138">
        <v>29827.8</v>
      </c>
      <c r="BDB138">
        <v>0.78</v>
      </c>
      <c r="BDC138">
        <v>4.45</v>
      </c>
      <c r="BDD138">
        <v>0.1</v>
      </c>
      <c r="BDE138">
        <v>1.03</v>
      </c>
      <c r="BDN138">
        <v>0.13</v>
      </c>
      <c r="BDO138">
        <v>1.78</v>
      </c>
      <c r="BDX138" s="1" t="s">
        <v>1148</v>
      </c>
      <c r="BDY138" s="1" t="s">
        <v>1148</v>
      </c>
      <c r="BEH138" s="1" t="s">
        <v>1148</v>
      </c>
      <c r="BEI138" s="1" t="s">
        <v>1148</v>
      </c>
      <c r="BEJ138" s="1" t="s">
        <v>1148</v>
      </c>
      <c r="BEK138" s="1" t="s">
        <v>1148</v>
      </c>
      <c r="BEL138" s="1" t="s">
        <v>1148</v>
      </c>
      <c r="BEM138" s="1" t="s">
        <v>1148</v>
      </c>
      <c r="BEN138" s="1" t="s">
        <v>1148</v>
      </c>
      <c r="BEO138" s="1" t="s">
        <v>1148</v>
      </c>
      <c r="BEP138" s="1" t="s">
        <v>1148</v>
      </c>
      <c r="BEQ138" s="1" t="s">
        <v>1148</v>
      </c>
      <c r="BES138" s="1" t="s">
        <v>1148</v>
      </c>
    </row>
    <row r="139" spans="1:1501" x14ac:dyDescent="0.25">
      <c r="A139" s="2">
        <v>39114</v>
      </c>
      <c r="B139">
        <v>167.93</v>
      </c>
      <c r="C139">
        <v>99968.44</v>
      </c>
      <c r="D139">
        <v>19340</v>
      </c>
      <c r="E139">
        <v>5169</v>
      </c>
      <c r="F139">
        <v>1</v>
      </c>
      <c r="G139" s="1" t="s">
        <v>1148</v>
      </c>
      <c r="H139">
        <v>0</v>
      </c>
      <c r="I139">
        <v>0</v>
      </c>
      <c r="L139">
        <v>102.32</v>
      </c>
      <c r="M139">
        <v>50069.63</v>
      </c>
      <c r="N139">
        <v>1730</v>
      </c>
      <c r="O139">
        <v>28942</v>
      </c>
      <c r="P139">
        <v>1</v>
      </c>
      <c r="Q139" s="1" t="s">
        <v>1148</v>
      </c>
      <c r="R139">
        <v>50</v>
      </c>
      <c r="S139">
        <v>2.89</v>
      </c>
      <c r="V139">
        <v>55.29</v>
      </c>
      <c r="W139">
        <v>47335.18</v>
      </c>
      <c r="X139">
        <v>825</v>
      </c>
      <c r="Y139">
        <v>57376</v>
      </c>
      <c r="Z139">
        <v>1</v>
      </c>
      <c r="AB139">
        <v>25</v>
      </c>
      <c r="AC139">
        <v>3.03</v>
      </c>
      <c r="BH139">
        <v>0.09</v>
      </c>
      <c r="BI139">
        <v>1.63</v>
      </c>
      <c r="BR139">
        <v>0.11</v>
      </c>
      <c r="BS139">
        <v>1.1100000000000001</v>
      </c>
      <c r="CB139">
        <v>0.09</v>
      </c>
      <c r="CC139">
        <v>1.93</v>
      </c>
      <c r="CL139">
        <v>0.04</v>
      </c>
      <c r="CM139">
        <v>0.25</v>
      </c>
      <c r="CV139">
        <v>0.26</v>
      </c>
      <c r="CW139">
        <v>1.39</v>
      </c>
      <c r="DF139">
        <v>0.06</v>
      </c>
      <c r="DG139">
        <v>0.6</v>
      </c>
      <c r="DP139">
        <v>0.14000000000000001</v>
      </c>
      <c r="DQ139">
        <v>1.78</v>
      </c>
      <c r="DZ139">
        <v>0.1</v>
      </c>
      <c r="EA139">
        <v>1.2</v>
      </c>
      <c r="EJ139">
        <v>0.02</v>
      </c>
      <c r="EK139">
        <v>0.36</v>
      </c>
      <c r="ET139">
        <v>0.01</v>
      </c>
      <c r="EU139">
        <v>0.23</v>
      </c>
      <c r="EV139">
        <v>196.86</v>
      </c>
      <c r="EW139">
        <v>51749.11</v>
      </c>
      <c r="EX139">
        <v>925</v>
      </c>
      <c r="EY139">
        <v>11189</v>
      </c>
      <c r="EZ139">
        <v>1</v>
      </c>
      <c r="FB139">
        <v>48</v>
      </c>
      <c r="FC139">
        <v>1.04</v>
      </c>
      <c r="FZ139">
        <v>499.29</v>
      </c>
      <c r="GA139">
        <v>816.34</v>
      </c>
      <c r="GB139">
        <v>72.3</v>
      </c>
      <c r="GC139">
        <v>11291</v>
      </c>
      <c r="GD139">
        <v>1</v>
      </c>
      <c r="GE139" s="1" t="s">
        <v>1148</v>
      </c>
      <c r="GF139">
        <v>2.44</v>
      </c>
      <c r="GG139">
        <v>3.37</v>
      </c>
      <c r="GH139" s="1" t="s">
        <v>1148</v>
      </c>
      <c r="GI139" s="1" t="s">
        <v>1148</v>
      </c>
      <c r="GJ139">
        <v>121.66</v>
      </c>
      <c r="GK139">
        <v>80740.75</v>
      </c>
      <c r="GL139">
        <v>1780</v>
      </c>
      <c r="GM139">
        <v>1512</v>
      </c>
      <c r="GN139">
        <v>1</v>
      </c>
      <c r="GO139" s="1" t="s">
        <v>1148</v>
      </c>
      <c r="GP139">
        <v>750</v>
      </c>
      <c r="GQ139">
        <v>1.4</v>
      </c>
      <c r="GT139">
        <v>64.73</v>
      </c>
      <c r="GU139">
        <v>37146</v>
      </c>
      <c r="GV139">
        <v>600</v>
      </c>
      <c r="GW139">
        <v>6191</v>
      </c>
      <c r="GX139">
        <v>1</v>
      </c>
      <c r="GZ139">
        <v>310</v>
      </c>
      <c r="HA139">
        <v>5.17</v>
      </c>
      <c r="HL139">
        <v>0.14000000000000001</v>
      </c>
      <c r="HM139">
        <v>0.85</v>
      </c>
      <c r="HN139">
        <v>22.58</v>
      </c>
      <c r="HO139">
        <v>611.75</v>
      </c>
      <c r="HP139">
        <v>10.72</v>
      </c>
      <c r="HQ139">
        <v>57066</v>
      </c>
      <c r="HR139">
        <v>1</v>
      </c>
      <c r="HS139" s="1" t="s">
        <v>1148</v>
      </c>
      <c r="HT139">
        <v>0.18</v>
      </c>
      <c r="HU139">
        <v>1.68</v>
      </c>
      <c r="HV139" s="1" t="s">
        <v>1148</v>
      </c>
      <c r="HW139" s="1" t="s">
        <v>1148</v>
      </c>
      <c r="HX139">
        <v>21.32</v>
      </c>
      <c r="HY139">
        <v>2340</v>
      </c>
      <c r="HZ139">
        <v>130</v>
      </c>
      <c r="IA139">
        <v>1800</v>
      </c>
      <c r="IB139">
        <v>1</v>
      </c>
      <c r="ID139">
        <v>0</v>
      </c>
      <c r="IE139">
        <v>0</v>
      </c>
      <c r="IH139">
        <v>100</v>
      </c>
      <c r="II139">
        <v>7.0000000000000007E-2</v>
      </c>
      <c r="IJ139">
        <v>71.22</v>
      </c>
      <c r="IL139">
        <v>1</v>
      </c>
      <c r="IM139" s="1" t="s">
        <v>1148</v>
      </c>
      <c r="IN139">
        <v>0</v>
      </c>
      <c r="IO139">
        <v>0</v>
      </c>
      <c r="IR139">
        <v>56.67</v>
      </c>
      <c r="IS139">
        <v>339.2</v>
      </c>
      <c r="IT139">
        <v>13.2</v>
      </c>
      <c r="IU139">
        <v>25697</v>
      </c>
      <c r="IV139">
        <v>1</v>
      </c>
      <c r="IW139" s="1" t="s">
        <v>1148</v>
      </c>
      <c r="IX139">
        <v>0.3</v>
      </c>
      <c r="IY139">
        <v>2.2799999999999998</v>
      </c>
      <c r="IZ139" s="1" t="s">
        <v>1148</v>
      </c>
      <c r="JA139" s="1" t="s">
        <v>1148</v>
      </c>
      <c r="JB139">
        <v>42.34</v>
      </c>
      <c r="JC139">
        <v>7876</v>
      </c>
      <c r="JD139">
        <v>200</v>
      </c>
      <c r="JE139">
        <v>3938</v>
      </c>
      <c r="JF139">
        <v>1</v>
      </c>
      <c r="JH139">
        <v>72</v>
      </c>
      <c r="JI139">
        <v>3.6</v>
      </c>
      <c r="JL139">
        <v>12.99</v>
      </c>
      <c r="JM139">
        <v>1426.25</v>
      </c>
      <c r="JN139">
        <v>35</v>
      </c>
      <c r="JO139">
        <v>4075</v>
      </c>
      <c r="JP139">
        <v>1</v>
      </c>
      <c r="JR139">
        <v>0</v>
      </c>
      <c r="JS139">
        <v>0</v>
      </c>
      <c r="KM139">
        <v>0</v>
      </c>
      <c r="KP139">
        <v>727.02</v>
      </c>
      <c r="KQ139">
        <v>118.45</v>
      </c>
      <c r="KR139">
        <v>96.3</v>
      </c>
      <c r="KS139">
        <v>1230</v>
      </c>
      <c r="KT139">
        <v>1</v>
      </c>
      <c r="KU139" s="1" t="s">
        <v>1148</v>
      </c>
      <c r="KV139">
        <v>1.36</v>
      </c>
      <c r="KW139">
        <v>1.42</v>
      </c>
      <c r="KX139" s="1" t="s">
        <v>1148</v>
      </c>
      <c r="KY139" s="1" t="s">
        <v>1148</v>
      </c>
      <c r="LH139" s="1" t="s">
        <v>1148</v>
      </c>
      <c r="LI139" s="1" t="s">
        <v>1148</v>
      </c>
      <c r="LR139">
        <v>0.01</v>
      </c>
      <c r="LS139">
        <v>0.08</v>
      </c>
      <c r="MB139">
        <v>0.09</v>
      </c>
      <c r="MC139">
        <v>1.93</v>
      </c>
      <c r="ML139">
        <v>0.02</v>
      </c>
      <c r="MM139">
        <v>0.36</v>
      </c>
      <c r="MV139" s="1" t="s">
        <v>1148</v>
      </c>
      <c r="MW139" s="1" t="s">
        <v>1148</v>
      </c>
      <c r="NF139">
        <v>0.01</v>
      </c>
      <c r="NG139">
        <v>0.23</v>
      </c>
      <c r="NP139" s="1" t="s">
        <v>1148</v>
      </c>
      <c r="NQ139" s="1" t="s">
        <v>1148</v>
      </c>
      <c r="NZ139">
        <v>0.04</v>
      </c>
      <c r="OA139">
        <v>0.4</v>
      </c>
      <c r="OK139" s="1" t="s">
        <v>1148</v>
      </c>
      <c r="OT139" s="1" t="s">
        <v>1148</v>
      </c>
      <c r="OU139" s="1" t="s">
        <v>1148</v>
      </c>
      <c r="PD139">
        <v>0.11</v>
      </c>
      <c r="PE139">
        <v>1.1100000000000001</v>
      </c>
      <c r="PN139">
        <v>0.06</v>
      </c>
      <c r="PO139">
        <v>0.28000000000000003</v>
      </c>
      <c r="PX139">
        <v>0.04</v>
      </c>
      <c r="PY139">
        <v>0.68</v>
      </c>
      <c r="QH139">
        <v>0.02</v>
      </c>
      <c r="QI139">
        <v>0.71</v>
      </c>
      <c r="QJ139">
        <v>17.93</v>
      </c>
      <c r="QK139">
        <v>14794.88</v>
      </c>
      <c r="QL139">
        <v>320</v>
      </c>
      <c r="QM139">
        <v>46234</v>
      </c>
      <c r="QN139">
        <v>1</v>
      </c>
      <c r="QP139">
        <v>21.25</v>
      </c>
      <c r="QQ139">
        <v>6.64</v>
      </c>
      <c r="QT139">
        <v>28.89</v>
      </c>
      <c r="QV139">
        <v>130</v>
      </c>
      <c r="QW139">
        <v>1</v>
      </c>
      <c r="QX139">
        <v>1</v>
      </c>
      <c r="QZ139">
        <v>0</v>
      </c>
      <c r="RA139">
        <v>0</v>
      </c>
      <c r="RD139">
        <v>60.08</v>
      </c>
      <c r="RE139">
        <v>31250</v>
      </c>
      <c r="RF139">
        <v>3125</v>
      </c>
      <c r="RG139">
        <v>10000</v>
      </c>
      <c r="RH139">
        <v>1</v>
      </c>
      <c r="RJ139">
        <v>160</v>
      </c>
      <c r="RK139">
        <v>5.12</v>
      </c>
      <c r="SP139">
        <v>0.01</v>
      </c>
      <c r="SQ139">
        <v>0.23</v>
      </c>
      <c r="SZ139">
        <v>0.04</v>
      </c>
      <c r="TA139">
        <v>0.68</v>
      </c>
      <c r="TT139">
        <v>0.09</v>
      </c>
      <c r="TU139">
        <v>1.93</v>
      </c>
      <c r="UD139">
        <v>0.01</v>
      </c>
      <c r="UE139">
        <v>0.08</v>
      </c>
      <c r="UN139">
        <v>0.04</v>
      </c>
      <c r="UO139">
        <v>0.68</v>
      </c>
      <c r="UP139" s="1" t="s">
        <v>1148</v>
      </c>
      <c r="UR139" s="1" t="s">
        <v>1148</v>
      </c>
      <c r="US139" s="1" t="s">
        <v>1148</v>
      </c>
      <c r="UT139" s="1" t="s">
        <v>1148</v>
      </c>
      <c r="UV139" s="1" t="s">
        <v>1148</v>
      </c>
      <c r="UW139" s="1" t="s">
        <v>1148</v>
      </c>
      <c r="VH139">
        <v>0.11</v>
      </c>
      <c r="VI139">
        <v>1.1100000000000001</v>
      </c>
      <c r="VR139">
        <v>0.04</v>
      </c>
      <c r="VS139">
        <v>0.68</v>
      </c>
      <c r="WB139">
        <v>0.13</v>
      </c>
      <c r="WC139">
        <v>0.93</v>
      </c>
      <c r="WL139" s="1" t="s">
        <v>1148</v>
      </c>
      <c r="WM139" s="1" t="s">
        <v>1148</v>
      </c>
      <c r="WV139" s="1" t="s">
        <v>1148</v>
      </c>
      <c r="WW139" s="1" t="s">
        <v>1148</v>
      </c>
      <c r="XF139">
        <v>0.1</v>
      </c>
      <c r="XG139">
        <v>1.2</v>
      </c>
      <c r="XP139" s="1" t="s">
        <v>1148</v>
      </c>
      <c r="XQ139" s="1" t="s">
        <v>1148</v>
      </c>
      <c r="XZ139">
        <v>0.02</v>
      </c>
      <c r="YA139">
        <v>0.36</v>
      </c>
      <c r="YJ139">
        <v>0.09</v>
      </c>
      <c r="YK139">
        <v>1.63</v>
      </c>
      <c r="YU139" s="1" t="s">
        <v>1148</v>
      </c>
      <c r="ZD139">
        <v>0.14000000000000001</v>
      </c>
      <c r="ZE139">
        <v>0.85</v>
      </c>
      <c r="ZN139">
        <v>0.01</v>
      </c>
      <c r="ZO139">
        <v>0.23</v>
      </c>
      <c r="ZX139">
        <v>0.16</v>
      </c>
      <c r="ZY139">
        <v>0.89</v>
      </c>
      <c r="AAH139">
        <v>0.04</v>
      </c>
      <c r="AAI139">
        <v>0.68</v>
      </c>
      <c r="AAR139">
        <v>0.14000000000000001</v>
      </c>
      <c r="AAS139">
        <v>1.78</v>
      </c>
      <c r="ABM139" s="1" t="s">
        <v>1148</v>
      </c>
      <c r="ABV139" s="1" t="s">
        <v>1148</v>
      </c>
      <c r="ABW139" s="1" t="s">
        <v>1148</v>
      </c>
      <c r="ACF139">
        <v>0.11</v>
      </c>
      <c r="ACG139">
        <v>1.1100000000000001</v>
      </c>
      <c r="ACH139" s="1" t="s">
        <v>1148</v>
      </c>
      <c r="ACJ139" s="1" t="s">
        <v>1148</v>
      </c>
      <c r="ACK139" s="1" t="s">
        <v>1148</v>
      </c>
      <c r="ACL139" s="1" t="s">
        <v>1148</v>
      </c>
      <c r="ACM139" s="1" t="s">
        <v>1148</v>
      </c>
      <c r="ACN139" s="1" t="s">
        <v>1148</v>
      </c>
      <c r="ACO139" s="1" t="s">
        <v>1148</v>
      </c>
      <c r="ACZ139">
        <v>0.04</v>
      </c>
      <c r="ADA139">
        <v>0.68</v>
      </c>
      <c r="ADJ139">
        <v>0.09</v>
      </c>
      <c r="ADK139">
        <v>1.63</v>
      </c>
      <c r="ADT139">
        <v>0.01</v>
      </c>
      <c r="ADU139">
        <v>0.23</v>
      </c>
      <c r="AED139">
        <v>0.04</v>
      </c>
      <c r="AEE139">
        <v>0.68</v>
      </c>
      <c r="AEN139">
        <v>0.01</v>
      </c>
      <c r="AEO139">
        <v>0.23</v>
      </c>
      <c r="AEX139">
        <v>0.14000000000000001</v>
      </c>
      <c r="AEY139">
        <v>1.78</v>
      </c>
      <c r="AFH139" s="1" t="s">
        <v>1148</v>
      </c>
      <c r="AFI139" s="1" t="s">
        <v>1148</v>
      </c>
      <c r="AFR139">
        <v>0.14000000000000001</v>
      </c>
      <c r="AFS139">
        <v>1.01</v>
      </c>
      <c r="AGB139">
        <v>0.01</v>
      </c>
      <c r="AGC139">
        <v>0.08</v>
      </c>
      <c r="AGL139">
        <v>0.26</v>
      </c>
      <c r="AGM139">
        <v>1.39</v>
      </c>
      <c r="AGV139">
        <v>0.09</v>
      </c>
      <c r="AGW139">
        <v>1.63</v>
      </c>
      <c r="AHF139">
        <v>0.14000000000000001</v>
      </c>
      <c r="AHG139">
        <v>0.85</v>
      </c>
      <c r="AHP139">
        <v>0.14000000000000001</v>
      </c>
      <c r="AHQ139">
        <v>1.78</v>
      </c>
      <c r="AHZ139">
        <v>0.01</v>
      </c>
      <c r="AIA139">
        <v>0.23</v>
      </c>
      <c r="AIJ139">
        <v>0.04</v>
      </c>
      <c r="AIK139">
        <v>0.68</v>
      </c>
      <c r="AIL139">
        <v>100</v>
      </c>
      <c r="AIN139">
        <v>100.97</v>
      </c>
      <c r="AIO139">
        <v>1</v>
      </c>
      <c r="AIP139">
        <v>1</v>
      </c>
      <c r="AIR139">
        <v>0</v>
      </c>
      <c r="AIS139">
        <v>0</v>
      </c>
      <c r="AJD139">
        <v>0.11</v>
      </c>
      <c r="AJE139">
        <v>1.1100000000000001</v>
      </c>
      <c r="AJN139" s="1" t="s">
        <v>1148</v>
      </c>
      <c r="AJO139" s="1" t="s">
        <v>1148</v>
      </c>
      <c r="AJP139">
        <v>464.28</v>
      </c>
      <c r="AJQ139">
        <v>13932.9</v>
      </c>
      <c r="AJR139">
        <v>12.6</v>
      </c>
      <c r="AJS139">
        <v>1105785</v>
      </c>
      <c r="AJT139">
        <v>1</v>
      </c>
      <c r="AJU139" s="1" t="s">
        <v>1148</v>
      </c>
      <c r="AJV139">
        <v>0.18</v>
      </c>
      <c r="AJW139">
        <v>1.41</v>
      </c>
      <c r="AJX139" s="1" t="s">
        <v>1148</v>
      </c>
      <c r="AJY139" s="1" t="s">
        <v>1148</v>
      </c>
      <c r="AJZ139">
        <v>148.06</v>
      </c>
      <c r="AKA139">
        <v>67263.5</v>
      </c>
      <c r="AKB139">
        <v>496</v>
      </c>
      <c r="AKC139">
        <v>135612</v>
      </c>
      <c r="AKD139">
        <v>1</v>
      </c>
      <c r="AKF139">
        <v>0</v>
      </c>
      <c r="AKG139">
        <v>0</v>
      </c>
      <c r="AKR139">
        <v>0.04</v>
      </c>
      <c r="AKS139">
        <v>0.68</v>
      </c>
      <c r="ALD139">
        <v>213.35</v>
      </c>
      <c r="ALE139">
        <v>80407.94</v>
      </c>
      <c r="ALF139">
        <v>8000</v>
      </c>
      <c r="ALG139">
        <v>10051</v>
      </c>
      <c r="ALH139">
        <v>1</v>
      </c>
      <c r="ALI139" s="1" t="s">
        <v>1148</v>
      </c>
      <c r="ALJ139">
        <v>325</v>
      </c>
      <c r="ALK139">
        <v>4.0599999999999996</v>
      </c>
      <c r="ALM139" s="1" t="s">
        <v>1148</v>
      </c>
      <c r="ALV139">
        <v>0.11</v>
      </c>
      <c r="ALW139">
        <v>1.1100000000000001</v>
      </c>
      <c r="AMF139">
        <v>0.09</v>
      </c>
      <c r="AMG139">
        <v>1.63</v>
      </c>
      <c r="AMH139">
        <v>56.88</v>
      </c>
      <c r="AMI139">
        <v>431199.9</v>
      </c>
      <c r="AMJ139">
        <v>1100</v>
      </c>
      <c r="AMK139">
        <v>56000</v>
      </c>
      <c r="AML139">
        <v>1</v>
      </c>
      <c r="AMN139">
        <v>268.8</v>
      </c>
      <c r="AMO139">
        <v>3.49</v>
      </c>
      <c r="AMR139">
        <v>56.09</v>
      </c>
      <c r="AMS139">
        <v>421399.9</v>
      </c>
      <c r="AMT139">
        <v>1075</v>
      </c>
      <c r="AMU139">
        <v>56000</v>
      </c>
      <c r="AMV139">
        <v>1</v>
      </c>
      <c r="AMX139">
        <v>403.2</v>
      </c>
      <c r="AMY139">
        <v>5.36</v>
      </c>
      <c r="ANB139">
        <v>95.86</v>
      </c>
      <c r="ANC139">
        <v>52683.98</v>
      </c>
      <c r="AND139">
        <v>324</v>
      </c>
      <c r="ANE139">
        <v>32521</v>
      </c>
      <c r="ANF139">
        <v>1</v>
      </c>
      <c r="ANH139">
        <v>0</v>
      </c>
      <c r="ANI139">
        <v>0</v>
      </c>
      <c r="ANL139">
        <v>57.46</v>
      </c>
      <c r="ANM139">
        <v>19904.53</v>
      </c>
      <c r="ANN139">
        <v>945</v>
      </c>
      <c r="ANO139">
        <v>21063</v>
      </c>
      <c r="ANP139">
        <v>1</v>
      </c>
      <c r="ANR139">
        <v>0</v>
      </c>
      <c r="ANS139">
        <v>0</v>
      </c>
      <c r="ANV139">
        <v>5.52</v>
      </c>
      <c r="ANW139">
        <v>818.69</v>
      </c>
      <c r="ANX139">
        <v>24</v>
      </c>
      <c r="ANY139">
        <v>34112</v>
      </c>
      <c r="ANZ139">
        <v>1</v>
      </c>
      <c r="AOB139">
        <v>0</v>
      </c>
      <c r="AOC139">
        <v>0</v>
      </c>
      <c r="AOF139">
        <v>6.64</v>
      </c>
      <c r="AOG139">
        <v>9.3699999999999992</v>
      </c>
      <c r="AOH139">
        <v>0.5</v>
      </c>
      <c r="AOI139">
        <v>18785</v>
      </c>
      <c r="AOJ139">
        <v>1</v>
      </c>
      <c r="AOK139" s="1" t="s">
        <v>1148</v>
      </c>
      <c r="AOL139">
        <v>0</v>
      </c>
      <c r="AOM139">
        <v>0</v>
      </c>
      <c r="AOO139" s="1" t="s">
        <v>1148</v>
      </c>
      <c r="AOP139">
        <v>1.94</v>
      </c>
      <c r="AOQ139">
        <v>327.42</v>
      </c>
      <c r="AOR139">
        <v>16</v>
      </c>
      <c r="AOS139">
        <v>7276</v>
      </c>
      <c r="AOT139">
        <v>1</v>
      </c>
      <c r="AOU139" s="1" t="s">
        <v>1148</v>
      </c>
      <c r="AOV139">
        <v>0</v>
      </c>
      <c r="AOW139">
        <v>0</v>
      </c>
      <c r="AOZ139">
        <v>285.67</v>
      </c>
      <c r="APA139">
        <v>85654.19</v>
      </c>
      <c r="APB139">
        <v>2480</v>
      </c>
      <c r="APC139">
        <v>34538</v>
      </c>
      <c r="APD139">
        <v>1</v>
      </c>
      <c r="APF139">
        <v>61.4</v>
      </c>
      <c r="APG139">
        <v>2.48</v>
      </c>
      <c r="APJ139">
        <v>100.33</v>
      </c>
      <c r="APK139">
        <v>31031.95</v>
      </c>
      <c r="APL139">
        <v>913</v>
      </c>
      <c r="APM139">
        <v>6798</v>
      </c>
      <c r="APN139">
        <v>1</v>
      </c>
      <c r="APP139">
        <v>80</v>
      </c>
      <c r="APQ139">
        <v>1.75</v>
      </c>
      <c r="APT139">
        <v>1149.54</v>
      </c>
      <c r="APU139">
        <v>90606.94</v>
      </c>
      <c r="APV139">
        <v>11000</v>
      </c>
      <c r="APW139">
        <v>8237</v>
      </c>
      <c r="APX139">
        <v>1</v>
      </c>
      <c r="APY139" s="1" t="s">
        <v>1148</v>
      </c>
      <c r="APZ139">
        <v>375</v>
      </c>
      <c r="AQA139">
        <v>3.41</v>
      </c>
      <c r="AQB139" s="1" t="s">
        <v>1148</v>
      </c>
      <c r="AQC139" s="1" t="s">
        <v>1148</v>
      </c>
      <c r="AQD139">
        <v>119.21</v>
      </c>
      <c r="AQE139">
        <v>275986.59999999998</v>
      </c>
      <c r="AQF139">
        <v>3045</v>
      </c>
      <c r="AQG139">
        <v>90636</v>
      </c>
      <c r="AQH139">
        <v>1</v>
      </c>
      <c r="AQJ139">
        <v>200</v>
      </c>
      <c r="AQK139">
        <v>6.57</v>
      </c>
      <c r="AQN139">
        <v>582.61</v>
      </c>
      <c r="AQO139">
        <v>3214.29</v>
      </c>
      <c r="AQP139">
        <v>10.77</v>
      </c>
      <c r="AQQ139">
        <v>298449</v>
      </c>
      <c r="AQR139">
        <v>1</v>
      </c>
      <c r="AQS139" s="1" t="s">
        <v>1148</v>
      </c>
      <c r="AQT139">
        <v>0.39</v>
      </c>
      <c r="AQU139">
        <v>3.63</v>
      </c>
      <c r="AQV139" s="1" t="s">
        <v>1148</v>
      </c>
      <c r="AQW139" s="1" t="s">
        <v>1148</v>
      </c>
      <c r="AQX139">
        <v>298.02</v>
      </c>
      <c r="AQY139">
        <v>1783.47</v>
      </c>
      <c r="AQZ139">
        <v>8.5500000000000007</v>
      </c>
      <c r="ARA139">
        <v>208593</v>
      </c>
      <c r="ARB139">
        <v>1</v>
      </c>
      <c r="ARC139" s="1" t="s">
        <v>1148</v>
      </c>
      <c r="ARD139">
        <v>0.38</v>
      </c>
      <c r="ARE139">
        <v>4.43</v>
      </c>
      <c r="ARF139" s="1" t="s">
        <v>1148</v>
      </c>
      <c r="ARG139" s="1" t="s">
        <v>1148</v>
      </c>
      <c r="ARH139">
        <v>206.52</v>
      </c>
      <c r="ARI139">
        <v>260517.9</v>
      </c>
      <c r="ARJ139">
        <v>623</v>
      </c>
      <c r="ARK139">
        <v>418167</v>
      </c>
      <c r="ARL139">
        <v>1</v>
      </c>
      <c r="ARN139">
        <v>55</v>
      </c>
      <c r="ARO139">
        <v>8.83</v>
      </c>
      <c r="ARR139">
        <v>1555.85</v>
      </c>
      <c r="ARS139">
        <v>783.2</v>
      </c>
      <c r="ART139">
        <v>40.28</v>
      </c>
      <c r="ARU139">
        <v>19444</v>
      </c>
      <c r="ARV139">
        <v>1</v>
      </c>
      <c r="ARW139" s="1" t="s">
        <v>1148</v>
      </c>
      <c r="ARX139">
        <v>1.2</v>
      </c>
      <c r="ARY139">
        <v>2.98</v>
      </c>
      <c r="ARZ139" s="1" t="s">
        <v>1148</v>
      </c>
      <c r="ASA139" s="1" t="s">
        <v>1148</v>
      </c>
      <c r="ASB139">
        <v>178.26</v>
      </c>
      <c r="ASC139">
        <v>681.88</v>
      </c>
      <c r="ASD139">
        <v>34.97</v>
      </c>
      <c r="ASE139">
        <v>19499</v>
      </c>
      <c r="ASF139">
        <v>1</v>
      </c>
      <c r="ASG139" s="1" t="s">
        <v>1148</v>
      </c>
      <c r="ASH139">
        <v>1.39</v>
      </c>
      <c r="ASI139">
        <v>3.97</v>
      </c>
      <c r="ASJ139" s="1" t="s">
        <v>1148</v>
      </c>
      <c r="ASK139" s="1" t="s">
        <v>1148</v>
      </c>
      <c r="ASL139">
        <v>27.24</v>
      </c>
      <c r="ASM139">
        <v>30417.75</v>
      </c>
      <c r="ASN139">
        <v>250</v>
      </c>
      <c r="ASO139">
        <v>121671</v>
      </c>
      <c r="ASP139">
        <v>1</v>
      </c>
      <c r="ASR139">
        <v>0</v>
      </c>
      <c r="ASS139">
        <v>0</v>
      </c>
      <c r="ASV139">
        <v>315.69</v>
      </c>
      <c r="ASW139">
        <v>18158.900000000001</v>
      </c>
      <c r="ASX139">
        <v>1030</v>
      </c>
      <c r="ASY139">
        <v>17630</v>
      </c>
      <c r="ASZ139">
        <v>1</v>
      </c>
      <c r="ATB139">
        <v>92.98</v>
      </c>
      <c r="ATC139">
        <v>9.0299999999999994</v>
      </c>
      <c r="ATF139" s="1" t="s">
        <v>1148</v>
      </c>
      <c r="ATH139" s="1" t="s">
        <v>1148</v>
      </c>
      <c r="ATI139" s="1" t="s">
        <v>1148</v>
      </c>
      <c r="ATJ139" s="1" t="s">
        <v>1148</v>
      </c>
      <c r="ATK139" s="1" t="s">
        <v>1148</v>
      </c>
      <c r="ATL139" s="1" t="s">
        <v>1148</v>
      </c>
      <c r="ATM139" s="1" t="s">
        <v>1148</v>
      </c>
      <c r="ATP139">
        <v>44.54</v>
      </c>
      <c r="ATQ139">
        <v>22830.44</v>
      </c>
      <c r="ATR139">
        <v>820</v>
      </c>
      <c r="ATS139">
        <v>27842</v>
      </c>
      <c r="ATT139">
        <v>1</v>
      </c>
      <c r="ATV139">
        <v>0</v>
      </c>
      <c r="ATW139">
        <v>0</v>
      </c>
      <c r="ATZ139">
        <v>159.19999999999999</v>
      </c>
      <c r="AUA139">
        <v>52662.6</v>
      </c>
      <c r="AUB139">
        <v>1700</v>
      </c>
      <c r="AUC139">
        <v>30978</v>
      </c>
      <c r="AUD139">
        <v>1</v>
      </c>
      <c r="AUF139">
        <v>30.65</v>
      </c>
      <c r="AUG139">
        <v>1.8</v>
      </c>
      <c r="AUR139">
        <v>0.09</v>
      </c>
      <c r="AUS139">
        <v>1.63</v>
      </c>
      <c r="AVB139">
        <v>0.01</v>
      </c>
      <c r="AVC139">
        <v>0.23</v>
      </c>
      <c r="AVN139">
        <v>100</v>
      </c>
      <c r="AVP139">
        <v>3120</v>
      </c>
      <c r="AVQ139">
        <v>1</v>
      </c>
      <c r="AVR139">
        <v>1</v>
      </c>
      <c r="AVT139">
        <v>0</v>
      </c>
      <c r="AVU139">
        <v>0</v>
      </c>
      <c r="AWF139" s="1" t="s">
        <v>1148</v>
      </c>
      <c r="AWG139" s="1" t="s">
        <v>1148</v>
      </c>
      <c r="AXB139">
        <v>100</v>
      </c>
      <c r="AXD139">
        <v>13.97</v>
      </c>
      <c r="AXE139">
        <v>1</v>
      </c>
      <c r="AXF139">
        <v>1</v>
      </c>
      <c r="AXH139">
        <v>0</v>
      </c>
      <c r="AXI139">
        <v>0</v>
      </c>
      <c r="AXT139">
        <v>0.09</v>
      </c>
      <c r="AXU139">
        <v>1.63</v>
      </c>
      <c r="AYD139">
        <v>0.09</v>
      </c>
      <c r="AYE139">
        <v>1.63</v>
      </c>
      <c r="AYN139">
        <v>0.09</v>
      </c>
      <c r="AYO139">
        <v>1.63</v>
      </c>
      <c r="AYX139">
        <v>0.14000000000000001</v>
      </c>
      <c r="AYY139">
        <v>0.85</v>
      </c>
      <c r="AZH139">
        <v>0.01</v>
      </c>
      <c r="AZI139">
        <v>0.23</v>
      </c>
      <c r="AZR139">
        <v>0.09</v>
      </c>
      <c r="AZS139">
        <v>1.63</v>
      </c>
      <c r="AZT139">
        <v>125.43</v>
      </c>
      <c r="AZU139">
        <v>90043</v>
      </c>
      <c r="AZV139">
        <v>6920</v>
      </c>
      <c r="AZW139">
        <v>13012</v>
      </c>
      <c r="AZX139">
        <v>1</v>
      </c>
      <c r="AZY139" s="1" t="s">
        <v>1148</v>
      </c>
      <c r="AZZ139">
        <v>128</v>
      </c>
      <c r="BAA139">
        <v>1.85</v>
      </c>
      <c r="BAB139" s="1" t="s">
        <v>1148</v>
      </c>
      <c r="BAC139" s="1" t="s">
        <v>1148</v>
      </c>
      <c r="BAD139">
        <v>15711.53</v>
      </c>
      <c r="BAF139">
        <v>225</v>
      </c>
      <c r="BAG139">
        <v>1</v>
      </c>
      <c r="BAH139">
        <v>1</v>
      </c>
      <c r="BAI139" s="1" t="s">
        <v>1148</v>
      </c>
      <c r="BAJ139">
        <v>0</v>
      </c>
      <c r="BAK139">
        <v>0</v>
      </c>
      <c r="BAV139">
        <v>0.01</v>
      </c>
      <c r="BAW139">
        <v>0.08</v>
      </c>
      <c r="BBF139">
        <v>0.14000000000000001</v>
      </c>
      <c r="BBG139">
        <v>0.85</v>
      </c>
      <c r="BBH139">
        <v>55.11</v>
      </c>
      <c r="BBI139">
        <v>25725</v>
      </c>
      <c r="BBJ139">
        <v>750</v>
      </c>
      <c r="BBK139">
        <v>34300</v>
      </c>
      <c r="BBL139">
        <v>1</v>
      </c>
      <c r="BBM139" s="1" t="s">
        <v>1148</v>
      </c>
      <c r="BBN139">
        <v>0</v>
      </c>
      <c r="BBO139">
        <v>0</v>
      </c>
      <c r="BBR139">
        <v>79.099999999999994</v>
      </c>
      <c r="BBS139">
        <v>75595.81</v>
      </c>
      <c r="BBT139">
        <v>1635</v>
      </c>
      <c r="BBU139">
        <v>46236</v>
      </c>
      <c r="BBV139">
        <v>1</v>
      </c>
      <c r="BBX139">
        <v>40</v>
      </c>
      <c r="BBY139">
        <v>2.4500000000000002</v>
      </c>
      <c r="BCB139">
        <v>2463.59</v>
      </c>
      <c r="BCC139">
        <v>1.1499999999999999</v>
      </c>
      <c r="BCD139">
        <v>38.15</v>
      </c>
      <c r="BCE139">
        <v>2000</v>
      </c>
      <c r="BCF139">
        <v>1</v>
      </c>
      <c r="BCG139" s="1" t="s">
        <v>1148</v>
      </c>
      <c r="BCH139">
        <v>0.03</v>
      </c>
      <c r="BCI139">
        <v>4.9800000000000004</v>
      </c>
      <c r="BCL139">
        <v>86.37</v>
      </c>
      <c r="BCM139">
        <v>292.08</v>
      </c>
      <c r="BCN139">
        <v>13.81</v>
      </c>
      <c r="BCO139">
        <v>21150</v>
      </c>
      <c r="BCP139">
        <v>1</v>
      </c>
      <c r="BCQ139" s="1" t="s">
        <v>1148</v>
      </c>
      <c r="BCR139">
        <v>0</v>
      </c>
      <c r="BCS139">
        <v>0</v>
      </c>
      <c r="BCU139" s="1" t="s">
        <v>1148</v>
      </c>
      <c r="BCV139">
        <v>270.24</v>
      </c>
      <c r="BCW139">
        <v>3674.08</v>
      </c>
      <c r="BCX139">
        <v>16.682500000000001</v>
      </c>
      <c r="BCY139">
        <v>215742</v>
      </c>
      <c r="BCZ139">
        <v>0.97960000000000003</v>
      </c>
      <c r="BDA139">
        <v>22173.9</v>
      </c>
      <c r="BDB139">
        <v>0.78</v>
      </c>
      <c r="BDC139">
        <v>4.66</v>
      </c>
      <c r="BDD139">
        <v>0.1</v>
      </c>
      <c r="BDE139">
        <v>1.03</v>
      </c>
      <c r="BDN139">
        <v>0.14000000000000001</v>
      </c>
      <c r="BDO139">
        <v>1.78</v>
      </c>
      <c r="BDX139" s="1" t="s">
        <v>1148</v>
      </c>
      <c r="BDY139" s="1" t="s">
        <v>1148</v>
      </c>
      <c r="BEH139" s="1" t="s">
        <v>1148</v>
      </c>
      <c r="BEI139" s="1" t="s">
        <v>1148</v>
      </c>
      <c r="BEJ139" s="1" t="s">
        <v>1148</v>
      </c>
      <c r="BEK139" s="1" t="s">
        <v>1148</v>
      </c>
      <c r="BEL139" s="1" t="s">
        <v>1148</v>
      </c>
      <c r="BEM139" s="1" t="s">
        <v>1148</v>
      </c>
      <c r="BEN139" s="1" t="s">
        <v>1148</v>
      </c>
      <c r="BEO139" s="1" t="s">
        <v>1148</v>
      </c>
      <c r="BEP139" s="1" t="s">
        <v>1148</v>
      </c>
      <c r="BEQ139" s="1" t="s">
        <v>1148</v>
      </c>
      <c r="BES139" s="1" t="s">
        <v>1148</v>
      </c>
    </row>
    <row r="140" spans="1:1501" x14ac:dyDescent="0.25">
      <c r="A140" s="2">
        <v>39142</v>
      </c>
      <c r="B140">
        <v>167.93</v>
      </c>
      <c r="C140">
        <v>99968.44</v>
      </c>
      <c r="D140">
        <v>19340</v>
      </c>
      <c r="E140">
        <v>5169</v>
      </c>
      <c r="F140">
        <v>1</v>
      </c>
      <c r="G140" s="1" t="s">
        <v>1148</v>
      </c>
      <c r="H140">
        <v>0</v>
      </c>
      <c r="I140">
        <v>0</v>
      </c>
      <c r="L140">
        <v>102.32</v>
      </c>
      <c r="M140">
        <v>50069.63</v>
      </c>
      <c r="N140">
        <v>1730</v>
      </c>
      <c r="O140">
        <v>28942</v>
      </c>
      <c r="P140">
        <v>1</v>
      </c>
      <c r="Q140" s="1" t="s">
        <v>1148</v>
      </c>
      <c r="R140">
        <v>50</v>
      </c>
      <c r="S140">
        <v>2.89</v>
      </c>
      <c r="V140">
        <v>55.29</v>
      </c>
      <c r="W140">
        <v>47335.18</v>
      </c>
      <c r="X140">
        <v>825</v>
      </c>
      <c r="Y140">
        <v>57376</v>
      </c>
      <c r="Z140">
        <v>1</v>
      </c>
      <c r="AB140">
        <v>25</v>
      </c>
      <c r="AC140">
        <v>3.03</v>
      </c>
      <c r="BH140">
        <v>0.1</v>
      </c>
      <c r="BI140">
        <v>1.63</v>
      </c>
      <c r="BR140">
        <v>0.06</v>
      </c>
      <c r="BS140">
        <v>1.22</v>
      </c>
      <c r="CB140">
        <v>0.11</v>
      </c>
      <c r="CC140">
        <v>2.2999999999999998</v>
      </c>
      <c r="CL140">
        <v>0.04</v>
      </c>
      <c r="CM140">
        <v>0.25</v>
      </c>
      <c r="CV140">
        <v>0.22</v>
      </c>
      <c r="CW140">
        <v>1.47</v>
      </c>
      <c r="DF140">
        <v>7.0000000000000007E-2</v>
      </c>
      <c r="DG140">
        <v>0.76</v>
      </c>
      <c r="DP140">
        <v>7.0000000000000007E-2</v>
      </c>
      <c r="DQ140">
        <v>1.76</v>
      </c>
      <c r="DZ140">
        <v>0.11</v>
      </c>
      <c r="EA140">
        <v>1.22</v>
      </c>
      <c r="EJ140">
        <v>0.02</v>
      </c>
      <c r="EK140">
        <v>0.36</v>
      </c>
      <c r="ET140">
        <v>0.01</v>
      </c>
      <c r="EU140">
        <v>0.23</v>
      </c>
      <c r="EV140">
        <v>196.86</v>
      </c>
      <c r="EW140">
        <v>51749.11</v>
      </c>
      <c r="EX140">
        <v>925</v>
      </c>
      <c r="EY140">
        <v>11189</v>
      </c>
      <c r="EZ140">
        <v>1</v>
      </c>
      <c r="FB140">
        <v>48</v>
      </c>
      <c r="FC140">
        <v>1.04</v>
      </c>
      <c r="FZ140">
        <v>499.29</v>
      </c>
      <c r="GA140">
        <v>816.34</v>
      </c>
      <c r="GB140">
        <v>72.3</v>
      </c>
      <c r="GC140">
        <v>11291</v>
      </c>
      <c r="GD140">
        <v>1</v>
      </c>
      <c r="GE140" s="1" t="s">
        <v>1148</v>
      </c>
      <c r="GF140">
        <v>2.44</v>
      </c>
      <c r="GG140">
        <v>3.37</v>
      </c>
      <c r="GH140" s="1" t="s">
        <v>1148</v>
      </c>
      <c r="GI140" s="1" t="s">
        <v>1148</v>
      </c>
      <c r="GJ140">
        <v>121.66</v>
      </c>
      <c r="GK140">
        <v>80740.75</v>
      </c>
      <c r="GL140">
        <v>1780</v>
      </c>
      <c r="GM140">
        <v>1512</v>
      </c>
      <c r="GN140">
        <v>1</v>
      </c>
      <c r="GO140" s="1" t="s">
        <v>1148</v>
      </c>
      <c r="GP140">
        <v>750</v>
      </c>
      <c r="GQ140">
        <v>1.4</v>
      </c>
      <c r="GT140">
        <v>64.73</v>
      </c>
      <c r="GU140">
        <v>37146</v>
      </c>
      <c r="GV140">
        <v>600</v>
      </c>
      <c r="GW140">
        <v>6191</v>
      </c>
      <c r="GX140">
        <v>1</v>
      </c>
      <c r="GZ140">
        <v>310</v>
      </c>
      <c r="HA140">
        <v>5.17</v>
      </c>
      <c r="HL140">
        <v>0.14000000000000001</v>
      </c>
      <c r="HM140">
        <v>0.86</v>
      </c>
      <c r="HN140">
        <v>22.58</v>
      </c>
      <c r="HO140">
        <v>611.75</v>
      </c>
      <c r="HP140">
        <v>10.72</v>
      </c>
      <c r="HQ140">
        <v>57066</v>
      </c>
      <c r="HR140">
        <v>1</v>
      </c>
      <c r="HS140" s="1" t="s">
        <v>1148</v>
      </c>
      <c r="HT140">
        <v>0.18</v>
      </c>
      <c r="HU140">
        <v>1.68</v>
      </c>
      <c r="HV140" s="1" t="s">
        <v>1148</v>
      </c>
      <c r="HW140" s="1" t="s">
        <v>1148</v>
      </c>
      <c r="HX140">
        <v>21.32</v>
      </c>
      <c r="HY140">
        <v>2340</v>
      </c>
      <c r="HZ140">
        <v>130</v>
      </c>
      <c r="IA140">
        <v>1800</v>
      </c>
      <c r="IB140">
        <v>1</v>
      </c>
      <c r="ID140">
        <v>0</v>
      </c>
      <c r="IE140">
        <v>0</v>
      </c>
      <c r="IH140">
        <v>100</v>
      </c>
      <c r="II140">
        <v>7.0000000000000007E-2</v>
      </c>
      <c r="IJ140">
        <v>71.22</v>
      </c>
      <c r="IL140">
        <v>1</v>
      </c>
      <c r="IM140" s="1" t="s">
        <v>1148</v>
      </c>
      <c r="IN140">
        <v>0</v>
      </c>
      <c r="IO140">
        <v>0</v>
      </c>
      <c r="IR140">
        <v>56.67</v>
      </c>
      <c r="IS140">
        <v>339.2</v>
      </c>
      <c r="IT140">
        <v>13.2</v>
      </c>
      <c r="IU140">
        <v>25697</v>
      </c>
      <c r="IV140">
        <v>1</v>
      </c>
      <c r="IW140" s="1" t="s">
        <v>1148</v>
      </c>
      <c r="IX140">
        <v>0.3</v>
      </c>
      <c r="IY140">
        <v>2.2799999999999998</v>
      </c>
      <c r="IZ140" s="1" t="s">
        <v>1148</v>
      </c>
      <c r="JA140" s="1" t="s">
        <v>1148</v>
      </c>
      <c r="JB140">
        <v>42.34</v>
      </c>
      <c r="JC140">
        <v>7876</v>
      </c>
      <c r="JD140">
        <v>200</v>
      </c>
      <c r="JE140">
        <v>3938</v>
      </c>
      <c r="JF140">
        <v>1</v>
      </c>
      <c r="JH140">
        <v>72</v>
      </c>
      <c r="JI140">
        <v>3.6</v>
      </c>
      <c r="JL140">
        <v>12.99</v>
      </c>
      <c r="JM140">
        <v>1426.25</v>
      </c>
      <c r="JN140">
        <v>35</v>
      </c>
      <c r="JO140">
        <v>4075</v>
      </c>
      <c r="JP140">
        <v>1</v>
      </c>
      <c r="JR140">
        <v>0</v>
      </c>
      <c r="JS140">
        <v>0</v>
      </c>
      <c r="KM140">
        <v>0</v>
      </c>
      <c r="KP140">
        <v>727.02</v>
      </c>
      <c r="KQ140">
        <v>118.45</v>
      </c>
      <c r="KR140">
        <v>96.3</v>
      </c>
      <c r="KS140">
        <v>1230</v>
      </c>
      <c r="KT140">
        <v>1</v>
      </c>
      <c r="KU140" s="1" t="s">
        <v>1148</v>
      </c>
      <c r="KV140">
        <v>1.36</v>
      </c>
      <c r="KW140">
        <v>1.42</v>
      </c>
      <c r="KX140" s="1" t="s">
        <v>1148</v>
      </c>
      <c r="KY140" s="1" t="s">
        <v>1148</v>
      </c>
      <c r="LH140" s="1" t="s">
        <v>1148</v>
      </c>
      <c r="LI140" s="1" t="s">
        <v>1148</v>
      </c>
      <c r="LR140">
        <v>0.01</v>
      </c>
      <c r="LS140">
        <v>0.08</v>
      </c>
      <c r="MB140">
        <v>0.11</v>
      </c>
      <c r="MC140">
        <v>2.2999999999999998</v>
      </c>
      <c r="ML140">
        <v>0.02</v>
      </c>
      <c r="MM140">
        <v>0.36</v>
      </c>
      <c r="MV140" s="1" t="s">
        <v>1148</v>
      </c>
      <c r="MW140" s="1" t="s">
        <v>1148</v>
      </c>
      <c r="NF140">
        <v>0.01</v>
      </c>
      <c r="NG140">
        <v>0.23</v>
      </c>
      <c r="NP140" s="1" t="s">
        <v>1148</v>
      </c>
      <c r="NQ140" s="1" t="s">
        <v>1148</v>
      </c>
      <c r="NZ140">
        <v>0.04</v>
      </c>
      <c r="OA140">
        <v>0.4</v>
      </c>
      <c r="OK140" s="1" t="s">
        <v>1148</v>
      </c>
      <c r="OT140" s="1" t="s">
        <v>1148</v>
      </c>
      <c r="OU140" s="1" t="s">
        <v>1148</v>
      </c>
      <c r="PD140">
        <v>0.06</v>
      </c>
      <c r="PE140">
        <v>1.22</v>
      </c>
      <c r="PN140">
        <v>0.06</v>
      </c>
      <c r="PO140">
        <v>0.28000000000000003</v>
      </c>
      <c r="PX140">
        <v>0.03</v>
      </c>
      <c r="PY140">
        <v>0.78</v>
      </c>
      <c r="QH140">
        <v>0.02</v>
      </c>
      <c r="QI140">
        <v>0.71</v>
      </c>
      <c r="QJ140">
        <v>17.93</v>
      </c>
      <c r="QK140">
        <v>14794.88</v>
      </c>
      <c r="QL140">
        <v>320</v>
      </c>
      <c r="QM140">
        <v>46234</v>
      </c>
      <c r="QN140">
        <v>1</v>
      </c>
      <c r="QP140">
        <v>21.25</v>
      </c>
      <c r="QQ140">
        <v>6.64</v>
      </c>
      <c r="QT140">
        <v>28.89</v>
      </c>
      <c r="QV140">
        <v>130</v>
      </c>
      <c r="QW140">
        <v>1</v>
      </c>
      <c r="QX140">
        <v>1</v>
      </c>
      <c r="QZ140">
        <v>0</v>
      </c>
      <c r="RA140">
        <v>0</v>
      </c>
      <c r="RD140">
        <v>60.08</v>
      </c>
      <c r="RE140">
        <v>31250</v>
      </c>
      <c r="RF140">
        <v>3125</v>
      </c>
      <c r="RG140">
        <v>10000</v>
      </c>
      <c r="RH140">
        <v>1</v>
      </c>
      <c r="RJ140">
        <v>160</v>
      </c>
      <c r="RK140">
        <v>5.12</v>
      </c>
      <c r="SP140">
        <v>0.01</v>
      </c>
      <c r="SQ140">
        <v>0.23</v>
      </c>
      <c r="SZ140">
        <v>0.03</v>
      </c>
      <c r="TA140">
        <v>0.78</v>
      </c>
      <c r="TT140">
        <v>0.11</v>
      </c>
      <c r="TU140">
        <v>2.2999999999999998</v>
      </c>
      <c r="UD140">
        <v>0.01</v>
      </c>
      <c r="UE140">
        <v>0.08</v>
      </c>
      <c r="UN140">
        <v>0.03</v>
      </c>
      <c r="UO140">
        <v>0.78</v>
      </c>
      <c r="UP140" s="1" t="s">
        <v>1148</v>
      </c>
      <c r="UR140" s="1" t="s">
        <v>1148</v>
      </c>
      <c r="US140" s="1" t="s">
        <v>1148</v>
      </c>
      <c r="UT140" s="1" t="s">
        <v>1148</v>
      </c>
      <c r="UV140" s="1" t="s">
        <v>1148</v>
      </c>
      <c r="UW140" s="1" t="s">
        <v>1148</v>
      </c>
      <c r="VH140">
        <v>0.06</v>
      </c>
      <c r="VI140">
        <v>1.22</v>
      </c>
      <c r="VR140">
        <v>0.03</v>
      </c>
      <c r="VS140">
        <v>0.78</v>
      </c>
      <c r="WB140">
        <v>0.08</v>
      </c>
      <c r="WC140">
        <v>0.84</v>
      </c>
      <c r="WL140" s="1" t="s">
        <v>1148</v>
      </c>
      <c r="WM140" s="1" t="s">
        <v>1148</v>
      </c>
      <c r="WV140" s="1" t="s">
        <v>1148</v>
      </c>
      <c r="WW140" s="1" t="s">
        <v>1148</v>
      </c>
      <c r="XF140">
        <v>0.11</v>
      </c>
      <c r="XG140">
        <v>1.22</v>
      </c>
      <c r="XP140" s="1" t="s">
        <v>1148</v>
      </c>
      <c r="XQ140" s="1" t="s">
        <v>1148</v>
      </c>
      <c r="XZ140">
        <v>0.02</v>
      </c>
      <c r="YA140">
        <v>0.36</v>
      </c>
      <c r="YJ140">
        <v>0.1</v>
      </c>
      <c r="YK140">
        <v>1.63</v>
      </c>
      <c r="YU140" s="1" t="s">
        <v>1148</v>
      </c>
      <c r="ZD140">
        <v>0.14000000000000001</v>
      </c>
      <c r="ZE140">
        <v>0.86</v>
      </c>
      <c r="ZN140">
        <v>0.01</v>
      </c>
      <c r="ZO140">
        <v>0.23</v>
      </c>
      <c r="ZX140">
        <v>0.16</v>
      </c>
      <c r="ZY140">
        <v>0.88</v>
      </c>
      <c r="AAH140">
        <v>0.03</v>
      </c>
      <c r="AAI140">
        <v>0.78</v>
      </c>
      <c r="AAR140">
        <v>7.0000000000000007E-2</v>
      </c>
      <c r="AAS140">
        <v>1.76</v>
      </c>
      <c r="ABM140" s="1" t="s">
        <v>1148</v>
      </c>
      <c r="ABV140" s="1" t="s">
        <v>1148</v>
      </c>
      <c r="ABW140" s="1" t="s">
        <v>1148</v>
      </c>
      <c r="ACF140">
        <v>0.06</v>
      </c>
      <c r="ACG140">
        <v>1.22</v>
      </c>
      <c r="ACH140" s="1" t="s">
        <v>1148</v>
      </c>
      <c r="ACJ140" s="1" t="s">
        <v>1148</v>
      </c>
      <c r="ACK140" s="1" t="s">
        <v>1148</v>
      </c>
      <c r="ACL140" s="1" t="s">
        <v>1148</v>
      </c>
      <c r="ACM140" s="1" t="s">
        <v>1148</v>
      </c>
      <c r="ACN140" s="1" t="s">
        <v>1148</v>
      </c>
      <c r="ACO140" s="1" t="s">
        <v>1148</v>
      </c>
      <c r="ACZ140">
        <v>0.03</v>
      </c>
      <c r="ADA140">
        <v>0.78</v>
      </c>
      <c r="ADJ140">
        <v>0.1</v>
      </c>
      <c r="ADK140">
        <v>1.63</v>
      </c>
      <c r="ADT140">
        <v>0.01</v>
      </c>
      <c r="ADU140">
        <v>0.23</v>
      </c>
      <c r="AED140">
        <v>0.03</v>
      </c>
      <c r="AEE140">
        <v>0.78</v>
      </c>
      <c r="AEN140">
        <v>0.01</v>
      </c>
      <c r="AEO140">
        <v>0.23</v>
      </c>
      <c r="AEX140">
        <v>7.0000000000000007E-2</v>
      </c>
      <c r="AEY140">
        <v>1.76</v>
      </c>
      <c r="AFH140" s="1" t="s">
        <v>1148</v>
      </c>
      <c r="AFI140" s="1" t="s">
        <v>1148</v>
      </c>
      <c r="AFR140">
        <v>0.13</v>
      </c>
      <c r="AFS140">
        <v>1</v>
      </c>
      <c r="AGB140">
        <v>0.01</v>
      </c>
      <c r="AGC140">
        <v>0.08</v>
      </c>
      <c r="AGL140">
        <v>0.22</v>
      </c>
      <c r="AGM140">
        <v>1.47</v>
      </c>
      <c r="AGV140">
        <v>0.1</v>
      </c>
      <c r="AGW140">
        <v>1.63</v>
      </c>
      <c r="AHF140">
        <v>0.14000000000000001</v>
      </c>
      <c r="AHG140">
        <v>0.86</v>
      </c>
      <c r="AHP140">
        <v>7.0000000000000007E-2</v>
      </c>
      <c r="AHQ140">
        <v>1.76</v>
      </c>
      <c r="AHZ140">
        <v>0.01</v>
      </c>
      <c r="AIA140">
        <v>0.23</v>
      </c>
      <c r="AIJ140">
        <v>0.03</v>
      </c>
      <c r="AIK140">
        <v>0.78</v>
      </c>
      <c r="AIL140">
        <v>100</v>
      </c>
      <c r="AIN140">
        <v>100.97</v>
      </c>
      <c r="AIO140">
        <v>1</v>
      </c>
      <c r="AIP140">
        <v>1</v>
      </c>
      <c r="AIR140">
        <v>0</v>
      </c>
      <c r="AIS140">
        <v>0</v>
      </c>
      <c r="AJD140">
        <v>0.06</v>
      </c>
      <c r="AJE140">
        <v>1.22</v>
      </c>
      <c r="AJN140" s="1" t="s">
        <v>1148</v>
      </c>
      <c r="AJO140" s="1" t="s">
        <v>1148</v>
      </c>
      <c r="AJP140">
        <v>464.28</v>
      </c>
      <c r="AJQ140">
        <v>13932.9</v>
      </c>
      <c r="AJR140">
        <v>12.6</v>
      </c>
      <c r="AJS140">
        <v>1105785</v>
      </c>
      <c r="AJT140">
        <v>1</v>
      </c>
      <c r="AJU140" s="1" t="s">
        <v>1148</v>
      </c>
      <c r="AJV140">
        <v>0.18</v>
      </c>
      <c r="AJW140">
        <v>1.41</v>
      </c>
      <c r="AJX140" s="1" t="s">
        <v>1148</v>
      </c>
      <c r="AJY140" s="1" t="s">
        <v>1148</v>
      </c>
      <c r="AJZ140">
        <v>148.06</v>
      </c>
      <c r="AKA140">
        <v>67263.5</v>
      </c>
      <c r="AKB140">
        <v>496</v>
      </c>
      <c r="AKC140">
        <v>135612</v>
      </c>
      <c r="AKD140">
        <v>1</v>
      </c>
      <c r="AKF140">
        <v>0</v>
      </c>
      <c r="AKG140">
        <v>0</v>
      </c>
      <c r="AKR140">
        <v>0.03</v>
      </c>
      <c r="AKS140">
        <v>0.78</v>
      </c>
      <c r="ALD140">
        <v>213.35</v>
      </c>
      <c r="ALE140">
        <v>80407.94</v>
      </c>
      <c r="ALF140">
        <v>8000</v>
      </c>
      <c r="ALG140">
        <v>10051</v>
      </c>
      <c r="ALH140">
        <v>1</v>
      </c>
      <c r="ALI140" s="1" t="s">
        <v>1148</v>
      </c>
      <c r="ALJ140">
        <v>325</v>
      </c>
      <c r="ALK140">
        <v>4.0599999999999996</v>
      </c>
      <c r="ALM140" s="1" t="s">
        <v>1148</v>
      </c>
      <c r="ALV140">
        <v>0.06</v>
      </c>
      <c r="ALW140">
        <v>1.22</v>
      </c>
      <c r="AMF140">
        <v>0.1</v>
      </c>
      <c r="AMG140">
        <v>1.63</v>
      </c>
      <c r="AMH140">
        <v>56.88</v>
      </c>
      <c r="AMI140">
        <v>431199.9</v>
      </c>
      <c r="AMJ140">
        <v>1100</v>
      </c>
      <c r="AMK140">
        <v>56000</v>
      </c>
      <c r="AML140">
        <v>1</v>
      </c>
      <c r="AMN140">
        <v>268.8</v>
      </c>
      <c r="AMO140">
        <v>3.49</v>
      </c>
      <c r="AMR140">
        <v>56.09</v>
      </c>
      <c r="AMS140">
        <v>421399.9</v>
      </c>
      <c r="AMT140">
        <v>1075</v>
      </c>
      <c r="AMU140">
        <v>56000</v>
      </c>
      <c r="AMV140">
        <v>1</v>
      </c>
      <c r="AMX140">
        <v>403.2</v>
      </c>
      <c r="AMY140">
        <v>5.36</v>
      </c>
      <c r="ANB140">
        <v>95.86</v>
      </c>
      <c r="ANC140">
        <v>52683.98</v>
      </c>
      <c r="AND140">
        <v>324</v>
      </c>
      <c r="ANE140">
        <v>32521</v>
      </c>
      <c r="ANF140">
        <v>1</v>
      </c>
      <c r="ANH140">
        <v>0</v>
      </c>
      <c r="ANI140">
        <v>0</v>
      </c>
      <c r="ANL140">
        <v>57.46</v>
      </c>
      <c r="ANM140">
        <v>19904.53</v>
      </c>
      <c r="ANN140">
        <v>945</v>
      </c>
      <c r="ANO140">
        <v>21063</v>
      </c>
      <c r="ANP140">
        <v>1</v>
      </c>
      <c r="ANR140">
        <v>0</v>
      </c>
      <c r="ANS140">
        <v>0</v>
      </c>
      <c r="ANV140">
        <v>5.52</v>
      </c>
      <c r="ANW140">
        <v>818.69</v>
      </c>
      <c r="ANX140">
        <v>24</v>
      </c>
      <c r="ANY140">
        <v>34112</v>
      </c>
      <c r="ANZ140">
        <v>1</v>
      </c>
      <c r="AOB140">
        <v>0</v>
      </c>
      <c r="AOC140">
        <v>0</v>
      </c>
      <c r="AOF140">
        <v>6.64</v>
      </c>
      <c r="AOG140">
        <v>9.3699999999999992</v>
      </c>
      <c r="AOH140">
        <v>0.5</v>
      </c>
      <c r="AOI140">
        <v>18785</v>
      </c>
      <c r="AOJ140">
        <v>1</v>
      </c>
      <c r="AOK140" s="1" t="s">
        <v>1148</v>
      </c>
      <c r="AOL140">
        <v>0</v>
      </c>
      <c r="AOM140">
        <v>0</v>
      </c>
      <c r="AOO140" s="1" t="s">
        <v>1148</v>
      </c>
      <c r="AOP140">
        <v>1.94</v>
      </c>
      <c r="AOQ140">
        <v>327.42</v>
      </c>
      <c r="AOR140">
        <v>16</v>
      </c>
      <c r="AOS140">
        <v>7276</v>
      </c>
      <c r="AOT140">
        <v>1</v>
      </c>
      <c r="AOU140" s="1" t="s">
        <v>1148</v>
      </c>
      <c r="AOV140">
        <v>0</v>
      </c>
      <c r="AOW140">
        <v>0</v>
      </c>
      <c r="AOZ140">
        <v>285.67</v>
      </c>
      <c r="APA140">
        <v>85654.19</v>
      </c>
      <c r="APB140">
        <v>2480</v>
      </c>
      <c r="APC140">
        <v>34538</v>
      </c>
      <c r="APD140">
        <v>1</v>
      </c>
      <c r="APF140">
        <v>61.4</v>
      </c>
      <c r="APG140">
        <v>2.48</v>
      </c>
      <c r="APJ140">
        <v>100.33</v>
      </c>
      <c r="APK140">
        <v>31031.95</v>
      </c>
      <c r="APL140">
        <v>913</v>
      </c>
      <c r="APM140">
        <v>6798</v>
      </c>
      <c r="APN140">
        <v>1</v>
      </c>
      <c r="APP140">
        <v>80</v>
      </c>
      <c r="APQ140">
        <v>1.75</v>
      </c>
      <c r="APT140">
        <v>1149.54</v>
      </c>
      <c r="APU140">
        <v>90606.94</v>
      </c>
      <c r="APV140">
        <v>11000</v>
      </c>
      <c r="APW140">
        <v>8237</v>
      </c>
      <c r="APX140">
        <v>1</v>
      </c>
      <c r="APY140" s="1" t="s">
        <v>1148</v>
      </c>
      <c r="APZ140">
        <v>375</v>
      </c>
      <c r="AQA140">
        <v>3.41</v>
      </c>
      <c r="AQB140" s="1" t="s">
        <v>1148</v>
      </c>
      <c r="AQC140" s="1" t="s">
        <v>1148</v>
      </c>
      <c r="AQD140">
        <v>119.21</v>
      </c>
      <c r="AQE140">
        <v>275986.59999999998</v>
      </c>
      <c r="AQF140">
        <v>3045</v>
      </c>
      <c r="AQG140">
        <v>90636</v>
      </c>
      <c r="AQH140">
        <v>1</v>
      </c>
      <c r="AQJ140">
        <v>200</v>
      </c>
      <c r="AQK140">
        <v>6.57</v>
      </c>
      <c r="AQN140">
        <v>582.61</v>
      </c>
      <c r="AQO140">
        <v>3214.29</v>
      </c>
      <c r="AQP140">
        <v>10.77</v>
      </c>
      <c r="AQQ140">
        <v>298449</v>
      </c>
      <c r="AQR140">
        <v>1</v>
      </c>
      <c r="AQS140" s="1" t="s">
        <v>1148</v>
      </c>
      <c r="AQT140">
        <v>0.39</v>
      </c>
      <c r="AQU140">
        <v>3.63</v>
      </c>
      <c r="AQV140" s="1" t="s">
        <v>1148</v>
      </c>
      <c r="AQW140" s="1" t="s">
        <v>1148</v>
      </c>
      <c r="AQX140">
        <v>298.02</v>
      </c>
      <c r="AQY140">
        <v>1783.47</v>
      </c>
      <c r="AQZ140">
        <v>8.5500000000000007</v>
      </c>
      <c r="ARA140">
        <v>208593</v>
      </c>
      <c r="ARB140">
        <v>1</v>
      </c>
      <c r="ARC140" s="1" t="s">
        <v>1148</v>
      </c>
      <c r="ARD140">
        <v>0.38</v>
      </c>
      <c r="ARE140">
        <v>4.43</v>
      </c>
      <c r="ARF140" s="1" t="s">
        <v>1148</v>
      </c>
      <c r="ARG140" s="1" t="s">
        <v>1148</v>
      </c>
      <c r="ARH140">
        <v>206.52</v>
      </c>
      <c r="ARI140">
        <v>260517.9</v>
      </c>
      <c r="ARJ140">
        <v>623</v>
      </c>
      <c r="ARK140">
        <v>418167</v>
      </c>
      <c r="ARL140">
        <v>1</v>
      </c>
      <c r="ARN140">
        <v>55</v>
      </c>
      <c r="ARO140">
        <v>8.83</v>
      </c>
      <c r="ARR140">
        <v>1555.85</v>
      </c>
      <c r="ARS140">
        <v>783.2</v>
      </c>
      <c r="ART140">
        <v>40.28</v>
      </c>
      <c r="ARU140">
        <v>19444</v>
      </c>
      <c r="ARV140">
        <v>1</v>
      </c>
      <c r="ARW140" s="1" t="s">
        <v>1148</v>
      </c>
      <c r="ARX140">
        <v>1.2</v>
      </c>
      <c r="ARY140">
        <v>2.98</v>
      </c>
      <c r="ARZ140" s="1" t="s">
        <v>1148</v>
      </c>
      <c r="ASA140" s="1" t="s">
        <v>1148</v>
      </c>
      <c r="ASB140">
        <v>178.26</v>
      </c>
      <c r="ASC140">
        <v>681.88</v>
      </c>
      <c r="ASD140">
        <v>34.97</v>
      </c>
      <c r="ASE140">
        <v>19499</v>
      </c>
      <c r="ASF140">
        <v>1</v>
      </c>
      <c r="ASG140" s="1" t="s">
        <v>1148</v>
      </c>
      <c r="ASH140">
        <v>1.39</v>
      </c>
      <c r="ASI140">
        <v>3.97</v>
      </c>
      <c r="ASJ140" s="1" t="s">
        <v>1148</v>
      </c>
      <c r="ASK140" s="1" t="s">
        <v>1148</v>
      </c>
      <c r="ASL140">
        <v>27.24</v>
      </c>
      <c r="ASM140">
        <v>30417.75</v>
      </c>
      <c r="ASN140">
        <v>250</v>
      </c>
      <c r="ASO140">
        <v>121671</v>
      </c>
      <c r="ASP140">
        <v>1</v>
      </c>
      <c r="ASR140">
        <v>0</v>
      </c>
      <c r="ASS140">
        <v>0</v>
      </c>
      <c r="ASV140">
        <v>315.69</v>
      </c>
      <c r="ASW140">
        <v>18158.900000000001</v>
      </c>
      <c r="ASX140">
        <v>1030</v>
      </c>
      <c r="ASY140">
        <v>17630</v>
      </c>
      <c r="ASZ140">
        <v>1</v>
      </c>
      <c r="ATB140">
        <v>92.98</v>
      </c>
      <c r="ATC140">
        <v>9.0299999999999994</v>
      </c>
      <c r="ATF140" s="1" t="s">
        <v>1148</v>
      </c>
      <c r="ATH140" s="1" t="s">
        <v>1148</v>
      </c>
      <c r="ATI140" s="1" t="s">
        <v>1148</v>
      </c>
      <c r="ATJ140" s="1" t="s">
        <v>1148</v>
      </c>
      <c r="ATK140" s="1" t="s">
        <v>1148</v>
      </c>
      <c r="ATL140" s="1" t="s">
        <v>1148</v>
      </c>
      <c r="ATM140" s="1" t="s">
        <v>1148</v>
      </c>
      <c r="ATP140">
        <v>44.54</v>
      </c>
      <c r="ATQ140">
        <v>22830.44</v>
      </c>
      <c r="ATR140">
        <v>820</v>
      </c>
      <c r="ATS140">
        <v>27842</v>
      </c>
      <c r="ATT140">
        <v>1</v>
      </c>
      <c r="ATV140">
        <v>0</v>
      </c>
      <c r="ATW140">
        <v>0</v>
      </c>
      <c r="ATZ140">
        <v>159.19999999999999</v>
      </c>
      <c r="AUA140">
        <v>52662.6</v>
      </c>
      <c r="AUB140">
        <v>1700</v>
      </c>
      <c r="AUC140">
        <v>30978</v>
      </c>
      <c r="AUD140">
        <v>1</v>
      </c>
      <c r="AUF140">
        <v>30.65</v>
      </c>
      <c r="AUG140">
        <v>1.8</v>
      </c>
      <c r="AUR140">
        <v>0.1</v>
      </c>
      <c r="AUS140">
        <v>1.63</v>
      </c>
      <c r="AVB140">
        <v>0.01</v>
      </c>
      <c r="AVC140">
        <v>0.23</v>
      </c>
      <c r="AVN140">
        <v>100</v>
      </c>
      <c r="AVP140">
        <v>3120</v>
      </c>
      <c r="AVQ140">
        <v>1</v>
      </c>
      <c r="AVR140">
        <v>1</v>
      </c>
      <c r="AVT140">
        <v>0</v>
      </c>
      <c r="AVU140">
        <v>0</v>
      </c>
      <c r="AWF140" s="1" t="s">
        <v>1148</v>
      </c>
      <c r="AWG140" s="1" t="s">
        <v>1148</v>
      </c>
      <c r="AXB140">
        <v>100</v>
      </c>
      <c r="AXD140">
        <v>13.97</v>
      </c>
      <c r="AXE140">
        <v>1</v>
      </c>
      <c r="AXF140">
        <v>1</v>
      </c>
      <c r="AXH140">
        <v>0</v>
      </c>
      <c r="AXI140">
        <v>0</v>
      </c>
      <c r="AXT140">
        <v>0.1</v>
      </c>
      <c r="AXU140">
        <v>1.63</v>
      </c>
      <c r="AYD140">
        <v>0.1</v>
      </c>
      <c r="AYE140">
        <v>1.63</v>
      </c>
      <c r="AYN140">
        <v>0.1</v>
      </c>
      <c r="AYO140">
        <v>1.63</v>
      </c>
      <c r="AYX140">
        <v>0.14000000000000001</v>
      </c>
      <c r="AYY140">
        <v>0.86</v>
      </c>
      <c r="AZH140">
        <v>0.01</v>
      </c>
      <c r="AZI140">
        <v>0.23</v>
      </c>
      <c r="AZR140">
        <v>0.1</v>
      </c>
      <c r="AZS140">
        <v>1.63</v>
      </c>
      <c r="AZT140">
        <v>125.43</v>
      </c>
      <c r="AZU140">
        <v>90043</v>
      </c>
      <c r="AZV140">
        <v>6920</v>
      </c>
      <c r="AZW140">
        <v>13012</v>
      </c>
      <c r="AZX140">
        <v>1</v>
      </c>
      <c r="AZY140" s="1" t="s">
        <v>1148</v>
      </c>
      <c r="AZZ140">
        <v>128</v>
      </c>
      <c r="BAA140">
        <v>1.85</v>
      </c>
      <c r="BAB140" s="1" t="s">
        <v>1148</v>
      </c>
      <c r="BAC140" s="1" t="s">
        <v>1148</v>
      </c>
      <c r="BAD140">
        <v>15711.53</v>
      </c>
      <c r="BAF140">
        <v>225</v>
      </c>
      <c r="BAG140">
        <v>1</v>
      </c>
      <c r="BAH140">
        <v>1</v>
      </c>
      <c r="BAI140" s="1" t="s">
        <v>1148</v>
      </c>
      <c r="BAJ140">
        <v>0</v>
      </c>
      <c r="BAK140">
        <v>0</v>
      </c>
      <c r="BAV140">
        <v>0.01</v>
      </c>
      <c r="BAW140">
        <v>0.08</v>
      </c>
      <c r="BBF140">
        <v>0.14000000000000001</v>
      </c>
      <c r="BBG140">
        <v>0.86</v>
      </c>
      <c r="BBH140">
        <v>55.11</v>
      </c>
      <c r="BBI140">
        <v>25725</v>
      </c>
      <c r="BBJ140">
        <v>750</v>
      </c>
      <c r="BBK140">
        <v>34300</v>
      </c>
      <c r="BBL140">
        <v>1</v>
      </c>
      <c r="BBM140" s="1" t="s">
        <v>1148</v>
      </c>
      <c r="BBN140">
        <v>0</v>
      </c>
      <c r="BBO140">
        <v>0</v>
      </c>
      <c r="BBR140">
        <v>79.099999999999994</v>
      </c>
      <c r="BBS140">
        <v>75595.81</v>
      </c>
      <c r="BBT140">
        <v>1635</v>
      </c>
      <c r="BBU140">
        <v>46236</v>
      </c>
      <c r="BBV140">
        <v>1</v>
      </c>
      <c r="BBX140">
        <v>40</v>
      </c>
      <c r="BBY140">
        <v>2.4500000000000002</v>
      </c>
      <c r="BCB140">
        <v>2463.59</v>
      </c>
      <c r="BCC140">
        <v>1.1499999999999999</v>
      </c>
      <c r="BCD140">
        <v>38.15</v>
      </c>
      <c r="BCE140">
        <v>2000</v>
      </c>
      <c r="BCF140">
        <v>1</v>
      </c>
      <c r="BCG140" s="1" t="s">
        <v>1148</v>
      </c>
      <c r="BCH140">
        <v>0.03</v>
      </c>
      <c r="BCI140">
        <v>4.9800000000000004</v>
      </c>
      <c r="BCL140">
        <v>86.37</v>
      </c>
      <c r="BCM140">
        <v>292.08</v>
      </c>
      <c r="BCN140">
        <v>13.81</v>
      </c>
      <c r="BCO140">
        <v>21150</v>
      </c>
      <c r="BCP140">
        <v>1</v>
      </c>
      <c r="BCQ140" s="1" t="s">
        <v>1148</v>
      </c>
      <c r="BCR140">
        <v>0</v>
      </c>
      <c r="BCS140">
        <v>0</v>
      </c>
      <c r="BCU140" s="1" t="s">
        <v>1148</v>
      </c>
      <c r="BCV140">
        <v>260.72000000000003</v>
      </c>
      <c r="BCW140">
        <v>3544.63</v>
      </c>
      <c r="BCX140">
        <v>16.0947</v>
      </c>
      <c r="BCY140">
        <v>215742</v>
      </c>
      <c r="BCZ140">
        <v>0.97960000000000003</v>
      </c>
      <c r="BDA140">
        <v>19356.400000000001</v>
      </c>
      <c r="BDB140">
        <v>0.78</v>
      </c>
      <c r="BDC140">
        <v>4.83</v>
      </c>
      <c r="BDD140">
        <v>0.11</v>
      </c>
      <c r="BDE140">
        <v>1.04</v>
      </c>
      <c r="BDN140">
        <v>7.0000000000000007E-2</v>
      </c>
      <c r="BDO140">
        <v>1.76</v>
      </c>
      <c r="BDX140" s="1" t="s">
        <v>1148</v>
      </c>
      <c r="BDY140" s="1" t="s">
        <v>1148</v>
      </c>
      <c r="BEH140" s="1" t="s">
        <v>1148</v>
      </c>
      <c r="BEI140" s="1" t="s">
        <v>1148</v>
      </c>
      <c r="BEJ140" s="1" t="s">
        <v>1148</v>
      </c>
      <c r="BEK140" s="1" t="s">
        <v>1148</v>
      </c>
      <c r="BEL140" s="1" t="s">
        <v>1148</v>
      </c>
      <c r="BEM140" s="1" t="s">
        <v>1148</v>
      </c>
      <c r="BEN140" s="1" t="s">
        <v>1148</v>
      </c>
      <c r="BEO140" s="1" t="s">
        <v>1148</v>
      </c>
      <c r="BEP140" s="1" t="s">
        <v>1148</v>
      </c>
      <c r="BEQ140" s="1" t="s">
        <v>1148</v>
      </c>
      <c r="BES140" s="1" t="s">
        <v>1148</v>
      </c>
    </row>
    <row r="141" spans="1:1501" x14ac:dyDescent="0.25">
      <c r="A141" s="2">
        <v>39173</v>
      </c>
      <c r="B141">
        <v>167.93</v>
      </c>
      <c r="C141">
        <v>99968.44</v>
      </c>
      <c r="D141">
        <v>19340</v>
      </c>
      <c r="E141">
        <v>5169</v>
      </c>
      <c r="F141">
        <v>1</v>
      </c>
      <c r="G141" s="1" t="s">
        <v>1148</v>
      </c>
      <c r="H141">
        <v>0</v>
      </c>
      <c r="I141">
        <v>0</v>
      </c>
      <c r="L141">
        <v>102.32</v>
      </c>
      <c r="M141">
        <v>50069.63</v>
      </c>
      <c r="N141">
        <v>1730</v>
      </c>
      <c r="O141">
        <v>28942</v>
      </c>
      <c r="P141">
        <v>1</v>
      </c>
      <c r="Q141" s="1" t="s">
        <v>1148</v>
      </c>
      <c r="R141">
        <v>50</v>
      </c>
      <c r="S141">
        <v>2.89</v>
      </c>
      <c r="V141">
        <v>55.29</v>
      </c>
      <c r="W141">
        <v>47335.18</v>
      </c>
      <c r="X141">
        <v>825</v>
      </c>
      <c r="Y141">
        <v>57376</v>
      </c>
      <c r="Z141">
        <v>1</v>
      </c>
      <c r="AB141">
        <v>25</v>
      </c>
      <c r="AC141">
        <v>3.03</v>
      </c>
      <c r="BH141">
        <v>0.13</v>
      </c>
      <c r="BI141">
        <v>1.51</v>
      </c>
      <c r="BR141">
        <v>7.0000000000000007E-2</v>
      </c>
      <c r="BS141">
        <v>1.23</v>
      </c>
      <c r="CB141">
        <v>0.11</v>
      </c>
      <c r="CC141">
        <v>2.2999999999999998</v>
      </c>
      <c r="CL141">
        <v>0.04</v>
      </c>
      <c r="CM141">
        <v>0.25</v>
      </c>
      <c r="CV141">
        <v>0.4</v>
      </c>
      <c r="CW141">
        <v>1.66</v>
      </c>
      <c r="DF141">
        <v>7.0000000000000007E-2</v>
      </c>
      <c r="DG141">
        <v>0.76</v>
      </c>
      <c r="DP141">
        <v>0.21</v>
      </c>
      <c r="DQ141">
        <v>2.15</v>
      </c>
      <c r="DZ141">
        <v>0.11</v>
      </c>
      <c r="EA141">
        <v>1.46</v>
      </c>
      <c r="EJ141">
        <v>0.02</v>
      </c>
      <c r="EK141">
        <v>0.36</v>
      </c>
      <c r="ET141">
        <v>0.02</v>
      </c>
      <c r="EU141">
        <v>0.27</v>
      </c>
      <c r="EV141">
        <v>196.86</v>
      </c>
      <c r="EW141">
        <v>51749.11</v>
      </c>
      <c r="EX141">
        <v>925</v>
      </c>
      <c r="EY141">
        <v>11189</v>
      </c>
      <c r="EZ141">
        <v>1</v>
      </c>
      <c r="FB141">
        <v>48</v>
      </c>
      <c r="FC141">
        <v>1.04</v>
      </c>
      <c r="FZ141">
        <v>499.29</v>
      </c>
      <c r="GA141">
        <v>816.34</v>
      </c>
      <c r="GB141">
        <v>72.3</v>
      </c>
      <c r="GC141">
        <v>11291</v>
      </c>
      <c r="GD141">
        <v>1</v>
      </c>
      <c r="GE141" s="1" t="s">
        <v>1148</v>
      </c>
      <c r="GF141">
        <v>2.44</v>
      </c>
      <c r="GG141">
        <v>3.37</v>
      </c>
      <c r="GH141" s="1" t="s">
        <v>1148</v>
      </c>
      <c r="GI141" s="1" t="s">
        <v>1148</v>
      </c>
      <c r="GJ141">
        <v>121.66</v>
      </c>
      <c r="GK141">
        <v>80740.75</v>
      </c>
      <c r="GL141">
        <v>1780</v>
      </c>
      <c r="GM141">
        <v>1512</v>
      </c>
      <c r="GN141">
        <v>1</v>
      </c>
      <c r="GO141" s="1" t="s">
        <v>1148</v>
      </c>
      <c r="GP141">
        <v>750</v>
      </c>
      <c r="GQ141">
        <v>1.4</v>
      </c>
      <c r="GT141">
        <v>64.73</v>
      </c>
      <c r="GU141">
        <v>37146</v>
      </c>
      <c r="GV141">
        <v>600</v>
      </c>
      <c r="GW141">
        <v>6191</v>
      </c>
      <c r="GX141">
        <v>1</v>
      </c>
      <c r="GZ141">
        <v>310</v>
      </c>
      <c r="HA141">
        <v>5.17</v>
      </c>
      <c r="HL141">
        <v>0.37</v>
      </c>
      <c r="HM141">
        <v>1.31</v>
      </c>
      <c r="HN141">
        <v>22.58</v>
      </c>
      <c r="HO141">
        <v>611.75</v>
      </c>
      <c r="HP141">
        <v>10.72</v>
      </c>
      <c r="HQ141">
        <v>57066</v>
      </c>
      <c r="HR141">
        <v>1</v>
      </c>
      <c r="HS141" s="1" t="s">
        <v>1148</v>
      </c>
      <c r="HT141">
        <v>0.18</v>
      </c>
      <c r="HU141">
        <v>1.68</v>
      </c>
      <c r="HV141" s="1" t="s">
        <v>1148</v>
      </c>
      <c r="HW141" s="1" t="s">
        <v>1148</v>
      </c>
      <c r="HX141">
        <v>21.32</v>
      </c>
      <c r="HY141">
        <v>2340</v>
      </c>
      <c r="HZ141">
        <v>130</v>
      </c>
      <c r="IA141">
        <v>1800</v>
      </c>
      <c r="IB141">
        <v>1</v>
      </c>
      <c r="ID141">
        <v>0</v>
      </c>
      <c r="IE141">
        <v>0</v>
      </c>
      <c r="IH141">
        <v>100</v>
      </c>
      <c r="II141">
        <v>7.0000000000000007E-2</v>
      </c>
      <c r="IJ141">
        <v>71.22</v>
      </c>
      <c r="IL141">
        <v>1</v>
      </c>
      <c r="IM141" s="1" t="s">
        <v>1148</v>
      </c>
      <c r="IN141">
        <v>0</v>
      </c>
      <c r="IO141">
        <v>0</v>
      </c>
      <c r="IR141">
        <v>56.67</v>
      </c>
      <c r="IS141">
        <v>339.2</v>
      </c>
      <c r="IT141">
        <v>13.2</v>
      </c>
      <c r="IU141">
        <v>25697</v>
      </c>
      <c r="IV141">
        <v>1</v>
      </c>
      <c r="IW141" s="1" t="s">
        <v>1148</v>
      </c>
      <c r="IX141">
        <v>0.3</v>
      </c>
      <c r="IY141">
        <v>2.2799999999999998</v>
      </c>
      <c r="IZ141" s="1" t="s">
        <v>1148</v>
      </c>
      <c r="JA141" s="1" t="s">
        <v>1148</v>
      </c>
      <c r="JB141">
        <v>42.34</v>
      </c>
      <c r="JC141">
        <v>7876</v>
      </c>
      <c r="JD141">
        <v>200</v>
      </c>
      <c r="JE141">
        <v>3938</v>
      </c>
      <c r="JF141">
        <v>1</v>
      </c>
      <c r="JH141">
        <v>72</v>
      </c>
      <c r="JI141">
        <v>3.6</v>
      </c>
      <c r="JL141">
        <v>12.99</v>
      </c>
      <c r="JM141">
        <v>1426.25</v>
      </c>
      <c r="JN141">
        <v>35</v>
      </c>
      <c r="JO141">
        <v>4075</v>
      </c>
      <c r="JP141">
        <v>1</v>
      </c>
      <c r="JR141">
        <v>0</v>
      </c>
      <c r="JS141">
        <v>0</v>
      </c>
      <c r="KM141">
        <v>0</v>
      </c>
      <c r="KP141">
        <v>727.02</v>
      </c>
      <c r="KQ141">
        <v>118.45</v>
      </c>
      <c r="KR141">
        <v>96.3</v>
      </c>
      <c r="KS141">
        <v>1230</v>
      </c>
      <c r="KT141">
        <v>1</v>
      </c>
      <c r="KU141" s="1" t="s">
        <v>1148</v>
      </c>
      <c r="KV141">
        <v>1.36</v>
      </c>
      <c r="KW141">
        <v>1.42</v>
      </c>
      <c r="KX141" s="1" t="s">
        <v>1148</v>
      </c>
      <c r="KY141" s="1" t="s">
        <v>1148</v>
      </c>
      <c r="LH141" s="1" t="s">
        <v>1148</v>
      </c>
      <c r="LI141" s="1" t="s">
        <v>1148</v>
      </c>
      <c r="LR141">
        <v>0.02</v>
      </c>
      <c r="LS141">
        <v>0.09</v>
      </c>
      <c r="MB141">
        <v>0.11</v>
      </c>
      <c r="MC141">
        <v>2.2999999999999998</v>
      </c>
      <c r="ML141">
        <v>0.02</v>
      </c>
      <c r="MM141">
        <v>0.36</v>
      </c>
      <c r="MV141" s="1" t="s">
        <v>1148</v>
      </c>
      <c r="MW141" s="1" t="s">
        <v>1148</v>
      </c>
      <c r="NF141">
        <v>0.02</v>
      </c>
      <c r="NG141">
        <v>0.27</v>
      </c>
      <c r="NP141" s="1" t="s">
        <v>1148</v>
      </c>
      <c r="NQ141" s="1" t="s">
        <v>1148</v>
      </c>
      <c r="NZ141">
        <v>0.04</v>
      </c>
      <c r="OA141">
        <v>0.39</v>
      </c>
      <c r="OK141" s="1" t="s">
        <v>1148</v>
      </c>
      <c r="OT141" s="1" t="s">
        <v>1148</v>
      </c>
      <c r="OU141" s="1" t="s">
        <v>1148</v>
      </c>
      <c r="PD141">
        <v>7.0000000000000007E-2</v>
      </c>
      <c r="PE141">
        <v>1.23</v>
      </c>
      <c r="PN141">
        <v>0.06</v>
      </c>
      <c r="PO141">
        <v>0.28000000000000003</v>
      </c>
      <c r="PX141">
        <v>0.03</v>
      </c>
      <c r="PY141">
        <v>0.78</v>
      </c>
      <c r="QH141">
        <v>7.0000000000000007E-2</v>
      </c>
      <c r="QI141">
        <v>0.89</v>
      </c>
      <c r="QJ141">
        <v>17.93</v>
      </c>
      <c r="QK141">
        <v>14794.88</v>
      </c>
      <c r="QL141">
        <v>320</v>
      </c>
      <c r="QM141">
        <v>46234</v>
      </c>
      <c r="QN141">
        <v>1</v>
      </c>
      <c r="QP141">
        <v>21.25</v>
      </c>
      <c r="QQ141">
        <v>6.64</v>
      </c>
      <c r="QT141">
        <v>28.89</v>
      </c>
      <c r="QV141">
        <v>130</v>
      </c>
      <c r="QW141">
        <v>1</v>
      </c>
      <c r="QX141">
        <v>1</v>
      </c>
      <c r="QZ141">
        <v>0</v>
      </c>
      <c r="RA141">
        <v>0</v>
      </c>
      <c r="RD141">
        <v>60.08</v>
      </c>
      <c r="RE141">
        <v>31250</v>
      </c>
      <c r="RF141">
        <v>3125</v>
      </c>
      <c r="RG141">
        <v>10000</v>
      </c>
      <c r="RH141">
        <v>1</v>
      </c>
      <c r="RJ141">
        <v>160</v>
      </c>
      <c r="RK141">
        <v>5.12</v>
      </c>
      <c r="SP141">
        <v>0.02</v>
      </c>
      <c r="SQ141">
        <v>0.27</v>
      </c>
      <c r="SZ141">
        <v>0.03</v>
      </c>
      <c r="TA141">
        <v>0.78</v>
      </c>
      <c r="TT141">
        <v>0.11</v>
      </c>
      <c r="TU141">
        <v>2.2999999999999998</v>
      </c>
      <c r="UD141">
        <v>0.02</v>
      </c>
      <c r="UE141">
        <v>0.09</v>
      </c>
      <c r="UN141">
        <v>0.03</v>
      </c>
      <c r="UO141">
        <v>0.78</v>
      </c>
      <c r="UP141" s="1" t="s">
        <v>1148</v>
      </c>
      <c r="UR141" s="1" t="s">
        <v>1148</v>
      </c>
      <c r="US141" s="1" t="s">
        <v>1148</v>
      </c>
      <c r="UT141" s="1" t="s">
        <v>1148</v>
      </c>
      <c r="UV141" s="1" t="s">
        <v>1148</v>
      </c>
      <c r="UW141" s="1" t="s">
        <v>1148</v>
      </c>
      <c r="VH141">
        <v>7.0000000000000007E-2</v>
      </c>
      <c r="VI141">
        <v>1.23</v>
      </c>
      <c r="VR141">
        <v>0.03</v>
      </c>
      <c r="VS141">
        <v>0.78</v>
      </c>
      <c r="WB141">
        <v>0.11</v>
      </c>
      <c r="WC141">
        <v>0.95</v>
      </c>
      <c r="WL141" s="1" t="s">
        <v>1148</v>
      </c>
      <c r="WM141" s="1" t="s">
        <v>1148</v>
      </c>
      <c r="WV141" s="1" t="s">
        <v>1148</v>
      </c>
      <c r="WW141" s="1" t="s">
        <v>1148</v>
      </c>
      <c r="XF141">
        <v>0.11</v>
      </c>
      <c r="XG141">
        <v>1.46</v>
      </c>
      <c r="XP141" s="1" t="s">
        <v>1148</v>
      </c>
      <c r="XQ141" s="1" t="s">
        <v>1148</v>
      </c>
      <c r="XZ141">
        <v>0.02</v>
      </c>
      <c r="YA141">
        <v>0.36</v>
      </c>
      <c r="YJ141">
        <v>0.13</v>
      </c>
      <c r="YK141">
        <v>1.51</v>
      </c>
      <c r="YU141" s="1" t="s">
        <v>1148</v>
      </c>
      <c r="ZD141">
        <v>0.37</v>
      </c>
      <c r="ZE141">
        <v>1.31</v>
      </c>
      <c r="ZN141">
        <v>0.02</v>
      </c>
      <c r="ZO141">
        <v>0.27</v>
      </c>
      <c r="ZX141">
        <v>0.08</v>
      </c>
      <c r="ZY141">
        <v>1.01</v>
      </c>
      <c r="AAH141">
        <v>0.03</v>
      </c>
      <c r="AAI141">
        <v>0.78</v>
      </c>
      <c r="AAR141">
        <v>0.21</v>
      </c>
      <c r="AAS141">
        <v>2.15</v>
      </c>
      <c r="ABM141" s="1" t="s">
        <v>1148</v>
      </c>
      <c r="ABV141" s="1" t="s">
        <v>1148</v>
      </c>
      <c r="ABW141" s="1" t="s">
        <v>1148</v>
      </c>
      <c r="ACF141">
        <v>7.0000000000000007E-2</v>
      </c>
      <c r="ACG141">
        <v>1.23</v>
      </c>
      <c r="ACH141" s="1" t="s">
        <v>1148</v>
      </c>
      <c r="ACJ141" s="1" t="s">
        <v>1148</v>
      </c>
      <c r="ACK141" s="1" t="s">
        <v>1148</v>
      </c>
      <c r="ACL141" s="1" t="s">
        <v>1148</v>
      </c>
      <c r="ACM141" s="1" t="s">
        <v>1148</v>
      </c>
      <c r="ACN141" s="1" t="s">
        <v>1148</v>
      </c>
      <c r="ACO141" s="1" t="s">
        <v>1148</v>
      </c>
      <c r="ACZ141">
        <v>0.03</v>
      </c>
      <c r="ADA141">
        <v>0.78</v>
      </c>
      <c r="ADJ141">
        <v>0.13</v>
      </c>
      <c r="ADK141">
        <v>1.51</v>
      </c>
      <c r="ADT141">
        <v>0.02</v>
      </c>
      <c r="ADU141">
        <v>0.27</v>
      </c>
      <c r="AED141">
        <v>0.03</v>
      </c>
      <c r="AEE141">
        <v>0.78</v>
      </c>
      <c r="AEN141">
        <v>0.02</v>
      </c>
      <c r="AEO141">
        <v>0.27</v>
      </c>
      <c r="AEX141">
        <v>0.21</v>
      </c>
      <c r="AEY141">
        <v>2.15</v>
      </c>
      <c r="AFH141" s="1" t="s">
        <v>1148</v>
      </c>
      <c r="AFI141" s="1" t="s">
        <v>1148</v>
      </c>
      <c r="AFR141">
        <v>0.1</v>
      </c>
      <c r="AFS141">
        <v>1.03</v>
      </c>
      <c r="AGB141">
        <v>0.02</v>
      </c>
      <c r="AGC141">
        <v>0.09</v>
      </c>
      <c r="AGL141">
        <v>0.4</v>
      </c>
      <c r="AGM141">
        <v>1.66</v>
      </c>
      <c r="AGV141">
        <v>0.13</v>
      </c>
      <c r="AGW141">
        <v>1.51</v>
      </c>
      <c r="AHF141">
        <v>0.37</v>
      </c>
      <c r="AHG141">
        <v>1.31</v>
      </c>
      <c r="AHP141">
        <v>0.21</v>
      </c>
      <c r="AHQ141">
        <v>2.15</v>
      </c>
      <c r="AHZ141">
        <v>0.02</v>
      </c>
      <c r="AIA141">
        <v>0.27</v>
      </c>
      <c r="AIJ141">
        <v>0.03</v>
      </c>
      <c r="AIK141">
        <v>0.78</v>
      </c>
      <c r="AIL141">
        <v>100</v>
      </c>
      <c r="AIN141">
        <v>100.97</v>
      </c>
      <c r="AIO141">
        <v>1</v>
      </c>
      <c r="AIP141">
        <v>1</v>
      </c>
      <c r="AIR141">
        <v>0</v>
      </c>
      <c r="AIS141">
        <v>0</v>
      </c>
      <c r="AJD141">
        <v>7.0000000000000007E-2</v>
      </c>
      <c r="AJE141">
        <v>1.23</v>
      </c>
      <c r="AJN141" s="1" t="s">
        <v>1148</v>
      </c>
      <c r="AJO141" s="1" t="s">
        <v>1148</v>
      </c>
      <c r="AJP141">
        <v>464.28</v>
      </c>
      <c r="AJQ141">
        <v>13932.9</v>
      </c>
      <c r="AJR141">
        <v>12.6</v>
      </c>
      <c r="AJS141">
        <v>1105785</v>
      </c>
      <c r="AJT141">
        <v>1</v>
      </c>
      <c r="AJU141" s="1" t="s">
        <v>1148</v>
      </c>
      <c r="AJV141">
        <v>0.18</v>
      </c>
      <c r="AJW141">
        <v>1.41</v>
      </c>
      <c r="AJX141" s="1" t="s">
        <v>1148</v>
      </c>
      <c r="AJY141" s="1" t="s">
        <v>1148</v>
      </c>
      <c r="AJZ141">
        <v>148.06</v>
      </c>
      <c r="AKA141">
        <v>67263.5</v>
      </c>
      <c r="AKB141">
        <v>496</v>
      </c>
      <c r="AKC141">
        <v>135612</v>
      </c>
      <c r="AKD141">
        <v>1</v>
      </c>
      <c r="AKF141">
        <v>0</v>
      </c>
      <c r="AKG141">
        <v>0</v>
      </c>
      <c r="AKR141">
        <v>0.03</v>
      </c>
      <c r="AKS141">
        <v>0.78</v>
      </c>
      <c r="ALD141">
        <v>213.35</v>
      </c>
      <c r="ALE141">
        <v>80407.94</v>
      </c>
      <c r="ALF141">
        <v>8000</v>
      </c>
      <c r="ALG141">
        <v>10051</v>
      </c>
      <c r="ALH141">
        <v>1</v>
      </c>
      <c r="ALI141" s="1" t="s">
        <v>1148</v>
      </c>
      <c r="ALJ141">
        <v>325</v>
      </c>
      <c r="ALK141">
        <v>4.0599999999999996</v>
      </c>
      <c r="ALM141" s="1" t="s">
        <v>1148</v>
      </c>
      <c r="ALV141">
        <v>7.0000000000000007E-2</v>
      </c>
      <c r="ALW141">
        <v>1.23</v>
      </c>
      <c r="AMF141">
        <v>0.13</v>
      </c>
      <c r="AMG141">
        <v>1.51</v>
      </c>
      <c r="AMH141">
        <v>56.88</v>
      </c>
      <c r="AMI141">
        <v>431199.9</v>
      </c>
      <c r="AMJ141">
        <v>1100</v>
      </c>
      <c r="AMK141">
        <v>56000</v>
      </c>
      <c r="AML141">
        <v>1</v>
      </c>
      <c r="AMN141">
        <v>268.8</v>
      </c>
      <c r="AMO141">
        <v>3.49</v>
      </c>
      <c r="AMR141">
        <v>56.09</v>
      </c>
      <c r="AMS141">
        <v>421399.9</v>
      </c>
      <c r="AMT141">
        <v>1075</v>
      </c>
      <c r="AMU141">
        <v>56000</v>
      </c>
      <c r="AMV141">
        <v>1</v>
      </c>
      <c r="AMX141">
        <v>403.2</v>
      </c>
      <c r="AMY141">
        <v>5.36</v>
      </c>
      <c r="ANB141">
        <v>95.86</v>
      </c>
      <c r="ANC141">
        <v>52683.98</v>
      </c>
      <c r="AND141">
        <v>324</v>
      </c>
      <c r="ANE141">
        <v>32521</v>
      </c>
      <c r="ANF141">
        <v>1</v>
      </c>
      <c r="ANH141">
        <v>0</v>
      </c>
      <c r="ANI141">
        <v>0</v>
      </c>
      <c r="ANL141">
        <v>57.46</v>
      </c>
      <c r="ANM141">
        <v>19904.53</v>
      </c>
      <c r="ANN141">
        <v>945</v>
      </c>
      <c r="ANO141">
        <v>21063</v>
      </c>
      <c r="ANP141">
        <v>1</v>
      </c>
      <c r="ANR141">
        <v>0</v>
      </c>
      <c r="ANS141">
        <v>0</v>
      </c>
      <c r="ANV141">
        <v>5.52</v>
      </c>
      <c r="ANW141">
        <v>818.69</v>
      </c>
      <c r="ANX141">
        <v>24</v>
      </c>
      <c r="ANY141">
        <v>34112</v>
      </c>
      <c r="ANZ141">
        <v>1</v>
      </c>
      <c r="AOB141">
        <v>0</v>
      </c>
      <c r="AOC141">
        <v>0</v>
      </c>
      <c r="AOF141">
        <v>6.64</v>
      </c>
      <c r="AOG141">
        <v>9.3699999999999992</v>
      </c>
      <c r="AOH141">
        <v>0.5</v>
      </c>
      <c r="AOI141">
        <v>18785</v>
      </c>
      <c r="AOJ141">
        <v>1</v>
      </c>
      <c r="AOK141" s="1" t="s">
        <v>1148</v>
      </c>
      <c r="AOL141">
        <v>0</v>
      </c>
      <c r="AOM141">
        <v>0</v>
      </c>
      <c r="AOO141" s="1" t="s">
        <v>1148</v>
      </c>
      <c r="AOP141">
        <v>1.94</v>
      </c>
      <c r="AOQ141">
        <v>327.42</v>
      </c>
      <c r="AOR141">
        <v>16</v>
      </c>
      <c r="AOS141">
        <v>7276</v>
      </c>
      <c r="AOT141">
        <v>1</v>
      </c>
      <c r="AOU141" s="1" t="s">
        <v>1148</v>
      </c>
      <c r="AOV141">
        <v>0</v>
      </c>
      <c r="AOW141">
        <v>0</v>
      </c>
      <c r="AOZ141">
        <v>285.67</v>
      </c>
      <c r="APA141">
        <v>85654.19</v>
      </c>
      <c r="APB141">
        <v>2480</v>
      </c>
      <c r="APC141">
        <v>34538</v>
      </c>
      <c r="APD141">
        <v>1</v>
      </c>
      <c r="APF141">
        <v>61.4</v>
      </c>
      <c r="APG141">
        <v>2.48</v>
      </c>
      <c r="APJ141">
        <v>100.33</v>
      </c>
      <c r="APK141">
        <v>31031.95</v>
      </c>
      <c r="APL141">
        <v>913</v>
      </c>
      <c r="APM141">
        <v>6798</v>
      </c>
      <c r="APN141">
        <v>1</v>
      </c>
      <c r="APP141">
        <v>80</v>
      </c>
      <c r="APQ141">
        <v>1.75</v>
      </c>
      <c r="APT141">
        <v>1149.54</v>
      </c>
      <c r="APU141">
        <v>90606.94</v>
      </c>
      <c r="APV141">
        <v>11000</v>
      </c>
      <c r="APW141">
        <v>8237</v>
      </c>
      <c r="APX141">
        <v>1</v>
      </c>
      <c r="APY141" s="1" t="s">
        <v>1148</v>
      </c>
      <c r="APZ141">
        <v>375</v>
      </c>
      <c r="AQA141">
        <v>3.41</v>
      </c>
      <c r="AQB141" s="1" t="s">
        <v>1148</v>
      </c>
      <c r="AQC141" s="1" t="s">
        <v>1148</v>
      </c>
      <c r="AQD141">
        <v>119.21</v>
      </c>
      <c r="AQE141">
        <v>275986.59999999998</v>
      </c>
      <c r="AQF141">
        <v>3045</v>
      </c>
      <c r="AQG141">
        <v>90636</v>
      </c>
      <c r="AQH141">
        <v>1</v>
      </c>
      <c r="AQJ141">
        <v>200</v>
      </c>
      <c r="AQK141">
        <v>6.57</v>
      </c>
      <c r="AQN141">
        <v>582.61</v>
      </c>
      <c r="AQO141">
        <v>3214.29</v>
      </c>
      <c r="AQP141">
        <v>10.77</v>
      </c>
      <c r="AQQ141">
        <v>298449</v>
      </c>
      <c r="AQR141">
        <v>1</v>
      </c>
      <c r="AQS141" s="1" t="s">
        <v>1148</v>
      </c>
      <c r="AQT141">
        <v>0.39</v>
      </c>
      <c r="AQU141">
        <v>3.63</v>
      </c>
      <c r="AQV141" s="1" t="s">
        <v>1148</v>
      </c>
      <c r="AQW141" s="1" t="s">
        <v>1148</v>
      </c>
      <c r="AQX141">
        <v>298.02</v>
      </c>
      <c r="AQY141">
        <v>1783.47</v>
      </c>
      <c r="AQZ141">
        <v>8.5500000000000007</v>
      </c>
      <c r="ARA141">
        <v>208593</v>
      </c>
      <c r="ARB141">
        <v>1</v>
      </c>
      <c r="ARC141" s="1" t="s">
        <v>1148</v>
      </c>
      <c r="ARD141">
        <v>0.38</v>
      </c>
      <c r="ARE141">
        <v>4.43</v>
      </c>
      <c r="ARF141" s="1" t="s">
        <v>1148</v>
      </c>
      <c r="ARG141" s="1" t="s">
        <v>1148</v>
      </c>
      <c r="ARH141">
        <v>206.52</v>
      </c>
      <c r="ARI141">
        <v>260517.9</v>
      </c>
      <c r="ARJ141">
        <v>623</v>
      </c>
      <c r="ARK141">
        <v>418167</v>
      </c>
      <c r="ARL141">
        <v>1</v>
      </c>
      <c r="ARN141">
        <v>55</v>
      </c>
      <c r="ARO141">
        <v>8.83</v>
      </c>
      <c r="ARR141">
        <v>1555.85</v>
      </c>
      <c r="ARS141">
        <v>783.2</v>
      </c>
      <c r="ART141">
        <v>40.28</v>
      </c>
      <c r="ARU141">
        <v>19444</v>
      </c>
      <c r="ARV141">
        <v>1</v>
      </c>
      <c r="ARW141" s="1" t="s">
        <v>1148</v>
      </c>
      <c r="ARX141">
        <v>1.2</v>
      </c>
      <c r="ARY141">
        <v>2.98</v>
      </c>
      <c r="ARZ141" s="1" t="s">
        <v>1148</v>
      </c>
      <c r="ASA141" s="1" t="s">
        <v>1148</v>
      </c>
      <c r="ASB141">
        <v>178.26</v>
      </c>
      <c r="ASC141">
        <v>681.88</v>
      </c>
      <c r="ASD141">
        <v>34.97</v>
      </c>
      <c r="ASE141">
        <v>19499</v>
      </c>
      <c r="ASF141">
        <v>1</v>
      </c>
      <c r="ASG141" s="1" t="s">
        <v>1148</v>
      </c>
      <c r="ASH141">
        <v>1.39</v>
      </c>
      <c r="ASI141">
        <v>3.97</v>
      </c>
      <c r="ASJ141" s="1" t="s">
        <v>1148</v>
      </c>
      <c r="ASK141" s="1" t="s">
        <v>1148</v>
      </c>
      <c r="ASL141">
        <v>27.24</v>
      </c>
      <c r="ASM141">
        <v>30417.75</v>
      </c>
      <c r="ASN141">
        <v>250</v>
      </c>
      <c r="ASO141">
        <v>121671</v>
      </c>
      <c r="ASP141">
        <v>1</v>
      </c>
      <c r="ASR141">
        <v>0</v>
      </c>
      <c r="ASS141">
        <v>0</v>
      </c>
      <c r="ASV141">
        <v>315.69</v>
      </c>
      <c r="ASW141">
        <v>18158.900000000001</v>
      </c>
      <c r="ASX141">
        <v>1030</v>
      </c>
      <c r="ASY141">
        <v>17630</v>
      </c>
      <c r="ASZ141">
        <v>1</v>
      </c>
      <c r="ATB141">
        <v>92.98</v>
      </c>
      <c r="ATC141">
        <v>9.0299999999999994</v>
      </c>
      <c r="ATF141" s="1" t="s">
        <v>1148</v>
      </c>
      <c r="ATH141" s="1" t="s">
        <v>1148</v>
      </c>
      <c r="ATI141" s="1" t="s">
        <v>1148</v>
      </c>
      <c r="ATJ141" s="1" t="s">
        <v>1148</v>
      </c>
      <c r="ATK141" s="1" t="s">
        <v>1148</v>
      </c>
      <c r="ATL141" s="1" t="s">
        <v>1148</v>
      </c>
      <c r="ATM141" s="1" t="s">
        <v>1148</v>
      </c>
      <c r="ATP141">
        <v>44.54</v>
      </c>
      <c r="ATQ141">
        <v>22830.44</v>
      </c>
      <c r="ATR141">
        <v>820</v>
      </c>
      <c r="ATS141">
        <v>27842</v>
      </c>
      <c r="ATT141">
        <v>1</v>
      </c>
      <c r="ATV141">
        <v>0</v>
      </c>
      <c r="ATW141">
        <v>0</v>
      </c>
      <c r="ATZ141">
        <v>159.19999999999999</v>
      </c>
      <c r="AUA141">
        <v>52662.6</v>
      </c>
      <c r="AUB141">
        <v>1700</v>
      </c>
      <c r="AUC141">
        <v>30978</v>
      </c>
      <c r="AUD141">
        <v>1</v>
      </c>
      <c r="AUF141">
        <v>30.65</v>
      </c>
      <c r="AUG141">
        <v>1.8</v>
      </c>
      <c r="AUR141">
        <v>0.13</v>
      </c>
      <c r="AUS141">
        <v>1.51</v>
      </c>
      <c r="AVB141">
        <v>0.02</v>
      </c>
      <c r="AVC141">
        <v>0.27</v>
      </c>
      <c r="AVN141">
        <v>100</v>
      </c>
      <c r="AVP141">
        <v>3120</v>
      </c>
      <c r="AVQ141">
        <v>1</v>
      </c>
      <c r="AVR141">
        <v>1</v>
      </c>
      <c r="AVT141">
        <v>0</v>
      </c>
      <c r="AVU141">
        <v>0</v>
      </c>
      <c r="AWF141" s="1" t="s">
        <v>1148</v>
      </c>
      <c r="AWG141" s="1" t="s">
        <v>1148</v>
      </c>
      <c r="AXB141">
        <v>100</v>
      </c>
      <c r="AXD141">
        <v>13.97</v>
      </c>
      <c r="AXE141">
        <v>1</v>
      </c>
      <c r="AXF141">
        <v>1</v>
      </c>
      <c r="AXH141">
        <v>0</v>
      </c>
      <c r="AXI141">
        <v>0</v>
      </c>
      <c r="AXT141">
        <v>0.13</v>
      </c>
      <c r="AXU141">
        <v>1.51</v>
      </c>
      <c r="AYD141">
        <v>0.13</v>
      </c>
      <c r="AYE141">
        <v>1.51</v>
      </c>
      <c r="AYN141">
        <v>0.13</v>
      </c>
      <c r="AYO141">
        <v>1.51</v>
      </c>
      <c r="AYX141">
        <v>0.37</v>
      </c>
      <c r="AYY141">
        <v>1.31</v>
      </c>
      <c r="AZH141">
        <v>0.02</v>
      </c>
      <c r="AZI141">
        <v>0.27</v>
      </c>
      <c r="AZR141">
        <v>0.13</v>
      </c>
      <c r="AZS141">
        <v>1.51</v>
      </c>
      <c r="AZT141">
        <v>125.43</v>
      </c>
      <c r="AZU141">
        <v>90043</v>
      </c>
      <c r="AZV141">
        <v>6920</v>
      </c>
      <c r="AZW141">
        <v>13012</v>
      </c>
      <c r="AZX141">
        <v>1</v>
      </c>
      <c r="AZY141" s="1" t="s">
        <v>1148</v>
      </c>
      <c r="AZZ141">
        <v>128</v>
      </c>
      <c r="BAA141">
        <v>1.85</v>
      </c>
      <c r="BAB141" s="1" t="s">
        <v>1148</v>
      </c>
      <c r="BAC141" s="1" t="s">
        <v>1148</v>
      </c>
      <c r="BAD141">
        <v>15711.53</v>
      </c>
      <c r="BAF141">
        <v>225</v>
      </c>
      <c r="BAG141">
        <v>1</v>
      </c>
      <c r="BAH141">
        <v>1</v>
      </c>
      <c r="BAI141" s="1" t="s">
        <v>1148</v>
      </c>
      <c r="BAJ141">
        <v>0</v>
      </c>
      <c r="BAK141">
        <v>0</v>
      </c>
      <c r="BAV141">
        <v>0.02</v>
      </c>
      <c r="BAW141">
        <v>0.09</v>
      </c>
      <c r="BBF141">
        <v>0.37</v>
      </c>
      <c r="BBG141">
        <v>1.31</v>
      </c>
      <c r="BBH141">
        <v>55.11</v>
      </c>
      <c r="BBI141">
        <v>25725</v>
      </c>
      <c r="BBJ141">
        <v>750</v>
      </c>
      <c r="BBK141">
        <v>34300</v>
      </c>
      <c r="BBL141">
        <v>1</v>
      </c>
      <c r="BBM141" s="1" t="s">
        <v>1148</v>
      </c>
      <c r="BBN141">
        <v>0</v>
      </c>
      <c r="BBO141">
        <v>0</v>
      </c>
      <c r="BBR141">
        <v>79.099999999999994</v>
      </c>
      <c r="BBS141">
        <v>75595.81</v>
      </c>
      <c r="BBT141">
        <v>1635</v>
      </c>
      <c r="BBU141">
        <v>46236</v>
      </c>
      <c r="BBV141">
        <v>1</v>
      </c>
      <c r="BBX141">
        <v>40</v>
      </c>
      <c r="BBY141">
        <v>2.4500000000000002</v>
      </c>
      <c r="BCB141">
        <v>2463.59</v>
      </c>
      <c r="BCC141">
        <v>1.1499999999999999</v>
      </c>
      <c r="BCD141">
        <v>38.15</v>
      </c>
      <c r="BCE141">
        <v>2000</v>
      </c>
      <c r="BCF141">
        <v>1</v>
      </c>
      <c r="BCG141" s="1" t="s">
        <v>1148</v>
      </c>
      <c r="BCH141">
        <v>0.03</v>
      </c>
      <c r="BCI141">
        <v>4.9800000000000004</v>
      </c>
      <c r="BCL141">
        <v>86.37</v>
      </c>
      <c r="BCM141">
        <v>292.08</v>
      </c>
      <c r="BCN141">
        <v>13.81</v>
      </c>
      <c r="BCO141">
        <v>21150</v>
      </c>
      <c r="BCP141">
        <v>1</v>
      </c>
      <c r="BCQ141" s="1" t="s">
        <v>1148</v>
      </c>
      <c r="BCR141">
        <v>0</v>
      </c>
      <c r="BCS141">
        <v>0</v>
      </c>
      <c r="BCU141" s="1" t="s">
        <v>1148</v>
      </c>
      <c r="BCV141">
        <v>265.95</v>
      </c>
      <c r="BCW141">
        <v>3538.25</v>
      </c>
      <c r="BCX141">
        <v>16.417999999999999</v>
      </c>
      <c r="BCY141">
        <v>211113</v>
      </c>
      <c r="BCZ141">
        <v>0.97960000000000003</v>
      </c>
      <c r="BDA141">
        <v>20400.3</v>
      </c>
      <c r="BDB141">
        <v>0.78</v>
      </c>
      <c r="BDC141">
        <v>4.7300000000000004</v>
      </c>
      <c r="BDD141">
        <v>0.08</v>
      </c>
      <c r="BDE141">
        <v>1.08</v>
      </c>
      <c r="BDN141">
        <v>0.21</v>
      </c>
      <c r="BDO141">
        <v>2.15</v>
      </c>
      <c r="BDX141" s="1" t="s">
        <v>1148</v>
      </c>
      <c r="BDY141" s="1" t="s">
        <v>1148</v>
      </c>
      <c r="BEH141" s="1" t="s">
        <v>1148</v>
      </c>
      <c r="BEI141" s="1" t="s">
        <v>1148</v>
      </c>
      <c r="BEJ141" s="1" t="s">
        <v>1148</v>
      </c>
      <c r="BEK141" s="1" t="s">
        <v>1148</v>
      </c>
      <c r="BEL141" s="1" t="s">
        <v>1148</v>
      </c>
      <c r="BEM141" s="1" t="s">
        <v>1148</v>
      </c>
      <c r="BEN141" s="1" t="s">
        <v>1148</v>
      </c>
      <c r="BEO141" s="1" t="s">
        <v>1148</v>
      </c>
      <c r="BEP141" s="1" t="s">
        <v>1148</v>
      </c>
      <c r="BEQ141" s="1" t="s">
        <v>1148</v>
      </c>
      <c r="BES141" s="1" t="s">
        <v>1148</v>
      </c>
    </row>
    <row r="142" spans="1:1501" x14ac:dyDescent="0.25">
      <c r="A142" s="2">
        <v>39203</v>
      </c>
      <c r="B142">
        <v>167.93</v>
      </c>
      <c r="C142">
        <v>99968.44</v>
      </c>
      <c r="D142">
        <v>19340</v>
      </c>
      <c r="E142">
        <v>5169</v>
      </c>
      <c r="F142">
        <v>1</v>
      </c>
      <c r="G142" s="1" t="s">
        <v>1148</v>
      </c>
      <c r="H142">
        <v>0</v>
      </c>
      <c r="I142">
        <v>0</v>
      </c>
      <c r="L142">
        <v>102.32</v>
      </c>
      <c r="M142">
        <v>50069.63</v>
      </c>
      <c r="N142">
        <v>1730</v>
      </c>
      <c r="O142">
        <v>28942</v>
      </c>
      <c r="P142">
        <v>1</v>
      </c>
      <c r="Q142" s="1" t="s">
        <v>1148</v>
      </c>
      <c r="R142">
        <v>50</v>
      </c>
      <c r="S142">
        <v>2.89</v>
      </c>
      <c r="V142">
        <v>55.29</v>
      </c>
      <c r="W142">
        <v>47335.18</v>
      </c>
      <c r="X142">
        <v>825</v>
      </c>
      <c r="Y142">
        <v>57376</v>
      </c>
      <c r="Z142">
        <v>1</v>
      </c>
      <c r="AB142">
        <v>25</v>
      </c>
      <c r="AC142">
        <v>3.03</v>
      </c>
      <c r="BH142">
        <v>0.13</v>
      </c>
      <c r="BI142">
        <v>1.47</v>
      </c>
      <c r="BR142">
        <v>7.0000000000000007E-2</v>
      </c>
      <c r="BS142">
        <v>1.23</v>
      </c>
      <c r="CB142">
        <v>0.11</v>
      </c>
      <c r="CC142">
        <v>2.29</v>
      </c>
      <c r="CL142">
        <v>0.05</v>
      </c>
      <c r="CM142">
        <v>0.28999999999999998</v>
      </c>
      <c r="CV142">
        <v>0.38</v>
      </c>
      <c r="CW142">
        <v>1.65</v>
      </c>
      <c r="DF142">
        <v>7.0000000000000007E-2</v>
      </c>
      <c r="DG142">
        <v>0.77</v>
      </c>
      <c r="DP142">
        <v>0.21</v>
      </c>
      <c r="DQ142">
        <v>2.16</v>
      </c>
      <c r="DZ142">
        <v>0.09</v>
      </c>
      <c r="EA142">
        <v>1.49</v>
      </c>
      <c r="EJ142">
        <v>0.05</v>
      </c>
      <c r="EK142">
        <v>0.4</v>
      </c>
      <c r="ET142">
        <v>0.02</v>
      </c>
      <c r="EU142">
        <v>0.27</v>
      </c>
      <c r="EV142">
        <v>196.86</v>
      </c>
      <c r="EW142">
        <v>51749.11</v>
      </c>
      <c r="EX142">
        <v>925</v>
      </c>
      <c r="EY142">
        <v>11189</v>
      </c>
      <c r="EZ142">
        <v>1</v>
      </c>
      <c r="FB142">
        <v>48</v>
      </c>
      <c r="FC142">
        <v>1.04</v>
      </c>
      <c r="FZ142">
        <v>499.29</v>
      </c>
      <c r="GA142">
        <v>816.34</v>
      </c>
      <c r="GB142">
        <v>72.3</v>
      </c>
      <c r="GC142">
        <v>11291</v>
      </c>
      <c r="GD142">
        <v>1</v>
      </c>
      <c r="GE142" s="1" t="s">
        <v>1148</v>
      </c>
      <c r="GF142">
        <v>2.44</v>
      </c>
      <c r="GG142">
        <v>3.37</v>
      </c>
      <c r="GH142" s="1" t="s">
        <v>1148</v>
      </c>
      <c r="GI142" s="1" t="s">
        <v>1148</v>
      </c>
      <c r="GJ142">
        <v>121.66</v>
      </c>
      <c r="GK142">
        <v>80740.75</v>
      </c>
      <c r="GL142">
        <v>1780</v>
      </c>
      <c r="GM142">
        <v>1512</v>
      </c>
      <c r="GN142">
        <v>1</v>
      </c>
      <c r="GO142" s="1" t="s">
        <v>1148</v>
      </c>
      <c r="GP142">
        <v>750</v>
      </c>
      <c r="GQ142">
        <v>1.4</v>
      </c>
      <c r="GT142">
        <v>64.73</v>
      </c>
      <c r="GU142">
        <v>37146</v>
      </c>
      <c r="GV142">
        <v>600</v>
      </c>
      <c r="GW142">
        <v>6191</v>
      </c>
      <c r="GX142">
        <v>1</v>
      </c>
      <c r="GZ142">
        <v>310</v>
      </c>
      <c r="HA142">
        <v>5.17</v>
      </c>
      <c r="HL142">
        <v>0.19</v>
      </c>
      <c r="HM142">
        <v>1.54</v>
      </c>
      <c r="HN142">
        <v>22.58</v>
      </c>
      <c r="HO142">
        <v>611.75</v>
      </c>
      <c r="HP142">
        <v>10.72</v>
      </c>
      <c r="HQ142">
        <v>57066</v>
      </c>
      <c r="HR142">
        <v>1</v>
      </c>
      <c r="HS142" s="1" t="s">
        <v>1148</v>
      </c>
      <c r="HT142">
        <v>0.18</v>
      </c>
      <c r="HU142">
        <v>1.68</v>
      </c>
      <c r="HV142" s="1" t="s">
        <v>1148</v>
      </c>
      <c r="HW142" s="1" t="s">
        <v>1148</v>
      </c>
      <c r="HX142">
        <v>21.32</v>
      </c>
      <c r="HY142">
        <v>2340</v>
      </c>
      <c r="HZ142">
        <v>130</v>
      </c>
      <c r="IA142">
        <v>1800</v>
      </c>
      <c r="IB142">
        <v>1</v>
      </c>
      <c r="ID142">
        <v>0</v>
      </c>
      <c r="IE142">
        <v>0</v>
      </c>
      <c r="IH142">
        <v>100</v>
      </c>
      <c r="II142">
        <v>7.0000000000000007E-2</v>
      </c>
      <c r="IJ142">
        <v>71.22</v>
      </c>
      <c r="IL142">
        <v>1</v>
      </c>
      <c r="IM142" s="1" t="s">
        <v>1148</v>
      </c>
      <c r="IN142">
        <v>0</v>
      </c>
      <c r="IO142">
        <v>0</v>
      </c>
      <c r="IR142">
        <v>56.67</v>
      </c>
      <c r="IS142">
        <v>339.2</v>
      </c>
      <c r="IT142">
        <v>13.2</v>
      </c>
      <c r="IU142">
        <v>25697</v>
      </c>
      <c r="IV142">
        <v>1</v>
      </c>
      <c r="IW142" s="1" t="s">
        <v>1148</v>
      </c>
      <c r="IX142">
        <v>0.3</v>
      </c>
      <c r="IY142">
        <v>2.2799999999999998</v>
      </c>
      <c r="IZ142" s="1" t="s">
        <v>1148</v>
      </c>
      <c r="JA142" s="1" t="s">
        <v>1148</v>
      </c>
      <c r="JB142">
        <v>42.34</v>
      </c>
      <c r="JC142">
        <v>7876</v>
      </c>
      <c r="JD142">
        <v>200</v>
      </c>
      <c r="JE142">
        <v>3938</v>
      </c>
      <c r="JF142">
        <v>1</v>
      </c>
      <c r="JH142">
        <v>72</v>
      </c>
      <c r="JI142">
        <v>3.6</v>
      </c>
      <c r="JL142">
        <v>12.99</v>
      </c>
      <c r="JM142">
        <v>1426.25</v>
      </c>
      <c r="JN142">
        <v>35</v>
      </c>
      <c r="JO142">
        <v>4075</v>
      </c>
      <c r="JP142">
        <v>1</v>
      </c>
      <c r="JR142">
        <v>0</v>
      </c>
      <c r="JS142">
        <v>0</v>
      </c>
      <c r="KM142">
        <v>0</v>
      </c>
      <c r="KP142">
        <v>727.02</v>
      </c>
      <c r="KQ142">
        <v>118.45</v>
      </c>
      <c r="KR142">
        <v>96.3</v>
      </c>
      <c r="KS142">
        <v>1230</v>
      </c>
      <c r="KT142">
        <v>1</v>
      </c>
      <c r="KU142" s="1" t="s">
        <v>1148</v>
      </c>
      <c r="KV142">
        <v>1.36</v>
      </c>
      <c r="KW142">
        <v>1.42</v>
      </c>
      <c r="KX142" s="1" t="s">
        <v>1148</v>
      </c>
      <c r="KY142" s="1" t="s">
        <v>1148</v>
      </c>
      <c r="LH142" s="1" t="s">
        <v>1148</v>
      </c>
      <c r="LI142" s="1" t="s">
        <v>1148</v>
      </c>
      <c r="LR142">
        <v>0.04</v>
      </c>
      <c r="LS142">
        <v>0.1</v>
      </c>
      <c r="MB142">
        <v>0.11</v>
      </c>
      <c r="MC142">
        <v>2.29</v>
      </c>
      <c r="ML142">
        <v>0.05</v>
      </c>
      <c r="MM142">
        <v>0.4</v>
      </c>
      <c r="MV142" s="1" t="s">
        <v>1148</v>
      </c>
      <c r="MW142" s="1" t="s">
        <v>1148</v>
      </c>
      <c r="NF142">
        <v>0.02</v>
      </c>
      <c r="NG142">
        <v>0.27</v>
      </c>
      <c r="NP142" s="1" t="s">
        <v>1148</v>
      </c>
      <c r="NQ142" s="1" t="s">
        <v>1148</v>
      </c>
      <c r="NZ142">
        <v>0.08</v>
      </c>
      <c r="OA142">
        <v>0.42</v>
      </c>
      <c r="OK142" s="1" t="s">
        <v>1148</v>
      </c>
      <c r="OT142" s="1" t="s">
        <v>1148</v>
      </c>
      <c r="OU142" s="1" t="s">
        <v>1148</v>
      </c>
      <c r="PD142">
        <v>7.0000000000000007E-2</v>
      </c>
      <c r="PE142">
        <v>1.23</v>
      </c>
      <c r="PN142">
        <v>0.02</v>
      </c>
      <c r="PO142">
        <v>0.26</v>
      </c>
      <c r="PX142">
        <v>0.04</v>
      </c>
      <c r="PY142">
        <v>0.78</v>
      </c>
      <c r="QH142">
        <v>0.08</v>
      </c>
      <c r="QI142">
        <v>0.91</v>
      </c>
      <c r="QJ142">
        <v>17.93</v>
      </c>
      <c r="QK142">
        <v>14794.88</v>
      </c>
      <c r="QL142">
        <v>320</v>
      </c>
      <c r="QM142">
        <v>46234</v>
      </c>
      <c r="QN142">
        <v>1</v>
      </c>
      <c r="QP142">
        <v>21.25</v>
      </c>
      <c r="QQ142">
        <v>6.64</v>
      </c>
      <c r="QT142">
        <v>28.89</v>
      </c>
      <c r="QV142">
        <v>130</v>
      </c>
      <c r="QW142">
        <v>1</v>
      </c>
      <c r="QX142">
        <v>1</v>
      </c>
      <c r="QZ142">
        <v>0</v>
      </c>
      <c r="RA142">
        <v>0</v>
      </c>
      <c r="RD142">
        <v>60.08</v>
      </c>
      <c r="RE142">
        <v>31250</v>
      </c>
      <c r="RF142">
        <v>3125</v>
      </c>
      <c r="RG142">
        <v>10000</v>
      </c>
      <c r="RH142">
        <v>1</v>
      </c>
      <c r="RJ142">
        <v>160</v>
      </c>
      <c r="RK142">
        <v>5.12</v>
      </c>
      <c r="SP142">
        <v>0.02</v>
      </c>
      <c r="SQ142">
        <v>0.27</v>
      </c>
      <c r="SZ142">
        <v>0.04</v>
      </c>
      <c r="TA142">
        <v>0.78</v>
      </c>
      <c r="TT142">
        <v>0.11</v>
      </c>
      <c r="TU142">
        <v>2.29</v>
      </c>
      <c r="UD142">
        <v>0.04</v>
      </c>
      <c r="UE142">
        <v>0.1</v>
      </c>
      <c r="UN142">
        <v>0.04</v>
      </c>
      <c r="UO142">
        <v>0.78</v>
      </c>
      <c r="UP142" s="1" t="s">
        <v>1148</v>
      </c>
      <c r="UR142" s="1" t="s">
        <v>1148</v>
      </c>
      <c r="US142" s="1" t="s">
        <v>1148</v>
      </c>
      <c r="UT142" s="1" t="s">
        <v>1148</v>
      </c>
      <c r="UV142" s="1" t="s">
        <v>1148</v>
      </c>
      <c r="UW142" s="1" t="s">
        <v>1148</v>
      </c>
      <c r="VH142">
        <v>7.0000000000000007E-2</v>
      </c>
      <c r="VI142">
        <v>1.23</v>
      </c>
      <c r="VR142">
        <v>0.04</v>
      </c>
      <c r="VS142">
        <v>0.78</v>
      </c>
      <c r="WB142">
        <v>0.14000000000000001</v>
      </c>
      <c r="WC142">
        <v>0.97</v>
      </c>
      <c r="WL142" s="1" t="s">
        <v>1148</v>
      </c>
      <c r="WM142" s="1" t="s">
        <v>1148</v>
      </c>
      <c r="WV142" s="1" t="s">
        <v>1148</v>
      </c>
      <c r="WW142" s="1" t="s">
        <v>1148</v>
      </c>
      <c r="XF142">
        <v>0.09</v>
      </c>
      <c r="XG142">
        <v>1.49</v>
      </c>
      <c r="XP142" s="1" t="s">
        <v>1148</v>
      </c>
      <c r="XQ142" s="1" t="s">
        <v>1148</v>
      </c>
      <c r="XZ142">
        <v>0.05</v>
      </c>
      <c r="YA142">
        <v>0.4</v>
      </c>
      <c r="YJ142">
        <v>0.13</v>
      </c>
      <c r="YK142">
        <v>1.47</v>
      </c>
      <c r="YU142" s="1" t="s">
        <v>1148</v>
      </c>
      <c r="ZD142">
        <v>0.19</v>
      </c>
      <c r="ZE142">
        <v>1.54</v>
      </c>
      <c r="ZN142">
        <v>0.02</v>
      </c>
      <c r="ZO142">
        <v>0.27</v>
      </c>
      <c r="ZX142">
        <v>0.09</v>
      </c>
      <c r="ZY142">
        <v>1.02</v>
      </c>
      <c r="AAH142">
        <v>0.04</v>
      </c>
      <c r="AAI142">
        <v>0.78</v>
      </c>
      <c r="AAR142">
        <v>0.21</v>
      </c>
      <c r="AAS142">
        <v>2.16</v>
      </c>
      <c r="ABM142" s="1" t="s">
        <v>1148</v>
      </c>
      <c r="ABV142" s="1" t="s">
        <v>1148</v>
      </c>
      <c r="ABW142" s="1" t="s">
        <v>1148</v>
      </c>
      <c r="ACF142">
        <v>7.0000000000000007E-2</v>
      </c>
      <c r="ACG142">
        <v>1.23</v>
      </c>
      <c r="ACH142" s="1" t="s">
        <v>1148</v>
      </c>
      <c r="ACJ142" s="1" t="s">
        <v>1148</v>
      </c>
      <c r="ACK142" s="1" t="s">
        <v>1148</v>
      </c>
      <c r="ACL142" s="1" t="s">
        <v>1148</v>
      </c>
      <c r="ACM142" s="1" t="s">
        <v>1148</v>
      </c>
      <c r="ACN142" s="1" t="s">
        <v>1148</v>
      </c>
      <c r="ACO142" s="1" t="s">
        <v>1148</v>
      </c>
      <c r="ACZ142">
        <v>0.04</v>
      </c>
      <c r="ADA142">
        <v>0.78</v>
      </c>
      <c r="ADJ142">
        <v>0.13</v>
      </c>
      <c r="ADK142">
        <v>1.47</v>
      </c>
      <c r="ADT142">
        <v>0.02</v>
      </c>
      <c r="ADU142">
        <v>0.27</v>
      </c>
      <c r="AED142">
        <v>0.04</v>
      </c>
      <c r="AEE142">
        <v>0.78</v>
      </c>
      <c r="AEN142">
        <v>0.02</v>
      </c>
      <c r="AEO142">
        <v>0.27</v>
      </c>
      <c r="AEX142">
        <v>0.21</v>
      </c>
      <c r="AEY142">
        <v>2.16</v>
      </c>
      <c r="AFH142" s="1" t="s">
        <v>1148</v>
      </c>
      <c r="AFI142" s="1" t="s">
        <v>1148</v>
      </c>
      <c r="AFR142">
        <v>0.18</v>
      </c>
      <c r="AFS142">
        <v>1.3</v>
      </c>
      <c r="AGB142">
        <v>0.04</v>
      </c>
      <c r="AGC142">
        <v>0.1</v>
      </c>
      <c r="AGL142">
        <v>0.38</v>
      </c>
      <c r="AGM142">
        <v>1.65</v>
      </c>
      <c r="AGV142">
        <v>0.13</v>
      </c>
      <c r="AGW142">
        <v>1.47</v>
      </c>
      <c r="AHF142">
        <v>0.19</v>
      </c>
      <c r="AHG142">
        <v>1.54</v>
      </c>
      <c r="AHP142">
        <v>0.21</v>
      </c>
      <c r="AHQ142">
        <v>2.16</v>
      </c>
      <c r="AHZ142">
        <v>0.02</v>
      </c>
      <c r="AIA142">
        <v>0.27</v>
      </c>
      <c r="AIJ142">
        <v>0.04</v>
      </c>
      <c r="AIK142">
        <v>0.78</v>
      </c>
      <c r="AIL142">
        <v>100</v>
      </c>
      <c r="AIN142">
        <v>100.97</v>
      </c>
      <c r="AIO142">
        <v>1</v>
      </c>
      <c r="AIP142">
        <v>1</v>
      </c>
      <c r="AIR142">
        <v>0</v>
      </c>
      <c r="AIS142">
        <v>0</v>
      </c>
      <c r="AJD142">
        <v>7.0000000000000007E-2</v>
      </c>
      <c r="AJE142">
        <v>1.23</v>
      </c>
      <c r="AJN142" s="1" t="s">
        <v>1148</v>
      </c>
      <c r="AJO142" s="1" t="s">
        <v>1148</v>
      </c>
      <c r="AJP142">
        <v>464.28</v>
      </c>
      <c r="AJQ142">
        <v>13932.9</v>
      </c>
      <c r="AJR142">
        <v>12.6</v>
      </c>
      <c r="AJS142">
        <v>1105785</v>
      </c>
      <c r="AJT142">
        <v>1</v>
      </c>
      <c r="AJU142" s="1" t="s">
        <v>1148</v>
      </c>
      <c r="AJV142">
        <v>0.18</v>
      </c>
      <c r="AJW142">
        <v>1.41</v>
      </c>
      <c r="AJX142" s="1" t="s">
        <v>1148</v>
      </c>
      <c r="AJY142" s="1" t="s">
        <v>1148</v>
      </c>
      <c r="AJZ142">
        <v>148.06</v>
      </c>
      <c r="AKA142">
        <v>67263.5</v>
      </c>
      <c r="AKB142">
        <v>496</v>
      </c>
      <c r="AKC142">
        <v>135612</v>
      </c>
      <c r="AKD142">
        <v>1</v>
      </c>
      <c r="AKF142">
        <v>0</v>
      </c>
      <c r="AKG142">
        <v>0</v>
      </c>
      <c r="AKR142">
        <v>0.04</v>
      </c>
      <c r="AKS142">
        <v>0.78</v>
      </c>
      <c r="ALD142">
        <v>213.35</v>
      </c>
      <c r="ALE142">
        <v>80407.94</v>
      </c>
      <c r="ALF142">
        <v>8000</v>
      </c>
      <c r="ALG142">
        <v>10051</v>
      </c>
      <c r="ALH142">
        <v>1</v>
      </c>
      <c r="ALI142" s="1" t="s">
        <v>1148</v>
      </c>
      <c r="ALJ142">
        <v>325</v>
      </c>
      <c r="ALK142">
        <v>4.0599999999999996</v>
      </c>
      <c r="ALM142" s="1" t="s">
        <v>1148</v>
      </c>
      <c r="ALV142">
        <v>7.0000000000000007E-2</v>
      </c>
      <c r="ALW142">
        <v>1.23</v>
      </c>
      <c r="AMF142">
        <v>0.13</v>
      </c>
      <c r="AMG142">
        <v>1.47</v>
      </c>
      <c r="AMH142">
        <v>56.88</v>
      </c>
      <c r="AMI142">
        <v>431199.9</v>
      </c>
      <c r="AMJ142">
        <v>1100</v>
      </c>
      <c r="AMK142">
        <v>56000</v>
      </c>
      <c r="AML142">
        <v>1</v>
      </c>
      <c r="AMN142">
        <v>268.8</v>
      </c>
      <c r="AMO142">
        <v>3.49</v>
      </c>
      <c r="AMR142">
        <v>56.09</v>
      </c>
      <c r="AMS142">
        <v>421399.9</v>
      </c>
      <c r="AMT142">
        <v>1075</v>
      </c>
      <c r="AMU142">
        <v>56000</v>
      </c>
      <c r="AMV142">
        <v>1</v>
      </c>
      <c r="AMX142">
        <v>403.2</v>
      </c>
      <c r="AMY142">
        <v>5.36</v>
      </c>
      <c r="ANB142">
        <v>95.86</v>
      </c>
      <c r="ANC142">
        <v>52683.98</v>
      </c>
      <c r="AND142">
        <v>324</v>
      </c>
      <c r="ANE142">
        <v>32521</v>
      </c>
      <c r="ANF142">
        <v>1</v>
      </c>
      <c r="ANH142">
        <v>0</v>
      </c>
      <c r="ANI142">
        <v>0</v>
      </c>
      <c r="ANL142">
        <v>57.46</v>
      </c>
      <c r="ANM142">
        <v>19904.53</v>
      </c>
      <c r="ANN142">
        <v>945</v>
      </c>
      <c r="ANO142">
        <v>21063</v>
      </c>
      <c r="ANP142">
        <v>1</v>
      </c>
      <c r="ANR142">
        <v>0</v>
      </c>
      <c r="ANS142">
        <v>0</v>
      </c>
      <c r="ANV142">
        <v>5.52</v>
      </c>
      <c r="ANW142">
        <v>818.69</v>
      </c>
      <c r="ANX142">
        <v>24</v>
      </c>
      <c r="ANY142">
        <v>34112</v>
      </c>
      <c r="ANZ142">
        <v>1</v>
      </c>
      <c r="AOB142">
        <v>0</v>
      </c>
      <c r="AOC142">
        <v>0</v>
      </c>
      <c r="AOF142">
        <v>6.64</v>
      </c>
      <c r="AOG142">
        <v>9.3699999999999992</v>
      </c>
      <c r="AOH142">
        <v>0.5</v>
      </c>
      <c r="AOI142">
        <v>18785</v>
      </c>
      <c r="AOJ142">
        <v>1</v>
      </c>
      <c r="AOK142" s="1" t="s">
        <v>1148</v>
      </c>
      <c r="AOL142">
        <v>0</v>
      </c>
      <c r="AOM142">
        <v>0</v>
      </c>
      <c r="AOO142" s="1" t="s">
        <v>1148</v>
      </c>
      <c r="AOP142">
        <v>1.94</v>
      </c>
      <c r="AOQ142">
        <v>327.42</v>
      </c>
      <c r="AOR142">
        <v>16</v>
      </c>
      <c r="AOS142">
        <v>7276</v>
      </c>
      <c r="AOT142">
        <v>1</v>
      </c>
      <c r="AOU142" s="1" t="s">
        <v>1148</v>
      </c>
      <c r="AOV142">
        <v>0</v>
      </c>
      <c r="AOW142">
        <v>0</v>
      </c>
      <c r="AOZ142">
        <v>285.67</v>
      </c>
      <c r="APA142">
        <v>85654.19</v>
      </c>
      <c r="APB142">
        <v>2480</v>
      </c>
      <c r="APC142">
        <v>34538</v>
      </c>
      <c r="APD142">
        <v>1</v>
      </c>
      <c r="APF142">
        <v>61.4</v>
      </c>
      <c r="APG142">
        <v>2.48</v>
      </c>
      <c r="APJ142">
        <v>100.33</v>
      </c>
      <c r="APK142">
        <v>31031.95</v>
      </c>
      <c r="APL142">
        <v>913</v>
      </c>
      <c r="APM142">
        <v>6798</v>
      </c>
      <c r="APN142">
        <v>1</v>
      </c>
      <c r="APP142">
        <v>80</v>
      </c>
      <c r="APQ142">
        <v>1.75</v>
      </c>
      <c r="APT142">
        <v>1149.54</v>
      </c>
      <c r="APU142">
        <v>90606.94</v>
      </c>
      <c r="APV142">
        <v>11000</v>
      </c>
      <c r="APW142">
        <v>8237</v>
      </c>
      <c r="APX142">
        <v>1</v>
      </c>
      <c r="APY142" s="1" t="s">
        <v>1148</v>
      </c>
      <c r="APZ142">
        <v>375</v>
      </c>
      <c r="AQA142">
        <v>3.41</v>
      </c>
      <c r="AQB142" s="1" t="s">
        <v>1148</v>
      </c>
      <c r="AQC142" s="1" t="s">
        <v>1148</v>
      </c>
      <c r="AQD142">
        <v>119.21</v>
      </c>
      <c r="AQE142">
        <v>275986.59999999998</v>
      </c>
      <c r="AQF142">
        <v>3045</v>
      </c>
      <c r="AQG142">
        <v>90636</v>
      </c>
      <c r="AQH142">
        <v>1</v>
      </c>
      <c r="AQJ142">
        <v>200</v>
      </c>
      <c r="AQK142">
        <v>6.57</v>
      </c>
      <c r="AQN142">
        <v>582.61</v>
      </c>
      <c r="AQO142">
        <v>3214.29</v>
      </c>
      <c r="AQP142">
        <v>10.77</v>
      </c>
      <c r="AQQ142">
        <v>298449</v>
      </c>
      <c r="AQR142">
        <v>1</v>
      </c>
      <c r="AQS142" s="1" t="s">
        <v>1148</v>
      </c>
      <c r="AQT142">
        <v>0.39</v>
      </c>
      <c r="AQU142">
        <v>3.63</v>
      </c>
      <c r="AQV142" s="1" t="s">
        <v>1148</v>
      </c>
      <c r="AQW142" s="1" t="s">
        <v>1148</v>
      </c>
      <c r="AQX142">
        <v>298.02</v>
      </c>
      <c r="AQY142">
        <v>1783.47</v>
      </c>
      <c r="AQZ142">
        <v>8.5500000000000007</v>
      </c>
      <c r="ARA142">
        <v>208593</v>
      </c>
      <c r="ARB142">
        <v>1</v>
      </c>
      <c r="ARC142" s="1" t="s">
        <v>1148</v>
      </c>
      <c r="ARD142">
        <v>0.38</v>
      </c>
      <c r="ARE142">
        <v>4.43</v>
      </c>
      <c r="ARF142" s="1" t="s">
        <v>1148</v>
      </c>
      <c r="ARG142" s="1" t="s">
        <v>1148</v>
      </c>
      <c r="ARH142">
        <v>206.52</v>
      </c>
      <c r="ARI142">
        <v>260517.9</v>
      </c>
      <c r="ARJ142">
        <v>623</v>
      </c>
      <c r="ARK142">
        <v>418167</v>
      </c>
      <c r="ARL142">
        <v>1</v>
      </c>
      <c r="ARN142">
        <v>55</v>
      </c>
      <c r="ARO142">
        <v>8.83</v>
      </c>
      <c r="ARR142">
        <v>1555.85</v>
      </c>
      <c r="ARS142">
        <v>783.2</v>
      </c>
      <c r="ART142">
        <v>40.28</v>
      </c>
      <c r="ARU142">
        <v>19444</v>
      </c>
      <c r="ARV142">
        <v>1</v>
      </c>
      <c r="ARW142" s="1" t="s">
        <v>1148</v>
      </c>
      <c r="ARX142">
        <v>1.2</v>
      </c>
      <c r="ARY142">
        <v>2.98</v>
      </c>
      <c r="ARZ142" s="1" t="s">
        <v>1148</v>
      </c>
      <c r="ASA142" s="1" t="s">
        <v>1148</v>
      </c>
      <c r="ASB142">
        <v>178.26</v>
      </c>
      <c r="ASC142">
        <v>681.88</v>
      </c>
      <c r="ASD142">
        <v>34.97</v>
      </c>
      <c r="ASE142">
        <v>19499</v>
      </c>
      <c r="ASF142">
        <v>1</v>
      </c>
      <c r="ASG142" s="1" t="s">
        <v>1148</v>
      </c>
      <c r="ASH142">
        <v>1.39</v>
      </c>
      <c r="ASI142">
        <v>3.97</v>
      </c>
      <c r="ASJ142" s="1" t="s">
        <v>1148</v>
      </c>
      <c r="ASK142" s="1" t="s">
        <v>1148</v>
      </c>
      <c r="ASL142">
        <v>27.24</v>
      </c>
      <c r="ASM142">
        <v>30417.75</v>
      </c>
      <c r="ASN142">
        <v>250</v>
      </c>
      <c r="ASO142">
        <v>121671</v>
      </c>
      <c r="ASP142">
        <v>1</v>
      </c>
      <c r="ASR142">
        <v>0</v>
      </c>
      <c r="ASS142">
        <v>0</v>
      </c>
      <c r="ASV142">
        <v>315.69</v>
      </c>
      <c r="ASW142">
        <v>18158.900000000001</v>
      </c>
      <c r="ASX142">
        <v>1030</v>
      </c>
      <c r="ASY142">
        <v>17630</v>
      </c>
      <c r="ASZ142">
        <v>1</v>
      </c>
      <c r="ATB142">
        <v>92.98</v>
      </c>
      <c r="ATC142">
        <v>9.0299999999999994</v>
      </c>
      <c r="ATF142" s="1" t="s">
        <v>1148</v>
      </c>
      <c r="ATH142" s="1" t="s">
        <v>1148</v>
      </c>
      <c r="ATI142" s="1" t="s">
        <v>1148</v>
      </c>
      <c r="ATJ142" s="1" t="s">
        <v>1148</v>
      </c>
      <c r="ATK142" s="1" t="s">
        <v>1148</v>
      </c>
      <c r="ATL142" s="1" t="s">
        <v>1148</v>
      </c>
      <c r="ATM142" s="1" t="s">
        <v>1148</v>
      </c>
      <c r="ATP142">
        <v>44.54</v>
      </c>
      <c r="ATQ142">
        <v>22830.44</v>
      </c>
      <c r="ATR142">
        <v>820</v>
      </c>
      <c r="ATS142">
        <v>27842</v>
      </c>
      <c r="ATT142">
        <v>1</v>
      </c>
      <c r="ATV142">
        <v>0</v>
      </c>
      <c r="ATW142">
        <v>0</v>
      </c>
      <c r="ATZ142">
        <v>159.19999999999999</v>
      </c>
      <c r="AUA142">
        <v>52662.6</v>
      </c>
      <c r="AUB142">
        <v>1700</v>
      </c>
      <c r="AUC142">
        <v>30978</v>
      </c>
      <c r="AUD142">
        <v>1</v>
      </c>
      <c r="AUF142">
        <v>30.65</v>
      </c>
      <c r="AUG142">
        <v>1.8</v>
      </c>
      <c r="AUR142">
        <v>0.13</v>
      </c>
      <c r="AUS142">
        <v>1.47</v>
      </c>
      <c r="AVB142">
        <v>0.02</v>
      </c>
      <c r="AVC142">
        <v>0.27</v>
      </c>
      <c r="AVN142">
        <v>100</v>
      </c>
      <c r="AVP142">
        <v>3120</v>
      </c>
      <c r="AVQ142">
        <v>1</v>
      </c>
      <c r="AVR142">
        <v>1</v>
      </c>
      <c r="AVT142">
        <v>0</v>
      </c>
      <c r="AVU142">
        <v>0</v>
      </c>
      <c r="AWF142" s="1" t="s">
        <v>1148</v>
      </c>
      <c r="AWG142" s="1" t="s">
        <v>1148</v>
      </c>
      <c r="AXB142">
        <v>100</v>
      </c>
      <c r="AXD142">
        <v>13.97</v>
      </c>
      <c r="AXE142">
        <v>1</v>
      </c>
      <c r="AXF142">
        <v>1</v>
      </c>
      <c r="AXH142">
        <v>0</v>
      </c>
      <c r="AXI142">
        <v>0</v>
      </c>
      <c r="AXT142">
        <v>0.13</v>
      </c>
      <c r="AXU142">
        <v>1.47</v>
      </c>
      <c r="AYD142">
        <v>0.13</v>
      </c>
      <c r="AYE142">
        <v>1.47</v>
      </c>
      <c r="AYN142">
        <v>0.13</v>
      </c>
      <c r="AYO142">
        <v>1.47</v>
      </c>
      <c r="AYX142">
        <v>0.19</v>
      </c>
      <c r="AYY142">
        <v>1.54</v>
      </c>
      <c r="AZH142">
        <v>0.02</v>
      </c>
      <c r="AZI142">
        <v>0.27</v>
      </c>
      <c r="AZR142">
        <v>0.13</v>
      </c>
      <c r="AZS142">
        <v>1.47</v>
      </c>
      <c r="AZT142">
        <v>125.43</v>
      </c>
      <c r="AZU142">
        <v>90043</v>
      </c>
      <c r="AZV142">
        <v>6920</v>
      </c>
      <c r="AZW142">
        <v>13012</v>
      </c>
      <c r="AZX142">
        <v>1</v>
      </c>
      <c r="AZY142" s="1" t="s">
        <v>1148</v>
      </c>
      <c r="AZZ142">
        <v>128</v>
      </c>
      <c r="BAA142">
        <v>1.85</v>
      </c>
      <c r="BAB142" s="1" t="s">
        <v>1148</v>
      </c>
      <c r="BAC142" s="1" t="s">
        <v>1148</v>
      </c>
      <c r="BAD142">
        <v>15711.53</v>
      </c>
      <c r="BAF142">
        <v>225</v>
      </c>
      <c r="BAG142">
        <v>1</v>
      </c>
      <c r="BAH142">
        <v>1</v>
      </c>
      <c r="BAI142" s="1" t="s">
        <v>1148</v>
      </c>
      <c r="BAJ142">
        <v>0</v>
      </c>
      <c r="BAK142">
        <v>0</v>
      </c>
      <c r="BAV142">
        <v>0.04</v>
      </c>
      <c r="BAW142">
        <v>0.1</v>
      </c>
      <c r="BBF142">
        <v>0.19</v>
      </c>
      <c r="BBG142">
        <v>1.54</v>
      </c>
      <c r="BBH142">
        <v>55.11</v>
      </c>
      <c r="BBI142">
        <v>25725</v>
      </c>
      <c r="BBJ142">
        <v>750</v>
      </c>
      <c r="BBK142">
        <v>34300</v>
      </c>
      <c r="BBL142">
        <v>1</v>
      </c>
      <c r="BBM142" s="1" t="s">
        <v>1148</v>
      </c>
      <c r="BBN142">
        <v>0</v>
      </c>
      <c r="BBO142">
        <v>0</v>
      </c>
      <c r="BBR142">
        <v>79.099999999999994</v>
      </c>
      <c r="BBS142">
        <v>75595.81</v>
      </c>
      <c r="BBT142">
        <v>1635</v>
      </c>
      <c r="BBU142">
        <v>46236</v>
      </c>
      <c r="BBV142">
        <v>1</v>
      </c>
      <c r="BBX142">
        <v>40</v>
      </c>
      <c r="BBY142">
        <v>2.4500000000000002</v>
      </c>
      <c r="BCB142">
        <v>2463.59</v>
      </c>
      <c r="BCC142">
        <v>1.1499999999999999</v>
      </c>
      <c r="BCD142">
        <v>38.15</v>
      </c>
      <c r="BCE142">
        <v>2000</v>
      </c>
      <c r="BCF142">
        <v>1</v>
      </c>
      <c r="BCG142" s="1" t="s">
        <v>1148</v>
      </c>
      <c r="BCH142">
        <v>0.03</v>
      </c>
      <c r="BCI142">
        <v>4.9800000000000004</v>
      </c>
      <c r="BCL142">
        <v>86.37</v>
      </c>
      <c r="BCM142">
        <v>292.08</v>
      </c>
      <c r="BCN142">
        <v>13.81</v>
      </c>
      <c r="BCO142">
        <v>21150</v>
      </c>
      <c r="BCP142">
        <v>1</v>
      </c>
      <c r="BCQ142" s="1" t="s">
        <v>1148</v>
      </c>
      <c r="BCR142">
        <v>0</v>
      </c>
      <c r="BCS142">
        <v>0</v>
      </c>
      <c r="BCU142" s="1" t="s">
        <v>1148</v>
      </c>
      <c r="BCV142">
        <v>250.56</v>
      </c>
      <c r="BCW142">
        <v>3333.47</v>
      </c>
      <c r="BCX142">
        <v>15.4678</v>
      </c>
      <c r="BCY142">
        <v>211113</v>
      </c>
      <c r="BCZ142">
        <v>0.97960000000000003</v>
      </c>
      <c r="BDA142">
        <v>20289.599999999999</v>
      </c>
      <c r="BDB142">
        <v>0.78</v>
      </c>
      <c r="BDC142">
        <v>5.03</v>
      </c>
      <c r="BDD142">
        <v>0.06</v>
      </c>
      <c r="BDE142">
        <v>1.0900000000000001</v>
      </c>
      <c r="BDN142">
        <v>0.21</v>
      </c>
      <c r="BDO142">
        <v>2.16</v>
      </c>
      <c r="BDX142" s="1" t="s">
        <v>1148</v>
      </c>
      <c r="BDY142" s="1" t="s">
        <v>1148</v>
      </c>
      <c r="BEH142" s="1" t="s">
        <v>1148</v>
      </c>
      <c r="BEI142" s="1" t="s">
        <v>1148</v>
      </c>
      <c r="BEJ142" s="1" t="s">
        <v>1148</v>
      </c>
      <c r="BEK142" s="1" t="s">
        <v>1148</v>
      </c>
      <c r="BEL142" s="1" t="s">
        <v>1148</v>
      </c>
      <c r="BEM142" s="1" t="s">
        <v>1148</v>
      </c>
      <c r="BEN142" s="1" t="s">
        <v>1148</v>
      </c>
      <c r="BEO142" s="1" t="s">
        <v>1148</v>
      </c>
      <c r="BEP142" s="1" t="s">
        <v>1148</v>
      </c>
      <c r="BEQ142" s="1" t="s">
        <v>1148</v>
      </c>
      <c r="BES142" s="1" t="s">
        <v>1148</v>
      </c>
    </row>
    <row r="143" spans="1:1501" x14ac:dyDescent="0.25">
      <c r="A143" s="2">
        <v>39234</v>
      </c>
      <c r="B143">
        <v>167.93</v>
      </c>
      <c r="C143">
        <v>99968.44</v>
      </c>
      <c r="D143">
        <v>19340</v>
      </c>
      <c r="E143">
        <v>5169</v>
      </c>
      <c r="F143">
        <v>1</v>
      </c>
      <c r="G143" s="1" t="s">
        <v>1148</v>
      </c>
      <c r="H143">
        <v>0</v>
      </c>
      <c r="I143">
        <v>0</v>
      </c>
      <c r="L143">
        <v>102.32</v>
      </c>
      <c r="M143">
        <v>50069.63</v>
      </c>
      <c r="N143">
        <v>1730</v>
      </c>
      <c r="O143">
        <v>28942</v>
      </c>
      <c r="P143">
        <v>1</v>
      </c>
      <c r="Q143" s="1" t="s">
        <v>1148</v>
      </c>
      <c r="R143">
        <v>50</v>
      </c>
      <c r="S143">
        <v>2.89</v>
      </c>
      <c r="V143">
        <v>55.29</v>
      </c>
      <c r="W143">
        <v>47335.18</v>
      </c>
      <c r="X143">
        <v>825</v>
      </c>
      <c r="Y143">
        <v>57376</v>
      </c>
      <c r="Z143">
        <v>1</v>
      </c>
      <c r="AB143">
        <v>25</v>
      </c>
      <c r="AC143">
        <v>3.03</v>
      </c>
      <c r="BH143">
        <v>0.12</v>
      </c>
      <c r="BI143">
        <v>1.48</v>
      </c>
      <c r="BR143">
        <v>7.0000000000000007E-2</v>
      </c>
      <c r="BS143">
        <v>1.23</v>
      </c>
      <c r="CB143">
        <v>0.11</v>
      </c>
      <c r="CC143">
        <v>2.2999999999999998</v>
      </c>
      <c r="CL143">
        <v>0.05</v>
      </c>
      <c r="CM143">
        <v>0.28999999999999998</v>
      </c>
      <c r="CV143">
        <v>0.25</v>
      </c>
      <c r="CW143">
        <v>1.58</v>
      </c>
      <c r="DF143">
        <v>7.0000000000000007E-2</v>
      </c>
      <c r="DG143">
        <v>0.77</v>
      </c>
      <c r="DP143">
        <v>0.24</v>
      </c>
      <c r="DQ143">
        <v>2.2000000000000002</v>
      </c>
      <c r="DZ143">
        <v>0.17</v>
      </c>
      <c r="EA143">
        <v>1.61</v>
      </c>
      <c r="EJ143">
        <v>0.06</v>
      </c>
      <c r="EK143">
        <v>0.42</v>
      </c>
      <c r="ET143">
        <v>0.02</v>
      </c>
      <c r="EU143">
        <v>0.27</v>
      </c>
      <c r="EV143">
        <v>196.86</v>
      </c>
      <c r="EW143">
        <v>51749.11</v>
      </c>
      <c r="EX143">
        <v>925</v>
      </c>
      <c r="EY143">
        <v>11189</v>
      </c>
      <c r="EZ143">
        <v>1</v>
      </c>
      <c r="FB143">
        <v>48</v>
      </c>
      <c r="FC143">
        <v>1.04</v>
      </c>
      <c r="FZ143">
        <v>499.29</v>
      </c>
      <c r="GA143">
        <v>816.34</v>
      </c>
      <c r="GB143">
        <v>72.3</v>
      </c>
      <c r="GC143">
        <v>11291</v>
      </c>
      <c r="GD143">
        <v>1</v>
      </c>
      <c r="GE143" s="1" t="s">
        <v>1148</v>
      </c>
      <c r="GF143">
        <v>2.44</v>
      </c>
      <c r="GG143">
        <v>3.37</v>
      </c>
      <c r="GH143" s="1" t="s">
        <v>1148</v>
      </c>
      <c r="GI143" s="1" t="s">
        <v>1148</v>
      </c>
      <c r="GJ143">
        <v>121.66</v>
      </c>
      <c r="GK143">
        <v>80740.75</v>
      </c>
      <c r="GL143">
        <v>1780</v>
      </c>
      <c r="GM143">
        <v>1512</v>
      </c>
      <c r="GN143">
        <v>1</v>
      </c>
      <c r="GO143" s="1" t="s">
        <v>1148</v>
      </c>
      <c r="GP143">
        <v>750</v>
      </c>
      <c r="GQ143">
        <v>1.4</v>
      </c>
      <c r="GT143">
        <v>64.73</v>
      </c>
      <c r="GU143">
        <v>37146</v>
      </c>
      <c r="GV143">
        <v>600</v>
      </c>
      <c r="GW143">
        <v>6191</v>
      </c>
      <c r="GX143">
        <v>1</v>
      </c>
      <c r="GZ143">
        <v>310</v>
      </c>
      <c r="HA143">
        <v>5.17</v>
      </c>
      <c r="HL143">
        <v>0.2</v>
      </c>
      <c r="HM143">
        <v>1.6</v>
      </c>
      <c r="HN143">
        <v>22.58</v>
      </c>
      <c r="HO143">
        <v>611.75</v>
      </c>
      <c r="HP143">
        <v>10.72</v>
      </c>
      <c r="HQ143">
        <v>57066</v>
      </c>
      <c r="HR143">
        <v>1</v>
      </c>
      <c r="HS143" s="1" t="s">
        <v>1148</v>
      </c>
      <c r="HT143">
        <v>0.18</v>
      </c>
      <c r="HU143">
        <v>1.68</v>
      </c>
      <c r="HV143" s="1" t="s">
        <v>1148</v>
      </c>
      <c r="HW143" s="1" t="s">
        <v>1148</v>
      </c>
      <c r="HX143">
        <v>21.32</v>
      </c>
      <c r="HY143">
        <v>2340</v>
      </c>
      <c r="HZ143">
        <v>130</v>
      </c>
      <c r="IA143">
        <v>1800</v>
      </c>
      <c r="IB143">
        <v>1</v>
      </c>
      <c r="ID143">
        <v>0</v>
      </c>
      <c r="IE143">
        <v>0</v>
      </c>
      <c r="IH143">
        <v>100</v>
      </c>
      <c r="II143">
        <v>7.0000000000000007E-2</v>
      </c>
      <c r="IJ143">
        <v>71.22</v>
      </c>
      <c r="IL143">
        <v>1</v>
      </c>
      <c r="IM143" s="1" t="s">
        <v>1148</v>
      </c>
      <c r="IN143">
        <v>0</v>
      </c>
      <c r="IO143">
        <v>0</v>
      </c>
      <c r="IR143">
        <v>56.67</v>
      </c>
      <c r="IS143">
        <v>339.2</v>
      </c>
      <c r="IT143">
        <v>13.2</v>
      </c>
      <c r="IU143">
        <v>25697</v>
      </c>
      <c r="IV143">
        <v>1</v>
      </c>
      <c r="IW143" s="1" t="s">
        <v>1148</v>
      </c>
      <c r="IX143">
        <v>0.3</v>
      </c>
      <c r="IY143">
        <v>2.2799999999999998</v>
      </c>
      <c r="IZ143" s="1" t="s">
        <v>1148</v>
      </c>
      <c r="JA143" s="1" t="s">
        <v>1148</v>
      </c>
      <c r="JB143">
        <v>42.34</v>
      </c>
      <c r="JC143">
        <v>7876</v>
      </c>
      <c r="JD143">
        <v>200</v>
      </c>
      <c r="JE143">
        <v>3938</v>
      </c>
      <c r="JF143">
        <v>1</v>
      </c>
      <c r="JH143">
        <v>72</v>
      </c>
      <c r="JI143">
        <v>3.6</v>
      </c>
      <c r="JL143">
        <v>12.99</v>
      </c>
      <c r="JM143">
        <v>1426.25</v>
      </c>
      <c r="JN143">
        <v>35</v>
      </c>
      <c r="JO143">
        <v>4075</v>
      </c>
      <c r="JP143">
        <v>1</v>
      </c>
      <c r="JR143">
        <v>0</v>
      </c>
      <c r="JS143">
        <v>0</v>
      </c>
      <c r="KM143">
        <v>0</v>
      </c>
      <c r="KP143">
        <v>727.02</v>
      </c>
      <c r="KQ143">
        <v>118.45</v>
      </c>
      <c r="KR143">
        <v>96.3</v>
      </c>
      <c r="KS143">
        <v>1230</v>
      </c>
      <c r="KT143">
        <v>1</v>
      </c>
      <c r="KU143" s="1" t="s">
        <v>1148</v>
      </c>
      <c r="KV143">
        <v>1.36</v>
      </c>
      <c r="KW143">
        <v>1.42</v>
      </c>
      <c r="KX143" s="1" t="s">
        <v>1148</v>
      </c>
      <c r="KY143" s="1" t="s">
        <v>1148</v>
      </c>
      <c r="LH143" s="1" t="s">
        <v>1148</v>
      </c>
      <c r="LI143" s="1" t="s">
        <v>1148</v>
      </c>
      <c r="LR143">
        <v>0.03</v>
      </c>
      <c r="LS143">
        <v>0.1</v>
      </c>
      <c r="MB143">
        <v>0.11</v>
      </c>
      <c r="MC143">
        <v>2.2999999999999998</v>
      </c>
      <c r="ML143">
        <v>0.06</v>
      </c>
      <c r="MM143">
        <v>0.42</v>
      </c>
      <c r="MV143" s="1" t="s">
        <v>1148</v>
      </c>
      <c r="MW143" s="1" t="s">
        <v>1148</v>
      </c>
      <c r="NF143">
        <v>0.02</v>
      </c>
      <c r="NG143">
        <v>0.27</v>
      </c>
      <c r="NP143" s="1" t="s">
        <v>1148</v>
      </c>
      <c r="NQ143" s="1" t="s">
        <v>1148</v>
      </c>
      <c r="NZ143">
        <v>0.08</v>
      </c>
      <c r="OA143">
        <v>0.43</v>
      </c>
      <c r="OK143" s="1" t="s">
        <v>1148</v>
      </c>
      <c r="OT143" s="1" t="s">
        <v>1148</v>
      </c>
      <c r="OU143" s="1" t="s">
        <v>1148</v>
      </c>
      <c r="PD143">
        <v>7.0000000000000007E-2</v>
      </c>
      <c r="PE143">
        <v>1.23</v>
      </c>
      <c r="PN143">
        <v>0.04</v>
      </c>
      <c r="PO143">
        <v>0.27</v>
      </c>
      <c r="PX143">
        <v>0.03</v>
      </c>
      <c r="PY143">
        <v>0.78</v>
      </c>
      <c r="QH143">
        <v>0.05</v>
      </c>
      <c r="QI143">
        <v>0.92</v>
      </c>
      <c r="QJ143">
        <v>17.93</v>
      </c>
      <c r="QK143">
        <v>14794.88</v>
      </c>
      <c r="QL143">
        <v>320</v>
      </c>
      <c r="QM143">
        <v>46234</v>
      </c>
      <c r="QN143">
        <v>1</v>
      </c>
      <c r="QP143">
        <v>21.25</v>
      </c>
      <c r="QQ143">
        <v>6.64</v>
      </c>
      <c r="QT143">
        <v>28.89</v>
      </c>
      <c r="QV143">
        <v>130</v>
      </c>
      <c r="QW143">
        <v>1</v>
      </c>
      <c r="QX143">
        <v>1</v>
      </c>
      <c r="QZ143">
        <v>0</v>
      </c>
      <c r="RA143">
        <v>0</v>
      </c>
      <c r="RD143">
        <v>60.08</v>
      </c>
      <c r="RE143">
        <v>31250</v>
      </c>
      <c r="RF143">
        <v>3125</v>
      </c>
      <c r="RG143">
        <v>10000</v>
      </c>
      <c r="RH143">
        <v>1</v>
      </c>
      <c r="RJ143">
        <v>160</v>
      </c>
      <c r="RK143">
        <v>5.12</v>
      </c>
      <c r="SP143">
        <v>0.02</v>
      </c>
      <c r="SQ143">
        <v>0.27</v>
      </c>
      <c r="SZ143">
        <v>0.03</v>
      </c>
      <c r="TA143">
        <v>0.78</v>
      </c>
      <c r="TT143">
        <v>0.11</v>
      </c>
      <c r="TU143">
        <v>2.2999999999999998</v>
      </c>
      <c r="UD143">
        <v>0.03</v>
      </c>
      <c r="UE143">
        <v>0.1</v>
      </c>
      <c r="UN143">
        <v>0.03</v>
      </c>
      <c r="UO143">
        <v>0.78</v>
      </c>
      <c r="UP143" s="1" t="s">
        <v>1148</v>
      </c>
      <c r="UR143" s="1" t="s">
        <v>1148</v>
      </c>
      <c r="US143" s="1" t="s">
        <v>1148</v>
      </c>
      <c r="UT143" s="1" t="s">
        <v>1148</v>
      </c>
      <c r="UV143" s="1" t="s">
        <v>1148</v>
      </c>
      <c r="UW143" s="1" t="s">
        <v>1148</v>
      </c>
      <c r="VH143">
        <v>7.0000000000000007E-2</v>
      </c>
      <c r="VI143">
        <v>1.23</v>
      </c>
      <c r="VR143">
        <v>0.03</v>
      </c>
      <c r="VS143">
        <v>0.78</v>
      </c>
      <c r="WB143">
        <v>0.15</v>
      </c>
      <c r="WC143">
        <v>0.98</v>
      </c>
      <c r="WL143" s="1" t="s">
        <v>1148</v>
      </c>
      <c r="WM143" s="1" t="s">
        <v>1148</v>
      </c>
      <c r="WV143" s="1" t="s">
        <v>1148</v>
      </c>
      <c r="WW143" s="1" t="s">
        <v>1148</v>
      </c>
      <c r="XF143">
        <v>0.17</v>
      </c>
      <c r="XG143">
        <v>1.61</v>
      </c>
      <c r="XP143" s="1" t="s">
        <v>1148</v>
      </c>
      <c r="XQ143" s="1" t="s">
        <v>1148</v>
      </c>
      <c r="XZ143">
        <v>0.06</v>
      </c>
      <c r="YA143">
        <v>0.42</v>
      </c>
      <c r="YJ143">
        <v>0.12</v>
      </c>
      <c r="YK143">
        <v>1.48</v>
      </c>
      <c r="YU143" s="1" t="s">
        <v>1148</v>
      </c>
      <c r="ZD143">
        <v>0.2</v>
      </c>
      <c r="ZE143">
        <v>1.6</v>
      </c>
      <c r="ZN143">
        <v>0.02</v>
      </c>
      <c r="ZO143">
        <v>0.27</v>
      </c>
      <c r="ZX143">
        <v>0.09</v>
      </c>
      <c r="ZY143">
        <v>1.02</v>
      </c>
      <c r="AAH143">
        <v>0.03</v>
      </c>
      <c r="AAI143">
        <v>0.78</v>
      </c>
      <c r="AAR143">
        <v>0.24</v>
      </c>
      <c r="AAS143">
        <v>2.2000000000000002</v>
      </c>
      <c r="ABM143" s="1" t="s">
        <v>1148</v>
      </c>
      <c r="ABV143" s="1" t="s">
        <v>1148</v>
      </c>
      <c r="ABW143" s="1" t="s">
        <v>1148</v>
      </c>
      <c r="ACF143">
        <v>7.0000000000000007E-2</v>
      </c>
      <c r="ACG143">
        <v>1.23</v>
      </c>
      <c r="ACH143" s="1" t="s">
        <v>1148</v>
      </c>
      <c r="ACJ143" s="1" t="s">
        <v>1148</v>
      </c>
      <c r="ACK143" s="1" t="s">
        <v>1148</v>
      </c>
      <c r="ACL143" s="1" t="s">
        <v>1148</v>
      </c>
      <c r="ACM143" s="1" t="s">
        <v>1148</v>
      </c>
      <c r="ACN143" s="1" t="s">
        <v>1148</v>
      </c>
      <c r="ACO143" s="1" t="s">
        <v>1148</v>
      </c>
      <c r="ACZ143">
        <v>0.03</v>
      </c>
      <c r="ADA143">
        <v>0.78</v>
      </c>
      <c r="ADJ143">
        <v>0.12</v>
      </c>
      <c r="ADK143">
        <v>1.48</v>
      </c>
      <c r="ADT143">
        <v>0.02</v>
      </c>
      <c r="ADU143">
        <v>0.27</v>
      </c>
      <c r="AED143">
        <v>0.03</v>
      </c>
      <c r="AEE143">
        <v>0.78</v>
      </c>
      <c r="AEN143">
        <v>0.02</v>
      </c>
      <c r="AEO143">
        <v>0.27</v>
      </c>
      <c r="AEX143">
        <v>0.24</v>
      </c>
      <c r="AEY143">
        <v>2.2000000000000002</v>
      </c>
      <c r="AFH143" s="1" t="s">
        <v>1148</v>
      </c>
      <c r="AFI143" s="1" t="s">
        <v>1148</v>
      </c>
      <c r="AFR143">
        <v>0.15</v>
      </c>
      <c r="AFS143">
        <v>1.32</v>
      </c>
      <c r="AGB143">
        <v>0.03</v>
      </c>
      <c r="AGC143">
        <v>0.1</v>
      </c>
      <c r="AGL143">
        <v>0.25</v>
      </c>
      <c r="AGM143">
        <v>1.58</v>
      </c>
      <c r="AGV143">
        <v>0.12</v>
      </c>
      <c r="AGW143">
        <v>1.48</v>
      </c>
      <c r="AHF143">
        <v>0.2</v>
      </c>
      <c r="AHG143">
        <v>1.6</v>
      </c>
      <c r="AHP143">
        <v>0.24</v>
      </c>
      <c r="AHQ143">
        <v>2.2000000000000002</v>
      </c>
      <c r="AHZ143">
        <v>0.02</v>
      </c>
      <c r="AIA143">
        <v>0.27</v>
      </c>
      <c r="AIJ143">
        <v>0.03</v>
      </c>
      <c r="AIK143">
        <v>0.78</v>
      </c>
      <c r="AIL143">
        <v>100</v>
      </c>
      <c r="AIN143">
        <v>100.97</v>
      </c>
      <c r="AIO143">
        <v>1</v>
      </c>
      <c r="AIP143">
        <v>1</v>
      </c>
      <c r="AIR143">
        <v>0</v>
      </c>
      <c r="AIS143">
        <v>0</v>
      </c>
      <c r="AJD143">
        <v>7.0000000000000007E-2</v>
      </c>
      <c r="AJE143">
        <v>1.23</v>
      </c>
      <c r="AJN143" s="1" t="s">
        <v>1148</v>
      </c>
      <c r="AJO143" s="1" t="s">
        <v>1148</v>
      </c>
      <c r="AJP143">
        <v>464.28</v>
      </c>
      <c r="AJQ143">
        <v>13932.9</v>
      </c>
      <c r="AJR143">
        <v>12.6</v>
      </c>
      <c r="AJS143">
        <v>1105785</v>
      </c>
      <c r="AJT143">
        <v>1</v>
      </c>
      <c r="AJU143" s="1" t="s">
        <v>1148</v>
      </c>
      <c r="AJV143">
        <v>0.18</v>
      </c>
      <c r="AJW143">
        <v>1.41</v>
      </c>
      <c r="AJX143" s="1" t="s">
        <v>1148</v>
      </c>
      <c r="AJY143" s="1" t="s">
        <v>1148</v>
      </c>
      <c r="AJZ143">
        <v>148.06</v>
      </c>
      <c r="AKA143">
        <v>67263.5</v>
      </c>
      <c r="AKB143">
        <v>496</v>
      </c>
      <c r="AKC143">
        <v>135612</v>
      </c>
      <c r="AKD143">
        <v>1</v>
      </c>
      <c r="AKF143">
        <v>0</v>
      </c>
      <c r="AKG143">
        <v>0</v>
      </c>
      <c r="AKR143">
        <v>0.03</v>
      </c>
      <c r="AKS143">
        <v>0.78</v>
      </c>
      <c r="ALD143">
        <v>213.35</v>
      </c>
      <c r="ALE143">
        <v>80407.94</v>
      </c>
      <c r="ALF143">
        <v>8000</v>
      </c>
      <c r="ALG143">
        <v>10051</v>
      </c>
      <c r="ALH143">
        <v>1</v>
      </c>
      <c r="ALI143" s="1" t="s">
        <v>1148</v>
      </c>
      <c r="ALJ143">
        <v>325</v>
      </c>
      <c r="ALK143">
        <v>4.0599999999999996</v>
      </c>
      <c r="ALM143" s="1" t="s">
        <v>1148</v>
      </c>
      <c r="ALV143">
        <v>7.0000000000000007E-2</v>
      </c>
      <c r="ALW143">
        <v>1.23</v>
      </c>
      <c r="AMF143">
        <v>0.12</v>
      </c>
      <c r="AMG143">
        <v>1.48</v>
      </c>
      <c r="AMH143">
        <v>56.88</v>
      </c>
      <c r="AMI143">
        <v>431199.9</v>
      </c>
      <c r="AMJ143">
        <v>1100</v>
      </c>
      <c r="AMK143">
        <v>56000</v>
      </c>
      <c r="AML143">
        <v>1</v>
      </c>
      <c r="AMN143">
        <v>268.8</v>
      </c>
      <c r="AMO143">
        <v>3.49</v>
      </c>
      <c r="AMR143">
        <v>56.09</v>
      </c>
      <c r="AMS143">
        <v>421399.9</v>
      </c>
      <c r="AMT143">
        <v>1075</v>
      </c>
      <c r="AMU143">
        <v>56000</v>
      </c>
      <c r="AMV143">
        <v>1</v>
      </c>
      <c r="AMX143">
        <v>403.2</v>
      </c>
      <c r="AMY143">
        <v>5.36</v>
      </c>
      <c r="ANB143">
        <v>95.86</v>
      </c>
      <c r="ANC143">
        <v>52683.98</v>
      </c>
      <c r="AND143">
        <v>324</v>
      </c>
      <c r="ANE143">
        <v>32521</v>
      </c>
      <c r="ANF143">
        <v>1</v>
      </c>
      <c r="ANH143">
        <v>0</v>
      </c>
      <c r="ANI143">
        <v>0</v>
      </c>
      <c r="ANL143">
        <v>57.46</v>
      </c>
      <c r="ANM143">
        <v>19904.53</v>
      </c>
      <c r="ANN143">
        <v>945</v>
      </c>
      <c r="ANO143">
        <v>21063</v>
      </c>
      <c r="ANP143">
        <v>1</v>
      </c>
      <c r="ANR143">
        <v>0</v>
      </c>
      <c r="ANS143">
        <v>0</v>
      </c>
      <c r="ANV143">
        <v>5.52</v>
      </c>
      <c r="ANW143">
        <v>818.69</v>
      </c>
      <c r="ANX143">
        <v>24</v>
      </c>
      <c r="ANY143">
        <v>34112</v>
      </c>
      <c r="ANZ143">
        <v>1</v>
      </c>
      <c r="AOB143">
        <v>0</v>
      </c>
      <c r="AOC143">
        <v>0</v>
      </c>
      <c r="AOF143">
        <v>6.64</v>
      </c>
      <c r="AOG143">
        <v>9.3699999999999992</v>
      </c>
      <c r="AOH143">
        <v>0.5</v>
      </c>
      <c r="AOI143">
        <v>18785</v>
      </c>
      <c r="AOJ143">
        <v>1</v>
      </c>
      <c r="AOK143" s="1" t="s">
        <v>1148</v>
      </c>
      <c r="AOL143">
        <v>0</v>
      </c>
      <c r="AOM143">
        <v>0</v>
      </c>
      <c r="AOO143" s="1" t="s">
        <v>1148</v>
      </c>
      <c r="AOP143">
        <v>1.94</v>
      </c>
      <c r="AOQ143">
        <v>327.42</v>
      </c>
      <c r="AOR143">
        <v>16</v>
      </c>
      <c r="AOS143">
        <v>7276</v>
      </c>
      <c r="AOT143">
        <v>1</v>
      </c>
      <c r="AOU143" s="1" t="s">
        <v>1148</v>
      </c>
      <c r="AOV143">
        <v>0</v>
      </c>
      <c r="AOW143">
        <v>0</v>
      </c>
      <c r="AOZ143">
        <v>285.67</v>
      </c>
      <c r="APA143">
        <v>85654.19</v>
      </c>
      <c r="APB143">
        <v>2480</v>
      </c>
      <c r="APC143">
        <v>34538</v>
      </c>
      <c r="APD143">
        <v>1</v>
      </c>
      <c r="APF143">
        <v>61.4</v>
      </c>
      <c r="APG143">
        <v>2.48</v>
      </c>
      <c r="APJ143">
        <v>100.33</v>
      </c>
      <c r="APK143">
        <v>31031.95</v>
      </c>
      <c r="APL143">
        <v>913</v>
      </c>
      <c r="APM143">
        <v>6798</v>
      </c>
      <c r="APN143">
        <v>1</v>
      </c>
      <c r="APP143">
        <v>80</v>
      </c>
      <c r="APQ143">
        <v>1.75</v>
      </c>
      <c r="APT143">
        <v>1149.54</v>
      </c>
      <c r="APU143">
        <v>90606.94</v>
      </c>
      <c r="APV143">
        <v>11000</v>
      </c>
      <c r="APW143">
        <v>8237</v>
      </c>
      <c r="APX143">
        <v>1</v>
      </c>
      <c r="APY143" s="1" t="s">
        <v>1148</v>
      </c>
      <c r="APZ143">
        <v>375</v>
      </c>
      <c r="AQA143">
        <v>3.41</v>
      </c>
      <c r="AQB143" s="1" t="s">
        <v>1148</v>
      </c>
      <c r="AQC143" s="1" t="s">
        <v>1148</v>
      </c>
      <c r="AQD143">
        <v>119.21</v>
      </c>
      <c r="AQE143">
        <v>275986.59999999998</v>
      </c>
      <c r="AQF143">
        <v>3045</v>
      </c>
      <c r="AQG143">
        <v>90636</v>
      </c>
      <c r="AQH143">
        <v>1</v>
      </c>
      <c r="AQJ143">
        <v>200</v>
      </c>
      <c r="AQK143">
        <v>6.57</v>
      </c>
      <c r="AQN143">
        <v>582.61</v>
      </c>
      <c r="AQO143">
        <v>3214.29</v>
      </c>
      <c r="AQP143">
        <v>10.77</v>
      </c>
      <c r="AQQ143">
        <v>298449</v>
      </c>
      <c r="AQR143">
        <v>1</v>
      </c>
      <c r="AQS143" s="1" t="s">
        <v>1148</v>
      </c>
      <c r="AQT143">
        <v>0.39</v>
      </c>
      <c r="AQU143">
        <v>3.63</v>
      </c>
      <c r="AQV143" s="1" t="s">
        <v>1148</v>
      </c>
      <c r="AQW143" s="1" t="s">
        <v>1148</v>
      </c>
      <c r="AQX143">
        <v>298.02</v>
      </c>
      <c r="AQY143">
        <v>1783.47</v>
      </c>
      <c r="AQZ143">
        <v>8.5500000000000007</v>
      </c>
      <c r="ARA143">
        <v>208593</v>
      </c>
      <c r="ARB143">
        <v>1</v>
      </c>
      <c r="ARC143" s="1" t="s">
        <v>1148</v>
      </c>
      <c r="ARD143">
        <v>0.38</v>
      </c>
      <c r="ARE143">
        <v>4.43</v>
      </c>
      <c r="ARF143" s="1" t="s">
        <v>1148</v>
      </c>
      <c r="ARG143" s="1" t="s">
        <v>1148</v>
      </c>
      <c r="ARH143">
        <v>206.52</v>
      </c>
      <c r="ARI143">
        <v>260517.9</v>
      </c>
      <c r="ARJ143">
        <v>623</v>
      </c>
      <c r="ARK143">
        <v>418167</v>
      </c>
      <c r="ARL143">
        <v>1</v>
      </c>
      <c r="ARN143">
        <v>55</v>
      </c>
      <c r="ARO143">
        <v>8.83</v>
      </c>
      <c r="ARR143">
        <v>1555.85</v>
      </c>
      <c r="ARS143">
        <v>783.2</v>
      </c>
      <c r="ART143">
        <v>40.28</v>
      </c>
      <c r="ARU143">
        <v>19444</v>
      </c>
      <c r="ARV143">
        <v>1</v>
      </c>
      <c r="ARW143" s="1" t="s">
        <v>1148</v>
      </c>
      <c r="ARX143">
        <v>1.2</v>
      </c>
      <c r="ARY143">
        <v>2.98</v>
      </c>
      <c r="ARZ143" s="1" t="s">
        <v>1148</v>
      </c>
      <c r="ASA143" s="1" t="s">
        <v>1148</v>
      </c>
      <c r="ASB143">
        <v>178.26</v>
      </c>
      <c r="ASC143">
        <v>681.88</v>
      </c>
      <c r="ASD143">
        <v>34.97</v>
      </c>
      <c r="ASE143">
        <v>19499</v>
      </c>
      <c r="ASF143">
        <v>1</v>
      </c>
      <c r="ASG143" s="1" t="s">
        <v>1148</v>
      </c>
      <c r="ASH143">
        <v>1.39</v>
      </c>
      <c r="ASI143">
        <v>3.97</v>
      </c>
      <c r="ASJ143" s="1" t="s">
        <v>1148</v>
      </c>
      <c r="ASK143" s="1" t="s">
        <v>1148</v>
      </c>
      <c r="ASL143">
        <v>27.24</v>
      </c>
      <c r="ASM143">
        <v>30417.75</v>
      </c>
      <c r="ASN143">
        <v>250</v>
      </c>
      <c r="ASO143">
        <v>121671</v>
      </c>
      <c r="ASP143">
        <v>1</v>
      </c>
      <c r="ASR143">
        <v>0</v>
      </c>
      <c r="ASS143">
        <v>0</v>
      </c>
      <c r="ASV143">
        <v>315.69</v>
      </c>
      <c r="ASW143">
        <v>18158.900000000001</v>
      </c>
      <c r="ASX143">
        <v>1030</v>
      </c>
      <c r="ASY143">
        <v>17630</v>
      </c>
      <c r="ASZ143">
        <v>1</v>
      </c>
      <c r="ATB143">
        <v>92.98</v>
      </c>
      <c r="ATC143">
        <v>9.0299999999999994</v>
      </c>
      <c r="ATF143" s="1" t="s">
        <v>1148</v>
      </c>
      <c r="ATH143" s="1" t="s">
        <v>1148</v>
      </c>
      <c r="ATI143" s="1" t="s">
        <v>1148</v>
      </c>
      <c r="ATJ143" s="1" t="s">
        <v>1148</v>
      </c>
      <c r="ATK143" s="1" t="s">
        <v>1148</v>
      </c>
      <c r="ATL143" s="1" t="s">
        <v>1148</v>
      </c>
      <c r="ATM143" s="1" t="s">
        <v>1148</v>
      </c>
      <c r="ATP143">
        <v>44.54</v>
      </c>
      <c r="ATQ143">
        <v>22830.44</v>
      </c>
      <c r="ATR143">
        <v>820</v>
      </c>
      <c r="ATS143">
        <v>27842</v>
      </c>
      <c r="ATT143">
        <v>1</v>
      </c>
      <c r="ATV143">
        <v>0</v>
      </c>
      <c r="ATW143">
        <v>0</v>
      </c>
      <c r="ATZ143">
        <v>159.19999999999999</v>
      </c>
      <c r="AUA143">
        <v>52662.6</v>
      </c>
      <c r="AUB143">
        <v>1700</v>
      </c>
      <c r="AUC143">
        <v>30978</v>
      </c>
      <c r="AUD143">
        <v>1</v>
      </c>
      <c r="AUF143">
        <v>30.65</v>
      </c>
      <c r="AUG143">
        <v>1.8</v>
      </c>
      <c r="AUR143">
        <v>0.12</v>
      </c>
      <c r="AUS143">
        <v>1.48</v>
      </c>
      <c r="AVB143">
        <v>0.02</v>
      </c>
      <c r="AVC143">
        <v>0.27</v>
      </c>
      <c r="AVN143">
        <v>100</v>
      </c>
      <c r="AVP143">
        <v>3120</v>
      </c>
      <c r="AVQ143">
        <v>1</v>
      </c>
      <c r="AVR143">
        <v>1</v>
      </c>
      <c r="AVT143">
        <v>0</v>
      </c>
      <c r="AVU143">
        <v>0</v>
      </c>
      <c r="AWF143" s="1" t="s">
        <v>1148</v>
      </c>
      <c r="AWG143" s="1" t="s">
        <v>1148</v>
      </c>
      <c r="AXB143">
        <v>100</v>
      </c>
      <c r="AXD143">
        <v>13.97</v>
      </c>
      <c r="AXE143">
        <v>1</v>
      </c>
      <c r="AXF143">
        <v>1</v>
      </c>
      <c r="AXH143">
        <v>0</v>
      </c>
      <c r="AXI143">
        <v>0</v>
      </c>
      <c r="AXT143">
        <v>0.12</v>
      </c>
      <c r="AXU143">
        <v>1.48</v>
      </c>
      <c r="AYD143">
        <v>0.12</v>
      </c>
      <c r="AYE143">
        <v>1.48</v>
      </c>
      <c r="AYN143">
        <v>0.12</v>
      </c>
      <c r="AYO143">
        <v>1.48</v>
      </c>
      <c r="AYX143">
        <v>0.2</v>
      </c>
      <c r="AYY143">
        <v>1.6</v>
      </c>
      <c r="AZH143">
        <v>0.02</v>
      </c>
      <c r="AZI143">
        <v>0.27</v>
      </c>
      <c r="AZR143">
        <v>0.12</v>
      </c>
      <c r="AZS143">
        <v>1.48</v>
      </c>
      <c r="AZT143">
        <v>125.43</v>
      </c>
      <c r="AZU143">
        <v>90043</v>
      </c>
      <c r="AZV143">
        <v>6920</v>
      </c>
      <c r="AZW143">
        <v>13012</v>
      </c>
      <c r="AZX143">
        <v>1</v>
      </c>
      <c r="AZY143" s="1" t="s">
        <v>1148</v>
      </c>
      <c r="AZZ143">
        <v>128</v>
      </c>
      <c r="BAA143">
        <v>1.85</v>
      </c>
      <c r="BAB143" s="1" t="s">
        <v>1148</v>
      </c>
      <c r="BAC143" s="1" t="s">
        <v>1148</v>
      </c>
      <c r="BAD143">
        <v>15711.53</v>
      </c>
      <c r="BAF143">
        <v>225</v>
      </c>
      <c r="BAG143">
        <v>1</v>
      </c>
      <c r="BAH143">
        <v>1</v>
      </c>
      <c r="BAI143" s="1" t="s">
        <v>1148</v>
      </c>
      <c r="BAJ143">
        <v>0</v>
      </c>
      <c r="BAK143">
        <v>0</v>
      </c>
      <c r="BAV143">
        <v>0.03</v>
      </c>
      <c r="BAW143">
        <v>0.1</v>
      </c>
      <c r="BBF143">
        <v>0.2</v>
      </c>
      <c r="BBG143">
        <v>1.6</v>
      </c>
      <c r="BBH143">
        <v>55.11</v>
      </c>
      <c r="BBI143">
        <v>25725</v>
      </c>
      <c r="BBJ143">
        <v>750</v>
      </c>
      <c r="BBK143">
        <v>34300</v>
      </c>
      <c r="BBL143">
        <v>1</v>
      </c>
      <c r="BBM143" s="1" t="s">
        <v>1148</v>
      </c>
      <c r="BBN143">
        <v>0</v>
      </c>
      <c r="BBO143">
        <v>0</v>
      </c>
      <c r="BBR143">
        <v>79.099999999999994</v>
      </c>
      <c r="BBS143">
        <v>75595.81</v>
      </c>
      <c r="BBT143">
        <v>1635</v>
      </c>
      <c r="BBU143">
        <v>46236</v>
      </c>
      <c r="BBV143">
        <v>1</v>
      </c>
      <c r="BBX143">
        <v>40</v>
      </c>
      <c r="BBY143">
        <v>2.4500000000000002</v>
      </c>
      <c r="BCB143">
        <v>2463.59</v>
      </c>
      <c r="BCC143">
        <v>1.1499999999999999</v>
      </c>
      <c r="BCD143">
        <v>38.15</v>
      </c>
      <c r="BCE143">
        <v>2000</v>
      </c>
      <c r="BCF143">
        <v>1</v>
      </c>
      <c r="BCG143" s="1" t="s">
        <v>1148</v>
      </c>
      <c r="BCH143">
        <v>0.03</v>
      </c>
      <c r="BCI143">
        <v>4.9800000000000004</v>
      </c>
      <c r="BCL143">
        <v>86.37</v>
      </c>
      <c r="BCM143">
        <v>292.08</v>
      </c>
      <c r="BCN143">
        <v>13.81</v>
      </c>
      <c r="BCO143">
        <v>21150</v>
      </c>
      <c r="BCP143">
        <v>1</v>
      </c>
      <c r="BCQ143" s="1" t="s">
        <v>1148</v>
      </c>
      <c r="BCR143">
        <v>0</v>
      </c>
      <c r="BCS143">
        <v>0</v>
      </c>
      <c r="BCU143" s="1" t="s">
        <v>1148</v>
      </c>
      <c r="BCV143">
        <v>261.13</v>
      </c>
      <c r="BCW143">
        <v>3474.03</v>
      </c>
      <c r="BCX143">
        <v>16.12</v>
      </c>
      <c r="BCY143">
        <v>215511</v>
      </c>
      <c r="BCZ143">
        <v>1</v>
      </c>
      <c r="BDA143">
        <v>17217.400000000001</v>
      </c>
      <c r="BDB143">
        <v>0.78</v>
      </c>
      <c r="BDC143">
        <v>4.82</v>
      </c>
      <c r="BDD143">
        <v>0.05</v>
      </c>
      <c r="BDE143">
        <v>1.08</v>
      </c>
      <c r="BDN143">
        <v>0.24</v>
      </c>
      <c r="BDO143">
        <v>2.2000000000000002</v>
      </c>
      <c r="BDX143" s="1" t="s">
        <v>1148</v>
      </c>
      <c r="BDY143" s="1" t="s">
        <v>1148</v>
      </c>
      <c r="BEH143" s="1" t="s">
        <v>1148</v>
      </c>
      <c r="BEI143" s="1" t="s">
        <v>1148</v>
      </c>
      <c r="BEJ143" s="1" t="s">
        <v>1148</v>
      </c>
      <c r="BEK143" s="1" t="s">
        <v>1148</v>
      </c>
      <c r="BEL143" s="1" t="s">
        <v>1148</v>
      </c>
      <c r="BEM143" s="1" t="s">
        <v>1148</v>
      </c>
      <c r="BEN143" s="1" t="s">
        <v>1148</v>
      </c>
      <c r="BEO143" s="1" t="s">
        <v>1148</v>
      </c>
      <c r="BEP143" s="1" t="s">
        <v>1148</v>
      </c>
      <c r="BEQ143" s="1" t="s">
        <v>1148</v>
      </c>
      <c r="BES143" s="1" t="s">
        <v>1148</v>
      </c>
    </row>
    <row r="144" spans="1:1501" x14ac:dyDescent="0.25">
      <c r="A144" s="2">
        <v>39264</v>
      </c>
      <c r="B144">
        <v>167.93</v>
      </c>
      <c r="C144">
        <v>99968.44</v>
      </c>
      <c r="D144">
        <v>19340</v>
      </c>
      <c r="E144">
        <v>5169</v>
      </c>
      <c r="F144">
        <v>1</v>
      </c>
      <c r="G144" s="1" t="s">
        <v>1148</v>
      </c>
      <c r="H144">
        <v>0</v>
      </c>
      <c r="I144">
        <v>0</v>
      </c>
      <c r="L144">
        <v>102.32</v>
      </c>
      <c r="M144">
        <v>50069.63</v>
      </c>
      <c r="N144">
        <v>1730</v>
      </c>
      <c r="O144">
        <v>28942</v>
      </c>
      <c r="P144">
        <v>1</v>
      </c>
      <c r="Q144" s="1" t="s">
        <v>1148</v>
      </c>
      <c r="R144">
        <v>50</v>
      </c>
      <c r="S144">
        <v>2.89</v>
      </c>
      <c r="V144">
        <v>55.29</v>
      </c>
      <c r="W144">
        <v>47335.18</v>
      </c>
      <c r="X144">
        <v>825</v>
      </c>
      <c r="Y144">
        <v>57376</v>
      </c>
      <c r="Z144">
        <v>1</v>
      </c>
      <c r="AB144">
        <v>25</v>
      </c>
      <c r="AC144">
        <v>3.03</v>
      </c>
      <c r="BH144">
        <v>0.11</v>
      </c>
      <c r="BI144">
        <v>1.5</v>
      </c>
      <c r="BR144">
        <v>7.0000000000000007E-2</v>
      </c>
      <c r="BS144">
        <v>1.24</v>
      </c>
      <c r="CB144">
        <v>0.11</v>
      </c>
      <c r="CC144">
        <v>2.2999999999999998</v>
      </c>
      <c r="CL144">
        <v>0.02</v>
      </c>
      <c r="CM144">
        <v>0.26</v>
      </c>
      <c r="CV144">
        <v>0.25</v>
      </c>
      <c r="CW144">
        <v>1.59</v>
      </c>
      <c r="DF144">
        <v>7.0000000000000007E-2</v>
      </c>
      <c r="DG144">
        <v>0.77</v>
      </c>
      <c r="DP144">
        <v>0.33</v>
      </c>
      <c r="DQ144">
        <v>2.31</v>
      </c>
      <c r="DZ144">
        <v>0.16</v>
      </c>
      <c r="EA144">
        <v>1.67</v>
      </c>
      <c r="EJ144">
        <v>0.06</v>
      </c>
      <c r="EK144">
        <v>0.42</v>
      </c>
      <c r="ET144">
        <v>0.03</v>
      </c>
      <c r="EU144">
        <v>0.27</v>
      </c>
      <c r="EV144">
        <v>196.86</v>
      </c>
      <c r="EW144">
        <v>51749.11</v>
      </c>
      <c r="EX144">
        <v>925</v>
      </c>
      <c r="EY144">
        <v>11189</v>
      </c>
      <c r="EZ144">
        <v>1</v>
      </c>
      <c r="FB144">
        <v>48</v>
      </c>
      <c r="FC144">
        <v>1.04</v>
      </c>
      <c r="FZ144">
        <v>499.29</v>
      </c>
      <c r="GA144">
        <v>816.34</v>
      </c>
      <c r="GB144">
        <v>72.3</v>
      </c>
      <c r="GC144">
        <v>11291</v>
      </c>
      <c r="GD144">
        <v>1</v>
      </c>
      <c r="GE144" s="1" t="s">
        <v>1148</v>
      </c>
      <c r="GF144">
        <v>2.44</v>
      </c>
      <c r="GG144">
        <v>3.37</v>
      </c>
      <c r="GH144" s="1" t="s">
        <v>1148</v>
      </c>
      <c r="GI144" s="1" t="s">
        <v>1148</v>
      </c>
      <c r="GJ144">
        <v>121.66</v>
      </c>
      <c r="GK144">
        <v>80740.75</v>
      </c>
      <c r="GL144">
        <v>1780</v>
      </c>
      <c r="GM144">
        <v>1512</v>
      </c>
      <c r="GN144">
        <v>1</v>
      </c>
      <c r="GO144" s="1" t="s">
        <v>1148</v>
      </c>
      <c r="GP144">
        <v>750</v>
      </c>
      <c r="GQ144">
        <v>1.4</v>
      </c>
      <c r="GT144">
        <v>64.73</v>
      </c>
      <c r="GU144">
        <v>37146</v>
      </c>
      <c r="GV144">
        <v>600</v>
      </c>
      <c r="GW144">
        <v>6191</v>
      </c>
      <c r="GX144">
        <v>1</v>
      </c>
      <c r="GZ144">
        <v>310</v>
      </c>
      <c r="HA144">
        <v>5.17</v>
      </c>
      <c r="HL144">
        <v>0.19</v>
      </c>
      <c r="HM144">
        <v>1.62</v>
      </c>
      <c r="HN144">
        <v>22.58</v>
      </c>
      <c r="HO144">
        <v>611.75</v>
      </c>
      <c r="HP144">
        <v>10.72</v>
      </c>
      <c r="HQ144">
        <v>57066</v>
      </c>
      <c r="HR144">
        <v>1</v>
      </c>
      <c r="HS144" s="1" t="s">
        <v>1148</v>
      </c>
      <c r="HT144">
        <v>0.18</v>
      </c>
      <c r="HU144">
        <v>1.68</v>
      </c>
      <c r="HV144" s="1" t="s">
        <v>1148</v>
      </c>
      <c r="HW144" s="1" t="s">
        <v>1148</v>
      </c>
      <c r="HX144">
        <v>21.32</v>
      </c>
      <c r="HY144">
        <v>2340</v>
      </c>
      <c r="HZ144">
        <v>130</v>
      </c>
      <c r="IA144">
        <v>1800</v>
      </c>
      <c r="IB144">
        <v>1</v>
      </c>
      <c r="ID144">
        <v>0</v>
      </c>
      <c r="IE144">
        <v>0</v>
      </c>
      <c r="IH144">
        <v>100</v>
      </c>
      <c r="II144">
        <v>7.0000000000000007E-2</v>
      </c>
      <c r="IJ144">
        <v>71.22</v>
      </c>
      <c r="IL144">
        <v>1</v>
      </c>
      <c r="IM144" s="1" t="s">
        <v>1148</v>
      </c>
      <c r="IN144">
        <v>0</v>
      </c>
      <c r="IO144">
        <v>0</v>
      </c>
      <c r="IR144">
        <v>56.67</v>
      </c>
      <c r="IS144">
        <v>339.2</v>
      </c>
      <c r="IT144">
        <v>13.2</v>
      </c>
      <c r="IU144">
        <v>25697</v>
      </c>
      <c r="IV144">
        <v>1</v>
      </c>
      <c r="IW144" s="1" t="s">
        <v>1148</v>
      </c>
      <c r="IX144">
        <v>0.3</v>
      </c>
      <c r="IY144">
        <v>2.2799999999999998</v>
      </c>
      <c r="IZ144" s="1" t="s">
        <v>1148</v>
      </c>
      <c r="JA144" s="1" t="s">
        <v>1148</v>
      </c>
      <c r="JB144">
        <v>42.34</v>
      </c>
      <c r="JC144">
        <v>7876</v>
      </c>
      <c r="JD144">
        <v>200</v>
      </c>
      <c r="JE144">
        <v>3938</v>
      </c>
      <c r="JF144">
        <v>1</v>
      </c>
      <c r="JH144">
        <v>72</v>
      </c>
      <c r="JI144">
        <v>3.6</v>
      </c>
      <c r="JL144">
        <v>12.99</v>
      </c>
      <c r="JM144">
        <v>1426.25</v>
      </c>
      <c r="JN144">
        <v>35</v>
      </c>
      <c r="JO144">
        <v>4075</v>
      </c>
      <c r="JP144">
        <v>1</v>
      </c>
      <c r="JR144">
        <v>0</v>
      </c>
      <c r="JS144">
        <v>0</v>
      </c>
      <c r="KM144">
        <v>0</v>
      </c>
      <c r="KP144">
        <v>727.02</v>
      </c>
      <c r="KQ144">
        <v>118.45</v>
      </c>
      <c r="KR144">
        <v>96.3</v>
      </c>
      <c r="KS144">
        <v>1230</v>
      </c>
      <c r="KT144">
        <v>1</v>
      </c>
      <c r="KU144" s="1" t="s">
        <v>1148</v>
      </c>
      <c r="KV144">
        <v>1.36</v>
      </c>
      <c r="KW144">
        <v>1.42</v>
      </c>
      <c r="KX144" s="1" t="s">
        <v>1148</v>
      </c>
      <c r="KY144" s="1" t="s">
        <v>1148</v>
      </c>
      <c r="LH144" s="1" t="s">
        <v>1148</v>
      </c>
      <c r="LI144" s="1" t="s">
        <v>1148</v>
      </c>
      <c r="LR144">
        <v>0.03</v>
      </c>
      <c r="LS144">
        <v>0.1</v>
      </c>
      <c r="MB144">
        <v>0.11</v>
      </c>
      <c r="MC144">
        <v>2.2999999999999998</v>
      </c>
      <c r="ML144">
        <v>0.06</v>
      </c>
      <c r="MM144">
        <v>0.42</v>
      </c>
      <c r="MV144" s="1" t="s">
        <v>1148</v>
      </c>
      <c r="MW144" s="1" t="s">
        <v>1148</v>
      </c>
      <c r="NF144">
        <v>0.03</v>
      </c>
      <c r="NG144">
        <v>0.27</v>
      </c>
      <c r="NP144" s="1" t="s">
        <v>1148</v>
      </c>
      <c r="NQ144" s="1" t="s">
        <v>1148</v>
      </c>
      <c r="NZ144">
        <v>0.09</v>
      </c>
      <c r="OA144">
        <v>0.44</v>
      </c>
      <c r="OK144" s="1" t="s">
        <v>1148</v>
      </c>
      <c r="OT144" s="1" t="s">
        <v>1148</v>
      </c>
      <c r="OU144" s="1" t="s">
        <v>1148</v>
      </c>
      <c r="PD144">
        <v>7.0000000000000007E-2</v>
      </c>
      <c r="PE144">
        <v>1.24</v>
      </c>
      <c r="PN144">
        <v>0.04</v>
      </c>
      <c r="PO144">
        <v>0.26</v>
      </c>
      <c r="PX144">
        <v>0.03</v>
      </c>
      <c r="PY144">
        <v>0.77</v>
      </c>
      <c r="QH144">
        <v>0.05</v>
      </c>
      <c r="QI144">
        <v>0.92</v>
      </c>
      <c r="QJ144">
        <v>17.93</v>
      </c>
      <c r="QK144">
        <v>14794.88</v>
      </c>
      <c r="QL144">
        <v>320</v>
      </c>
      <c r="QM144">
        <v>46234</v>
      </c>
      <c r="QN144">
        <v>1</v>
      </c>
      <c r="QP144">
        <v>21.25</v>
      </c>
      <c r="QQ144">
        <v>6.64</v>
      </c>
      <c r="QT144">
        <v>28.89</v>
      </c>
      <c r="QV144">
        <v>130</v>
      </c>
      <c r="QW144">
        <v>1</v>
      </c>
      <c r="QX144">
        <v>1</v>
      </c>
      <c r="QZ144">
        <v>0</v>
      </c>
      <c r="RA144">
        <v>0</v>
      </c>
      <c r="RD144">
        <v>60.08</v>
      </c>
      <c r="RE144">
        <v>31250</v>
      </c>
      <c r="RF144">
        <v>3125</v>
      </c>
      <c r="RG144">
        <v>10000</v>
      </c>
      <c r="RH144">
        <v>1</v>
      </c>
      <c r="RJ144">
        <v>160</v>
      </c>
      <c r="RK144">
        <v>5.12</v>
      </c>
      <c r="SP144">
        <v>0.03</v>
      </c>
      <c r="SQ144">
        <v>0.27</v>
      </c>
      <c r="SZ144">
        <v>0.03</v>
      </c>
      <c r="TA144">
        <v>0.77</v>
      </c>
      <c r="TT144">
        <v>0.11</v>
      </c>
      <c r="TU144">
        <v>2.2999999999999998</v>
      </c>
      <c r="UD144">
        <v>0.03</v>
      </c>
      <c r="UE144">
        <v>0.1</v>
      </c>
      <c r="UN144">
        <v>0.03</v>
      </c>
      <c r="UO144">
        <v>0.77</v>
      </c>
      <c r="UP144" s="1" t="s">
        <v>1148</v>
      </c>
      <c r="UR144" s="1" t="s">
        <v>1148</v>
      </c>
      <c r="US144" s="1" t="s">
        <v>1148</v>
      </c>
      <c r="UT144" s="1" t="s">
        <v>1148</v>
      </c>
      <c r="UV144" s="1" t="s">
        <v>1148</v>
      </c>
      <c r="UW144" s="1" t="s">
        <v>1148</v>
      </c>
      <c r="VH144">
        <v>7.0000000000000007E-2</v>
      </c>
      <c r="VI144">
        <v>1.24</v>
      </c>
      <c r="VR144">
        <v>0.03</v>
      </c>
      <c r="VS144">
        <v>0.77</v>
      </c>
      <c r="WB144">
        <v>0.16</v>
      </c>
      <c r="WC144">
        <v>0.99</v>
      </c>
      <c r="WL144" s="1" t="s">
        <v>1148</v>
      </c>
      <c r="WM144" s="1" t="s">
        <v>1148</v>
      </c>
      <c r="WV144" s="1" t="s">
        <v>1148</v>
      </c>
      <c r="WW144" s="1" t="s">
        <v>1148</v>
      </c>
      <c r="XF144">
        <v>0.16</v>
      </c>
      <c r="XG144">
        <v>1.67</v>
      </c>
      <c r="XP144" s="1" t="s">
        <v>1148</v>
      </c>
      <c r="XQ144" s="1" t="s">
        <v>1148</v>
      </c>
      <c r="XZ144">
        <v>0.06</v>
      </c>
      <c r="YA144">
        <v>0.42</v>
      </c>
      <c r="YJ144">
        <v>0.11</v>
      </c>
      <c r="YK144">
        <v>1.5</v>
      </c>
      <c r="YU144" s="1" t="s">
        <v>1148</v>
      </c>
      <c r="ZD144">
        <v>0.19</v>
      </c>
      <c r="ZE144">
        <v>1.62</v>
      </c>
      <c r="ZN144">
        <v>0.03</v>
      </c>
      <c r="ZO144">
        <v>0.27</v>
      </c>
      <c r="ZX144">
        <v>0.09</v>
      </c>
      <c r="ZY144">
        <v>1.02</v>
      </c>
      <c r="AAH144">
        <v>0.03</v>
      </c>
      <c r="AAI144">
        <v>0.77</v>
      </c>
      <c r="AAR144">
        <v>0.33</v>
      </c>
      <c r="AAS144">
        <v>2.31</v>
      </c>
      <c r="ABM144" s="1" t="s">
        <v>1148</v>
      </c>
      <c r="ABV144" s="1" t="s">
        <v>1148</v>
      </c>
      <c r="ABW144" s="1" t="s">
        <v>1148</v>
      </c>
      <c r="ACF144">
        <v>7.0000000000000007E-2</v>
      </c>
      <c r="ACG144">
        <v>1.24</v>
      </c>
      <c r="ACH144" s="1" t="s">
        <v>1148</v>
      </c>
      <c r="ACJ144" s="1" t="s">
        <v>1148</v>
      </c>
      <c r="ACK144" s="1" t="s">
        <v>1148</v>
      </c>
      <c r="ACL144" s="1" t="s">
        <v>1148</v>
      </c>
      <c r="ACM144" s="1" t="s">
        <v>1148</v>
      </c>
      <c r="ACN144" s="1" t="s">
        <v>1148</v>
      </c>
      <c r="ACO144" s="1" t="s">
        <v>1148</v>
      </c>
      <c r="ACZ144">
        <v>0.03</v>
      </c>
      <c r="ADA144">
        <v>0.77</v>
      </c>
      <c r="ADJ144">
        <v>0.11</v>
      </c>
      <c r="ADK144">
        <v>1.5</v>
      </c>
      <c r="ADT144">
        <v>0.03</v>
      </c>
      <c r="ADU144">
        <v>0.27</v>
      </c>
      <c r="AED144">
        <v>0.03</v>
      </c>
      <c r="AEE144">
        <v>0.77</v>
      </c>
      <c r="AEN144">
        <v>0.03</v>
      </c>
      <c r="AEO144">
        <v>0.27</v>
      </c>
      <c r="AEX144">
        <v>0.33</v>
      </c>
      <c r="AEY144">
        <v>2.31</v>
      </c>
      <c r="AFH144" s="1" t="s">
        <v>1148</v>
      </c>
      <c r="AFI144" s="1" t="s">
        <v>1148</v>
      </c>
      <c r="AFR144">
        <v>0.14000000000000001</v>
      </c>
      <c r="AFS144">
        <v>1.33</v>
      </c>
      <c r="AGB144">
        <v>0.03</v>
      </c>
      <c r="AGC144">
        <v>0.1</v>
      </c>
      <c r="AGL144">
        <v>0.25</v>
      </c>
      <c r="AGM144">
        <v>1.59</v>
      </c>
      <c r="AGV144">
        <v>0.11</v>
      </c>
      <c r="AGW144">
        <v>1.5</v>
      </c>
      <c r="AHF144">
        <v>0.19</v>
      </c>
      <c r="AHG144">
        <v>1.62</v>
      </c>
      <c r="AHP144">
        <v>0.33</v>
      </c>
      <c r="AHQ144">
        <v>2.31</v>
      </c>
      <c r="AHZ144">
        <v>0.03</v>
      </c>
      <c r="AIA144">
        <v>0.27</v>
      </c>
      <c r="AIJ144">
        <v>0.03</v>
      </c>
      <c r="AIK144">
        <v>0.77</v>
      </c>
      <c r="AIL144">
        <v>100</v>
      </c>
      <c r="AIN144">
        <v>100.97</v>
      </c>
      <c r="AIO144">
        <v>1</v>
      </c>
      <c r="AIP144">
        <v>1</v>
      </c>
      <c r="AIR144">
        <v>0</v>
      </c>
      <c r="AIS144">
        <v>0</v>
      </c>
      <c r="AJD144">
        <v>7.0000000000000007E-2</v>
      </c>
      <c r="AJE144">
        <v>1.24</v>
      </c>
      <c r="AJN144" s="1" t="s">
        <v>1148</v>
      </c>
      <c r="AJO144" s="1" t="s">
        <v>1148</v>
      </c>
      <c r="AJP144">
        <v>464.28</v>
      </c>
      <c r="AJQ144">
        <v>13932.9</v>
      </c>
      <c r="AJR144">
        <v>12.6</v>
      </c>
      <c r="AJS144">
        <v>1105785</v>
      </c>
      <c r="AJT144">
        <v>1</v>
      </c>
      <c r="AJU144" s="1" t="s">
        <v>1148</v>
      </c>
      <c r="AJV144">
        <v>0.18</v>
      </c>
      <c r="AJW144">
        <v>1.41</v>
      </c>
      <c r="AJX144" s="1" t="s">
        <v>1148</v>
      </c>
      <c r="AJY144" s="1" t="s">
        <v>1148</v>
      </c>
      <c r="AJZ144">
        <v>148.06</v>
      </c>
      <c r="AKA144">
        <v>67263.5</v>
      </c>
      <c r="AKB144">
        <v>496</v>
      </c>
      <c r="AKC144">
        <v>135612</v>
      </c>
      <c r="AKD144">
        <v>1</v>
      </c>
      <c r="AKF144">
        <v>0</v>
      </c>
      <c r="AKG144">
        <v>0</v>
      </c>
      <c r="AKR144">
        <v>0.03</v>
      </c>
      <c r="AKS144">
        <v>0.77</v>
      </c>
      <c r="ALD144">
        <v>213.35</v>
      </c>
      <c r="ALE144">
        <v>80407.94</v>
      </c>
      <c r="ALF144">
        <v>8000</v>
      </c>
      <c r="ALG144">
        <v>10051</v>
      </c>
      <c r="ALH144">
        <v>1</v>
      </c>
      <c r="ALI144" s="1" t="s">
        <v>1148</v>
      </c>
      <c r="ALJ144">
        <v>325</v>
      </c>
      <c r="ALK144">
        <v>4.0599999999999996</v>
      </c>
      <c r="ALM144" s="1" t="s">
        <v>1148</v>
      </c>
      <c r="ALV144">
        <v>7.0000000000000007E-2</v>
      </c>
      <c r="ALW144">
        <v>1.24</v>
      </c>
      <c r="AMF144">
        <v>0.11</v>
      </c>
      <c r="AMG144">
        <v>1.5</v>
      </c>
      <c r="AMH144">
        <v>56.88</v>
      </c>
      <c r="AMI144">
        <v>431199.9</v>
      </c>
      <c r="AMJ144">
        <v>1100</v>
      </c>
      <c r="AMK144">
        <v>56000</v>
      </c>
      <c r="AML144">
        <v>1</v>
      </c>
      <c r="AMN144">
        <v>268.8</v>
      </c>
      <c r="AMO144">
        <v>3.49</v>
      </c>
      <c r="AMR144">
        <v>56.09</v>
      </c>
      <c r="AMS144">
        <v>421399.9</v>
      </c>
      <c r="AMT144">
        <v>1075</v>
      </c>
      <c r="AMU144">
        <v>56000</v>
      </c>
      <c r="AMV144">
        <v>1</v>
      </c>
      <c r="AMX144">
        <v>403.2</v>
      </c>
      <c r="AMY144">
        <v>5.36</v>
      </c>
      <c r="ANB144">
        <v>95.86</v>
      </c>
      <c r="ANC144">
        <v>52683.98</v>
      </c>
      <c r="AND144">
        <v>324</v>
      </c>
      <c r="ANE144">
        <v>32521</v>
      </c>
      <c r="ANF144">
        <v>1</v>
      </c>
      <c r="ANH144">
        <v>0</v>
      </c>
      <c r="ANI144">
        <v>0</v>
      </c>
      <c r="ANL144">
        <v>57.46</v>
      </c>
      <c r="ANM144">
        <v>19904.53</v>
      </c>
      <c r="ANN144">
        <v>945</v>
      </c>
      <c r="ANO144">
        <v>21063</v>
      </c>
      <c r="ANP144">
        <v>1</v>
      </c>
      <c r="ANR144">
        <v>0</v>
      </c>
      <c r="ANS144">
        <v>0</v>
      </c>
      <c r="ANV144">
        <v>5.52</v>
      </c>
      <c r="ANW144">
        <v>818.69</v>
      </c>
      <c r="ANX144">
        <v>24</v>
      </c>
      <c r="ANY144">
        <v>34112</v>
      </c>
      <c r="ANZ144">
        <v>1</v>
      </c>
      <c r="AOB144">
        <v>0</v>
      </c>
      <c r="AOC144">
        <v>0</v>
      </c>
      <c r="AOF144">
        <v>6.64</v>
      </c>
      <c r="AOG144">
        <v>9.3699999999999992</v>
      </c>
      <c r="AOH144">
        <v>0.5</v>
      </c>
      <c r="AOI144">
        <v>18785</v>
      </c>
      <c r="AOJ144">
        <v>1</v>
      </c>
      <c r="AOK144" s="1" t="s">
        <v>1148</v>
      </c>
      <c r="AOL144">
        <v>0</v>
      </c>
      <c r="AOM144">
        <v>0</v>
      </c>
      <c r="AOO144" s="1" t="s">
        <v>1148</v>
      </c>
      <c r="AOP144">
        <v>1.94</v>
      </c>
      <c r="AOQ144">
        <v>327.42</v>
      </c>
      <c r="AOR144">
        <v>16</v>
      </c>
      <c r="AOS144">
        <v>7276</v>
      </c>
      <c r="AOT144">
        <v>1</v>
      </c>
      <c r="AOU144" s="1" t="s">
        <v>1148</v>
      </c>
      <c r="AOV144">
        <v>0</v>
      </c>
      <c r="AOW144">
        <v>0</v>
      </c>
      <c r="AOZ144">
        <v>285.67</v>
      </c>
      <c r="APA144">
        <v>85654.19</v>
      </c>
      <c r="APB144">
        <v>2480</v>
      </c>
      <c r="APC144">
        <v>34538</v>
      </c>
      <c r="APD144">
        <v>1</v>
      </c>
      <c r="APF144">
        <v>61.4</v>
      </c>
      <c r="APG144">
        <v>2.48</v>
      </c>
      <c r="APJ144">
        <v>100.33</v>
      </c>
      <c r="APK144">
        <v>31031.95</v>
      </c>
      <c r="APL144">
        <v>913</v>
      </c>
      <c r="APM144">
        <v>6798</v>
      </c>
      <c r="APN144">
        <v>1</v>
      </c>
      <c r="APP144">
        <v>80</v>
      </c>
      <c r="APQ144">
        <v>1.75</v>
      </c>
      <c r="APT144">
        <v>1149.54</v>
      </c>
      <c r="APU144">
        <v>90606.94</v>
      </c>
      <c r="APV144">
        <v>11000</v>
      </c>
      <c r="APW144">
        <v>8237</v>
      </c>
      <c r="APX144">
        <v>1</v>
      </c>
      <c r="APY144" s="1" t="s">
        <v>1148</v>
      </c>
      <c r="APZ144">
        <v>375</v>
      </c>
      <c r="AQA144">
        <v>3.41</v>
      </c>
      <c r="AQB144" s="1" t="s">
        <v>1148</v>
      </c>
      <c r="AQC144" s="1" t="s">
        <v>1148</v>
      </c>
      <c r="AQD144">
        <v>119.21</v>
      </c>
      <c r="AQE144">
        <v>275986.59999999998</v>
      </c>
      <c r="AQF144">
        <v>3045</v>
      </c>
      <c r="AQG144">
        <v>90636</v>
      </c>
      <c r="AQH144">
        <v>1</v>
      </c>
      <c r="AQJ144">
        <v>200</v>
      </c>
      <c r="AQK144">
        <v>6.57</v>
      </c>
      <c r="AQN144">
        <v>582.61</v>
      </c>
      <c r="AQO144">
        <v>3214.29</v>
      </c>
      <c r="AQP144">
        <v>10.77</v>
      </c>
      <c r="AQQ144">
        <v>298449</v>
      </c>
      <c r="AQR144">
        <v>1</v>
      </c>
      <c r="AQS144" s="1" t="s">
        <v>1148</v>
      </c>
      <c r="AQT144">
        <v>0.39</v>
      </c>
      <c r="AQU144">
        <v>3.63</v>
      </c>
      <c r="AQV144" s="1" t="s">
        <v>1148</v>
      </c>
      <c r="AQW144" s="1" t="s">
        <v>1148</v>
      </c>
      <c r="AQX144">
        <v>298.02</v>
      </c>
      <c r="AQY144">
        <v>1783.47</v>
      </c>
      <c r="AQZ144">
        <v>8.5500000000000007</v>
      </c>
      <c r="ARA144">
        <v>208593</v>
      </c>
      <c r="ARB144">
        <v>1</v>
      </c>
      <c r="ARC144" s="1" t="s">
        <v>1148</v>
      </c>
      <c r="ARD144">
        <v>0.38</v>
      </c>
      <c r="ARE144">
        <v>4.43</v>
      </c>
      <c r="ARF144" s="1" t="s">
        <v>1148</v>
      </c>
      <c r="ARG144" s="1" t="s">
        <v>1148</v>
      </c>
      <c r="ARH144">
        <v>206.52</v>
      </c>
      <c r="ARI144">
        <v>260517.9</v>
      </c>
      <c r="ARJ144">
        <v>623</v>
      </c>
      <c r="ARK144">
        <v>418167</v>
      </c>
      <c r="ARL144">
        <v>1</v>
      </c>
      <c r="ARN144">
        <v>55</v>
      </c>
      <c r="ARO144">
        <v>8.83</v>
      </c>
      <c r="ARR144">
        <v>1555.85</v>
      </c>
      <c r="ARS144">
        <v>783.2</v>
      </c>
      <c r="ART144">
        <v>40.28</v>
      </c>
      <c r="ARU144">
        <v>19444</v>
      </c>
      <c r="ARV144">
        <v>1</v>
      </c>
      <c r="ARW144" s="1" t="s">
        <v>1148</v>
      </c>
      <c r="ARX144">
        <v>1.2</v>
      </c>
      <c r="ARY144">
        <v>2.98</v>
      </c>
      <c r="ARZ144" s="1" t="s">
        <v>1148</v>
      </c>
      <c r="ASA144" s="1" t="s">
        <v>1148</v>
      </c>
      <c r="ASB144">
        <v>178.26</v>
      </c>
      <c r="ASC144">
        <v>681.88</v>
      </c>
      <c r="ASD144">
        <v>34.97</v>
      </c>
      <c r="ASE144">
        <v>19499</v>
      </c>
      <c r="ASF144">
        <v>1</v>
      </c>
      <c r="ASG144" s="1" t="s">
        <v>1148</v>
      </c>
      <c r="ASH144">
        <v>1.39</v>
      </c>
      <c r="ASI144">
        <v>3.97</v>
      </c>
      <c r="ASJ144" s="1" t="s">
        <v>1148</v>
      </c>
      <c r="ASK144" s="1" t="s">
        <v>1148</v>
      </c>
      <c r="ASL144">
        <v>27.24</v>
      </c>
      <c r="ASM144">
        <v>30417.75</v>
      </c>
      <c r="ASN144">
        <v>250</v>
      </c>
      <c r="ASO144">
        <v>121671</v>
      </c>
      <c r="ASP144">
        <v>1</v>
      </c>
      <c r="ASR144">
        <v>0</v>
      </c>
      <c r="ASS144">
        <v>0</v>
      </c>
      <c r="ASV144">
        <v>315.69</v>
      </c>
      <c r="ASW144">
        <v>18158.900000000001</v>
      </c>
      <c r="ASX144">
        <v>1030</v>
      </c>
      <c r="ASY144">
        <v>17630</v>
      </c>
      <c r="ASZ144">
        <v>1</v>
      </c>
      <c r="ATB144">
        <v>92.98</v>
      </c>
      <c r="ATC144">
        <v>9.0299999999999994</v>
      </c>
      <c r="ATF144" s="1" t="s">
        <v>1148</v>
      </c>
      <c r="ATH144" s="1" t="s">
        <v>1148</v>
      </c>
      <c r="ATI144" s="1" t="s">
        <v>1148</v>
      </c>
      <c r="ATJ144" s="1" t="s">
        <v>1148</v>
      </c>
      <c r="ATK144" s="1" t="s">
        <v>1148</v>
      </c>
      <c r="ATL144" s="1" t="s">
        <v>1148</v>
      </c>
      <c r="ATM144" s="1" t="s">
        <v>1148</v>
      </c>
      <c r="ATP144">
        <v>44.54</v>
      </c>
      <c r="ATQ144">
        <v>22830.44</v>
      </c>
      <c r="ATR144">
        <v>820</v>
      </c>
      <c r="ATS144">
        <v>27842</v>
      </c>
      <c r="ATT144">
        <v>1</v>
      </c>
      <c r="ATV144">
        <v>0</v>
      </c>
      <c r="ATW144">
        <v>0</v>
      </c>
      <c r="ATZ144">
        <v>159.19999999999999</v>
      </c>
      <c r="AUA144">
        <v>52662.6</v>
      </c>
      <c r="AUB144">
        <v>1700</v>
      </c>
      <c r="AUC144">
        <v>30978</v>
      </c>
      <c r="AUD144">
        <v>1</v>
      </c>
      <c r="AUF144">
        <v>30.65</v>
      </c>
      <c r="AUG144">
        <v>1.8</v>
      </c>
      <c r="AUR144">
        <v>0.11</v>
      </c>
      <c r="AUS144">
        <v>1.5</v>
      </c>
      <c r="AVB144">
        <v>0.03</v>
      </c>
      <c r="AVC144">
        <v>0.27</v>
      </c>
      <c r="AVN144">
        <v>100</v>
      </c>
      <c r="AVP144">
        <v>3120</v>
      </c>
      <c r="AVQ144">
        <v>1</v>
      </c>
      <c r="AVR144">
        <v>1</v>
      </c>
      <c r="AVT144">
        <v>0</v>
      </c>
      <c r="AVU144">
        <v>0</v>
      </c>
      <c r="AWF144" s="1" t="s">
        <v>1148</v>
      </c>
      <c r="AWG144" s="1" t="s">
        <v>1148</v>
      </c>
      <c r="AXB144">
        <v>100</v>
      </c>
      <c r="AXD144">
        <v>13.97</v>
      </c>
      <c r="AXE144">
        <v>1</v>
      </c>
      <c r="AXF144">
        <v>1</v>
      </c>
      <c r="AXH144">
        <v>0</v>
      </c>
      <c r="AXI144">
        <v>0</v>
      </c>
      <c r="AXT144">
        <v>0.11</v>
      </c>
      <c r="AXU144">
        <v>1.5</v>
      </c>
      <c r="AYD144">
        <v>0.11</v>
      </c>
      <c r="AYE144">
        <v>1.5</v>
      </c>
      <c r="AYN144">
        <v>0.11</v>
      </c>
      <c r="AYO144">
        <v>1.5</v>
      </c>
      <c r="AYX144">
        <v>0.19</v>
      </c>
      <c r="AYY144">
        <v>1.62</v>
      </c>
      <c r="AZH144">
        <v>0.03</v>
      </c>
      <c r="AZI144">
        <v>0.27</v>
      </c>
      <c r="AZR144">
        <v>0.11</v>
      </c>
      <c r="AZS144">
        <v>1.5</v>
      </c>
      <c r="AZT144">
        <v>125.43</v>
      </c>
      <c r="AZU144">
        <v>90043</v>
      </c>
      <c r="AZV144">
        <v>6920</v>
      </c>
      <c r="AZW144">
        <v>13012</v>
      </c>
      <c r="AZX144">
        <v>1</v>
      </c>
      <c r="AZY144" s="1" t="s">
        <v>1148</v>
      </c>
      <c r="AZZ144">
        <v>128</v>
      </c>
      <c r="BAA144">
        <v>1.85</v>
      </c>
      <c r="BAB144" s="1" t="s">
        <v>1148</v>
      </c>
      <c r="BAC144" s="1" t="s">
        <v>1148</v>
      </c>
      <c r="BAD144">
        <v>15711.53</v>
      </c>
      <c r="BAF144">
        <v>225</v>
      </c>
      <c r="BAG144">
        <v>1</v>
      </c>
      <c r="BAH144">
        <v>1</v>
      </c>
      <c r="BAI144" s="1" t="s">
        <v>1148</v>
      </c>
      <c r="BAJ144">
        <v>0</v>
      </c>
      <c r="BAK144">
        <v>0</v>
      </c>
      <c r="BAV144">
        <v>0.03</v>
      </c>
      <c r="BAW144">
        <v>0.1</v>
      </c>
      <c r="BBF144">
        <v>0.19</v>
      </c>
      <c r="BBG144">
        <v>1.62</v>
      </c>
      <c r="BBH144">
        <v>55.11</v>
      </c>
      <c r="BBI144">
        <v>25725</v>
      </c>
      <c r="BBJ144">
        <v>750</v>
      </c>
      <c r="BBK144">
        <v>34300</v>
      </c>
      <c r="BBL144">
        <v>1</v>
      </c>
      <c r="BBM144" s="1" t="s">
        <v>1148</v>
      </c>
      <c r="BBN144">
        <v>0</v>
      </c>
      <c r="BBO144">
        <v>0</v>
      </c>
      <c r="BBR144">
        <v>79.099999999999994</v>
      </c>
      <c r="BBS144">
        <v>75595.81</v>
      </c>
      <c r="BBT144">
        <v>1635</v>
      </c>
      <c r="BBU144">
        <v>46236</v>
      </c>
      <c r="BBV144">
        <v>1</v>
      </c>
      <c r="BBX144">
        <v>40</v>
      </c>
      <c r="BBY144">
        <v>2.4500000000000002</v>
      </c>
      <c r="BCB144">
        <v>2463.59</v>
      </c>
      <c r="BCC144">
        <v>1.1499999999999999</v>
      </c>
      <c r="BCD144">
        <v>38.15</v>
      </c>
      <c r="BCE144">
        <v>2000</v>
      </c>
      <c r="BCF144">
        <v>1</v>
      </c>
      <c r="BCG144" s="1" t="s">
        <v>1148</v>
      </c>
      <c r="BCH144">
        <v>0.03</v>
      </c>
      <c r="BCI144">
        <v>4.9800000000000004</v>
      </c>
      <c r="BCL144">
        <v>86.37</v>
      </c>
      <c r="BCM144">
        <v>292.08</v>
      </c>
      <c r="BCN144">
        <v>13.81</v>
      </c>
      <c r="BCO144">
        <v>21150</v>
      </c>
      <c r="BCP144">
        <v>1</v>
      </c>
      <c r="BCQ144" s="1" t="s">
        <v>1148</v>
      </c>
      <c r="BCR144">
        <v>0</v>
      </c>
      <c r="BCS144">
        <v>0</v>
      </c>
      <c r="BCU144" s="1" t="s">
        <v>1148</v>
      </c>
      <c r="BCV144">
        <v>247.36</v>
      </c>
      <c r="BCW144">
        <v>3290.85</v>
      </c>
      <c r="BCX144">
        <v>15.27</v>
      </c>
      <c r="BCY144">
        <v>215511</v>
      </c>
      <c r="BCZ144">
        <v>1</v>
      </c>
      <c r="BDA144">
        <v>12187.3</v>
      </c>
      <c r="BDB144">
        <v>0.78</v>
      </c>
      <c r="BDC144">
        <v>5.09</v>
      </c>
      <c r="BDD144">
        <v>0.05</v>
      </c>
      <c r="BDE144">
        <v>1.07</v>
      </c>
      <c r="BDN144">
        <v>0.33</v>
      </c>
      <c r="BDO144">
        <v>2.31</v>
      </c>
      <c r="BDX144" s="1" t="s">
        <v>1148</v>
      </c>
      <c r="BDY144" s="1" t="s">
        <v>1148</v>
      </c>
      <c r="BEH144" s="1" t="s">
        <v>1148</v>
      </c>
      <c r="BEI144" s="1" t="s">
        <v>1148</v>
      </c>
      <c r="BEJ144" s="1" t="s">
        <v>1148</v>
      </c>
      <c r="BEK144" s="1" t="s">
        <v>1148</v>
      </c>
      <c r="BEL144" s="1" t="s">
        <v>1148</v>
      </c>
      <c r="BEM144" s="1" t="s">
        <v>1148</v>
      </c>
      <c r="BEN144" s="1" t="s">
        <v>1148</v>
      </c>
      <c r="BEO144" s="1" t="s">
        <v>1148</v>
      </c>
      <c r="BEP144" s="1" t="s">
        <v>1148</v>
      </c>
      <c r="BEQ144" s="1" t="s">
        <v>1148</v>
      </c>
      <c r="BES144" s="1" t="s">
        <v>1148</v>
      </c>
    </row>
    <row r="145" spans="1:1501" x14ac:dyDescent="0.25">
      <c r="A145" s="2">
        <v>39295</v>
      </c>
      <c r="B145">
        <v>167.93</v>
      </c>
      <c r="C145">
        <v>99968.44</v>
      </c>
      <c r="D145">
        <v>19340</v>
      </c>
      <c r="E145">
        <v>5169</v>
      </c>
      <c r="F145">
        <v>1</v>
      </c>
      <c r="G145" s="1" t="s">
        <v>1148</v>
      </c>
      <c r="H145">
        <v>0</v>
      </c>
      <c r="I145">
        <v>0</v>
      </c>
      <c r="L145">
        <v>102.32</v>
      </c>
      <c r="M145">
        <v>50069.63</v>
      </c>
      <c r="N145">
        <v>1730</v>
      </c>
      <c r="O145">
        <v>28942</v>
      </c>
      <c r="P145">
        <v>1</v>
      </c>
      <c r="Q145" s="1" t="s">
        <v>1148</v>
      </c>
      <c r="R145">
        <v>50</v>
      </c>
      <c r="S145">
        <v>2.89</v>
      </c>
      <c r="V145">
        <v>55.29</v>
      </c>
      <c r="W145">
        <v>47335.18</v>
      </c>
      <c r="X145">
        <v>825</v>
      </c>
      <c r="Y145">
        <v>57376</v>
      </c>
      <c r="Z145">
        <v>1</v>
      </c>
      <c r="AB145">
        <v>25</v>
      </c>
      <c r="AC145">
        <v>3.03</v>
      </c>
      <c r="BH145">
        <v>0.11</v>
      </c>
      <c r="BI145">
        <v>1.52</v>
      </c>
      <c r="BR145">
        <v>7.0000000000000007E-2</v>
      </c>
      <c r="BS145">
        <v>1.24</v>
      </c>
      <c r="CB145">
        <v>0.11</v>
      </c>
      <c r="CC145">
        <v>2.31</v>
      </c>
      <c r="CL145">
        <v>0.03</v>
      </c>
      <c r="CM145">
        <v>0.27</v>
      </c>
      <c r="CV145">
        <v>0.25</v>
      </c>
      <c r="CW145">
        <v>1.63</v>
      </c>
      <c r="DF145">
        <v>0.1</v>
      </c>
      <c r="DG145">
        <v>0.79</v>
      </c>
      <c r="DP145">
        <v>0.44</v>
      </c>
      <c r="DQ145">
        <v>2.52</v>
      </c>
      <c r="DZ145">
        <v>0.15</v>
      </c>
      <c r="EA145">
        <v>1.69</v>
      </c>
      <c r="EJ145">
        <v>7.0000000000000007E-2</v>
      </c>
      <c r="EK145">
        <v>0.42</v>
      </c>
      <c r="ET145">
        <v>0.03</v>
      </c>
      <c r="EU145">
        <v>0.27</v>
      </c>
      <c r="EV145">
        <v>196.86</v>
      </c>
      <c r="EW145">
        <v>51749.11</v>
      </c>
      <c r="EX145">
        <v>925</v>
      </c>
      <c r="EY145">
        <v>11189</v>
      </c>
      <c r="EZ145">
        <v>1</v>
      </c>
      <c r="FB145">
        <v>48</v>
      </c>
      <c r="FC145">
        <v>1.04</v>
      </c>
      <c r="FZ145">
        <v>499.29</v>
      </c>
      <c r="GA145">
        <v>816.34</v>
      </c>
      <c r="GB145">
        <v>72.3</v>
      </c>
      <c r="GC145">
        <v>11291</v>
      </c>
      <c r="GD145">
        <v>1</v>
      </c>
      <c r="GE145" s="1" t="s">
        <v>1148</v>
      </c>
      <c r="GF145">
        <v>2.44</v>
      </c>
      <c r="GG145">
        <v>3.37</v>
      </c>
      <c r="GH145" s="1" t="s">
        <v>1148</v>
      </c>
      <c r="GI145" s="1" t="s">
        <v>1148</v>
      </c>
      <c r="GJ145">
        <v>121.66</v>
      </c>
      <c r="GK145">
        <v>80740.75</v>
      </c>
      <c r="GL145">
        <v>1780</v>
      </c>
      <c r="GM145">
        <v>1512</v>
      </c>
      <c r="GN145">
        <v>1</v>
      </c>
      <c r="GO145" s="1" t="s">
        <v>1148</v>
      </c>
      <c r="GP145">
        <v>750</v>
      </c>
      <c r="GQ145">
        <v>1.4</v>
      </c>
      <c r="GT145">
        <v>64.73</v>
      </c>
      <c r="GU145">
        <v>37146</v>
      </c>
      <c r="GV145">
        <v>600</v>
      </c>
      <c r="GW145">
        <v>6191</v>
      </c>
      <c r="GX145">
        <v>1</v>
      </c>
      <c r="GZ145">
        <v>310</v>
      </c>
      <c r="HA145">
        <v>5.17</v>
      </c>
      <c r="HL145">
        <v>0.2</v>
      </c>
      <c r="HM145">
        <v>1.63</v>
      </c>
      <c r="HN145">
        <v>22.58</v>
      </c>
      <c r="HO145">
        <v>611.75</v>
      </c>
      <c r="HP145">
        <v>10.72</v>
      </c>
      <c r="HQ145">
        <v>57066</v>
      </c>
      <c r="HR145">
        <v>1</v>
      </c>
      <c r="HS145" s="1" t="s">
        <v>1148</v>
      </c>
      <c r="HT145">
        <v>0.18</v>
      </c>
      <c r="HU145">
        <v>1.68</v>
      </c>
      <c r="HV145" s="1" t="s">
        <v>1148</v>
      </c>
      <c r="HW145" s="1" t="s">
        <v>1148</v>
      </c>
      <c r="HX145">
        <v>21.32</v>
      </c>
      <c r="HY145">
        <v>2340</v>
      </c>
      <c r="HZ145">
        <v>130</v>
      </c>
      <c r="IA145">
        <v>1800</v>
      </c>
      <c r="IB145">
        <v>1</v>
      </c>
      <c r="ID145">
        <v>0</v>
      </c>
      <c r="IE145">
        <v>0</v>
      </c>
      <c r="IH145">
        <v>100</v>
      </c>
      <c r="II145">
        <v>7.0000000000000007E-2</v>
      </c>
      <c r="IJ145">
        <v>71.22</v>
      </c>
      <c r="IL145">
        <v>1</v>
      </c>
      <c r="IM145" s="1" t="s">
        <v>1148</v>
      </c>
      <c r="IN145">
        <v>0</v>
      </c>
      <c r="IO145">
        <v>0</v>
      </c>
      <c r="IR145">
        <v>56.67</v>
      </c>
      <c r="IS145">
        <v>339.2</v>
      </c>
      <c r="IT145">
        <v>13.2</v>
      </c>
      <c r="IU145">
        <v>25697</v>
      </c>
      <c r="IV145">
        <v>1</v>
      </c>
      <c r="IW145" s="1" t="s">
        <v>1148</v>
      </c>
      <c r="IX145">
        <v>0.3</v>
      </c>
      <c r="IY145">
        <v>2.2799999999999998</v>
      </c>
      <c r="IZ145" s="1" t="s">
        <v>1148</v>
      </c>
      <c r="JA145" s="1" t="s">
        <v>1148</v>
      </c>
      <c r="JB145">
        <v>42.34</v>
      </c>
      <c r="JC145">
        <v>7876</v>
      </c>
      <c r="JD145">
        <v>200</v>
      </c>
      <c r="JE145">
        <v>3938</v>
      </c>
      <c r="JF145">
        <v>1</v>
      </c>
      <c r="JH145">
        <v>72</v>
      </c>
      <c r="JI145">
        <v>3.6</v>
      </c>
      <c r="JL145">
        <v>12.99</v>
      </c>
      <c r="JM145">
        <v>1426.25</v>
      </c>
      <c r="JN145">
        <v>35</v>
      </c>
      <c r="JO145">
        <v>4075</v>
      </c>
      <c r="JP145">
        <v>1</v>
      </c>
      <c r="JR145">
        <v>0</v>
      </c>
      <c r="JS145">
        <v>0</v>
      </c>
      <c r="KM145">
        <v>0</v>
      </c>
      <c r="KP145">
        <v>727.02</v>
      </c>
      <c r="KQ145">
        <v>118.45</v>
      </c>
      <c r="KR145">
        <v>96.3</v>
      </c>
      <c r="KS145">
        <v>1230</v>
      </c>
      <c r="KT145">
        <v>1</v>
      </c>
      <c r="KU145" s="1" t="s">
        <v>1148</v>
      </c>
      <c r="KV145">
        <v>1.36</v>
      </c>
      <c r="KW145">
        <v>1.42</v>
      </c>
      <c r="KX145" s="1" t="s">
        <v>1148</v>
      </c>
      <c r="KY145" s="1" t="s">
        <v>1148</v>
      </c>
      <c r="LH145" s="1" t="s">
        <v>1148</v>
      </c>
      <c r="LI145" s="1" t="s">
        <v>1148</v>
      </c>
      <c r="LR145">
        <v>0.04</v>
      </c>
      <c r="LS145">
        <v>0.11</v>
      </c>
      <c r="MB145">
        <v>0.11</v>
      </c>
      <c r="MC145">
        <v>2.31</v>
      </c>
      <c r="ML145">
        <v>7.0000000000000007E-2</v>
      </c>
      <c r="MM145">
        <v>0.42</v>
      </c>
      <c r="MV145" s="1" t="s">
        <v>1148</v>
      </c>
      <c r="MW145" s="1" t="s">
        <v>1148</v>
      </c>
      <c r="NF145">
        <v>0.03</v>
      </c>
      <c r="NG145">
        <v>0.27</v>
      </c>
      <c r="NP145" s="1" t="s">
        <v>1148</v>
      </c>
      <c r="NQ145" s="1" t="s">
        <v>1148</v>
      </c>
      <c r="NZ145">
        <v>0.1</v>
      </c>
      <c r="OA145">
        <v>0.5</v>
      </c>
      <c r="OK145" s="1" t="s">
        <v>1148</v>
      </c>
      <c r="OT145" s="1" t="s">
        <v>1148</v>
      </c>
      <c r="OU145" s="1" t="s">
        <v>1148</v>
      </c>
      <c r="PD145">
        <v>7.0000000000000007E-2</v>
      </c>
      <c r="PE145">
        <v>1.24</v>
      </c>
      <c r="PN145">
        <v>0.03</v>
      </c>
      <c r="PO145">
        <v>0.26</v>
      </c>
      <c r="PX145">
        <v>0.03</v>
      </c>
      <c r="PY145">
        <v>0.78</v>
      </c>
      <c r="QH145">
        <v>0.09</v>
      </c>
      <c r="QI145">
        <v>0.87</v>
      </c>
      <c r="QJ145">
        <v>17.93</v>
      </c>
      <c r="QK145">
        <v>14794.88</v>
      </c>
      <c r="QL145">
        <v>320</v>
      </c>
      <c r="QM145">
        <v>46234</v>
      </c>
      <c r="QN145">
        <v>1</v>
      </c>
      <c r="QP145">
        <v>21.25</v>
      </c>
      <c r="QQ145">
        <v>6.64</v>
      </c>
      <c r="QT145">
        <v>28.89</v>
      </c>
      <c r="QV145">
        <v>130</v>
      </c>
      <c r="QW145">
        <v>1</v>
      </c>
      <c r="QX145">
        <v>1</v>
      </c>
      <c r="QZ145">
        <v>0</v>
      </c>
      <c r="RA145">
        <v>0</v>
      </c>
      <c r="RD145">
        <v>60.08</v>
      </c>
      <c r="RE145">
        <v>31250</v>
      </c>
      <c r="RF145">
        <v>3125</v>
      </c>
      <c r="RG145">
        <v>10000</v>
      </c>
      <c r="RH145">
        <v>1</v>
      </c>
      <c r="RJ145">
        <v>160</v>
      </c>
      <c r="RK145">
        <v>5.12</v>
      </c>
      <c r="SP145">
        <v>0.03</v>
      </c>
      <c r="SQ145">
        <v>0.27</v>
      </c>
      <c r="SZ145">
        <v>0.03</v>
      </c>
      <c r="TA145">
        <v>0.78</v>
      </c>
      <c r="TT145">
        <v>0.11</v>
      </c>
      <c r="TU145">
        <v>2.31</v>
      </c>
      <c r="UD145">
        <v>0.04</v>
      </c>
      <c r="UE145">
        <v>0.11</v>
      </c>
      <c r="UN145">
        <v>0.03</v>
      </c>
      <c r="UO145">
        <v>0.78</v>
      </c>
      <c r="UP145" s="1" t="s">
        <v>1148</v>
      </c>
      <c r="UR145" s="1" t="s">
        <v>1148</v>
      </c>
      <c r="US145" s="1" t="s">
        <v>1148</v>
      </c>
      <c r="UT145" s="1" t="s">
        <v>1148</v>
      </c>
      <c r="UV145" s="1" t="s">
        <v>1148</v>
      </c>
      <c r="UW145" s="1" t="s">
        <v>1148</v>
      </c>
      <c r="VH145">
        <v>7.0000000000000007E-2</v>
      </c>
      <c r="VI145">
        <v>1.24</v>
      </c>
      <c r="VR145">
        <v>0.03</v>
      </c>
      <c r="VS145">
        <v>0.78</v>
      </c>
      <c r="WB145">
        <v>0.16</v>
      </c>
      <c r="WC145">
        <v>1.01</v>
      </c>
      <c r="WL145" s="1" t="s">
        <v>1148</v>
      </c>
      <c r="WM145" s="1" t="s">
        <v>1148</v>
      </c>
      <c r="WV145" s="1" t="s">
        <v>1148</v>
      </c>
      <c r="WW145" s="1" t="s">
        <v>1148</v>
      </c>
      <c r="XF145">
        <v>0.15</v>
      </c>
      <c r="XG145">
        <v>1.69</v>
      </c>
      <c r="XP145" s="1" t="s">
        <v>1148</v>
      </c>
      <c r="XQ145" s="1" t="s">
        <v>1148</v>
      </c>
      <c r="XZ145">
        <v>7.0000000000000007E-2</v>
      </c>
      <c r="YA145">
        <v>0.42</v>
      </c>
      <c r="YJ145">
        <v>0.11</v>
      </c>
      <c r="YK145">
        <v>1.52</v>
      </c>
      <c r="YU145" s="1" t="s">
        <v>1148</v>
      </c>
      <c r="ZD145">
        <v>0.2</v>
      </c>
      <c r="ZE145">
        <v>1.63</v>
      </c>
      <c r="ZN145">
        <v>0.03</v>
      </c>
      <c r="ZO145">
        <v>0.27</v>
      </c>
      <c r="ZX145">
        <v>0.09</v>
      </c>
      <c r="ZY145">
        <v>1</v>
      </c>
      <c r="AAH145">
        <v>0.03</v>
      </c>
      <c r="AAI145">
        <v>0.78</v>
      </c>
      <c r="AAR145">
        <v>0.44</v>
      </c>
      <c r="AAS145">
        <v>2.52</v>
      </c>
      <c r="ABM145" s="1" t="s">
        <v>1148</v>
      </c>
      <c r="ABV145" s="1" t="s">
        <v>1148</v>
      </c>
      <c r="ABW145" s="1" t="s">
        <v>1148</v>
      </c>
      <c r="ACF145">
        <v>7.0000000000000007E-2</v>
      </c>
      <c r="ACG145">
        <v>1.24</v>
      </c>
      <c r="ACH145" s="1" t="s">
        <v>1148</v>
      </c>
      <c r="ACJ145" s="1" t="s">
        <v>1148</v>
      </c>
      <c r="ACK145" s="1" t="s">
        <v>1148</v>
      </c>
      <c r="ACL145" s="1" t="s">
        <v>1148</v>
      </c>
      <c r="ACM145" s="1" t="s">
        <v>1148</v>
      </c>
      <c r="ACN145" s="1" t="s">
        <v>1148</v>
      </c>
      <c r="ACO145" s="1" t="s">
        <v>1148</v>
      </c>
      <c r="ACZ145">
        <v>0.03</v>
      </c>
      <c r="ADA145">
        <v>0.78</v>
      </c>
      <c r="ADJ145">
        <v>0.11</v>
      </c>
      <c r="ADK145">
        <v>1.52</v>
      </c>
      <c r="ADT145">
        <v>0.03</v>
      </c>
      <c r="ADU145">
        <v>0.27</v>
      </c>
      <c r="AED145">
        <v>0.03</v>
      </c>
      <c r="AEE145">
        <v>0.78</v>
      </c>
      <c r="AEN145">
        <v>0.03</v>
      </c>
      <c r="AEO145">
        <v>0.27</v>
      </c>
      <c r="AEX145">
        <v>0.44</v>
      </c>
      <c r="AEY145">
        <v>2.52</v>
      </c>
      <c r="AFH145" s="1" t="s">
        <v>1148</v>
      </c>
      <c r="AFI145" s="1" t="s">
        <v>1148</v>
      </c>
      <c r="AFR145">
        <v>0.13</v>
      </c>
      <c r="AFS145">
        <v>1.33</v>
      </c>
      <c r="AGB145">
        <v>0.04</v>
      </c>
      <c r="AGC145">
        <v>0.11</v>
      </c>
      <c r="AGL145">
        <v>0.25</v>
      </c>
      <c r="AGM145">
        <v>1.63</v>
      </c>
      <c r="AGV145">
        <v>0.11</v>
      </c>
      <c r="AGW145">
        <v>1.52</v>
      </c>
      <c r="AHF145">
        <v>0.2</v>
      </c>
      <c r="AHG145">
        <v>1.63</v>
      </c>
      <c r="AHP145">
        <v>0.44</v>
      </c>
      <c r="AHQ145">
        <v>2.52</v>
      </c>
      <c r="AHZ145">
        <v>0.03</v>
      </c>
      <c r="AIA145">
        <v>0.27</v>
      </c>
      <c r="AIJ145">
        <v>0.03</v>
      </c>
      <c r="AIK145">
        <v>0.78</v>
      </c>
      <c r="AIL145">
        <v>100</v>
      </c>
      <c r="AIN145">
        <v>100.97</v>
      </c>
      <c r="AIO145">
        <v>1</v>
      </c>
      <c r="AIP145">
        <v>1</v>
      </c>
      <c r="AIR145">
        <v>0</v>
      </c>
      <c r="AIS145">
        <v>0</v>
      </c>
      <c r="AJD145">
        <v>7.0000000000000007E-2</v>
      </c>
      <c r="AJE145">
        <v>1.24</v>
      </c>
      <c r="AJN145" s="1" t="s">
        <v>1148</v>
      </c>
      <c r="AJO145" s="1" t="s">
        <v>1148</v>
      </c>
      <c r="AJP145">
        <v>464.28</v>
      </c>
      <c r="AJQ145">
        <v>13932.9</v>
      </c>
      <c r="AJR145">
        <v>12.6</v>
      </c>
      <c r="AJS145">
        <v>1105785</v>
      </c>
      <c r="AJT145">
        <v>1</v>
      </c>
      <c r="AJU145" s="1" t="s">
        <v>1148</v>
      </c>
      <c r="AJV145">
        <v>0.18</v>
      </c>
      <c r="AJW145">
        <v>1.41</v>
      </c>
      <c r="AJX145" s="1" t="s">
        <v>1148</v>
      </c>
      <c r="AJY145" s="1" t="s">
        <v>1148</v>
      </c>
      <c r="AJZ145">
        <v>148.06</v>
      </c>
      <c r="AKA145">
        <v>67263.5</v>
      </c>
      <c r="AKB145">
        <v>496</v>
      </c>
      <c r="AKC145">
        <v>135612</v>
      </c>
      <c r="AKD145">
        <v>1</v>
      </c>
      <c r="AKF145">
        <v>0</v>
      </c>
      <c r="AKG145">
        <v>0</v>
      </c>
      <c r="AKR145">
        <v>0.03</v>
      </c>
      <c r="AKS145">
        <v>0.78</v>
      </c>
      <c r="ALD145">
        <v>213.35</v>
      </c>
      <c r="ALE145">
        <v>80407.94</v>
      </c>
      <c r="ALF145">
        <v>8000</v>
      </c>
      <c r="ALG145">
        <v>10051</v>
      </c>
      <c r="ALH145">
        <v>1</v>
      </c>
      <c r="ALI145" s="1" t="s">
        <v>1148</v>
      </c>
      <c r="ALJ145">
        <v>325</v>
      </c>
      <c r="ALK145">
        <v>4.0599999999999996</v>
      </c>
      <c r="ALM145" s="1" t="s">
        <v>1148</v>
      </c>
      <c r="ALV145">
        <v>7.0000000000000007E-2</v>
      </c>
      <c r="ALW145">
        <v>1.24</v>
      </c>
      <c r="AMF145">
        <v>0.11</v>
      </c>
      <c r="AMG145">
        <v>1.52</v>
      </c>
      <c r="AMH145">
        <v>56.88</v>
      </c>
      <c r="AMI145">
        <v>431199.9</v>
      </c>
      <c r="AMJ145">
        <v>1100</v>
      </c>
      <c r="AMK145">
        <v>56000</v>
      </c>
      <c r="AML145">
        <v>1</v>
      </c>
      <c r="AMN145">
        <v>268.8</v>
      </c>
      <c r="AMO145">
        <v>3.49</v>
      </c>
      <c r="AMR145">
        <v>56.09</v>
      </c>
      <c r="AMS145">
        <v>421399.9</v>
      </c>
      <c r="AMT145">
        <v>1075</v>
      </c>
      <c r="AMU145">
        <v>56000</v>
      </c>
      <c r="AMV145">
        <v>1</v>
      </c>
      <c r="AMX145">
        <v>403.2</v>
      </c>
      <c r="AMY145">
        <v>5.36</v>
      </c>
      <c r="ANB145">
        <v>95.86</v>
      </c>
      <c r="ANC145">
        <v>52683.98</v>
      </c>
      <c r="AND145">
        <v>324</v>
      </c>
      <c r="ANE145">
        <v>32521</v>
      </c>
      <c r="ANF145">
        <v>1</v>
      </c>
      <c r="ANH145">
        <v>0</v>
      </c>
      <c r="ANI145">
        <v>0</v>
      </c>
      <c r="ANL145">
        <v>57.46</v>
      </c>
      <c r="ANM145">
        <v>19904.53</v>
      </c>
      <c r="ANN145">
        <v>945</v>
      </c>
      <c r="ANO145">
        <v>21063</v>
      </c>
      <c r="ANP145">
        <v>1</v>
      </c>
      <c r="ANR145">
        <v>0</v>
      </c>
      <c r="ANS145">
        <v>0</v>
      </c>
      <c r="ANV145">
        <v>5.52</v>
      </c>
      <c r="ANW145">
        <v>818.69</v>
      </c>
      <c r="ANX145">
        <v>24</v>
      </c>
      <c r="ANY145">
        <v>34112</v>
      </c>
      <c r="ANZ145">
        <v>1</v>
      </c>
      <c r="AOB145">
        <v>0</v>
      </c>
      <c r="AOC145">
        <v>0</v>
      </c>
      <c r="AOF145">
        <v>6.64</v>
      </c>
      <c r="AOG145">
        <v>9.3699999999999992</v>
      </c>
      <c r="AOH145">
        <v>0.5</v>
      </c>
      <c r="AOI145">
        <v>18785</v>
      </c>
      <c r="AOJ145">
        <v>1</v>
      </c>
      <c r="AOK145" s="1" t="s">
        <v>1148</v>
      </c>
      <c r="AOL145">
        <v>0</v>
      </c>
      <c r="AOM145">
        <v>0</v>
      </c>
      <c r="AOO145" s="1" t="s">
        <v>1148</v>
      </c>
      <c r="AOP145">
        <v>1.94</v>
      </c>
      <c r="AOQ145">
        <v>327.42</v>
      </c>
      <c r="AOR145">
        <v>16</v>
      </c>
      <c r="AOS145">
        <v>7276</v>
      </c>
      <c r="AOT145">
        <v>1</v>
      </c>
      <c r="AOU145" s="1" t="s">
        <v>1148</v>
      </c>
      <c r="AOV145">
        <v>0</v>
      </c>
      <c r="AOW145">
        <v>0</v>
      </c>
      <c r="AOZ145">
        <v>285.67</v>
      </c>
      <c r="APA145">
        <v>85654.19</v>
      </c>
      <c r="APB145">
        <v>2480</v>
      </c>
      <c r="APC145">
        <v>34538</v>
      </c>
      <c r="APD145">
        <v>1</v>
      </c>
      <c r="APF145">
        <v>61.4</v>
      </c>
      <c r="APG145">
        <v>2.48</v>
      </c>
      <c r="APJ145">
        <v>100.33</v>
      </c>
      <c r="APK145">
        <v>31031.95</v>
      </c>
      <c r="APL145">
        <v>913</v>
      </c>
      <c r="APM145">
        <v>6798</v>
      </c>
      <c r="APN145">
        <v>1</v>
      </c>
      <c r="APP145">
        <v>80</v>
      </c>
      <c r="APQ145">
        <v>1.75</v>
      </c>
      <c r="APT145">
        <v>1149.54</v>
      </c>
      <c r="APU145">
        <v>90606.94</v>
      </c>
      <c r="APV145">
        <v>11000</v>
      </c>
      <c r="APW145">
        <v>8237</v>
      </c>
      <c r="APX145">
        <v>1</v>
      </c>
      <c r="APY145" s="1" t="s">
        <v>1148</v>
      </c>
      <c r="APZ145">
        <v>375</v>
      </c>
      <c r="AQA145">
        <v>3.41</v>
      </c>
      <c r="AQB145" s="1" t="s">
        <v>1148</v>
      </c>
      <c r="AQC145" s="1" t="s">
        <v>1148</v>
      </c>
      <c r="AQD145">
        <v>119.21</v>
      </c>
      <c r="AQE145">
        <v>275986.59999999998</v>
      </c>
      <c r="AQF145">
        <v>3045</v>
      </c>
      <c r="AQG145">
        <v>90636</v>
      </c>
      <c r="AQH145">
        <v>1</v>
      </c>
      <c r="AQJ145">
        <v>200</v>
      </c>
      <c r="AQK145">
        <v>6.57</v>
      </c>
      <c r="AQN145">
        <v>582.61</v>
      </c>
      <c r="AQO145">
        <v>3214.29</v>
      </c>
      <c r="AQP145">
        <v>10.77</v>
      </c>
      <c r="AQQ145">
        <v>298449</v>
      </c>
      <c r="AQR145">
        <v>1</v>
      </c>
      <c r="AQS145" s="1" t="s">
        <v>1148</v>
      </c>
      <c r="AQT145">
        <v>0.39</v>
      </c>
      <c r="AQU145">
        <v>3.63</v>
      </c>
      <c r="AQV145" s="1" t="s">
        <v>1148</v>
      </c>
      <c r="AQW145" s="1" t="s">
        <v>1148</v>
      </c>
      <c r="AQX145">
        <v>298.02</v>
      </c>
      <c r="AQY145">
        <v>1783.47</v>
      </c>
      <c r="AQZ145">
        <v>8.5500000000000007</v>
      </c>
      <c r="ARA145">
        <v>208593</v>
      </c>
      <c r="ARB145">
        <v>1</v>
      </c>
      <c r="ARC145" s="1" t="s">
        <v>1148</v>
      </c>
      <c r="ARD145">
        <v>0.38</v>
      </c>
      <c r="ARE145">
        <v>4.43</v>
      </c>
      <c r="ARF145" s="1" t="s">
        <v>1148</v>
      </c>
      <c r="ARG145" s="1" t="s">
        <v>1148</v>
      </c>
      <c r="ARH145">
        <v>206.52</v>
      </c>
      <c r="ARI145">
        <v>260517.9</v>
      </c>
      <c r="ARJ145">
        <v>623</v>
      </c>
      <c r="ARK145">
        <v>418167</v>
      </c>
      <c r="ARL145">
        <v>1</v>
      </c>
      <c r="ARN145">
        <v>55</v>
      </c>
      <c r="ARO145">
        <v>8.83</v>
      </c>
      <c r="ARR145">
        <v>1555.85</v>
      </c>
      <c r="ARS145">
        <v>783.2</v>
      </c>
      <c r="ART145">
        <v>40.28</v>
      </c>
      <c r="ARU145">
        <v>19444</v>
      </c>
      <c r="ARV145">
        <v>1</v>
      </c>
      <c r="ARW145" s="1" t="s">
        <v>1148</v>
      </c>
      <c r="ARX145">
        <v>1.2</v>
      </c>
      <c r="ARY145">
        <v>2.98</v>
      </c>
      <c r="ARZ145" s="1" t="s">
        <v>1148</v>
      </c>
      <c r="ASA145" s="1" t="s">
        <v>1148</v>
      </c>
      <c r="ASB145">
        <v>178.26</v>
      </c>
      <c r="ASC145">
        <v>681.88</v>
      </c>
      <c r="ASD145">
        <v>34.97</v>
      </c>
      <c r="ASE145">
        <v>19499</v>
      </c>
      <c r="ASF145">
        <v>1</v>
      </c>
      <c r="ASG145" s="1" t="s">
        <v>1148</v>
      </c>
      <c r="ASH145">
        <v>1.39</v>
      </c>
      <c r="ASI145">
        <v>3.97</v>
      </c>
      <c r="ASJ145" s="1" t="s">
        <v>1148</v>
      </c>
      <c r="ASK145" s="1" t="s">
        <v>1148</v>
      </c>
      <c r="ASL145">
        <v>27.24</v>
      </c>
      <c r="ASM145">
        <v>30417.75</v>
      </c>
      <c r="ASN145">
        <v>250</v>
      </c>
      <c r="ASO145">
        <v>121671</v>
      </c>
      <c r="ASP145">
        <v>1</v>
      </c>
      <c r="ASR145">
        <v>0</v>
      </c>
      <c r="ASS145">
        <v>0</v>
      </c>
      <c r="ASV145">
        <v>315.69</v>
      </c>
      <c r="ASW145">
        <v>18158.900000000001</v>
      </c>
      <c r="ASX145">
        <v>1030</v>
      </c>
      <c r="ASY145">
        <v>17630</v>
      </c>
      <c r="ASZ145">
        <v>1</v>
      </c>
      <c r="ATB145">
        <v>92.98</v>
      </c>
      <c r="ATC145">
        <v>9.0299999999999994</v>
      </c>
      <c r="ATF145" s="1" t="s">
        <v>1148</v>
      </c>
      <c r="ATH145" s="1" t="s">
        <v>1148</v>
      </c>
      <c r="ATI145" s="1" t="s">
        <v>1148</v>
      </c>
      <c r="ATJ145" s="1" t="s">
        <v>1148</v>
      </c>
      <c r="ATK145" s="1" t="s">
        <v>1148</v>
      </c>
      <c r="ATL145" s="1" t="s">
        <v>1148</v>
      </c>
      <c r="ATM145" s="1" t="s">
        <v>1148</v>
      </c>
      <c r="ATP145">
        <v>44.54</v>
      </c>
      <c r="ATQ145">
        <v>22830.44</v>
      </c>
      <c r="ATR145">
        <v>820</v>
      </c>
      <c r="ATS145">
        <v>27842</v>
      </c>
      <c r="ATT145">
        <v>1</v>
      </c>
      <c r="ATV145">
        <v>0</v>
      </c>
      <c r="ATW145">
        <v>0</v>
      </c>
      <c r="ATZ145">
        <v>159.19999999999999</v>
      </c>
      <c r="AUA145">
        <v>52662.6</v>
      </c>
      <c r="AUB145">
        <v>1700</v>
      </c>
      <c r="AUC145">
        <v>30978</v>
      </c>
      <c r="AUD145">
        <v>1</v>
      </c>
      <c r="AUF145">
        <v>30.65</v>
      </c>
      <c r="AUG145">
        <v>1.8</v>
      </c>
      <c r="AUR145">
        <v>0.11</v>
      </c>
      <c r="AUS145">
        <v>1.52</v>
      </c>
      <c r="AVB145">
        <v>0.03</v>
      </c>
      <c r="AVC145">
        <v>0.27</v>
      </c>
      <c r="AVN145">
        <v>100</v>
      </c>
      <c r="AVP145">
        <v>3120</v>
      </c>
      <c r="AVQ145">
        <v>1</v>
      </c>
      <c r="AVR145">
        <v>1</v>
      </c>
      <c r="AVT145">
        <v>0</v>
      </c>
      <c r="AVU145">
        <v>0</v>
      </c>
      <c r="AWF145" s="1" t="s">
        <v>1148</v>
      </c>
      <c r="AWG145" s="1" t="s">
        <v>1148</v>
      </c>
      <c r="AXB145">
        <v>100</v>
      </c>
      <c r="AXD145">
        <v>13.97</v>
      </c>
      <c r="AXE145">
        <v>1</v>
      </c>
      <c r="AXF145">
        <v>1</v>
      </c>
      <c r="AXH145">
        <v>0</v>
      </c>
      <c r="AXI145">
        <v>0</v>
      </c>
      <c r="AXT145">
        <v>0.11</v>
      </c>
      <c r="AXU145">
        <v>1.52</v>
      </c>
      <c r="AYD145">
        <v>0.11</v>
      </c>
      <c r="AYE145">
        <v>1.52</v>
      </c>
      <c r="AYN145">
        <v>0.11</v>
      </c>
      <c r="AYO145">
        <v>1.52</v>
      </c>
      <c r="AYX145">
        <v>0.2</v>
      </c>
      <c r="AYY145">
        <v>1.63</v>
      </c>
      <c r="AZH145">
        <v>0.03</v>
      </c>
      <c r="AZI145">
        <v>0.27</v>
      </c>
      <c r="AZR145">
        <v>0.11</v>
      </c>
      <c r="AZS145">
        <v>1.52</v>
      </c>
      <c r="AZT145">
        <v>125.43</v>
      </c>
      <c r="AZU145">
        <v>90043</v>
      </c>
      <c r="AZV145">
        <v>6920</v>
      </c>
      <c r="AZW145">
        <v>13012</v>
      </c>
      <c r="AZX145">
        <v>1</v>
      </c>
      <c r="AZY145" s="1" t="s">
        <v>1148</v>
      </c>
      <c r="AZZ145">
        <v>128</v>
      </c>
      <c r="BAA145">
        <v>1.85</v>
      </c>
      <c r="BAB145" s="1" t="s">
        <v>1148</v>
      </c>
      <c r="BAC145" s="1" t="s">
        <v>1148</v>
      </c>
      <c r="BAD145">
        <v>15711.53</v>
      </c>
      <c r="BAF145">
        <v>225</v>
      </c>
      <c r="BAG145">
        <v>1</v>
      </c>
      <c r="BAH145">
        <v>1</v>
      </c>
      <c r="BAI145" s="1" t="s">
        <v>1148</v>
      </c>
      <c r="BAJ145">
        <v>0</v>
      </c>
      <c r="BAK145">
        <v>0</v>
      </c>
      <c r="BAV145">
        <v>0.04</v>
      </c>
      <c r="BAW145">
        <v>0.11</v>
      </c>
      <c r="BBF145">
        <v>0.2</v>
      </c>
      <c r="BBG145">
        <v>1.63</v>
      </c>
      <c r="BBH145">
        <v>55.11</v>
      </c>
      <c r="BBI145">
        <v>25725</v>
      </c>
      <c r="BBJ145">
        <v>750</v>
      </c>
      <c r="BBK145">
        <v>34300</v>
      </c>
      <c r="BBL145">
        <v>1</v>
      </c>
      <c r="BBM145" s="1" t="s">
        <v>1148</v>
      </c>
      <c r="BBN145">
        <v>0</v>
      </c>
      <c r="BBO145">
        <v>0</v>
      </c>
      <c r="BBR145">
        <v>79.099999999999994</v>
      </c>
      <c r="BBS145">
        <v>75595.81</v>
      </c>
      <c r="BBT145">
        <v>1635</v>
      </c>
      <c r="BBU145">
        <v>46236</v>
      </c>
      <c r="BBV145">
        <v>1</v>
      </c>
      <c r="BBX145">
        <v>40</v>
      </c>
      <c r="BBY145">
        <v>2.4500000000000002</v>
      </c>
      <c r="BCB145">
        <v>2463.59</v>
      </c>
      <c r="BCC145">
        <v>1.1499999999999999</v>
      </c>
      <c r="BCD145">
        <v>38.15</v>
      </c>
      <c r="BCE145">
        <v>2000</v>
      </c>
      <c r="BCF145">
        <v>1</v>
      </c>
      <c r="BCG145" s="1" t="s">
        <v>1148</v>
      </c>
      <c r="BCH145">
        <v>0.03</v>
      </c>
      <c r="BCI145">
        <v>4.9800000000000004</v>
      </c>
      <c r="BCL145">
        <v>86.37</v>
      </c>
      <c r="BCM145">
        <v>292.08</v>
      </c>
      <c r="BCN145">
        <v>13.81</v>
      </c>
      <c r="BCO145">
        <v>21150</v>
      </c>
      <c r="BCP145">
        <v>1</v>
      </c>
      <c r="BCQ145" s="1" t="s">
        <v>1148</v>
      </c>
      <c r="BCR145">
        <v>0</v>
      </c>
      <c r="BCS145">
        <v>0</v>
      </c>
      <c r="BCU145" s="1" t="s">
        <v>1148</v>
      </c>
      <c r="BCV145">
        <v>226.62</v>
      </c>
      <c r="BCW145">
        <v>3015</v>
      </c>
      <c r="BCX145">
        <v>13.99</v>
      </c>
      <c r="BCY145">
        <v>215511</v>
      </c>
      <c r="BCZ145">
        <v>1</v>
      </c>
      <c r="BDA145">
        <v>13593.4</v>
      </c>
      <c r="BDB145">
        <v>0.83</v>
      </c>
      <c r="BDC145">
        <v>5.93</v>
      </c>
      <c r="BDD145">
        <v>0.05</v>
      </c>
      <c r="BDE145">
        <v>1.06</v>
      </c>
      <c r="BDN145">
        <v>0.44</v>
      </c>
      <c r="BDO145">
        <v>2.52</v>
      </c>
      <c r="BDX145" s="1" t="s">
        <v>1148</v>
      </c>
      <c r="BDY145" s="1" t="s">
        <v>1148</v>
      </c>
      <c r="BEH145" s="1" t="s">
        <v>1148</v>
      </c>
      <c r="BEI145" s="1" t="s">
        <v>1148</v>
      </c>
      <c r="BEJ145" s="1" t="s">
        <v>1148</v>
      </c>
      <c r="BEK145" s="1" t="s">
        <v>1148</v>
      </c>
      <c r="BEL145" s="1" t="s">
        <v>1148</v>
      </c>
      <c r="BEM145" s="1" t="s">
        <v>1148</v>
      </c>
      <c r="BEN145" s="1" t="s">
        <v>1148</v>
      </c>
      <c r="BEO145" s="1" t="s">
        <v>1148</v>
      </c>
      <c r="BEP145" s="1" t="s">
        <v>1148</v>
      </c>
      <c r="BEQ145" s="1" t="s">
        <v>1148</v>
      </c>
      <c r="BES145" s="1" t="s">
        <v>1148</v>
      </c>
    </row>
    <row r="146" spans="1:1501" x14ac:dyDescent="0.25">
      <c r="A146" s="2">
        <v>39326</v>
      </c>
      <c r="B146">
        <v>167.93</v>
      </c>
      <c r="C146">
        <v>99968.44</v>
      </c>
      <c r="D146">
        <v>19340</v>
      </c>
      <c r="E146">
        <v>5169</v>
      </c>
      <c r="F146">
        <v>1</v>
      </c>
      <c r="G146" s="1" t="s">
        <v>1148</v>
      </c>
      <c r="H146">
        <v>0</v>
      </c>
      <c r="I146">
        <v>0</v>
      </c>
      <c r="L146">
        <v>102.32</v>
      </c>
      <c r="M146">
        <v>50069.63</v>
      </c>
      <c r="N146">
        <v>1730</v>
      </c>
      <c r="O146">
        <v>28942</v>
      </c>
      <c r="P146">
        <v>1</v>
      </c>
      <c r="Q146" s="1" t="s">
        <v>1148</v>
      </c>
      <c r="R146">
        <v>50</v>
      </c>
      <c r="S146">
        <v>2.89</v>
      </c>
      <c r="V146">
        <v>55.29</v>
      </c>
      <c r="W146">
        <v>47335.18</v>
      </c>
      <c r="X146">
        <v>825</v>
      </c>
      <c r="Y146">
        <v>57376</v>
      </c>
      <c r="Z146">
        <v>1</v>
      </c>
      <c r="AB146">
        <v>25</v>
      </c>
      <c r="AC146">
        <v>3.03</v>
      </c>
      <c r="BH146">
        <v>0.12</v>
      </c>
      <c r="BI146">
        <v>1.53</v>
      </c>
      <c r="BR146">
        <v>7.0000000000000007E-2</v>
      </c>
      <c r="BS146">
        <v>1.24</v>
      </c>
      <c r="CB146">
        <v>0.1</v>
      </c>
      <c r="CC146">
        <v>2.31</v>
      </c>
      <c r="CL146">
        <v>0.03</v>
      </c>
      <c r="CM146">
        <v>0.27</v>
      </c>
      <c r="CV146">
        <v>0.23</v>
      </c>
      <c r="CW146">
        <v>1.67</v>
      </c>
      <c r="DF146">
        <v>0.09</v>
      </c>
      <c r="DG146">
        <v>0.8</v>
      </c>
      <c r="DP146">
        <v>0.46</v>
      </c>
      <c r="DQ146">
        <v>2.54</v>
      </c>
      <c r="DZ146">
        <v>0.14000000000000001</v>
      </c>
      <c r="EA146">
        <v>1.67</v>
      </c>
      <c r="EJ146">
        <v>7.0000000000000007E-2</v>
      </c>
      <c r="EK146">
        <v>0.41</v>
      </c>
      <c r="ET146">
        <v>0.03</v>
      </c>
      <c r="EU146">
        <v>0.27</v>
      </c>
      <c r="EV146">
        <v>196.86</v>
      </c>
      <c r="EW146">
        <v>51749.11</v>
      </c>
      <c r="EX146">
        <v>925</v>
      </c>
      <c r="EY146">
        <v>11189</v>
      </c>
      <c r="EZ146">
        <v>1</v>
      </c>
      <c r="FB146">
        <v>48</v>
      </c>
      <c r="FC146">
        <v>1.04</v>
      </c>
      <c r="FZ146">
        <v>499.29</v>
      </c>
      <c r="GA146">
        <v>816.34</v>
      </c>
      <c r="GB146">
        <v>72.3</v>
      </c>
      <c r="GC146">
        <v>11291</v>
      </c>
      <c r="GD146">
        <v>1</v>
      </c>
      <c r="GE146" s="1" t="s">
        <v>1148</v>
      </c>
      <c r="GF146">
        <v>2.44</v>
      </c>
      <c r="GG146">
        <v>3.37</v>
      </c>
      <c r="GH146" s="1" t="s">
        <v>1148</v>
      </c>
      <c r="GI146" s="1" t="s">
        <v>1148</v>
      </c>
      <c r="GJ146">
        <v>121.66</v>
      </c>
      <c r="GK146">
        <v>80740.75</v>
      </c>
      <c r="GL146">
        <v>1780</v>
      </c>
      <c r="GM146">
        <v>1512</v>
      </c>
      <c r="GN146">
        <v>1</v>
      </c>
      <c r="GO146" s="1" t="s">
        <v>1148</v>
      </c>
      <c r="GP146">
        <v>750</v>
      </c>
      <c r="GQ146">
        <v>1.4</v>
      </c>
      <c r="GT146">
        <v>64.73</v>
      </c>
      <c r="GU146">
        <v>37146</v>
      </c>
      <c r="GV146">
        <v>600</v>
      </c>
      <c r="GW146">
        <v>6191</v>
      </c>
      <c r="GX146">
        <v>1</v>
      </c>
      <c r="GZ146">
        <v>310</v>
      </c>
      <c r="HA146">
        <v>5.17</v>
      </c>
      <c r="HL146">
        <v>0.24</v>
      </c>
      <c r="HM146">
        <v>1.61</v>
      </c>
      <c r="HN146">
        <v>22.58</v>
      </c>
      <c r="HO146">
        <v>611.75</v>
      </c>
      <c r="HP146">
        <v>10.72</v>
      </c>
      <c r="HQ146">
        <v>57066</v>
      </c>
      <c r="HR146">
        <v>1</v>
      </c>
      <c r="HS146" s="1" t="s">
        <v>1148</v>
      </c>
      <c r="HT146">
        <v>0.18</v>
      </c>
      <c r="HU146">
        <v>1.68</v>
      </c>
      <c r="HV146" s="1" t="s">
        <v>1148</v>
      </c>
      <c r="HW146" s="1" t="s">
        <v>1148</v>
      </c>
      <c r="HX146">
        <v>21.32</v>
      </c>
      <c r="HY146">
        <v>2340</v>
      </c>
      <c r="HZ146">
        <v>130</v>
      </c>
      <c r="IA146">
        <v>1800</v>
      </c>
      <c r="IB146">
        <v>1</v>
      </c>
      <c r="ID146">
        <v>0</v>
      </c>
      <c r="IE146">
        <v>0</v>
      </c>
      <c r="IH146">
        <v>100</v>
      </c>
      <c r="II146">
        <v>7.0000000000000007E-2</v>
      </c>
      <c r="IJ146">
        <v>71.22</v>
      </c>
      <c r="IL146">
        <v>1</v>
      </c>
      <c r="IM146" s="1" t="s">
        <v>1148</v>
      </c>
      <c r="IN146">
        <v>0</v>
      </c>
      <c r="IO146">
        <v>0</v>
      </c>
      <c r="IR146">
        <v>56.67</v>
      </c>
      <c r="IS146">
        <v>339.2</v>
      </c>
      <c r="IT146">
        <v>13.2</v>
      </c>
      <c r="IU146">
        <v>25697</v>
      </c>
      <c r="IV146">
        <v>1</v>
      </c>
      <c r="IW146" s="1" t="s">
        <v>1148</v>
      </c>
      <c r="IX146">
        <v>0.3</v>
      </c>
      <c r="IY146">
        <v>2.2799999999999998</v>
      </c>
      <c r="IZ146" s="1" t="s">
        <v>1148</v>
      </c>
      <c r="JA146" s="1" t="s">
        <v>1148</v>
      </c>
      <c r="JB146">
        <v>42.34</v>
      </c>
      <c r="JC146">
        <v>7876</v>
      </c>
      <c r="JD146">
        <v>200</v>
      </c>
      <c r="JE146">
        <v>3938</v>
      </c>
      <c r="JF146">
        <v>1</v>
      </c>
      <c r="JH146">
        <v>72</v>
      </c>
      <c r="JI146">
        <v>3.6</v>
      </c>
      <c r="JL146">
        <v>12.99</v>
      </c>
      <c r="JM146">
        <v>1426.25</v>
      </c>
      <c r="JN146">
        <v>35</v>
      </c>
      <c r="JO146">
        <v>4075</v>
      </c>
      <c r="JP146">
        <v>1</v>
      </c>
      <c r="JR146">
        <v>0</v>
      </c>
      <c r="JS146">
        <v>0</v>
      </c>
      <c r="KM146">
        <v>0</v>
      </c>
      <c r="KP146">
        <v>727.02</v>
      </c>
      <c r="KQ146">
        <v>118.45</v>
      </c>
      <c r="KR146">
        <v>96.3</v>
      </c>
      <c r="KS146">
        <v>1230</v>
      </c>
      <c r="KT146">
        <v>1</v>
      </c>
      <c r="KU146" s="1" t="s">
        <v>1148</v>
      </c>
      <c r="KV146">
        <v>1.36</v>
      </c>
      <c r="KW146">
        <v>1.42</v>
      </c>
      <c r="KX146" s="1" t="s">
        <v>1148</v>
      </c>
      <c r="KY146" s="1" t="s">
        <v>1148</v>
      </c>
      <c r="LH146" s="1" t="s">
        <v>1148</v>
      </c>
      <c r="LI146" s="1" t="s">
        <v>1148</v>
      </c>
      <c r="LR146">
        <v>0.04</v>
      </c>
      <c r="LS146">
        <v>0.11</v>
      </c>
      <c r="MB146">
        <v>0.1</v>
      </c>
      <c r="MC146">
        <v>2.31</v>
      </c>
      <c r="ML146">
        <v>7.0000000000000007E-2</v>
      </c>
      <c r="MM146">
        <v>0.41</v>
      </c>
      <c r="MV146" s="1" t="s">
        <v>1148</v>
      </c>
      <c r="MW146" s="1" t="s">
        <v>1148</v>
      </c>
      <c r="NF146">
        <v>0.03</v>
      </c>
      <c r="NG146">
        <v>0.27</v>
      </c>
      <c r="NP146" s="1" t="s">
        <v>1148</v>
      </c>
      <c r="NQ146" s="1" t="s">
        <v>1148</v>
      </c>
      <c r="NZ146">
        <v>0.08</v>
      </c>
      <c r="OA146">
        <v>0.57999999999999996</v>
      </c>
      <c r="OK146" s="1" t="s">
        <v>1148</v>
      </c>
      <c r="OT146" s="1" t="s">
        <v>1148</v>
      </c>
      <c r="OU146" s="1" t="s">
        <v>1148</v>
      </c>
      <c r="PD146">
        <v>7.0000000000000007E-2</v>
      </c>
      <c r="PE146">
        <v>1.24</v>
      </c>
      <c r="PN146">
        <v>0.03</v>
      </c>
      <c r="PO146">
        <v>0.26</v>
      </c>
      <c r="PX146">
        <v>0.04</v>
      </c>
      <c r="PY146">
        <v>0.79</v>
      </c>
      <c r="QH146">
        <v>0.09</v>
      </c>
      <c r="QI146">
        <v>0.87</v>
      </c>
      <c r="QJ146">
        <v>17.93</v>
      </c>
      <c r="QK146">
        <v>14794.88</v>
      </c>
      <c r="QL146">
        <v>320</v>
      </c>
      <c r="QM146">
        <v>46234</v>
      </c>
      <c r="QN146">
        <v>1</v>
      </c>
      <c r="QP146">
        <v>21.25</v>
      </c>
      <c r="QQ146">
        <v>6.64</v>
      </c>
      <c r="QT146">
        <v>28.89</v>
      </c>
      <c r="QV146">
        <v>130</v>
      </c>
      <c r="QW146">
        <v>1</v>
      </c>
      <c r="QX146">
        <v>1</v>
      </c>
      <c r="QZ146">
        <v>0</v>
      </c>
      <c r="RA146">
        <v>0</v>
      </c>
      <c r="RD146">
        <v>60.08</v>
      </c>
      <c r="RE146">
        <v>31250</v>
      </c>
      <c r="RF146">
        <v>3125</v>
      </c>
      <c r="RG146">
        <v>10000</v>
      </c>
      <c r="RH146">
        <v>1</v>
      </c>
      <c r="RJ146">
        <v>160</v>
      </c>
      <c r="RK146">
        <v>5.12</v>
      </c>
      <c r="SP146">
        <v>0.03</v>
      </c>
      <c r="SQ146">
        <v>0.27</v>
      </c>
      <c r="SZ146">
        <v>0.04</v>
      </c>
      <c r="TA146">
        <v>0.79</v>
      </c>
      <c r="TT146">
        <v>0.1</v>
      </c>
      <c r="TU146">
        <v>2.31</v>
      </c>
      <c r="UD146">
        <v>0.04</v>
      </c>
      <c r="UE146">
        <v>0.11</v>
      </c>
      <c r="UN146">
        <v>0.04</v>
      </c>
      <c r="UO146">
        <v>0.79</v>
      </c>
      <c r="UP146" s="1" t="s">
        <v>1148</v>
      </c>
      <c r="UR146" s="1" t="s">
        <v>1148</v>
      </c>
      <c r="US146" s="1" t="s">
        <v>1148</v>
      </c>
      <c r="UT146" s="1" t="s">
        <v>1148</v>
      </c>
      <c r="UV146" s="1" t="s">
        <v>1148</v>
      </c>
      <c r="UW146" s="1" t="s">
        <v>1148</v>
      </c>
      <c r="VH146">
        <v>7.0000000000000007E-2</v>
      </c>
      <c r="VI146">
        <v>1.24</v>
      </c>
      <c r="VR146">
        <v>0.04</v>
      </c>
      <c r="VS146">
        <v>0.79</v>
      </c>
      <c r="WB146">
        <v>0.16</v>
      </c>
      <c r="WC146">
        <v>1.02</v>
      </c>
      <c r="WL146">
        <v>0.03</v>
      </c>
      <c r="WM146">
        <v>0.67</v>
      </c>
      <c r="WV146" s="1" t="s">
        <v>1148</v>
      </c>
      <c r="WW146" s="1" t="s">
        <v>1148</v>
      </c>
      <c r="XF146">
        <v>0.14000000000000001</v>
      </c>
      <c r="XG146">
        <v>1.67</v>
      </c>
      <c r="XP146" s="1" t="s">
        <v>1148</v>
      </c>
      <c r="XQ146" s="1" t="s">
        <v>1148</v>
      </c>
      <c r="XZ146">
        <v>7.0000000000000007E-2</v>
      </c>
      <c r="YA146">
        <v>0.41</v>
      </c>
      <c r="YJ146">
        <v>0.12</v>
      </c>
      <c r="YK146">
        <v>1.53</v>
      </c>
      <c r="YU146" s="1" t="s">
        <v>1148</v>
      </c>
      <c r="ZD146">
        <v>0.24</v>
      </c>
      <c r="ZE146">
        <v>1.61</v>
      </c>
      <c r="ZN146">
        <v>0.03</v>
      </c>
      <c r="ZO146">
        <v>0.27</v>
      </c>
      <c r="ZX146">
        <v>0.1</v>
      </c>
      <c r="ZY146">
        <v>0.99</v>
      </c>
      <c r="AAH146">
        <v>0.04</v>
      </c>
      <c r="AAI146">
        <v>0.79</v>
      </c>
      <c r="AAR146">
        <v>0.46</v>
      </c>
      <c r="AAS146">
        <v>2.54</v>
      </c>
      <c r="ABM146" s="1" t="s">
        <v>1148</v>
      </c>
      <c r="ABV146" s="1" t="s">
        <v>1148</v>
      </c>
      <c r="ABW146" s="1" t="s">
        <v>1148</v>
      </c>
      <c r="ACF146">
        <v>7.0000000000000007E-2</v>
      </c>
      <c r="ACG146">
        <v>1.24</v>
      </c>
      <c r="ACH146" s="1" t="s">
        <v>1148</v>
      </c>
      <c r="ACJ146" s="1" t="s">
        <v>1148</v>
      </c>
      <c r="ACK146" s="1" t="s">
        <v>1148</v>
      </c>
      <c r="ACL146" s="1" t="s">
        <v>1148</v>
      </c>
      <c r="ACM146" s="1" t="s">
        <v>1148</v>
      </c>
      <c r="ACN146" s="1" t="s">
        <v>1148</v>
      </c>
      <c r="ACO146" s="1" t="s">
        <v>1148</v>
      </c>
      <c r="ACZ146">
        <v>0.04</v>
      </c>
      <c r="ADA146">
        <v>0.79</v>
      </c>
      <c r="ADJ146">
        <v>0.12</v>
      </c>
      <c r="ADK146">
        <v>1.53</v>
      </c>
      <c r="ADT146">
        <v>0.03</v>
      </c>
      <c r="ADU146">
        <v>0.27</v>
      </c>
      <c r="AED146">
        <v>0.04</v>
      </c>
      <c r="AEE146">
        <v>0.79</v>
      </c>
      <c r="AEN146">
        <v>0.03</v>
      </c>
      <c r="AEO146">
        <v>0.27</v>
      </c>
      <c r="AEX146">
        <v>0.46</v>
      </c>
      <c r="AEY146">
        <v>2.54</v>
      </c>
      <c r="AFH146">
        <v>0.03</v>
      </c>
      <c r="AFI146">
        <v>0.67</v>
      </c>
      <c r="AFR146">
        <v>0.12</v>
      </c>
      <c r="AFS146">
        <v>1.32</v>
      </c>
      <c r="AGB146">
        <v>0.04</v>
      </c>
      <c r="AGC146">
        <v>0.11</v>
      </c>
      <c r="AGL146">
        <v>0.23</v>
      </c>
      <c r="AGM146">
        <v>1.67</v>
      </c>
      <c r="AGV146">
        <v>0.12</v>
      </c>
      <c r="AGW146">
        <v>1.53</v>
      </c>
      <c r="AHF146">
        <v>0.24</v>
      </c>
      <c r="AHG146">
        <v>1.61</v>
      </c>
      <c r="AHP146">
        <v>0.46</v>
      </c>
      <c r="AHQ146">
        <v>2.54</v>
      </c>
      <c r="AHZ146">
        <v>0.03</v>
      </c>
      <c r="AIA146">
        <v>0.27</v>
      </c>
      <c r="AIJ146">
        <v>0.04</v>
      </c>
      <c r="AIK146">
        <v>0.79</v>
      </c>
      <c r="AIL146">
        <v>100</v>
      </c>
      <c r="AIN146">
        <v>100.97</v>
      </c>
      <c r="AIO146">
        <v>1</v>
      </c>
      <c r="AIP146">
        <v>1</v>
      </c>
      <c r="AIR146">
        <v>0</v>
      </c>
      <c r="AIS146">
        <v>0</v>
      </c>
      <c r="AJD146">
        <v>7.0000000000000007E-2</v>
      </c>
      <c r="AJE146">
        <v>1.24</v>
      </c>
      <c r="AJN146" s="1" t="s">
        <v>1148</v>
      </c>
      <c r="AJO146" s="1" t="s">
        <v>1148</v>
      </c>
      <c r="AJP146">
        <v>464.28</v>
      </c>
      <c r="AJQ146">
        <v>13932.9</v>
      </c>
      <c r="AJR146">
        <v>12.6</v>
      </c>
      <c r="AJS146">
        <v>1105785</v>
      </c>
      <c r="AJT146">
        <v>1</v>
      </c>
      <c r="AJU146" s="1" t="s">
        <v>1148</v>
      </c>
      <c r="AJV146">
        <v>0.18</v>
      </c>
      <c r="AJW146">
        <v>1.41</v>
      </c>
      <c r="AJX146" s="1" t="s">
        <v>1148</v>
      </c>
      <c r="AJY146" s="1" t="s">
        <v>1148</v>
      </c>
      <c r="AJZ146">
        <v>148.06</v>
      </c>
      <c r="AKA146">
        <v>67263.5</v>
      </c>
      <c r="AKB146">
        <v>496</v>
      </c>
      <c r="AKC146">
        <v>135612</v>
      </c>
      <c r="AKD146">
        <v>1</v>
      </c>
      <c r="AKF146">
        <v>0</v>
      </c>
      <c r="AKG146">
        <v>0</v>
      </c>
      <c r="AKR146">
        <v>0.04</v>
      </c>
      <c r="AKS146">
        <v>0.79</v>
      </c>
      <c r="ALD146">
        <v>213.35</v>
      </c>
      <c r="ALE146">
        <v>80407.94</v>
      </c>
      <c r="ALF146">
        <v>8000</v>
      </c>
      <c r="ALG146">
        <v>10051</v>
      </c>
      <c r="ALH146">
        <v>1</v>
      </c>
      <c r="ALI146" s="1" t="s">
        <v>1148</v>
      </c>
      <c r="ALJ146">
        <v>325</v>
      </c>
      <c r="ALK146">
        <v>4.0599999999999996</v>
      </c>
      <c r="ALM146" s="1" t="s">
        <v>1148</v>
      </c>
      <c r="ALV146">
        <v>7.0000000000000007E-2</v>
      </c>
      <c r="ALW146">
        <v>1.24</v>
      </c>
      <c r="AMF146">
        <v>0.12</v>
      </c>
      <c r="AMG146">
        <v>1.53</v>
      </c>
      <c r="AMH146">
        <v>56.88</v>
      </c>
      <c r="AMI146">
        <v>431199.9</v>
      </c>
      <c r="AMJ146">
        <v>1100</v>
      </c>
      <c r="AMK146">
        <v>56000</v>
      </c>
      <c r="AML146">
        <v>1</v>
      </c>
      <c r="AMN146">
        <v>268.8</v>
      </c>
      <c r="AMO146">
        <v>3.49</v>
      </c>
      <c r="AMR146">
        <v>56.09</v>
      </c>
      <c r="AMS146">
        <v>421399.9</v>
      </c>
      <c r="AMT146">
        <v>1075</v>
      </c>
      <c r="AMU146">
        <v>56000</v>
      </c>
      <c r="AMV146">
        <v>1</v>
      </c>
      <c r="AMX146">
        <v>403.2</v>
      </c>
      <c r="AMY146">
        <v>5.36</v>
      </c>
      <c r="ANB146">
        <v>95.86</v>
      </c>
      <c r="ANC146">
        <v>52683.98</v>
      </c>
      <c r="AND146">
        <v>324</v>
      </c>
      <c r="ANE146">
        <v>32521</v>
      </c>
      <c r="ANF146">
        <v>1</v>
      </c>
      <c r="ANH146">
        <v>0</v>
      </c>
      <c r="ANI146">
        <v>0</v>
      </c>
      <c r="ANL146">
        <v>57.46</v>
      </c>
      <c r="ANM146">
        <v>19904.53</v>
      </c>
      <c r="ANN146">
        <v>945</v>
      </c>
      <c r="ANO146">
        <v>21063</v>
      </c>
      <c r="ANP146">
        <v>1</v>
      </c>
      <c r="ANR146">
        <v>0</v>
      </c>
      <c r="ANS146">
        <v>0</v>
      </c>
      <c r="ANV146">
        <v>5.52</v>
      </c>
      <c r="ANW146">
        <v>818.69</v>
      </c>
      <c r="ANX146">
        <v>24</v>
      </c>
      <c r="ANY146">
        <v>34112</v>
      </c>
      <c r="ANZ146">
        <v>1</v>
      </c>
      <c r="AOB146">
        <v>0</v>
      </c>
      <c r="AOC146">
        <v>0</v>
      </c>
      <c r="AOF146">
        <v>6.64</v>
      </c>
      <c r="AOG146">
        <v>9.3699999999999992</v>
      </c>
      <c r="AOH146">
        <v>0.5</v>
      </c>
      <c r="AOI146">
        <v>18785</v>
      </c>
      <c r="AOJ146">
        <v>1</v>
      </c>
      <c r="AOK146" s="1" t="s">
        <v>1148</v>
      </c>
      <c r="AOL146">
        <v>0</v>
      </c>
      <c r="AOM146">
        <v>0</v>
      </c>
      <c r="AOO146" s="1" t="s">
        <v>1148</v>
      </c>
      <c r="AOP146">
        <v>1.94</v>
      </c>
      <c r="AOQ146">
        <v>327.42</v>
      </c>
      <c r="AOR146">
        <v>16</v>
      </c>
      <c r="AOS146">
        <v>7276</v>
      </c>
      <c r="AOT146">
        <v>1</v>
      </c>
      <c r="AOU146" s="1" t="s">
        <v>1148</v>
      </c>
      <c r="AOV146">
        <v>0</v>
      </c>
      <c r="AOW146">
        <v>0</v>
      </c>
      <c r="AOZ146">
        <v>285.67</v>
      </c>
      <c r="APA146">
        <v>85654.19</v>
      </c>
      <c r="APB146">
        <v>2480</v>
      </c>
      <c r="APC146">
        <v>34538</v>
      </c>
      <c r="APD146">
        <v>1</v>
      </c>
      <c r="APF146">
        <v>61.4</v>
      </c>
      <c r="APG146">
        <v>2.48</v>
      </c>
      <c r="APJ146">
        <v>100.33</v>
      </c>
      <c r="APK146">
        <v>31031.95</v>
      </c>
      <c r="APL146">
        <v>913</v>
      </c>
      <c r="APM146">
        <v>6798</v>
      </c>
      <c r="APN146">
        <v>1</v>
      </c>
      <c r="APP146">
        <v>80</v>
      </c>
      <c r="APQ146">
        <v>1.75</v>
      </c>
      <c r="APT146">
        <v>1149.54</v>
      </c>
      <c r="APU146">
        <v>90606.94</v>
      </c>
      <c r="APV146">
        <v>11000</v>
      </c>
      <c r="APW146">
        <v>8237</v>
      </c>
      <c r="APX146">
        <v>1</v>
      </c>
      <c r="APY146" s="1" t="s">
        <v>1148</v>
      </c>
      <c r="APZ146">
        <v>375</v>
      </c>
      <c r="AQA146">
        <v>3.41</v>
      </c>
      <c r="AQB146" s="1" t="s">
        <v>1148</v>
      </c>
      <c r="AQC146" s="1" t="s">
        <v>1148</v>
      </c>
      <c r="AQD146">
        <v>119.21</v>
      </c>
      <c r="AQE146">
        <v>275986.59999999998</v>
      </c>
      <c r="AQF146">
        <v>3045</v>
      </c>
      <c r="AQG146">
        <v>90636</v>
      </c>
      <c r="AQH146">
        <v>1</v>
      </c>
      <c r="AQJ146">
        <v>200</v>
      </c>
      <c r="AQK146">
        <v>6.57</v>
      </c>
      <c r="AQN146">
        <v>582.61</v>
      </c>
      <c r="AQO146">
        <v>3214.29</v>
      </c>
      <c r="AQP146">
        <v>10.77</v>
      </c>
      <c r="AQQ146">
        <v>298449</v>
      </c>
      <c r="AQR146">
        <v>1</v>
      </c>
      <c r="AQS146" s="1" t="s">
        <v>1148</v>
      </c>
      <c r="AQT146">
        <v>0.39</v>
      </c>
      <c r="AQU146">
        <v>3.63</v>
      </c>
      <c r="AQV146" s="1" t="s">
        <v>1148</v>
      </c>
      <c r="AQW146" s="1" t="s">
        <v>1148</v>
      </c>
      <c r="AQX146">
        <v>298.02</v>
      </c>
      <c r="AQY146">
        <v>1783.47</v>
      </c>
      <c r="AQZ146">
        <v>8.5500000000000007</v>
      </c>
      <c r="ARA146">
        <v>208593</v>
      </c>
      <c r="ARB146">
        <v>1</v>
      </c>
      <c r="ARC146" s="1" t="s">
        <v>1148</v>
      </c>
      <c r="ARD146">
        <v>0.38</v>
      </c>
      <c r="ARE146">
        <v>4.43</v>
      </c>
      <c r="ARF146" s="1" t="s">
        <v>1148</v>
      </c>
      <c r="ARG146" s="1" t="s">
        <v>1148</v>
      </c>
      <c r="ARH146">
        <v>206.52</v>
      </c>
      <c r="ARI146">
        <v>260517.9</v>
      </c>
      <c r="ARJ146">
        <v>623</v>
      </c>
      <c r="ARK146">
        <v>418167</v>
      </c>
      <c r="ARL146">
        <v>1</v>
      </c>
      <c r="ARN146">
        <v>55</v>
      </c>
      <c r="ARO146">
        <v>8.83</v>
      </c>
      <c r="ARR146">
        <v>1555.85</v>
      </c>
      <c r="ARS146">
        <v>783.2</v>
      </c>
      <c r="ART146">
        <v>40.28</v>
      </c>
      <c r="ARU146">
        <v>19444</v>
      </c>
      <c r="ARV146">
        <v>1</v>
      </c>
      <c r="ARW146" s="1" t="s">
        <v>1148</v>
      </c>
      <c r="ARX146">
        <v>1.2</v>
      </c>
      <c r="ARY146">
        <v>2.98</v>
      </c>
      <c r="ARZ146" s="1" t="s">
        <v>1148</v>
      </c>
      <c r="ASA146" s="1" t="s">
        <v>1148</v>
      </c>
      <c r="ASB146">
        <v>178.26</v>
      </c>
      <c r="ASC146">
        <v>681.88</v>
      </c>
      <c r="ASD146">
        <v>34.97</v>
      </c>
      <c r="ASE146">
        <v>19499</v>
      </c>
      <c r="ASF146">
        <v>1</v>
      </c>
      <c r="ASG146" s="1" t="s">
        <v>1148</v>
      </c>
      <c r="ASH146">
        <v>1.39</v>
      </c>
      <c r="ASI146">
        <v>3.97</v>
      </c>
      <c r="ASJ146" s="1" t="s">
        <v>1148</v>
      </c>
      <c r="ASK146" s="1" t="s">
        <v>1148</v>
      </c>
      <c r="ASL146">
        <v>27.24</v>
      </c>
      <c r="ASM146">
        <v>30417.75</v>
      </c>
      <c r="ASN146">
        <v>250</v>
      </c>
      <c r="ASO146">
        <v>121671</v>
      </c>
      <c r="ASP146">
        <v>1</v>
      </c>
      <c r="ASR146">
        <v>0</v>
      </c>
      <c r="ASS146">
        <v>0</v>
      </c>
      <c r="ASV146">
        <v>315.69</v>
      </c>
      <c r="ASW146">
        <v>18158.900000000001</v>
      </c>
      <c r="ASX146">
        <v>1030</v>
      </c>
      <c r="ASY146">
        <v>17630</v>
      </c>
      <c r="ASZ146">
        <v>1</v>
      </c>
      <c r="ATB146">
        <v>92.98</v>
      </c>
      <c r="ATC146">
        <v>9.0299999999999994</v>
      </c>
      <c r="ATF146" s="1" t="s">
        <v>1148</v>
      </c>
      <c r="ATH146" s="1" t="s">
        <v>1148</v>
      </c>
      <c r="ATI146" s="1" t="s">
        <v>1148</v>
      </c>
      <c r="ATJ146" s="1" t="s">
        <v>1148</v>
      </c>
      <c r="ATK146" s="1" t="s">
        <v>1148</v>
      </c>
      <c r="ATL146" s="1" t="s">
        <v>1148</v>
      </c>
      <c r="ATM146" s="1" t="s">
        <v>1148</v>
      </c>
      <c r="ATP146">
        <v>44.54</v>
      </c>
      <c r="ATQ146">
        <v>22830.44</v>
      </c>
      <c r="ATR146">
        <v>820</v>
      </c>
      <c r="ATS146">
        <v>27842</v>
      </c>
      <c r="ATT146">
        <v>1</v>
      </c>
      <c r="ATV146">
        <v>0</v>
      </c>
      <c r="ATW146">
        <v>0</v>
      </c>
      <c r="ATZ146">
        <v>159.19999999999999</v>
      </c>
      <c r="AUA146">
        <v>52662.6</v>
      </c>
      <c r="AUB146">
        <v>1700</v>
      </c>
      <c r="AUC146">
        <v>30978</v>
      </c>
      <c r="AUD146">
        <v>1</v>
      </c>
      <c r="AUF146">
        <v>30.65</v>
      </c>
      <c r="AUG146">
        <v>1.8</v>
      </c>
      <c r="AUR146">
        <v>0.12</v>
      </c>
      <c r="AUS146">
        <v>1.53</v>
      </c>
      <c r="AVB146">
        <v>0.03</v>
      </c>
      <c r="AVC146">
        <v>0.27</v>
      </c>
      <c r="AVN146">
        <v>100</v>
      </c>
      <c r="AVP146">
        <v>3120</v>
      </c>
      <c r="AVQ146">
        <v>1</v>
      </c>
      <c r="AVR146">
        <v>1</v>
      </c>
      <c r="AVT146">
        <v>0</v>
      </c>
      <c r="AVU146">
        <v>0</v>
      </c>
      <c r="AWF146" s="1" t="s">
        <v>1148</v>
      </c>
      <c r="AWG146" s="1" t="s">
        <v>1148</v>
      </c>
      <c r="AXB146">
        <v>100</v>
      </c>
      <c r="AXD146">
        <v>13.97</v>
      </c>
      <c r="AXE146">
        <v>1</v>
      </c>
      <c r="AXF146">
        <v>1</v>
      </c>
      <c r="AXH146">
        <v>0</v>
      </c>
      <c r="AXI146">
        <v>0</v>
      </c>
      <c r="AXT146">
        <v>0.12</v>
      </c>
      <c r="AXU146">
        <v>1.53</v>
      </c>
      <c r="AYD146">
        <v>0.12</v>
      </c>
      <c r="AYE146">
        <v>1.53</v>
      </c>
      <c r="AYN146">
        <v>0.12</v>
      </c>
      <c r="AYO146">
        <v>1.53</v>
      </c>
      <c r="AYX146">
        <v>0.24</v>
      </c>
      <c r="AYY146">
        <v>1.61</v>
      </c>
      <c r="AZH146">
        <v>0.03</v>
      </c>
      <c r="AZI146">
        <v>0.27</v>
      </c>
      <c r="AZR146">
        <v>0.12</v>
      </c>
      <c r="AZS146">
        <v>1.53</v>
      </c>
      <c r="AZT146">
        <v>125.43</v>
      </c>
      <c r="AZU146">
        <v>90043</v>
      </c>
      <c r="AZV146">
        <v>6920</v>
      </c>
      <c r="AZW146">
        <v>13012</v>
      </c>
      <c r="AZX146">
        <v>1</v>
      </c>
      <c r="AZY146" s="1" t="s">
        <v>1148</v>
      </c>
      <c r="AZZ146">
        <v>128</v>
      </c>
      <c r="BAA146">
        <v>1.85</v>
      </c>
      <c r="BAB146" s="1" t="s">
        <v>1148</v>
      </c>
      <c r="BAC146" s="1" t="s">
        <v>1148</v>
      </c>
      <c r="BAD146">
        <v>15711.53</v>
      </c>
      <c r="BAF146">
        <v>225</v>
      </c>
      <c r="BAG146">
        <v>1</v>
      </c>
      <c r="BAH146">
        <v>1</v>
      </c>
      <c r="BAI146" s="1" t="s">
        <v>1148</v>
      </c>
      <c r="BAJ146">
        <v>0</v>
      </c>
      <c r="BAK146">
        <v>0</v>
      </c>
      <c r="BAV146">
        <v>0.04</v>
      </c>
      <c r="BAW146">
        <v>0.11</v>
      </c>
      <c r="BBF146">
        <v>0.24</v>
      </c>
      <c r="BBG146">
        <v>1.61</v>
      </c>
      <c r="BBH146">
        <v>55.11</v>
      </c>
      <c r="BBI146">
        <v>25725</v>
      </c>
      <c r="BBJ146">
        <v>750</v>
      </c>
      <c r="BBK146">
        <v>34300</v>
      </c>
      <c r="BBL146">
        <v>1</v>
      </c>
      <c r="BBM146" s="1" t="s">
        <v>1148</v>
      </c>
      <c r="BBN146">
        <v>0</v>
      </c>
      <c r="BBO146">
        <v>0</v>
      </c>
      <c r="BBR146">
        <v>79.099999999999994</v>
      </c>
      <c r="BBS146">
        <v>75595.81</v>
      </c>
      <c r="BBT146">
        <v>1635</v>
      </c>
      <c r="BBU146">
        <v>46236</v>
      </c>
      <c r="BBV146">
        <v>1</v>
      </c>
      <c r="BBX146">
        <v>40</v>
      </c>
      <c r="BBY146">
        <v>2.4500000000000002</v>
      </c>
      <c r="BCB146">
        <v>2463.59</v>
      </c>
      <c r="BCC146">
        <v>1.1499999999999999</v>
      </c>
      <c r="BCD146">
        <v>38.15</v>
      </c>
      <c r="BCE146">
        <v>2000</v>
      </c>
      <c r="BCF146">
        <v>1</v>
      </c>
      <c r="BCG146" s="1" t="s">
        <v>1148</v>
      </c>
      <c r="BCH146">
        <v>0.03</v>
      </c>
      <c r="BCI146">
        <v>4.9800000000000004</v>
      </c>
      <c r="BCL146">
        <v>86.37</v>
      </c>
      <c r="BCM146">
        <v>292.08</v>
      </c>
      <c r="BCN146">
        <v>13.81</v>
      </c>
      <c r="BCO146">
        <v>21150</v>
      </c>
      <c r="BCP146">
        <v>1</v>
      </c>
      <c r="BCQ146" s="1" t="s">
        <v>1148</v>
      </c>
      <c r="BCR146">
        <v>0</v>
      </c>
      <c r="BCS146">
        <v>0</v>
      </c>
      <c r="BCU146" s="1" t="s">
        <v>1148</v>
      </c>
      <c r="BCV146">
        <v>226.79</v>
      </c>
      <c r="BCW146">
        <v>3017.15</v>
      </c>
      <c r="BCX146">
        <v>14</v>
      </c>
      <c r="BCY146">
        <v>215511</v>
      </c>
      <c r="BCZ146">
        <v>1</v>
      </c>
      <c r="BDA146">
        <v>13683.9</v>
      </c>
      <c r="BDB146">
        <v>0.83</v>
      </c>
      <c r="BDC146">
        <v>5.93</v>
      </c>
      <c r="BDD146">
        <v>7.0000000000000007E-2</v>
      </c>
      <c r="BDE146">
        <v>1.04</v>
      </c>
      <c r="BDN146">
        <v>0.46</v>
      </c>
      <c r="BDO146">
        <v>2.54</v>
      </c>
      <c r="BDX146">
        <v>0.03</v>
      </c>
      <c r="BDY146">
        <v>0.67</v>
      </c>
      <c r="BEH146" s="1" t="s">
        <v>1148</v>
      </c>
      <c r="BEI146" s="1" t="s">
        <v>1148</v>
      </c>
      <c r="BEJ146" s="1" t="s">
        <v>1148</v>
      </c>
      <c r="BEK146" s="1" t="s">
        <v>1148</v>
      </c>
      <c r="BEL146" s="1" t="s">
        <v>1148</v>
      </c>
      <c r="BEM146" s="1" t="s">
        <v>1148</v>
      </c>
      <c r="BEN146" s="1" t="s">
        <v>1148</v>
      </c>
      <c r="BEO146" s="1" t="s">
        <v>1148</v>
      </c>
      <c r="BEP146" s="1" t="s">
        <v>1148</v>
      </c>
      <c r="BEQ146" s="1" t="s">
        <v>1148</v>
      </c>
      <c r="BES146" s="1" t="s">
        <v>1148</v>
      </c>
    </row>
    <row r="147" spans="1:1501" x14ac:dyDescent="0.25">
      <c r="A147" s="2">
        <v>39356</v>
      </c>
      <c r="B147">
        <v>167.93</v>
      </c>
      <c r="C147">
        <v>99968.44</v>
      </c>
      <c r="D147">
        <v>19340</v>
      </c>
      <c r="E147">
        <v>5169</v>
      </c>
      <c r="F147">
        <v>1</v>
      </c>
      <c r="G147" s="1" t="s">
        <v>1148</v>
      </c>
      <c r="H147">
        <v>0</v>
      </c>
      <c r="I147">
        <v>0</v>
      </c>
      <c r="L147">
        <v>102.32</v>
      </c>
      <c r="M147">
        <v>50069.63</v>
      </c>
      <c r="N147">
        <v>1730</v>
      </c>
      <c r="O147">
        <v>28942</v>
      </c>
      <c r="P147">
        <v>1</v>
      </c>
      <c r="Q147" s="1" t="s">
        <v>1148</v>
      </c>
      <c r="R147">
        <v>50</v>
      </c>
      <c r="S147">
        <v>2.89</v>
      </c>
      <c r="V147">
        <v>55.29</v>
      </c>
      <c r="W147">
        <v>47335.18</v>
      </c>
      <c r="X147">
        <v>825</v>
      </c>
      <c r="Y147">
        <v>57376</v>
      </c>
      <c r="Z147">
        <v>1</v>
      </c>
      <c r="AB147">
        <v>25</v>
      </c>
      <c r="AC147">
        <v>3.03</v>
      </c>
      <c r="BH147">
        <v>0.11</v>
      </c>
      <c r="BI147">
        <v>1.53</v>
      </c>
      <c r="BR147">
        <v>7.0000000000000007E-2</v>
      </c>
      <c r="BS147">
        <v>1.23</v>
      </c>
      <c r="CB147">
        <v>0.11</v>
      </c>
      <c r="CC147">
        <v>2.31</v>
      </c>
      <c r="CL147">
        <v>0.03</v>
      </c>
      <c r="CM147">
        <v>0.27</v>
      </c>
      <c r="CV147">
        <v>0.24</v>
      </c>
      <c r="CW147">
        <v>1.71</v>
      </c>
      <c r="DF147">
        <v>0.09</v>
      </c>
      <c r="DG147">
        <v>0.79</v>
      </c>
      <c r="DP147">
        <v>0.46</v>
      </c>
      <c r="DQ147">
        <v>2.52</v>
      </c>
      <c r="DZ147">
        <v>0.13</v>
      </c>
      <c r="EA147">
        <v>1.67</v>
      </c>
      <c r="EJ147">
        <v>7.0000000000000007E-2</v>
      </c>
      <c r="EK147">
        <v>0.44</v>
      </c>
      <c r="ET147">
        <v>0.03</v>
      </c>
      <c r="EU147">
        <v>0.27</v>
      </c>
      <c r="EV147">
        <v>196.86</v>
      </c>
      <c r="EW147">
        <v>51749.11</v>
      </c>
      <c r="EX147">
        <v>925</v>
      </c>
      <c r="EY147">
        <v>11189</v>
      </c>
      <c r="EZ147">
        <v>1</v>
      </c>
      <c r="FB147">
        <v>48</v>
      </c>
      <c r="FC147">
        <v>1.04</v>
      </c>
      <c r="FZ147">
        <v>499.29</v>
      </c>
      <c r="GA147">
        <v>816.34</v>
      </c>
      <c r="GB147">
        <v>72.3</v>
      </c>
      <c r="GC147">
        <v>11291</v>
      </c>
      <c r="GD147">
        <v>1</v>
      </c>
      <c r="GE147" s="1" t="s">
        <v>1148</v>
      </c>
      <c r="GF147">
        <v>2.44</v>
      </c>
      <c r="GG147">
        <v>3.37</v>
      </c>
      <c r="GH147" s="1" t="s">
        <v>1148</v>
      </c>
      <c r="GI147" s="1" t="s">
        <v>1148</v>
      </c>
      <c r="GJ147">
        <v>121.66</v>
      </c>
      <c r="GK147">
        <v>80740.75</v>
      </c>
      <c r="GL147">
        <v>1780</v>
      </c>
      <c r="GM147">
        <v>1512</v>
      </c>
      <c r="GN147">
        <v>1</v>
      </c>
      <c r="GO147" s="1" t="s">
        <v>1148</v>
      </c>
      <c r="GP147">
        <v>750</v>
      </c>
      <c r="GQ147">
        <v>1.4</v>
      </c>
      <c r="GT147">
        <v>64.73</v>
      </c>
      <c r="GU147">
        <v>37146</v>
      </c>
      <c r="GV147">
        <v>600</v>
      </c>
      <c r="GW147">
        <v>6191</v>
      </c>
      <c r="GX147">
        <v>1</v>
      </c>
      <c r="GZ147">
        <v>310</v>
      </c>
      <c r="HA147">
        <v>5.17</v>
      </c>
      <c r="HL147">
        <v>0.24</v>
      </c>
      <c r="HM147">
        <v>1.64</v>
      </c>
      <c r="HN147">
        <v>22.58</v>
      </c>
      <c r="HO147">
        <v>611.75</v>
      </c>
      <c r="HP147">
        <v>10.72</v>
      </c>
      <c r="HQ147">
        <v>57066</v>
      </c>
      <c r="HR147">
        <v>1</v>
      </c>
      <c r="HS147" s="1" t="s">
        <v>1148</v>
      </c>
      <c r="HT147">
        <v>0.18</v>
      </c>
      <c r="HU147">
        <v>1.68</v>
      </c>
      <c r="HV147" s="1" t="s">
        <v>1148</v>
      </c>
      <c r="HW147" s="1" t="s">
        <v>1148</v>
      </c>
      <c r="HX147">
        <v>21.32</v>
      </c>
      <c r="HY147">
        <v>2340</v>
      </c>
      <c r="HZ147">
        <v>130</v>
      </c>
      <c r="IA147">
        <v>1800</v>
      </c>
      <c r="IB147">
        <v>1</v>
      </c>
      <c r="ID147">
        <v>0</v>
      </c>
      <c r="IE147">
        <v>0</v>
      </c>
      <c r="IH147">
        <v>100</v>
      </c>
      <c r="II147">
        <v>7.0000000000000007E-2</v>
      </c>
      <c r="IJ147">
        <v>71.22</v>
      </c>
      <c r="IL147">
        <v>1</v>
      </c>
      <c r="IM147" s="1" t="s">
        <v>1148</v>
      </c>
      <c r="IN147">
        <v>0</v>
      </c>
      <c r="IO147">
        <v>0</v>
      </c>
      <c r="IR147">
        <v>56.67</v>
      </c>
      <c r="IS147">
        <v>339.2</v>
      </c>
      <c r="IT147">
        <v>13.2</v>
      </c>
      <c r="IU147">
        <v>25697</v>
      </c>
      <c r="IV147">
        <v>1</v>
      </c>
      <c r="IW147" s="1" t="s">
        <v>1148</v>
      </c>
      <c r="IX147">
        <v>0.3</v>
      </c>
      <c r="IY147">
        <v>2.2799999999999998</v>
      </c>
      <c r="IZ147" s="1" t="s">
        <v>1148</v>
      </c>
      <c r="JA147" s="1" t="s">
        <v>1148</v>
      </c>
      <c r="JB147">
        <v>42.34</v>
      </c>
      <c r="JC147">
        <v>7876</v>
      </c>
      <c r="JD147">
        <v>200</v>
      </c>
      <c r="JE147">
        <v>3938</v>
      </c>
      <c r="JF147">
        <v>1</v>
      </c>
      <c r="JH147">
        <v>72</v>
      </c>
      <c r="JI147">
        <v>3.6</v>
      </c>
      <c r="JL147">
        <v>12.99</v>
      </c>
      <c r="JM147">
        <v>1426.25</v>
      </c>
      <c r="JN147">
        <v>35</v>
      </c>
      <c r="JO147">
        <v>4075</v>
      </c>
      <c r="JP147">
        <v>1</v>
      </c>
      <c r="JR147">
        <v>0</v>
      </c>
      <c r="JS147">
        <v>0</v>
      </c>
      <c r="KM147">
        <v>0</v>
      </c>
      <c r="KP147">
        <v>727.02</v>
      </c>
      <c r="KQ147">
        <v>118.45</v>
      </c>
      <c r="KR147">
        <v>96.3</v>
      </c>
      <c r="KS147">
        <v>1230</v>
      </c>
      <c r="KT147">
        <v>1</v>
      </c>
      <c r="KU147" s="1" t="s">
        <v>1148</v>
      </c>
      <c r="KV147">
        <v>1.36</v>
      </c>
      <c r="KW147">
        <v>1.42</v>
      </c>
      <c r="KX147" s="1" t="s">
        <v>1148</v>
      </c>
      <c r="KY147" s="1" t="s">
        <v>1148</v>
      </c>
      <c r="LH147" s="1" t="s">
        <v>1148</v>
      </c>
      <c r="LI147" s="1" t="s">
        <v>1148</v>
      </c>
      <c r="LR147">
        <v>0.02</v>
      </c>
      <c r="LS147">
        <v>0.1</v>
      </c>
      <c r="MB147">
        <v>0.11</v>
      </c>
      <c r="MC147">
        <v>2.31</v>
      </c>
      <c r="ML147">
        <v>7.0000000000000007E-2</v>
      </c>
      <c r="MM147">
        <v>0.44</v>
      </c>
      <c r="MV147" s="1" t="s">
        <v>1148</v>
      </c>
      <c r="MW147" s="1" t="s">
        <v>1148</v>
      </c>
      <c r="NF147">
        <v>0.03</v>
      </c>
      <c r="NG147">
        <v>0.27</v>
      </c>
      <c r="NP147" s="1" t="s">
        <v>1148</v>
      </c>
      <c r="NQ147" s="1" t="s">
        <v>1148</v>
      </c>
      <c r="NZ147">
        <v>0.08</v>
      </c>
      <c r="OA147">
        <v>0.57999999999999996</v>
      </c>
      <c r="OK147" s="1" t="s">
        <v>1148</v>
      </c>
      <c r="OT147" s="1" t="s">
        <v>1148</v>
      </c>
      <c r="OU147" s="1" t="s">
        <v>1148</v>
      </c>
      <c r="PD147">
        <v>7.0000000000000007E-2</v>
      </c>
      <c r="PE147">
        <v>1.23</v>
      </c>
      <c r="PN147">
        <v>0.03</v>
      </c>
      <c r="PO147">
        <v>0.25</v>
      </c>
      <c r="PX147">
        <v>0.04</v>
      </c>
      <c r="PY147">
        <v>0.79</v>
      </c>
      <c r="QH147">
        <v>0.08</v>
      </c>
      <c r="QI147">
        <v>0.92</v>
      </c>
      <c r="QJ147">
        <v>17.93</v>
      </c>
      <c r="QK147">
        <v>14794.88</v>
      </c>
      <c r="QL147">
        <v>320</v>
      </c>
      <c r="QM147">
        <v>46234</v>
      </c>
      <c r="QN147">
        <v>1</v>
      </c>
      <c r="QP147">
        <v>21.25</v>
      </c>
      <c r="QQ147">
        <v>6.64</v>
      </c>
      <c r="QT147">
        <v>28.89</v>
      </c>
      <c r="QV147">
        <v>130</v>
      </c>
      <c r="QW147">
        <v>1</v>
      </c>
      <c r="QX147">
        <v>1</v>
      </c>
      <c r="QZ147">
        <v>0</v>
      </c>
      <c r="RA147">
        <v>0</v>
      </c>
      <c r="RD147">
        <v>60.08</v>
      </c>
      <c r="RE147">
        <v>31250</v>
      </c>
      <c r="RF147">
        <v>3125</v>
      </c>
      <c r="RG147">
        <v>10000</v>
      </c>
      <c r="RH147">
        <v>1</v>
      </c>
      <c r="RJ147">
        <v>160</v>
      </c>
      <c r="RK147">
        <v>5.12</v>
      </c>
      <c r="SP147">
        <v>0.03</v>
      </c>
      <c r="SQ147">
        <v>0.27</v>
      </c>
      <c r="SZ147">
        <v>0.04</v>
      </c>
      <c r="TA147">
        <v>0.79</v>
      </c>
      <c r="TT147">
        <v>0.11</v>
      </c>
      <c r="TU147">
        <v>2.31</v>
      </c>
      <c r="UD147">
        <v>0.02</v>
      </c>
      <c r="UE147">
        <v>0.1</v>
      </c>
      <c r="UN147">
        <v>0.04</v>
      </c>
      <c r="UO147">
        <v>0.79</v>
      </c>
      <c r="UP147" s="1" t="s">
        <v>1148</v>
      </c>
      <c r="UR147" s="1" t="s">
        <v>1148</v>
      </c>
      <c r="US147" s="1" t="s">
        <v>1148</v>
      </c>
      <c r="UT147" s="1" t="s">
        <v>1148</v>
      </c>
      <c r="UV147" s="1" t="s">
        <v>1148</v>
      </c>
      <c r="UW147" s="1" t="s">
        <v>1148</v>
      </c>
      <c r="VH147">
        <v>7.0000000000000007E-2</v>
      </c>
      <c r="VI147">
        <v>1.23</v>
      </c>
      <c r="VR147">
        <v>0.04</v>
      </c>
      <c r="VS147">
        <v>0.79</v>
      </c>
      <c r="WB147">
        <v>0.14000000000000001</v>
      </c>
      <c r="WC147">
        <v>1.02</v>
      </c>
      <c r="WL147">
        <v>0.03</v>
      </c>
      <c r="WM147">
        <v>0.67</v>
      </c>
      <c r="WV147" s="1" t="s">
        <v>1148</v>
      </c>
      <c r="WW147" s="1" t="s">
        <v>1148</v>
      </c>
      <c r="XF147">
        <v>0.13</v>
      </c>
      <c r="XG147">
        <v>1.67</v>
      </c>
      <c r="XP147" s="1" t="s">
        <v>1148</v>
      </c>
      <c r="XQ147" s="1" t="s">
        <v>1148</v>
      </c>
      <c r="XZ147">
        <v>7.0000000000000007E-2</v>
      </c>
      <c r="YA147">
        <v>0.44</v>
      </c>
      <c r="YJ147">
        <v>0.11</v>
      </c>
      <c r="YK147">
        <v>1.53</v>
      </c>
      <c r="YU147" s="1" t="s">
        <v>1148</v>
      </c>
      <c r="ZD147">
        <v>0.24</v>
      </c>
      <c r="ZE147">
        <v>1.64</v>
      </c>
      <c r="ZN147">
        <v>0.03</v>
      </c>
      <c r="ZO147">
        <v>0.27</v>
      </c>
      <c r="ZX147">
        <v>0.1</v>
      </c>
      <c r="ZY147">
        <v>0.99</v>
      </c>
      <c r="AAH147">
        <v>0.04</v>
      </c>
      <c r="AAI147">
        <v>0.79</v>
      </c>
      <c r="AAR147">
        <v>0.46</v>
      </c>
      <c r="AAS147">
        <v>2.52</v>
      </c>
      <c r="ABM147" s="1" t="s">
        <v>1148</v>
      </c>
      <c r="ABV147" s="1" t="s">
        <v>1148</v>
      </c>
      <c r="ABW147" s="1" t="s">
        <v>1148</v>
      </c>
      <c r="ACF147">
        <v>7.0000000000000007E-2</v>
      </c>
      <c r="ACG147">
        <v>1.23</v>
      </c>
      <c r="ACH147" s="1" t="s">
        <v>1148</v>
      </c>
      <c r="ACJ147" s="1" t="s">
        <v>1148</v>
      </c>
      <c r="ACK147" s="1" t="s">
        <v>1148</v>
      </c>
      <c r="ACL147" s="1" t="s">
        <v>1148</v>
      </c>
      <c r="ACM147" s="1" t="s">
        <v>1148</v>
      </c>
      <c r="ACN147" s="1" t="s">
        <v>1148</v>
      </c>
      <c r="ACO147" s="1" t="s">
        <v>1148</v>
      </c>
      <c r="ACZ147">
        <v>0.04</v>
      </c>
      <c r="ADA147">
        <v>0.79</v>
      </c>
      <c r="ADJ147">
        <v>0.11</v>
      </c>
      <c r="ADK147">
        <v>1.53</v>
      </c>
      <c r="ADT147">
        <v>0.03</v>
      </c>
      <c r="ADU147">
        <v>0.27</v>
      </c>
      <c r="AED147">
        <v>0.04</v>
      </c>
      <c r="AEE147">
        <v>0.79</v>
      </c>
      <c r="AEN147">
        <v>0.03</v>
      </c>
      <c r="AEO147">
        <v>0.27</v>
      </c>
      <c r="AEX147">
        <v>0.46</v>
      </c>
      <c r="AEY147">
        <v>2.52</v>
      </c>
      <c r="AFH147">
        <v>0.03</v>
      </c>
      <c r="AFI147">
        <v>0.67</v>
      </c>
      <c r="AFR147">
        <v>0.12</v>
      </c>
      <c r="AFS147">
        <v>1.33</v>
      </c>
      <c r="AGB147">
        <v>0.02</v>
      </c>
      <c r="AGC147">
        <v>0.1</v>
      </c>
      <c r="AGL147">
        <v>0.24</v>
      </c>
      <c r="AGM147">
        <v>1.71</v>
      </c>
      <c r="AGV147">
        <v>0.11</v>
      </c>
      <c r="AGW147">
        <v>1.53</v>
      </c>
      <c r="AHF147">
        <v>0.24</v>
      </c>
      <c r="AHG147">
        <v>1.64</v>
      </c>
      <c r="AHP147">
        <v>0.46</v>
      </c>
      <c r="AHQ147">
        <v>2.52</v>
      </c>
      <c r="AHZ147">
        <v>0.03</v>
      </c>
      <c r="AIA147">
        <v>0.27</v>
      </c>
      <c r="AIJ147">
        <v>0.04</v>
      </c>
      <c r="AIK147">
        <v>0.79</v>
      </c>
      <c r="AIL147">
        <v>100</v>
      </c>
      <c r="AIN147">
        <v>100.97</v>
      </c>
      <c r="AIO147">
        <v>1</v>
      </c>
      <c r="AIP147">
        <v>1</v>
      </c>
      <c r="AIR147">
        <v>0</v>
      </c>
      <c r="AIS147">
        <v>0</v>
      </c>
      <c r="AJD147">
        <v>7.0000000000000007E-2</v>
      </c>
      <c r="AJE147">
        <v>1.23</v>
      </c>
      <c r="AJN147" s="1" t="s">
        <v>1148</v>
      </c>
      <c r="AJO147" s="1" t="s">
        <v>1148</v>
      </c>
      <c r="AJP147">
        <v>464.28</v>
      </c>
      <c r="AJQ147">
        <v>13932.9</v>
      </c>
      <c r="AJR147">
        <v>12.6</v>
      </c>
      <c r="AJS147">
        <v>1105785</v>
      </c>
      <c r="AJT147">
        <v>1</v>
      </c>
      <c r="AJU147" s="1" t="s">
        <v>1148</v>
      </c>
      <c r="AJV147">
        <v>0.18</v>
      </c>
      <c r="AJW147">
        <v>1.41</v>
      </c>
      <c r="AJX147" s="1" t="s">
        <v>1148</v>
      </c>
      <c r="AJY147" s="1" t="s">
        <v>1148</v>
      </c>
      <c r="AJZ147">
        <v>148.06</v>
      </c>
      <c r="AKA147">
        <v>67263.5</v>
      </c>
      <c r="AKB147">
        <v>496</v>
      </c>
      <c r="AKC147">
        <v>135612</v>
      </c>
      <c r="AKD147">
        <v>1</v>
      </c>
      <c r="AKF147">
        <v>0</v>
      </c>
      <c r="AKG147">
        <v>0</v>
      </c>
      <c r="AKR147">
        <v>0.04</v>
      </c>
      <c r="AKS147">
        <v>0.79</v>
      </c>
      <c r="ALD147">
        <v>213.35</v>
      </c>
      <c r="ALE147">
        <v>80407.94</v>
      </c>
      <c r="ALF147">
        <v>8000</v>
      </c>
      <c r="ALG147">
        <v>10051</v>
      </c>
      <c r="ALH147">
        <v>1</v>
      </c>
      <c r="ALI147" s="1" t="s">
        <v>1148</v>
      </c>
      <c r="ALJ147">
        <v>325</v>
      </c>
      <c r="ALK147">
        <v>4.0599999999999996</v>
      </c>
      <c r="ALM147" s="1" t="s">
        <v>1148</v>
      </c>
      <c r="ALV147">
        <v>7.0000000000000007E-2</v>
      </c>
      <c r="ALW147">
        <v>1.23</v>
      </c>
      <c r="AMF147">
        <v>0.11</v>
      </c>
      <c r="AMG147">
        <v>1.53</v>
      </c>
      <c r="AMH147">
        <v>56.88</v>
      </c>
      <c r="AMI147">
        <v>431199.9</v>
      </c>
      <c r="AMJ147">
        <v>1100</v>
      </c>
      <c r="AMK147">
        <v>56000</v>
      </c>
      <c r="AML147">
        <v>1</v>
      </c>
      <c r="AMN147">
        <v>268.8</v>
      </c>
      <c r="AMO147">
        <v>3.49</v>
      </c>
      <c r="AMR147">
        <v>56.09</v>
      </c>
      <c r="AMS147">
        <v>421399.9</v>
      </c>
      <c r="AMT147">
        <v>1075</v>
      </c>
      <c r="AMU147">
        <v>56000</v>
      </c>
      <c r="AMV147">
        <v>1</v>
      </c>
      <c r="AMX147">
        <v>403.2</v>
      </c>
      <c r="AMY147">
        <v>5.36</v>
      </c>
      <c r="ANB147">
        <v>95.86</v>
      </c>
      <c r="ANC147">
        <v>52683.98</v>
      </c>
      <c r="AND147">
        <v>324</v>
      </c>
      <c r="ANE147">
        <v>32521</v>
      </c>
      <c r="ANF147">
        <v>1</v>
      </c>
      <c r="ANH147">
        <v>0</v>
      </c>
      <c r="ANI147">
        <v>0</v>
      </c>
      <c r="ANL147">
        <v>57.46</v>
      </c>
      <c r="ANM147">
        <v>19904.53</v>
      </c>
      <c r="ANN147">
        <v>945</v>
      </c>
      <c r="ANO147">
        <v>21063</v>
      </c>
      <c r="ANP147">
        <v>1</v>
      </c>
      <c r="ANR147">
        <v>0</v>
      </c>
      <c r="ANS147">
        <v>0</v>
      </c>
      <c r="ANV147">
        <v>5.52</v>
      </c>
      <c r="ANW147">
        <v>818.69</v>
      </c>
      <c r="ANX147">
        <v>24</v>
      </c>
      <c r="ANY147">
        <v>34112</v>
      </c>
      <c r="ANZ147">
        <v>1</v>
      </c>
      <c r="AOB147">
        <v>0</v>
      </c>
      <c r="AOC147">
        <v>0</v>
      </c>
      <c r="AOF147">
        <v>6.64</v>
      </c>
      <c r="AOG147">
        <v>9.3699999999999992</v>
      </c>
      <c r="AOH147">
        <v>0.5</v>
      </c>
      <c r="AOI147">
        <v>18785</v>
      </c>
      <c r="AOJ147">
        <v>1</v>
      </c>
      <c r="AOK147" s="1" t="s">
        <v>1148</v>
      </c>
      <c r="AOL147">
        <v>0</v>
      </c>
      <c r="AOM147">
        <v>0</v>
      </c>
      <c r="AOO147" s="1" t="s">
        <v>1148</v>
      </c>
      <c r="AOP147">
        <v>1.94</v>
      </c>
      <c r="AOQ147">
        <v>327.42</v>
      </c>
      <c r="AOR147">
        <v>16</v>
      </c>
      <c r="AOS147">
        <v>7276</v>
      </c>
      <c r="AOT147">
        <v>1</v>
      </c>
      <c r="AOU147" s="1" t="s">
        <v>1148</v>
      </c>
      <c r="AOV147">
        <v>0</v>
      </c>
      <c r="AOW147">
        <v>0</v>
      </c>
      <c r="AOZ147">
        <v>285.67</v>
      </c>
      <c r="APA147">
        <v>85654.19</v>
      </c>
      <c r="APB147">
        <v>2480</v>
      </c>
      <c r="APC147">
        <v>34538</v>
      </c>
      <c r="APD147">
        <v>1</v>
      </c>
      <c r="APF147">
        <v>61.4</v>
      </c>
      <c r="APG147">
        <v>2.48</v>
      </c>
      <c r="APJ147">
        <v>100.33</v>
      </c>
      <c r="APK147">
        <v>31031.95</v>
      </c>
      <c r="APL147">
        <v>913</v>
      </c>
      <c r="APM147">
        <v>6798</v>
      </c>
      <c r="APN147">
        <v>1</v>
      </c>
      <c r="APP147">
        <v>80</v>
      </c>
      <c r="APQ147">
        <v>1.75</v>
      </c>
      <c r="APT147">
        <v>1149.54</v>
      </c>
      <c r="APU147">
        <v>90606.94</v>
      </c>
      <c r="APV147">
        <v>11000</v>
      </c>
      <c r="APW147">
        <v>8237</v>
      </c>
      <c r="APX147">
        <v>1</v>
      </c>
      <c r="APY147" s="1" t="s">
        <v>1148</v>
      </c>
      <c r="APZ147">
        <v>375</v>
      </c>
      <c r="AQA147">
        <v>3.41</v>
      </c>
      <c r="AQB147" s="1" t="s">
        <v>1148</v>
      </c>
      <c r="AQC147" s="1" t="s">
        <v>1148</v>
      </c>
      <c r="AQD147">
        <v>119.21</v>
      </c>
      <c r="AQE147">
        <v>275986.59999999998</v>
      </c>
      <c r="AQF147">
        <v>3045</v>
      </c>
      <c r="AQG147">
        <v>90636</v>
      </c>
      <c r="AQH147">
        <v>1</v>
      </c>
      <c r="AQJ147">
        <v>200</v>
      </c>
      <c r="AQK147">
        <v>6.57</v>
      </c>
      <c r="AQN147">
        <v>582.61</v>
      </c>
      <c r="AQO147">
        <v>3214.29</v>
      </c>
      <c r="AQP147">
        <v>10.77</v>
      </c>
      <c r="AQQ147">
        <v>298449</v>
      </c>
      <c r="AQR147">
        <v>1</v>
      </c>
      <c r="AQS147" s="1" t="s">
        <v>1148</v>
      </c>
      <c r="AQT147">
        <v>0.39</v>
      </c>
      <c r="AQU147">
        <v>3.63</v>
      </c>
      <c r="AQV147" s="1" t="s">
        <v>1148</v>
      </c>
      <c r="AQW147" s="1" t="s">
        <v>1148</v>
      </c>
      <c r="AQX147">
        <v>298.02</v>
      </c>
      <c r="AQY147">
        <v>1783.47</v>
      </c>
      <c r="AQZ147">
        <v>8.5500000000000007</v>
      </c>
      <c r="ARA147">
        <v>208593</v>
      </c>
      <c r="ARB147">
        <v>1</v>
      </c>
      <c r="ARC147" s="1" t="s">
        <v>1148</v>
      </c>
      <c r="ARD147">
        <v>0.38</v>
      </c>
      <c r="ARE147">
        <v>4.43</v>
      </c>
      <c r="ARF147" s="1" t="s">
        <v>1148</v>
      </c>
      <c r="ARG147" s="1" t="s">
        <v>1148</v>
      </c>
      <c r="ARH147">
        <v>206.52</v>
      </c>
      <c r="ARI147">
        <v>260517.9</v>
      </c>
      <c r="ARJ147">
        <v>623</v>
      </c>
      <c r="ARK147">
        <v>418167</v>
      </c>
      <c r="ARL147">
        <v>1</v>
      </c>
      <c r="ARN147">
        <v>55</v>
      </c>
      <c r="ARO147">
        <v>8.83</v>
      </c>
      <c r="ARR147">
        <v>1555.85</v>
      </c>
      <c r="ARS147">
        <v>783.2</v>
      </c>
      <c r="ART147">
        <v>40.28</v>
      </c>
      <c r="ARU147">
        <v>19444</v>
      </c>
      <c r="ARV147">
        <v>1</v>
      </c>
      <c r="ARW147" s="1" t="s">
        <v>1148</v>
      </c>
      <c r="ARX147">
        <v>1.2</v>
      </c>
      <c r="ARY147">
        <v>2.98</v>
      </c>
      <c r="ARZ147" s="1" t="s">
        <v>1148</v>
      </c>
      <c r="ASA147" s="1" t="s">
        <v>1148</v>
      </c>
      <c r="ASB147">
        <v>178.26</v>
      </c>
      <c r="ASC147">
        <v>681.88</v>
      </c>
      <c r="ASD147">
        <v>34.97</v>
      </c>
      <c r="ASE147">
        <v>19499</v>
      </c>
      <c r="ASF147">
        <v>1</v>
      </c>
      <c r="ASG147" s="1" t="s">
        <v>1148</v>
      </c>
      <c r="ASH147">
        <v>1.39</v>
      </c>
      <c r="ASI147">
        <v>3.97</v>
      </c>
      <c r="ASJ147" s="1" t="s">
        <v>1148</v>
      </c>
      <c r="ASK147" s="1" t="s">
        <v>1148</v>
      </c>
      <c r="ASL147">
        <v>27.24</v>
      </c>
      <c r="ASM147">
        <v>30417.75</v>
      </c>
      <c r="ASN147">
        <v>250</v>
      </c>
      <c r="ASO147">
        <v>121671</v>
      </c>
      <c r="ASP147">
        <v>1</v>
      </c>
      <c r="ASR147">
        <v>0</v>
      </c>
      <c r="ASS147">
        <v>0</v>
      </c>
      <c r="ASV147">
        <v>315.69</v>
      </c>
      <c r="ASW147">
        <v>18158.900000000001</v>
      </c>
      <c r="ASX147">
        <v>1030</v>
      </c>
      <c r="ASY147">
        <v>17630</v>
      </c>
      <c r="ASZ147">
        <v>1</v>
      </c>
      <c r="ATB147">
        <v>92.98</v>
      </c>
      <c r="ATC147">
        <v>9.0299999999999994</v>
      </c>
      <c r="ATF147" s="1" t="s">
        <v>1148</v>
      </c>
      <c r="ATH147" s="1" t="s">
        <v>1148</v>
      </c>
      <c r="ATI147" s="1" t="s">
        <v>1148</v>
      </c>
      <c r="ATJ147" s="1" t="s">
        <v>1148</v>
      </c>
      <c r="ATK147" s="1" t="s">
        <v>1148</v>
      </c>
      <c r="ATL147" s="1" t="s">
        <v>1148</v>
      </c>
      <c r="ATM147" s="1" t="s">
        <v>1148</v>
      </c>
      <c r="ATP147">
        <v>44.54</v>
      </c>
      <c r="ATQ147">
        <v>22830.44</v>
      </c>
      <c r="ATR147">
        <v>820</v>
      </c>
      <c r="ATS147">
        <v>27842</v>
      </c>
      <c r="ATT147">
        <v>1</v>
      </c>
      <c r="ATV147">
        <v>0</v>
      </c>
      <c r="ATW147">
        <v>0</v>
      </c>
      <c r="ATZ147">
        <v>159.19999999999999</v>
      </c>
      <c r="AUA147">
        <v>52662.6</v>
      </c>
      <c r="AUB147">
        <v>1700</v>
      </c>
      <c r="AUC147">
        <v>30978</v>
      </c>
      <c r="AUD147">
        <v>1</v>
      </c>
      <c r="AUF147">
        <v>30.65</v>
      </c>
      <c r="AUG147">
        <v>1.8</v>
      </c>
      <c r="AUR147">
        <v>0.11</v>
      </c>
      <c r="AUS147">
        <v>1.53</v>
      </c>
      <c r="AVB147">
        <v>0.03</v>
      </c>
      <c r="AVC147">
        <v>0.27</v>
      </c>
      <c r="AVN147">
        <v>100</v>
      </c>
      <c r="AVP147">
        <v>3120</v>
      </c>
      <c r="AVQ147">
        <v>1</v>
      </c>
      <c r="AVR147">
        <v>1</v>
      </c>
      <c r="AVT147">
        <v>0</v>
      </c>
      <c r="AVU147">
        <v>0</v>
      </c>
      <c r="AWF147" s="1" t="s">
        <v>1148</v>
      </c>
      <c r="AWG147" s="1" t="s">
        <v>1148</v>
      </c>
      <c r="AXB147">
        <v>100</v>
      </c>
      <c r="AXD147">
        <v>13.97</v>
      </c>
      <c r="AXE147">
        <v>1</v>
      </c>
      <c r="AXF147">
        <v>1</v>
      </c>
      <c r="AXH147">
        <v>0</v>
      </c>
      <c r="AXI147">
        <v>0</v>
      </c>
      <c r="AXT147">
        <v>0.11</v>
      </c>
      <c r="AXU147">
        <v>1.53</v>
      </c>
      <c r="AYD147">
        <v>0.11</v>
      </c>
      <c r="AYE147">
        <v>1.53</v>
      </c>
      <c r="AYN147">
        <v>0.11</v>
      </c>
      <c r="AYO147">
        <v>1.53</v>
      </c>
      <c r="AYX147">
        <v>0.24</v>
      </c>
      <c r="AYY147">
        <v>1.64</v>
      </c>
      <c r="AZH147">
        <v>0.03</v>
      </c>
      <c r="AZI147">
        <v>0.27</v>
      </c>
      <c r="AZR147">
        <v>0.11</v>
      </c>
      <c r="AZS147">
        <v>1.53</v>
      </c>
      <c r="AZT147">
        <v>125.43</v>
      </c>
      <c r="AZU147">
        <v>90043</v>
      </c>
      <c r="AZV147">
        <v>6920</v>
      </c>
      <c r="AZW147">
        <v>13012</v>
      </c>
      <c r="AZX147">
        <v>1</v>
      </c>
      <c r="AZY147" s="1" t="s">
        <v>1148</v>
      </c>
      <c r="AZZ147">
        <v>128</v>
      </c>
      <c r="BAA147">
        <v>1.85</v>
      </c>
      <c r="BAB147" s="1" t="s">
        <v>1148</v>
      </c>
      <c r="BAC147" s="1" t="s">
        <v>1148</v>
      </c>
      <c r="BAD147">
        <v>15711.53</v>
      </c>
      <c r="BAF147">
        <v>225</v>
      </c>
      <c r="BAG147">
        <v>1</v>
      </c>
      <c r="BAH147">
        <v>1</v>
      </c>
      <c r="BAI147" s="1" t="s">
        <v>1148</v>
      </c>
      <c r="BAJ147">
        <v>0</v>
      </c>
      <c r="BAK147">
        <v>0</v>
      </c>
      <c r="BAV147">
        <v>0.02</v>
      </c>
      <c r="BAW147">
        <v>0.1</v>
      </c>
      <c r="BBF147">
        <v>0.24</v>
      </c>
      <c r="BBG147">
        <v>1.64</v>
      </c>
      <c r="BBH147">
        <v>55.11</v>
      </c>
      <c r="BBI147">
        <v>25725</v>
      </c>
      <c r="BBJ147">
        <v>750</v>
      </c>
      <c r="BBK147">
        <v>34300</v>
      </c>
      <c r="BBL147">
        <v>1</v>
      </c>
      <c r="BBM147" s="1" t="s">
        <v>1148</v>
      </c>
      <c r="BBN147">
        <v>0</v>
      </c>
      <c r="BBO147">
        <v>0</v>
      </c>
      <c r="BBR147">
        <v>79.099999999999994</v>
      </c>
      <c r="BBS147">
        <v>75595.81</v>
      </c>
      <c r="BBT147">
        <v>1635</v>
      </c>
      <c r="BBU147">
        <v>46236</v>
      </c>
      <c r="BBV147">
        <v>1</v>
      </c>
      <c r="BBX147">
        <v>40</v>
      </c>
      <c r="BBY147">
        <v>2.4500000000000002</v>
      </c>
      <c r="BCB147">
        <v>2463.59</v>
      </c>
      <c r="BCC147">
        <v>1.1499999999999999</v>
      </c>
      <c r="BCD147">
        <v>38.15</v>
      </c>
      <c r="BCE147">
        <v>2000</v>
      </c>
      <c r="BCF147">
        <v>1</v>
      </c>
      <c r="BCG147" s="1" t="s">
        <v>1148</v>
      </c>
      <c r="BCH147">
        <v>0.03</v>
      </c>
      <c r="BCI147">
        <v>4.9800000000000004</v>
      </c>
      <c r="BCL147">
        <v>86.37</v>
      </c>
      <c r="BCM147">
        <v>292.08</v>
      </c>
      <c r="BCN147">
        <v>13.81</v>
      </c>
      <c r="BCO147">
        <v>21150</v>
      </c>
      <c r="BCP147">
        <v>1</v>
      </c>
      <c r="BCQ147" s="1" t="s">
        <v>1148</v>
      </c>
      <c r="BCR147">
        <v>0</v>
      </c>
      <c r="BCS147">
        <v>0</v>
      </c>
      <c r="BCU147" s="1" t="s">
        <v>1148</v>
      </c>
      <c r="BCV147">
        <v>202.65</v>
      </c>
      <c r="BCW147">
        <v>2696.04</v>
      </c>
      <c r="BCX147">
        <v>12.51</v>
      </c>
      <c r="BCY147">
        <v>215511</v>
      </c>
      <c r="BCZ147">
        <v>1</v>
      </c>
      <c r="BDA147">
        <v>15215.7</v>
      </c>
      <c r="BDB147">
        <v>0.83</v>
      </c>
      <c r="BDC147">
        <v>6.63</v>
      </c>
      <c r="BDD147">
        <v>0.06</v>
      </c>
      <c r="BDE147">
        <v>1.04</v>
      </c>
      <c r="BDN147">
        <v>0.46</v>
      </c>
      <c r="BDO147">
        <v>2.52</v>
      </c>
      <c r="BDX147">
        <v>0.03</v>
      </c>
      <c r="BDY147">
        <v>0.67</v>
      </c>
      <c r="BEH147" s="1" t="s">
        <v>1148</v>
      </c>
      <c r="BEI147" s="1" t="s">
        <v>1148</v>
      </c>
      <c r="BEJ147" s="1" t="s">
        <v>1148</v>
      </c>
      <c r="BEK147" s="1" t="s">
        <v>1148</v>
      </c>
      <c r="BEL147" s="1" t="s">
        <v>1148</v>
      </c>
      <c r="BEM147" s="1" t="s">
        <v>1148</v>
      </c>
      <c r="BEN147" s="1" t="s">
        <v>1148</v>
      </c>
      <c r="BEO147" s="1" t="s">
        <v>1148</v>
      </c>
      <c r="BEP147" s="1" t="s">
        <v>1148</v>
      </c>
      <c r="BEQ147" s="1" t="s">
        <v>1148</v>
      </c>
      <c r="BES147" s="1" t="s">
        <v>1148</v>
      </c>
    </row>
    <row r="148" spans="1:1501" x14ac:dyDescent="0.25">
      <c r="A148" s="2">
        <v>39387</v>
      </c>
      <c r="B148">
        <v>167.93</v>
      </c>
      <c r="C148">
        <v>99968.44</v>
      </c>
      <c r="D148">
        <v>19340</v>
      </c>
      <c r="E148">
        <v>5169</v>
      </c>
      <c r="F148">
        <v>1</v>
      </c>
      <c r="G148" s="1" t="s">
        <v>1148</v>
      </c>
      <c r="H148">
        <v>0</v>
      </c>
      <c r="I148">
        <v>0</v>
      </c>
      <c r="L148">
        <v>102.32</v>
      </c>
      <c r="M148">
        <v>50069.63</v>
      </c>
      <c r="N148">
        <v>1730</v>
      </c>
      <c r="O148">
        <v>28942</v>
      </c>
      <c r="P148">
        <v>1</v>
      </c>
      <c r="Q148" s="1" t="s">
        <v>1148</v>
      </c>
      <c r="R148">
        <v>50</v>
      </c>
      <c r="S148">
        <v>2.89</v>
      </c>
      <c r="V148">
        <v>55.29</v>
      </c>
      <c r="W148">
        <v>47335.18</v>
      </c>
      <c r="X148">
        <v>825</v>
      </c>
      <c r="Y148">
        <v>57376</v>
      </c>
      <c r="Z148">
        <v>1</v>
      </c>
      <c r="AB148">
        <v>25</v>
      </c>
      <c r="AC148">
        <v>3.03</v>
      </c>
      <c r="BH148">
        <v>0.11</v>
      </c>
      <c r="BI148">
        <v>1.52</v>
      </c>
      <c r="BR148">
        <v>0.08</v>
      </c>
      <c r="BS148">
        <v>1.22</v>
      </c>
      <c r="CB148">
        <v>0.09</v>
      </c>
      <c r="CC148">
        <v>2.29</v>
      </c>
      <c r="CL148">
        <v>0.02</v>
      </c>
      <c r="CM148">
        <v>0.27</v>
      </c>
      <c r="CV148">
        <v>0.22</v>
      </c>
      <c r="CW148">
        <v>1.73</v>
      </c>
      <c r="DF148">
        <v>7.0000000000000007E-2</v>
      </c>
      <c r="DG148">
        <v>0.77</v>
      </c>
      <c r="DP148">
        <v>0.52</v>
      </c>
      <c r="DQ148">
        <v>2.62</v>
      </c>
      <c r="DZ148">
        <v>0.14000000000000001</v>
      </c>
      <c r="EA148">
        <v>1.68</v>
      </c>
      <c r="EJ148">
        <v>0.06</v>
      </c>
      <c r="EK148">
        <v>0.46</v>
      </c>
      <c r="ET148">
        <v>0.03</v>
      </c>
      <c r="EU148">
        <v>0.27</v>
      </c>
      <c r="EV148">
        <v>196.86</v>
      </c>
      <c r="EW148">
        <v>51749.11</v>
      </c>
      <c r="EX148">
        <v>925</v>
      </c>
      <c r="EY148">
        <v>11189</v>
      </c>
      <c r="EZ148">
        <v>1</v>
      </c>
      <c r="FB148">
        <v>48</v>
      </c>
      <c r="FC148">
        <v>1.04</v>
      </c>
      <c r="FZ148">
        <v>499.29</v>
      </c>
      <c r="GA148">
        <v>816.34</v>
      </c>
      <c r="GB148">
        <v>72.3</v>
      </c>
      <c r="GC148">
        <v>11291</v>
      </c>
      <c r="GD148">
        <v>1</v>
      </c>
      <c r="GE148" s="1" t="s">
        <v>1148</v>
      </c>
      <c r="GF148">
        <v>2.44</v>
      </c>
      <c r="GG148">
        <v>3.37</v>
      </c>
      <c r="GH148" s="1" t="s">
        <v>1148</v>
      </c>
      <c r="GI148" s="1" t="s">
        <v>1148</v>
      </c>
      <c r="GJ148">
        <v>121.66</v>
      </c>
      <c r="GK148">
        <v>80740.75</v>
      </c>
      <c r="GL148">
        <v>1780</v>
      </c>
      <c r="GM148">
        <v>1512</v>
      </c>
      <c r="GN148">
        <v>1</v>
      </c>
      <c r="GO148" s="1" t="s">
        <v>1148</v>
      </c>
      <c r="GP148">
        <v>750</v>
      </c>
      <c r="GQ148">
        <v>1.4</v>
      </c>
      <c r="GT148">
        <v>64.73</v>
      </c>
      <c r="GU148">
        <v>37146</v>
      </c>
      <c r="GV148">
        <v>600</v>
      </c>
      <c r="GW148">
        <v>6191</v>
      </c>
      <c r="GX148">
        <v>1</v>
      </c>
      <c r="GZ148">
        <v>310</v>
      </c>
      <c r="HA148">
        <v>5.17</v>
      </c>
      <c r="HL148">
        <v>0.22</v>
      </c>
      <c r="HM148">
        <v>1.65</v>
      </c>
      <c r="HN148">
        <v>22.58</v>
      </c>
      <c r="HO148">
        <v>611.75</v>
      </c>
      <c r="HP148">
        <v>10.72</v>
      </c>
      <c r="HQ148">
        <v>57066</v>
      </c>
      <c r="HR148">
        <v>1</v>
      </c>
      <c r="HS148" s="1" t="s">
        <v>1148</v>
      </c>
      <c r="HT148">
        <v>0.18</v>
      </c>
      <c r="HU148">
        <v>1.68</v>
      </c>
      <c r="HV148" s="1" t="s">
        <v>1148</v>
      </c>
      <c r="HW148" s="1" t="s">
        <v>1148</v>
      </c>
      <c r="HX148">
        <v>21.32</v>
      </c>
      <c r="HY148">
        <v>2340</v>
      </c>
      <c r="HZ148">
        <v>130</v>
      </c>
      <c r="IA148">
        <v>1800</v>
      </c>
      <c r="IB148">
        <v>1</v>
      </c>
      <c r="ID148">
        <v>0</v>
      </c>
      <c r="IE148">
        <v>0</v>
      </c>
      <c r="IH148">
        <v>100</v>
      </c>
      <c r="II148">
        <v>7.0000000000000007E-2</v>
      </c>
      <c r="IJ148">
        <v>71.22</v>
      </c>
      <c r="IL148">
        <v>1</v>
      </c>
      <c r="IM148" s="1" t="s">
        <v>1148</v>
      </c>
      <c r="IN148">
        <v>0</v>
      </c>
      <c r="IO148">
        <v>0</v>
      </c>
      <c r="IR148">
        <v>56.67</v>
      </c>
      <c r="IS148">
        <v>339.2</v>
      </c>
      <c r="IT148">
        <v>13.2</v>
      </c>
      <c r="IU148">
        <v>25697</v>
      </c>
      <c r="IV148">
        <v>1</v>
      </c>
      <c r="IW148" s="1" t="s">
        <v>1148</v>
      </c>
      <c r="IX148">
        <v>0.3</v>
      </c>
      <c r="IY148">
        <v>2.2799999999999998</v>
      </c>
      <c r="IZ148" s="1" t="s">
        <v>1148</v>
      </c>
      <c r="JA148" s="1" t="s">
        <v>1148</v>
      </c>
      <c r="JB148">
        <v>42.34</v>
      </c>
      <c r="JC148">
        <v>7876</v>
      </c>
      <c r="JD148">
        <v>200</v>
      </c>
      <c r="JE148">
        <v>3938</v>
      </c>
      <c r="JF148">
        <v>1</v>
      </c>
      <c r="JH148">
        <v>72</v>
      </c>
      <c r="JI148">
        <v>3.6</v>
      </c>
      <c r="JL148">
        <v>12.99</v>
      </c>
      <c r="JM148">
        <v>1426.25</v>
      </c>
      <c r="JN148">
        <v>35</v>
      </c>
      <c r="JO148">
        <v>4075</v>
      </c>
      <c r="JP148">
        <v>1</v>
      </c>
      <c r="JR148">
        <v>0</v>
      </c>
      <c r="JS148">
        <v>0</v>
      </c>
      <c r="KM148">
        <v>0</v>
      </c>
      <c r="KP148">
        <v>727.02</v>
      </c>
      <c r="KQ148">
        <v>118.45</v>
      </c>
      <c r="KR148">
        <v>96.3</v>
      </c>
      <c r="KS148">
        <v>1230</v>
      </c>
      <c r="KT148">
        <v>1</v>
      </c>
      <c r="KU148" s="1" t="s">
        <v>1148</v>
      </c>
      <c r="KV148">
        <v>1.36</v>
      </c>
      <c r="KW148">
        <v>1.42</v>
      </c>
      <c r="KX148" s="1" t="s">
        <v>1148</v>
      </c>
      <c r="KY148" s="1" t="s">
        <v>1148</v>
      </c>
      <c r="LH148" s="1" t="s">
        <v>1148</v>
      </c>
      <c r="LI148" s="1" t="s">
        <v>1148</v>
      </c>
      <c r="LR148">
        <v>0.02</v>
      </c>
      <c r="LS148">
        <v>0.1</v>
      </c>
      <c r="MB148">
        <v>0.09</v>
      </c>
      <c r="MC148">
        <v>2.29</v>
      </c>
      <c r="ML148">
        <v>0.06</v>
      </c>
      <c r="MM148">
        <v>0.46</v>
      </c>
      <c r="MV148" s="1" t="s">
        <v>1148</v>
      </c>
      <c r="MW148" s="1" t="s">
        <v>1148</v>
      </c>
      <c r="NF148">
        <v>0.03</v>
      </c>
      <c r="NG148">
        <v>0.27</v>
      </c>
      <c r="NP148" s="1" t="s">
        <v>1148</v>
      </c>
      <c r="NQ148" s="1" t="s">
        <v>1148</v>
      </c>
      <c r="NZ148">
        <v>0.09</v>
      </c>
      <c r="OA148">
        <v>0.56000000000000005</v>
      </c>
      <c r="OK148" s="1" t="s">
        <v>1148</v>
      </c>
      <c r="OT148" s="1" t="s">
        <v>1148</v>
      </c>
      <c r="OU148" s="1" t="s">
        <v>1148</v>
      </c>
      <c r="PD148">
        <v>0.08</v>
      </c>
      <c r="PE148">
        <v>1.22</v>
      </c>
      <c r="PN148">
        <v>0.02</v>
      </c>
      <c r="PO148">
        <v>0.24</v>
      </c>
      <c r="PX148">
        <v>0.04</v>
      </c>
      <c r="PY148">
        <v>0.8</v>
      </c>
      <c r="QH148">
        <v>7.0000000000000007E-2</v>
      </c>
      <c r="QI148">
        <v>0.95</v>
      </c>
      <c r="QJ148">
        <v>17.93</v>
      </c>
      <c r="QK148">
        <v>14794.88</v>
      </c>
      <c r="QL148">
        <v>320</v>
      </c>
      <c r="QM148">
        <v>46234</v>
      </c>
      <c r="QN148">
        <v>1</v>
      </c>
      <c r="QP148">
        <v>21.25</v>
      </c>
      <c r="QQ148">
        <v>6.64</v>
      </c>
      <c r="QT148">
        <v>28.89</v>
      </c>
      <c r="QV148">
        <v>130</v>
      </c>
      <c r="QW148">
        <v>1</v>
      </c>
      <c r="QX148">
        <v>1</v>
      </c>
      <c r="QZ148">
        <v>0</v>
      </c>
      <c r="RA148">
        <v>0</v>
      </c>
      <c r="RD148">
        <v>60.08</v>
      </c>
      <c r="RE148">
        <v>31250</v>
      </c>
      <c r="RF148">
        <v>3125</v>
      </c>
      <c r="RG148">
        <v>10000</v>
      </c>
      <c r="RH148">
        <v>1</v>
      </c>
      <c r="RJ148">
        <v>160</v>
      </c>
      <c r="RK148">
        <v>5.12</v>
      </c>
      <c r="SP148">
        <v>0.03</v>
      </c>
      <c r="SQ148">
        <v>0.27</v>
      </c>
      <c r="SZ148">
        <v>0.04</v>
      </c>
      <c r="TA148">
        <v>0.8</v>
      </c>
      <c r="TT148">
        <v>0.09</v>
      </c>
      <c r="TU148">
        <v>2.29</v>
      </c>
      <c r="UD148">
        <v>0.02</v>
      </c>
      <c r="UE148">
        <v>0.1</v>
      </c>
      <c r="UN148">
        <v>0.04</v>
      </c>
      <c r="UO148">
        <v>0.8</v>
      </c>
      <c r="UP148" s="1" t="s">
        <v>1148</v>
      </c>
      <c r="UR148" s="1" t="s">
        <v>1148</v>
      </c>
      <c r="US148" s="1" t="s">
        <v>1148</v>
      </c>
      <c r="UT148" s="1" t="s">
        <v>1148</v>
      </c>
      <c r="UV148" s="1" t="s">
        <v>1148</v>
      </c>
      <c r="UW148" s="1" t="s">
        <v>1148</v>
      </c>
      <c r="VH148">
        <v>0.08</v>
      </c>
      <c r="VI148">
        <v>1.22</v>
      </c>
      <c r="VR148">
        <v>0.04</v>
      </c>
      <c r="VS148">
        <v>0.8</v>
      </c>
      <c r="WB148">
        <v>0.13</v>
      </c>
      <c r="WC148">
        <v>1.01</v>
      </c>
      <c r="WL148">
        <v>0.03</v>
      </c>
      <c r="WM148">
        <v>0.67</v>
      </c>
      <c r="WV148" s="1" t="s">
        <v>1148</v>
      </c>
      <c r="WW148" s="1" t="s">
        <v>1148</v>
      </c>
      <c r="XF148">
        <v>0.14000000000000001</v>
      </c>
      <c r="XG148">
        <v>1.68</v>
      </c>
      <c r="XP148" s="1" t="s">
        <v>1148</v>
      </c>
      <c r="XQ148" s="1" t="s">
        <v>1148</v>
      </c>
      <c r="XZ148">
        <v>0.06</v>
      </c>
      <c r="YA148">
        <v>0.46</v>
      </c>
      <c r="YJ148">
        <v>0.11</v>
      </c>
      <c r="YK148">
        <v>1.52</v>
      </c>
      <c r="YU148" s="1" t="s">
        <v>1148</v>
      </c>
      <c r="ZD148">
        <v>0.22</v>
      </c>
      <c r="ZE148">
        <v>1.65</v>
      </c>
      <c r="ZN148">
        <v>0.03</v>
      </c>
      <c r="ZO148">
        <v>0.27</v>
      </c>
      <c r="ZX148">
        <v>0.08</v>
      </c>
      <c r="ZY148">
        <v>0.96</v>
      </c>
      <c r="AAH148">
        <v>0.04</v>
      </c>
      <c r="AAI148">
        <v>0.8</v>
      </c>
      <c r="AAR148">
        <v>0.52</v>
      </c>
      <c r="AAS148">
        <v>2.62</v>
      </c>
      <c r="ABM148" s="1" t="s">
        <v>1148</v>
      </c>
      <c r="ABV148" s="1" t="s">
        <v>1148</v>
      </c>
      <c r="ABW148" s="1" t="s">
        <v>1148</v>
      </c>
      <c r="ACF148">
        <v>0.08</v>
      </c>
      <c r="ACG148">
        <v>1.22</v>
      </c>
      <c r="ACH148" s="1" t="s">
        <v>1148</v>
      </c>
      <c r="ACJ148" s="1" t="s">
        <v>1148</v>
      </c>
      <c r="ACK148" s="1" t="s">
        <v>1148</v>
      </c>
      <c r="ACL148" s="1" t="s">
        <v>1148</v>
      </c>
      <c r="ACM148" s="1" t="s">
        <v>1148</v>
      </c>
      <c r="ACN148" s="1" t="s">
        <v>1148</v>
      </c>
      <c r="ACO148" s="1" t="s">
        <v>1148</v>
      </c>
      <c r="ACZ148">
        <v>0.04</v>
      </c>
      <c r="ADA148">
        <v>0.8</v>
      </c>
      <c r="ADJ148">
        <v>0.11</v>
      </c>
      <c r="ADK148">
        <v>1.52</v>
      </c>
      <c r="ADT148">
        <v>0.03</v>
      </c>
      <c r="ADU148">
        <v>0.27</v>
      </c>
      <c r="AED148">
        <v>0.04</v>
      </c>
      <c r="AEE148">
        <v>0.8</v>
      </c>
      <c r="AEN148">
        <v>0.03</v>
      </c>
      <c r="AEO148">
        <v>0.27</v>
      </c>
      <c r="AEX148">
        <v>0.52</v>
      </c>
      <c r="AEY148">
        <v>2.62</v>
      </c>
      <c r="AFH148">
        <v>0.03</v>
      </c>
      <c r="AFI148">
        <v>0.67</v>
      </c>
      <c r="AFR148">
        <v>0.13</v>
      </c>
      <c r="AFS148">
        <v>1.34</v>
      </c>
      <c r="AGB148">
        <v>0.02</v>
      </c>
      <c r="AGC148">
        <v>0.1</v>
      </c>
      <c r="AGL148">
        <v>0.22</v>
      </c>
      <c r="AGM148">
        <v>1.73</v>
      </c>
      <c r="AGV148">
        <v>0.11</v>
      </c>
      <c r="AGW148">
        <v>1.52</v>
      </c>
      <c r="AHF148">
        <v>0.22</v>
      </c>
      <c r="AHG148">
        <v>1.65</v>
      </c>
      <c r="AHP148">
        <v>0.52</v>
      </c>
      <c r="AHQ148">
        <v>2.62</v>
      </c>
      <c r="AHZ148">
        <v>0.03</v>
      </c>
      <c r="AIA148">
        <v>0.27</v>
      </c>
      <c r="AIJ148">
        <v>0.04</v>
      </c>
      <c r="AIK148">
        <v>0.8</v>
      </c>
      <c r="AIL148">
        <v>100</v>
      </c>
      <c r="AIN148">
        <v>100.97</v>
      </c>
      <c r="AIO148">
        <v>1</v>
      </c>
      <c r="AIP148">
        <v>1</v>
      </c>
      <c r="AIR148">
        <v>0</v>
      </c>
      <c r="AIS148">
        <v>0</v>
      </c>
      <c r="AJD148">
        <v>0.08</v>
      </c>
      <c r="AJE148">
        <v>1.22</v>
      </c>
      <c r="AJN148" s="1" t="s">
        <v>1148</v>
      </c>
      <c r="AJO148" s="1" t="s">
        <v>1148</v>
      </c>
      <c r="AJP148">
        <v>464.28</v>
      </c>
      <c r="AJQ148">
        <v>13932.9</v>
      </c>
      <c r="AJR148">
        <v>12.6</v>
      </c>
      <c r="AJS148">
        <v>1105785</v>
      </c>
      <c r="AJT148">
        <v>1</v>
      </c>
      <c r="AJU148" s="1" t="s">
        <v>1148</v>
      </c>
      <c r="AJV148">
        <v>0.18</v>
      </c>
      <c r="AJW148">
        <v>1.41</v>
      </c>
      <c r="AJX148" s="1" t="s">
        <v>1148</v>
      </c>
      <c r="AJY148" s="1" t="s">
        <v>1148</v>
      </c>
      <c r="AJZ148">
        <v>148.06</v>
      </c>
      <c r="AKA148">
        <v>67263.5</v>
      </c>
      <c r="AKB148">
        <v>496</v>
      </c>
      <c r="AKC148">
        <v>135612</v>
      </c>
      <c r="AKD148">
        <v>1</v>
      </c>
      <c r="AKF148">
        <v>0</v>
      </c>
      <c r="AKG148">
        <v>0</v>
      </c>
      <c r="AKR148">
        <v>0.04</v>
      </c>
      <c r="AKS148">
        <v>0.8</v>
      </c>
      <c r="ALD148">
        <v>213.35</v>
      </c>
      <c r="ALE148">
        <v>80407.94</v>
      </c>
      <c r="ALF148">
        <v>8000</v>
      </c>
      <c r="ALG148">
        <v>10051</v>
      </c>
      <c r="ALH148">
        <v>1</v>
      </c>
      <c r="ALI148" s="1" t="s">
        <v>1148</v>
      </c>
      <c r="ALJ148">
        <v>325</v>
      </c>
      <c r="ALK148">
        <v>4.0599999999999996</v>
      </c>
      <c r="ALM148" s="1" t="s">
        <v>1148</v>
      </c>
      <c r="ALV148">
        <v>0.08</v>
      </c>
      <c r="ALW148">
        <v>1.22</v>
      </c>
      <c r="AMF148">
        <v>0.11</v>
      </c>
      <c r="AMG148">
        <v>1.52</v>
      </c>
      <c r="AMH148">
        <v>56.88</v>
      </c>
      <c r="AMI148">
        <v>431199.9</v>
      </c>
      <c r="AMJ148">
        <v>1100</v>
      </c>
      <c r="AMK148">
        <v>56000</v>
      </c>
      <c r="AML148">
        <v>1</v>
      </c>
      <c r="AMN148">
        <v>268.8</v>
      </c>
      <c r="AMO148">
        <v>3.49</v>
      </c>
      <c r="AMR148">
        <v>56.09</v>
      </c>
      <c r="AMS148">
        <v>421399.9</v>
      </c>
      <c r="AMT148">
        <v>1075</v>
      </c>
      <c r="AMU148">
        <v>56000</v>
      </c>
      <c r="AMV148">
        <v>1</v>
      </c>
      <c r="AMX148">
        <v>403.2</v>
      </c>
      <c r="AMY148">
        <v>5.36</v>
      </c>
      <c r="ANB148">
        <v>95.86</v>
      </c>
      <c r="ANC148">
        <v>52683.98</v>
      </c>
      <c r="AND148">
        <v>324</v>
      </c>
      <c r="ANE148">
        <v>32521</v>
      </c>
      <c r="ANF148">
        <v>1</v>
      </c>
      <c r="ANH148">
        <v>0</v>
      </c>
      <c r="ANI148">
        <v>0</v>
      </c>
      <c r="ANL148">
        <v>57.46</v>
      </c>
      <c r="ANM148">
        <v>19904.53</v>
      </c>
      <c r="ANN148">
        <v>945</v>
      </c>
      <c r="ANO148">
        <v>21063</v>
      </c>
      <c r="ANP148">
        <v>1</v>
      </c>
      <c r="ANR148">
        <v>0</v>
      </c>
      <c r="ANS148">
        <v>0</v>
      </c>
      <c r="ANV148">
        <v>5.52</v>
      </c>
      <c r="ANW148">
        <v>818.69</v>
      </c>
      <c r="ANX148">
        <v>24</v>
      </c>
      <c r="ANY148">
        <v>34112</v>
      </c>
      <c r="ANZ148">
        <v>1</v>
      </c>
      <c r="AOB148">
        <v>0</v>
      </c>
      <c r="AOC148">
        <v>0</v>
      </c>
      <c r="AOF148">
        <v>6.64</v>
      </c>
      <c r="AOG148">
        <v>9.3699999999999992</v>
      </c>
      <c r="AOH148">
        <v>0.5</v>
      </c>
      <c r="AOI148">
        <v>18785</v>
      </c>
      <c r="AOJ148">
        <v>1</v>
      </c>
      <c r="AOK148" s="1" t="s">
        <v>1148</v>
      </c>
      <c r="AOL148">
        <v>0</v>
      </c>
      <c r="AOM148">
        <v>0</v>
      </c>
      <c r="AOO148" s="1" t="s">
        <v>1148</v>
      </c>
      <c r="AOP148">
        <v>1.94</v>
      </c>
      <c r="AOQ148">
        <v>327.42</v>
      </c>
      <c r="AOR148">
        <v>16</v>
      </c>
      <c r="AOS148">
        <v>7276</v>
      </c>
      <c r="AOT148">
        <v>1</v>
      </c>
      <c r="AOU148" s="1" t="s">
        <v>1148</v>
      </c>
      <c r="AOV148">
        <v>0</v>
      </c>
      <c r="AOW148">
        <v>0</v>
      </c>
      <c r="AOZ148">
        <v>285.67</v>
      </c>
      <c r="APA148">
        <v>85654.19</v>
      </c>
      <c r="APB148">
        <v>2480</v>
      </c>
      <c r="APC148">
        <v>34538</v>
      </c>
      <c r="APD148">
        <v>1</v>
      </c>
      <c r="APF148">
        <v>61.4</v>
      </c>
      <c r="APG148">
        <v>2.48</v>
      </c>
      <c r="APJ148">
        <v>100.33</v>
      </c>
      <c r="APK148">
        <v>31031.95</v>
      </c>
      <c r="APL148">
        <v>913</v>
      </c>
      <c r="APM148">
        <v>6798</v>
      </c>
      <c r="APN148">
        <v>1</v>
      </c>
      <c r="APP148">
        <v>80</v>
      </c>
      <c r="APQ148">
        <v>1.75</v>
      </c>
      <c r="APT148">
        <v>1149.54</v>
      </c>
      <c r="APU148">
        <v>90606.94</v>
      </c>
      <c r="APV148">
        <v>11000</v>
      </c>
      <c r="APW148">
        <v>8237</v>
      </c>
      <c r="APX148">
        <v>1</v>
      </c>
      <c r="APY148" s="1" t="s">
        <v>1148</v>
      </c>
      <c r="APZ148">
        <v>375</v>
      </c>
      <c r="AQA148">
        <v>3.41</v>
      </c>
      <c r="AQB148" s="1" t="s">
        <v>1148</v>
      </c>
      <c r="AQC148" s="1" t="s">
        <v>1148</v>
      </c>
      <c r="AQD148">
        <v>119.21</v>
      </c>
      <c r="AQE148">
        <v>275986.59999999998</v>
      </c>
      <c r="AQF148">
        <v>3045</v>
      </c>
      <c r="AQG148">
        <v>90636</v>
      </c>
      <c r="AQH148">
        <v>1</v>
      </c>
      <c r="AQJ148">
        <v>200</v>
      </c>
      <c r="AQK148">
        <v>6.57</v>
      </c>
      <c r="AQN148">
        <v>582.61</v>
      </c>
      <c r="AQO148">
        <v>3214.29</v>
      </c>
      <c r="AQP148">
        <v>10.77</v>
      </c>
      <c r="AQQ148">
        <v>298449</v>
      </c>
      <c r="AQR148">
        <v>1</v>
      </c>
      <c r="AQS148" s="1" t="s">
        <v>1148</v>
      </c>
      <c r="AQT148">
        <v>0.39</v>
      </c>
      <c r="AQU148">
        <v>3.63</v>
      </c>
      <c r="AQV148" s="1" t="s">
        <v>1148</v>
      </c>
      <c r="AQW148" s="1" t="s">
        <v>1148</v>
      </c>
      <c r="AQX148">
        <v>298.02</v>
      </c>
      <c r="AQY148">
        <v>1783.47</v>
      </c>
      <c r="AQZ148">
        <v>8.5500000000000007</v>
      </c>
      <c r="ARA148">
        <v>208593</v>
      </c>
      <c r="ARB148">
        <v>1</v>
      </c>
      <c r="ARC148" s="1" t="s">
        <v>1148</v>
      </c>
      <c r="ARD148">
        <v>0.38</v>
      </c>
      <c r="ARE148">
        <v>4.43</v>
      </c>
      <c r="ARF148" s="1" t="s">
        <v>1148</v>
      </c>
      <c r="ARG148" s="1" t="s">
        <v>1148</v>
      </c>
      <c r="ARH148">
        <v>206.52</v>
      </c>
      <c r="ARI148">
        <v>260517.9</v>
      </c>
      <c r="ARJ148">
        <v>623</v>
      </c>
      <c r="ARK148">
        <v>418167</v>
      </c>
      <c r="ARL148">
        <v>1</v>
      </c>
      <c r="ARN148">
        <v>55</v>
      </c>
      <c r="ARO148">
        <v>8.83</v>
      </c>
      <c r="ARR148">
        <v>1555.85</v>
      </c>
      <c r="ARS148">
        <v>783.2</v>
      </c>
      <c r="ART148">
        <v>40.28</v>
      </c>
      <c r="ARU148">
        <v>19444</v>
      </c>
      <c r="ARV148">
        <v>1</v>
      </c>
      <c r="ARW148" s="1" t="s">
        <v>1148</v>
      </c>
      <c r="ARX148">
        <v>1.2</v>
      </c>
      <c r="ARY148">
        <v>2.98</v>
      </c>
      <c r="ARZ148" s="1" t="s">
        <v>1148</v>
      </c>
      <c r="ASA148" s="1" t="s">
        <v>1148</v>
      </c>
      <c r="ASB148">
        <v>178.26</v>
      </c>
      <c r="ASC148">
        <v>681.88</v>
      </c>
      <c r="ASD148">
        <v>34.97</v>
      </c>
      <c r="ASE148">
        <v>19499</v>
      </c>
      <c r="ASF148">
        <v>1</v>
      </c>
      <c r="ASG148" s="1" t="s">
        <v>1148</v>
      </c>
      <c r="ASH148">
        <v>1.39</v>
      </c>
      <c r="ASI148">
        <v>3.97</v>
      </c>
      <c r="ASJ148" s="1" t="s">
        <v>1148</v>
      </c>
      <c r="ASK148" s="1" t="s">
        <v>1148</v>
      </c>
      <c r="ASL148">
        <v>27.24</v>
      </c>
      <c r="ASM148">
        <v>30417.75</v>
      </c>
      <c r="ASN148">
        <v>250</v>
      </c>
      <c r="ASO148">
        <v>121671</v>
      </c>
      <c r="ASP148">
        <v>1</v>
      </c>
      <c r="ASR148">
        <v>0</v>
      </c>
      <c r="ASS148">
        <v>0</v>
      </c>
      <c r="ASV148">
        <v>315.69</v>
      </c>
      <c r="ASW148">
        <v>18158.900000000001</v>
      </c>
      <c r="ASX148">
        <v>1030</v>
      </c>
      <c r="ASY148">
        <v>17630</v>
      </c>
      <c r="ASZ148">
        <v>1</v>
      </c>
      <c r="ATB148">
        <v>92.98</v>
      </c>
      <c r="ATC148">
        <v>9.0299999999999994</v>
      </c>
      <c r="ATF148" s="1" t="s">
        <v>1148</v>
      </c>
      <c r="ATH148" s="1" t="s">
        <v>1148</v>
      </c>
      <c r="ATI148" s="1" t="s">
        <v>1148</v>
      </c>
      <c r="ATJ148" s="1" t="s">
        <v>1148</v>
      </c>
      <c r="ATK148" s="1" t="s">
        <v>1148</v>
      </c>
      <c r="ATL148" s="1" t="s">
        <v>1148</v>
      </c>
      <c r="ATM148" s="1" t="s">
        <v>1148</v>
      </c>
      <c r="ATP148">
        <v>44.54</v>
      </c>
      <c r="ATQ148">
        <v>22830.44</v>
      </c>
      <c r="ATR148">
        <v>820</v>
      </c>
      <c r="ATS148">
        <v>27842</v>
      </c>
      <c r="ATT148">
        <v>1</v>
      </c>
      <c r="ATV148">
        <v>0</v>
      </c>
      <c r="ATW148">
        <v>0</v>
      </c>
      <c r="ATZ148">
        <v>159.19999999999999</v>
      </c>
      <c r="AUA148">
        <v>52662.6</v>
      </c>
      <c r="AUB148">
        <v>1700</v>
      </c>
      <c r="AUC148">
        <v>30978</v>
      </c>
      <c r="AUD148">
        <v>1</v>
      </c>
      <c r="AUF148">
        <v>30.65</v>
      </c>
      <c r="AUG148">
        <v>1.8</v>
      </c>
      <c r="AUR148">
        <v>0.11</v>
      </c>
      <c r="AUS148">
        <v>1.52</v>
      </c>
      <c r="AVB148">
        <v>0.03</v>
      </c>
      <c r="AVC148">
        <v>0.27</v>
      </c>
      <c r="AVN148">
        <v>100</v>
      </c>
      <c r="AVP148">
        <v>3120</v>
      </c>
      <c r="AVQ148">
        <v>1</v>
      </c>
      <c r="AVR148">
        <v>1</v>
      </c>
      <c r="AVT148">
        <v>0</v>
      </c>
      <c r="AVU148">
        <v>0</v>
      </c>
      <c r="AWF148" s="1" t="s">
        <v>1148</v>
      </c>
      <c r="AWG148" s="1" t="s">
        <v>1148</v>
      </c>
      <c r="AXB148">
        <v>100</v>
      </c>
      <c r="AXD148">
        <v>13.97</v>
      </c>
      <c r="AXE148">
        <v>1</v>
      </c>
      <c r="AXF148">
        <v>1</v>
      </c>
      <c r="AXH148">
        <v>0</v>
      </c>
      <c r="AXI148">
        <v>0</v>
      </c>
      <c r="AXT148">
        <v>0.11</v>
      </c>
      <c r="AXU148">
        <v>1.52</v>
      </c>
      <c r="AYD148">
        <v>0.11</v>
      </c>
      <c r="AYE148">
        <v>1.52</v>
      </c>
      <c r="AYN148">
        <v>0.11</v>
      </c>
      <c r="AYO148">
        <v>1.52</v>
      </c>
      <c r="AYX148">
        <v>0.22</v>
      </c>
      <c r="AYY148">
        <v>1.65</v>
      </c>
      <c r="AZH148">
        <v>0.03</v>
      </c>
      <c r="AZI148">
        <v>0.27</v>
      </c>
      <c r="AZR148">
        <v>0.11</v>
      </c>
      <c r="AZS148">
        <v>1.52</v>
      </c>
      <c r="AZT148">
        <v>125.43</v>
      </c>
      <c r="AZU148">
        <v>90043</v>
      </c>
      <c r="AZV148">
        <v>6920</v>
      </c>
      <c r="AZW148">
        <v>13012</v>
      </c>
      <c r="AZX148">
        <v>1</v>
      </c>
      <c r="AZY148" s="1" t="s">
        <v>1148</v>
      </c>
      <c r="AZZ148">
        <v>128</v>
      </c>
      <c r="BAA148">
        <v>1.85</v>
      </c>
      <c r="BAB148" s="1" t="s">
        <v>1148</v>
      </c>
      <c r="BAC148" s="1" t="s">
        <v>1148</v>
      </c>
      <c r="BAD148">
        <v>15711.53</v>
      </c>
      <c r="BAF148">
        <v>225</v>
      </c>
      <c r="BAG148">
        <v>1</v>
      </c>
      <c r="BAH148">
        <v>1</v>
      </c>
      <c r="BAI148" s="1" t="s">
        <v>1148</v>
      </c>
      <c r="BAJ148">
        <v>0</v>
      </c>
      <c r="BAK148">
        <v>0</v>
      </c>
      <c r="BAV148">
        <v>0.02</v>
      </c>
      <c r="BAW148">
        <v>0.1</v>
      </c>
      <c r="BBF148">
        <v>0.22</v>
      </c>
      <c r="BBG148">
        <v>1.65</v>
      </c>
      <c r="BBH148">
        <v>55.11</v>
      </c>
      <c r="BBI148">
        <v>25725</v>
      </c>
      <c r="BBJ148">
        <v>750</v>
      </c>
      <c r="BBK148">
        <v>34300</v>
      </c>
      <c r="BBL148">
        <v>1</v>
      </c>
      <c r="BBM148" s="1" t="s">
        <v>1148</v>
      </c>
      <c r="BBN148">
        <v>0</v>
      </c>
      <c r="BBO148">
        <v>0</v>
      </c>
      <c r="BBR148">
        <v>79.099999999999994</v>
      </c>
      <c r="BBS148">
        <v>75595.81</v>
      </c>
      <c r="BBT148">
        <v>1635</v>
      </c>
      <c r="BBU148">
        <v>46236</v>
      </c>
      <c r="BBV148">
        <v>1</v>
      </c>
      <c r="BBX148">
        <v>40</v>
      </c>
      <c r="BBY148">
        <v>2.4500000000000002</v>
      </c>
      <c r="BCB148">
        <v>2463.59</v>
      </c>
      <c r="BCC148">
        <v>1.1499999999999999</v>
      </c>
      <c r="BCD148">
        <v>38.15</v>
      </c>
      <c r="BCE148">
        <v>2000</v>
      </c>
      <c r="BCF148">
        <v>1</v>
      </c>
      <c r="BCG148" s="1" t="s">
        <v>1148</v>
      </c>
      <c r="BCH148">
        <v>0.03</v>
      </c>
      <c r="BCI148">
        <v>4.9800000000000004</v>
      </c>
      <c r="BCL148">
        <v>86.37</v>
      </c>
      <c r="BCM148">
        <v>292.08</v>
      </c>
      <c r="BCN148">
        <v>13.81</v>
      </c>
      <c r="BCO148">
        <v>21150</v>
      </c>
      <c r="BCP148">
        <v>1</v>
      </c>
      <c r="BCQ148" s="1" t="s">
        <v>1148</v>
      </c>
      <c r="BCR148">
        <v>0</v>
      </c>
      <c r="BCS148">
        <v>0</v>
      </c>
      <c r="BCU148" s="1" t="s">
        <v>1148</v>
      </c>
      <c r="BCV148">
        <v>198.57</v>
      </c>
      <c r="BCW148">
        <v>2575.35</v>
      </c>
      <c r="BCX148">
        <v>11.95</v>
      </c>
      <c r="BCY148">
        <v>215511</v>
      </c>
      <c r="BCZ148">
        <v>1</v>
      </c>
      <c r="BDA148">
        <v>25191.3</v>
      </c>
      <c r="BDB148">
        <v>0.83</v>
      </c>
      <c r="BDC148">
        <v>6.95</v>
      </c>
      <c r="BDD148">
        <v>0.06</v>
      </c>
      <c r="BDE148">
        <v>1.02</v>
      </c>
      <c r="BDN148">
        <v>0.52</v>
      </c>
      <c r="BDO148">
        <v>2.62</v>
      </c>
      <c r="BDX148">
        <v>0.03</v>
      </c>
      <c r="BDY148">
        <v>0.67</v>
      </c>
      <c r="BEH148" s="1" t="s">
        <v>1148</v>
      </c>
      <c r="BEI148" s="1" t="s">
        <v>1148</v>
      </c>
      <c r="BEJ148" s="1" t="s">
        <v>1148</v>
      </c>
      <c r="BEK148" s="1" t="s">
        <v>1148</v>
      </c>
      <c r="BEL148" s="1" t="s">
        <v>1148</v>
      </c>
      <c r="BEM148" s="1" t="s">
        <v>1148</v>
      </c>
      <c r="BEN148" s="1" t="s">
        <v>1148</v>
      </c>
      <c r="BEO148" s="1" t="s">
        <v>1148</v>
      </c>
      <c r="BEP148" s="1" t="s">
        <v>1148</v>
      </c>
      <c r="BEQ148" s="1" t="s">
        <v>1148</v>
      </c>
      <c r="BES148" s="1" t="s">
        <v>1148</v>
      </c>
    </row>
    <row r="149" spans="1:1501" x14ac:dyDescent="0.25">
      <c r="A149" s="2">
        <v>39417</v>
      </c>
      <c r="B149">
        <v>167.93</v>
      </c>
      <c r="C149">
        <v>99968.44</v>
      </c>
      <c r="D149">
        <v>19340</v>
      </c>
      <c r="E149">
        <v>5169</v>
      </c>
      <c r="F149">
        <v>1</v>
      </c>
      <c r="G149" s="1" t="s">
        <v>1148</v>
      </c>
      <c r="H149">
        <v>0</v>
      </c>
      <c r="I149">
        <v>0</v>
      </c>
      <c r="L149">
        <v>102.32</v>
      </c>
      <c r="M149">
        <v>50069.63</v>
      </c>
      <c r="N149">
        <v>1730</v>
      </c>
      <c r="O149">
        <v>28942</v>
      </c>
      <c r="P149">
        <v>1</v>
      </c>
      <c r="Q149" s="1" t="s">
        <v>1148</v>
      </c>
      <c r="R149">
        <v>50</v>
      </c>
      <c r="S149">
        <v>2.89</v>
      </c>
      <c r="V149">
        <v>55.29</v>
      </c>
      <c r="W149">
        <v>47335.18</v>
      </c>
      <c r="X149">
        <v>825</v>
      </c>
      <c r="Y149">
        <v>57376</v>
      </c>
      <c r="Z149">
        <v>1</v>
      </c>
      <c r="AB149">
        <v>25</v>
      </c>
      <c r="AC149">
        <v>3.03</v>
      </c>
      <c r="BH149">
        <v>0.1</v>
      </c>
      <c r="BI149">
        <v>1.5</v>
      </c>
      <c r="BR149">
        <v>0.08</v>
      </c>
      <c r="BS149">
        <v>1.22</v>
      </c>
      <c r="CB149">
        <v>0.08</v>
      </c>
      <c r="CC149">
        <v>2.2799999999999998</v>
      </c>
      <c r="CL149">
        <v>0.02</v>
      </c>
      <c r="CM149">
        <v>0.27</v>
      </c>
      <c r="CV149">
        <v>0.2</v>
      </c>
      <c r="CW149">
        <v>1.71</v>
      </c>
      <c r="DF149">
        <v>0.06</v>
      </c>
      <c r="DG149">
        <v>0.76</v>
      </c>
      <c r="DP149">
        <v>0.5</v>
      </c>
      <c r="DQ149">
        <v>2.66</v>
      </c>
      <c r="DZ149">
        <v>0.13</v>
      </c>
      <c r="EA149">
        <v>1.69</v>
      </c>
      <c r="EJ149">
        <v>0.06</v>
      </c>
      <c r="EK149">
        <v>0.46</v>
      </c>
      <c r="ET149">
        <v>0.04</v>
      </c>
      <c r="EU149">
        <v>0.27</v>
      </c>
      <c r="EV149">
        <v>196.86</v>
      </c>
      <c r="EW149">
        <v>51749.11</v>
      </c>
      <c r="EX149">
        <v>925</v>
      </c>
      <c r="EY149">
        <v>11189</v>
      </c>
      <c r="EZ149">
        <v>1</v>
      </c>
      <c r="FB149">
        <v>48</v>
      </c>
      <c r="FC149">
        <v>1.04</v>
      </c>
      <c r="FZ149">
        <v>499.29</v>
      </c>
      <c r="GA149">
        <v>816.34</v>
      </c>
      <c r="GB149">
        <v>72.3</v>
      </c>
      <c r="GC149">
        <v>11291</v>
      </c>
      <c r="GD149">
        <v>1</v>
      </c>
      <c r="GE149" s="1" t="s">
        <v>1148</v>
      </c>
      <c r="GF149">
        <v>2.44</v>
      </c>
      <c r="GG149">
        <v>3.37</v>
      </c>
      <c r="GH149" s="1" t="s">
        <v>1148</v>
      </c>
      <c r="GI149" s="1" t="s">
        <v>1148</v>
      </c>
      <c r="GJ149">
        <v>121.66</v>
      </c>
      <c r="GK149">
        <v>80740.75</v>
      </c>
      <c r="GL149">
        <v>1780</v>
      </c>
      <c r="GM149">
        <v>1512</v>
      </c>
      <c r="GN149">
        <v>1</v>
      </c>
      <c r="GO149" s="1" t="s">
        <v>1148</v>
      </c>
      <c r="GP149">
        <v>750</v>
      </c>
      <c r="GQ149">
        <v>1.4</v>
      </c>
      <c r="GT149">
        <v>64.73</v>
      </c>
      <c r="GU149">
        <v>37146</v>
      </c>
      <c r="GV149">
        <v>600</v>
      </c>
      <c r="GW149">
        <v>6191</v>
      </c>
      <c r="GX149">
        <v>1</v>
      </c>
      <c r="GZ149">
        <v>310</v>
      </c>
      <c r="HA149">
        <v>5.17</v>
      </c>
      <c r="HL149">
        <v>0.23</v>
      </c>
      <c r="HM149">
        <v>1.72</v>
      </c>
      <c r="HN149">
        <v>22.58</v>
      </c>
      <c r="HO149">
        <v>611.75</v>
      </c>
      <c r="HP149">
        <v>10.72</v>
      </c>
      <c r="HQ149">
        <v>57066</v>
      </c>
      <c r="HR149">
        <v>1</v>
      </c>
      <c r="HS149" s="1" t="s">
        <v>1148</v>
      </c>
      <c r="HT149">
        <v>0.18</v>
      </c>
      <c r="HU149">
        <v>1.68</v>
      </c>
      <c r="HV149" s="1" t="s">
        <v>1148</v>
      </c>
      <c r="HW149" s="1" t="s">
        <v>1148</v>
      </c>
      <c r="HX149">
        <v>21.32</v>
      </c>
      <c r="HY149">
        <v>2340</v>
      </c>
      <c r="HZ149">
        <v>130</v>
      </c>
      <c r="IA149">
        <v>1800</v>
      </c>
      <c r="IB149">
        <v>1</v>
      </c>
      <c r="ID149">
        <v>0</v>
      </c>
      <c r="IE149">
        <v>0</v>
      </c>
      <c r="IH149">
        <v>100</v>
      </c>
      <c r="II149">
        <v>7.0000000000000007E-2</v>
      </c>
      <c r="IJ149">
        <v>71.22</v>
      </c>
      <c r="IL149">
        <v>1</v>
      </c>
      <c r="IM149" s="1" t="s">
        <v>1148</v>
      </c>
      <c r="IN149">
        <v>0</v>
      </c>
      <c r="IO149">
        <v>0</v>
      </c>
      <c r="IR149">
        <v>56.67</v>
      </c>
      <c r="IS149">
        <v>339.2</v>
      </c>
      <c r="IT149">
        <v>13.2</v>
      </c>
      <c r="IU149">
        <v>25697</v>
      </c>
      <c r="IV149">
        <v>1</v>
      </c>
      <c r="IW149" s="1" t="s">
        <v>1148</v>
      </c>
      <c r="IX149">
        <v>0.3</v>
      </c>
      <c r="IY149">
        <v>2.2799999999999998</v>
      </c>
      <c r="IZ149" s="1" t="s">
        <v>1148</v>
      </c>
      <c r="JA149" s="1" t="s">
        <v>1148</v>
      </c>
      <c r="JB149">
        <v>42.34</v>
      </c>
      <c r="JC149">
        <v>7876</v>
      </c>
      <c r="JD149">
        <v>200</v>
      </c>
      <c r="JE149">
        <v>3938</v>
      </c>
      <c r="JF149">
        <v>1</v>
      </c>
      <c r="JH149">
        <v>72</v>
      </c>
      <c r="JI149">
        <v>3.6</v>
      </c>
      <c r="JL149">
        <v>12.99</v>
      </c>
      <c r="JM149">
        <v>1426.25</v>
      </c>
      <c r="JN149">
        <v>35</v>
      </c>
      <c r="JO149">
        <v>4075</v>
      </c>
      <c r="JP149">
        <v>1</v>
      </c>
      <c r="JR149">
        <v>0</v>
      </c>
      <c r="JS149">
        <v>0</v>
      </c>
      <c r="KM149">
        <v>0</v>
      </c>
      <c r="KP149">
        <v>727.02</v>
      </c>
      <c r="KQ149">
        <v>118.45</v>
      </c>
      <c r="KR149">
        <v>96.3</v>
      </c>
      <c r="KS149">
        <v>1230</v>
      </c>
      <c r="KT149">
        <v>1</v>
      </c>
      <c r="KU149" s="1" t="s">
        <v>1148</v>
      </c>
      <c r="KV149">
        <v>1.36</v>
      </c>
      <c r="KW149">
        <v>1.42</v>
      </c>
      <c r="KX149" s="1" t="s">
        <v>1148</v>
      </c>
      <c r="KY149" s="1" t="s">
        <v>1148</v>
      </c>
      <c r="LH149" s="1" t="s">
        <v>1148</v>
      </c>
      <c r="LI149" s="1" t="s">
        <v>1148</v>
      </c>
      <c r="LR149">
        <v>0.02</v>
      </c>
      <c r="LS149">
        <v>0.09</v>
      </c>
      <c r="MB149">
        <v>0.08</v>
      </c>
      <c r="MC149">
        <v>2.2799999999999998</v>
      </c>
      <c r="ML149">
        <v>0.06</v>
      </c>
      <c r="MM149">
        <v>0.46</v>
      </c>
      <c r="MV149" s="1" t="s">
        <v>1148</v>
      </c>
      <c r="MW149" s="1" t="s">
        <v>1148</v>
      </c>
      <c r="NF149">
        <v>0.04</v>
      </c>
      <c r="NG149">
        <v>0.27</v>
      </c>
      <c r="NP149" s="1" t="s">
        <v>1148</v>
      </c>
      <c r="NQ149" s="1" t="s">
        <v>1148</v>
      </c>
      <c r="NZ149">
        <v>0.08</v>
      </c>
      <c r="OA149">
        <v>0.52</v>
      </c>
      <c r="OK149" s="1" t="s">
        <v>1148</v>
      </c>
      <c r="OT149" s="1" t="s">
        <v>1148</v>
      </c>
      <c r="OU149" s="1" t="s">
        <v>1148</v>
      </c>
      <c r="PD149">
        <v>0.08</v>
      </c>
      <c r="PE149">
        <v>1.22</v>
      </c>
      <c r="PN149">
        <v>0.02</v>
      </c>
      <c r="PO149">
        <v>0.24</v>
      </c>
      <c r="PX149">
        <v>0.05</v>
      </c>
      <c r="PY149">
        <v>0.83</v>
      </c>
      <c r="QH149">
        <v>0.08</v>
      </c>
      <c r="QI149">
        <v>0.96</v>
      </c>
      <c r="QJ149">
        <v>17.93</v>
      </c>
      <c r="QK149">
        <v>14794.88</v>
      </c>
      <c r="QL149">
        <v>320</v>
      </c>
      <c r="QM149">
        <v>46234</v>
      </c>
      <c r="QN149">
        <v>1</v>
      </c>
      <c r="QP149">
        <v>21.25</v>
      </c>
      <c r="QQ149">
        <v>6.64</v>
      </c>
      <c r="QT149">
        <v>28.89</v>
      </c>
      <c r="QV149">
        <v>130</v>
      </c>
      <c r="QW149">
        <v>1</v>
      </c>
      <c r="QX149">
        <v>1</v>
      </c>
      <c r="QZ149">
        <v>0</v>
      </c>
      <c r="RA149">
        <v>0</v>
      </c>
      <c r="RD149">
        <v>60.08</v>
      </c>
      <c r="RE149">
        <v>31250</v>
      </c>
      <c r="RF149">
        <v>3125</v>
      </c>
      <c r="RG149">
        <v>10000</v>
      </c>
      <c r="RH149">
        <v>1</v>
      </c>
      <c r="RJ149">
        <v>160</v>
      </c>
      <c r="RK149">
        <v>5.12</v>
      </c>
      <c r="SP149">
        <v>0.04</v>
      </c>
      <c r="SQ149">
        <v>0.27</v>
      </c>
      <c r="SZ149">
        <v>0.05</v>
      </c>
      <c r="TA149">
        <v>0.83</v>
      </c>
      <c r="TT149">
        <v>0.08</v>
      </c>
      <c r="TU149">
        <v>2.2799999999999998</v>
      </c>
      <c r="UD149">
        <v>0.02</v>
      </c>
      <c r="UE149">
        <v>0.09</v>
      </c>
      <c r="UN149">
        <v>0.05</v>
      </c>
      <c r="UO149">
        <v>0.83</v>
      </c>
      <c r="UP149" s="1" t="s">
        <v>1148</v>
      </c>
      <c r="UR149" s="1" t="s">
        <v>1148</v>
      </c>
      <c r="US149" s="1" t="s">
        <v>1148</v>
      </c>
      <c r="UT149" s="1" t="s">
        <v>1148</v>
      </c>
      <c r="UV149" s="1" t="s">
        <v>1148</v>
      </c>
      <c r="UW149" s="1" t="s">
        <v>1148</v>
      </c>
      <c r="VH149">
        <v>0.08</v>
      </c>
      <c r="VI149">
        <v>1.22</v>
      </c>
      <c r="VR149">
        <v>0.05</v>
      </c>
      <c r="VS149">
        <v>0.83</v>
      </c>
      <c r="WB149">
        <v>0.14000000000000001</v>
      </c>
      <c r="WC149">
        <v>1.05</v>
      </c>
      <c r="WL149">
        <v>0.03</v>
      </c>
      <c r="WM149">
        <v>0.67</v>
      </c>
      <c r="WV149" s="1" t="s">
        <v>1148</v>
      </c>
      <c r="WW149" s="1" t="s">
        <v>1148</v>
      </c>
      <c r="XF149">
        <v>0.13</v>
      </c>
      <c r="XG149">
        <v>1.69</v>
      </c>
      <c r="XP149" s="1" t="s">
        <v>1148</v>
      </c>
      <c r="XQ149" s="1" t="s">
        <v>1148</v>
      </c>
      <c r="XZ149">
        <v>0.06</v>
      </c>
      <c r="YA149">
        <v>0.46</v>
      </c>
      <c r="YJ149">
        <v>0.1</v>
      </c>
      <c r="YK149">
        <v>1.5</v>
      </c>
      <c r="YU149" s="1" t="s">
        <v>1148</v>
      </c>
      <c r="ZD149">
        <v>0.23</v>
      </c>
      <c r="ZE149">
        <v>1.72</v>
      </c>
      <c r="ZN149">
        <v>0.04</v>
      </c>
      <c r="ZO149">
        <v>0.27</v>
      </c>
      <c r="ZX149">
        <v>0.08</v>
      </c>
      <c r="ZY149">
        <v>0.95</v>
      </c>
      <c r="AAH149">
        <v>0.05</v>
      </c>
      <c r="AAI149">
        <v>0.83</v>
      </c>
      <c r="AAR149">
        <v>0.5</v>
      </c>
      <c r="AAS149">
        <v>2.66</v>
      </c>
      <c r="ABM149" s="1" t="s">
        <v>1148</v>
      </c>
      <c r="ABV149" s="1" t="s">
        <v>1148</v>
      </c>
      <c r="ABW149" s="1" t="s">
        <v>1148</v>
      </c>
      <c r="ACF149">
        <v>0.08</v>
      </c>
      <c r="ACG149">
        <v>1.22</v>
      </c>
      <c r="ACH149" s="1" t="s">
        <v>1148</v>
      </c>
      <c r="ACJ149" s="1" t="s">
        <v>1148</v>
      </c>
      <c r="ACK149" s="1" t="s">
        <v>1148</v>
      </c>
      <c r="ACL149" s="1" t="s">
        <v>1148</v>
      </c>
      <c r="ACM149" s="1" t="s">
        <v>1148</v>
      </c>
      <c r="ACN149" s="1" t="s">
        <v>1148</v>
      </c>
      <c r="ACO149" s="1" t="s">
        <v>1148</v>
      </c>
      <c r="ACZ149">
        <v>0.05</v>
      </c>
      <c r="ADA149">
        <v>0.83</v>
      </c>
      <c r="ADJ149">
        <v>0.1</v>
      </c>
      <c r="ADK149">
        <v>1.5</v>
      </c>
      <c r="ADT149">
        <v>0.04</v>
      </c>
      <c r="ADU149">
        <v>0.27</v>
      </c>
      <c r="AED149">
        <v>0.05</v>
      </c>
      <c r="AEE149">
        <v>0.83</v>
      </c>
      <c r="AEN149">
        <v>0.04</v>
      </c>
      <c r="AEO149">
        <v>0.27</v>
      </c>
      <c r="AEX149">
        <v>0.5</v>
      </c>
      <c r="AEY149">
        <v>2.66</v>
      </c>
      <c r="AFH149">
        <v>0.03</v>
      </c>
      <c r="AFI149">
        <v>0.67</v>
      </c>
      <c r="AFR149">
        <v>0.09</v>
      </c>
      <c r="AFS149">
        <v>1.36</v>
      </c>
      <c r="AGB149">
        <v>0.02</v>
      </c>
      <c r="AGC149">
        <v>0.09</v>
      </c>
      <c r="AGL149">
        <v>0.2</v>
      </c>
      <c r="AGM149">
        <v>1.71</v>
      </c>
      <c r="AGV149">
        <v>0.1</v>
      </c>
      <c r="AGW149">
        <v>1.5</v>
      </c>
      <c r="AHF149">
        <v>0.23</v>
      </c>
      <c r="AHG149">
        <v>1.72</v>
      </c>
      <c r="AHP149">
        <v>0.5</v>
      </c>
      <c r="AHQ149">
        <v>2.66</v>
      </c>
      <c r="AHZ149">
        <v>0.04</v>
      </c>
      <c r="AIA149">
        <v>0.27</v>
      </c>
      <c r="AIJ149">
        <v>0.05</v>
      </c>
      <c r="AIK149">
        <v>0.83</v>
      </c>
      <c r="AIL149">
        <v>100</v>
      </c>
      <c r="AIN149">
        <v>100.97</v>
      </c>
      <c r="AIO149">
        <v>1</v>
      </c>
      <c r="AIP149">
        <v>1</v>
      </c>
      <c r="AIR149">
        <v>0</v>
      </c>
      <c r="AIS149">
        <v>0</v>
      </c>
      <c r="AJD149">
        <v>0.08</v>
      </c>
      <c r="AJE149">
        <v>1.22</v>
      </c>
      <c r="AJN149" s="1" t="s">
        <v>1148</v>
      </c>
      <c r="AJO149" s="1" t="s">
        <v>1148</v>
      </c>
      <c r="AJP149">
        <v>464.28</v>
      </c>
      <c r="AJQ149">
        <v>13932.9</v>
      </c>
      <c r="AJR149">
        <v>12.6</v>
      </c>
      <c r="AJS149">
        <v>1105785</v>
      </c>
      <c r="AJT149">
        <v>1</v>
      </c>
      <c r="AJU149" s="1" t="s">
        <v>1148</v>
      </c>
      <c r="AJV149">
        <v>0.18</v>
      </c>
      <c r="AJW149">
        <v>1.41</v>
      </c>
      <c r="AJX149" s="1" t="s">
        <v>1148</v>
      </c>
      <c r="AJY149" s="1" t="s">
        <v>1148</v>
      </c>
      <c r="AJZ149">
        <v>148.06</v>
      </c>
      <c r="AKA149">
        <v>67263.5</v>
      </c>
      <c r="AKB149">
        <v>496</v>
      </c>
      <c r="AKC149">
        <v>135612</v>
      </c>
      <c r="AKD149">
        <v>1</v>
      </c>
      <c r="AKF149">
        <v>0</v>
      </c>
      <c r="AKG149">
        <v>0</v>
      </c>
      <c r="AKR149">
        <v>0.05</v>
      </c>
      <c r="AKS149">
        <v>0.83</v>
      </c>
      <c r="ALD149">
        <v>213.35</v>
      </c>
      <c r="ALE149">
        <v>80407.94</v>
      </c>
      <c r="ALF149">
        <v>8000</v>
      </c>
      <c r="ALG149">
        <v>10051</v>
      </c>
      <c r="ALH149">
        <v>1</v>
      </c>
      <c r="ALI149" s="1" t="s">
        <v>1148</v>
      </c>
      <c r="ALJ149">
        <v>325</v>
      </c>
      <c r="ALK149">
        <v>4.0599999999999996</v>
      </c>
      <c r="ALM149" s="1" t="s">
        <v>1148</v>
      </c>
      <c r="ALV149">
        <v>0.08</v>
      </c>
      <c r="ALW149">
        <v>1.22</v>
      </c>
      <c r="AMF149">
        <v>0.1</v>
      </c>
      <c r="AMG149">
        <v>1.5</v>
      </c>
      <c r="AMH149">
        <v>56.88</v>
      </c>
      <c r="AMI149">
        <v>431199.9</v>
      </c>
      <c r="AMJ149">
        <v>1100</v>
      </c>
      <c r="AMK149">
        <v>56000</v>
      </c>
      <c r="AML149">
        <v>1</v>
      </c>
      <c r="AMN149">
        <v>268.8</v>
      </c>
      <c r="AMO149">
        <v>3.49</v>
      </c>
      <c r="AMR149">
        <v>56.09</v>
      </c>
      <c r="AMS149">
        <v>421399.9</v>
      </c>
      <c r="AMT149">
        <v>1075</v>
      </c>
      <c r="AMU149">
        <v>56000</v>
      </c>
      <c r="AMV149">
        <v>1</v>
      </c>
      <c r="AMX149">
        <v>403.2</v>
      </c>
      <c r="AMY149">
        <v>5.36</v>
      </c>
      <c r="ANB149">
        <v>95.86</v>
      </c>
      <c r="ANC149">
        <v>52683.98</v>
      </c>
      <c r="AND149">
        <v>324</v>
      </c>
      <c r="ANE149">
        <v>32521</v>
      </c>
      <c r="ANF149">
        <v>1</v>
      </c>
      <c r="ANH149">
        <v>0</v>
      </c>
      <c r="ANI149">
        <v>0</v>
      </c>
      <c r="ANL149">
        <v>57.46</v>
      </c>
      <c r="ANM149">
        <v>19904.53</v>
      </c>
      <c r="ANN149">
        <v>945</v>
      </c>
      <c r="ANO149">
        <v>21063</v>
      </c>
      <c r="ANP149">
        <v>1</v>
      </c>
      <c r="ANR149">
        <v>0</v>
      </c>
      <c r="ANS149">
        <v>0</v>
      </c>
      <c r="ANV149">
        <v>5.52</v>
      </c>
      <c r="ANW149">
        <v>818.69</v>
      </c>
      <c r="ANX149">
        <v>24</v>
      </c>
      <c r="ANY149">
        <v>34112</v>
      </c>
      <c r="ANZ149">
        <v>1</v>
      </c>
      <c r="AOB149">
        <v>0</v>
      </c>
      <c r="AOC149">
        <v>0</v>
      </c>
      <c r="AOF149">
        <v>6.64</v>
      </c>
      <c r="AOG149">
        <v>9.3699999999999992</v>
      </c>
      <c r="AOH149">
        <v>0.5</v>
      </c>
      <c r="AOI149">
        <v>18785</v>
      </c>
      <c r="AOJ149">
        <v>1</v>
      </c>
      <c r="AOK149" s="1" t="s">
        <v>1148</v>
      </c>
      <c r="AOL149">
        <v>0</v>
      </c>
      <c r="AOM149">
        <v>0</v>
      </c>
      <c r="AOO149" s="1" t="s">
        <v>1148</v>
      </c>
      <c r="AOP149">
        <v>1.94</v>
      </c>
      <c r="AOQ149">
        <v>327.42</v>
      </c>
      <c r="AOR149">
        <v>16</v>
      </c>
      <c r="AOS149">
        <v>7276</v>
      </c>
      <c r="AOT149">
        <v>1</v>
      </c>
      <c r="AOU149" s="1" t="s">
        <v>1148</v>
      </c>
      <c r="AOV149">
        <v>0</v>
      </c>
      <c r="AOW149">
        <v>0</v>
      </c>
      <c r="AOZ149">
        <v>285.67</v>
      </c>
      <c r="APA149">
        <v>85654.19</v>
      </c>
      <c r="APB149">
        <v>2480</v>
      </c>
      <c r="APC149">
        <v>34538</v>
      </c>
      <c r="APD149">
        <v>1</v>
      </c>
      <c r="APF149">
        <v>61.4</v>
      </c>
      <c r="APG149">
        <v>2.48</v>
      </c>
      <c r="APJ149">
        <v>100.33</v>
      </c>
      <c r="APK149">
        <v>31031.95</v>
      </c>
      <c r="APL149">
        <v>913</v>
      </c>
      <c r="APM149">
        <v>6798</v>
      </c>
      <c r="APN149">
        <v>1</v>
      </c>
      <c r="APP149">
        <v>80</v>
      </c>
      <c r="APQ149">
        <v>1.75</v>
      </c>
      <c r="APT149">
        <v>1149.54</v>
      </c>
      <c r="APU149">
        <v>90606.94</v>
      </c>
      <c r="APV149">
        <v>11000</v>
      </c>
      <c r="APW149">
        <v>8237</v>
      </c>
      <c r="APX149">
        <v>1</v>
      </c>
      <c r="APY149" s="1" t="s">
        <v>1148</v>
      </c>
      <c r="APZ149">
        <v>375</v>
      </c>
      <c r="AQA149">
        <v>3.41</v>
      </c>
      <c r="AQB149" s="1" t="s">
        <v>1148</v>
      </c>
      <c r="AQC149" s="1" t="s">
        <v>1148</v>
      </c>
      <c r="AQD149">
        <v>119.21</v>
      </c>
      <c r="AQE149">
        <v>275986.59999999998</v>
      </c>
      <c r="AQF149">
        <v>3045</v>
      </c>
      <c r="AQG149">
        <v>90636</v>
      </c>
      <c r="AQH149">
        <v>1</v>
      </c>
      <c r="AQJ149">
        <v>200</v>
      </c>
      <c r="AQK149">
        <v>6.57</v>
      </c>
      <c r="AQN149">
        <v>582.61</v>
      </c>
      <c r="AQO149">
        <v>3214.29</v>
      </c>
      <c r="AQP149">
        <v>10.77</v>
      </c>
      <c r="AQQ149">
        <v>298449</v>
      </c>
      <c r="AQR149">
        <v>1</v>
      </c>
      <c r="AQS149" s="1" t="s">
        <v>1148</v>
      </c>
      <c r="AQT149">
        <v>0.39</v>
      </c>
      <c r="AQU149">
        <v>3.63</v>
      </c>
      <c r="AQV149" s="1" t="s">
        <v>1148</v>
      </c>
      <c r="AQW149" s="1" t="s">
        <v>1148</v>
      </c>
      <c r="AQX149">
        <v>298.02</v>
      </c>
      <c r="AQY149">
        <v>1783.47</v>
      </c>
      <c r="AQZ149">
        <v>8.5500000000000007</v>
      </c>
      <c r="ARA149">
        <v>208593</v>
      </c>
      <c r="ARB149">
        <v>1</v>
      </c>
      <c r="ARC149" s="1" t="s">
        <v>1148</v>
      </c>
      <c r="ARD149">
        <v>0.38</v>
      </c>
      <c r="ARE149">
        <v>4.43</v>
      </c>
      <c r="ARF149" s="1" t="s">
        <v>1148</v>
      </c>
      <c r="ARG149" s="1" t="s">
        <v>1148</v>
      </c>
      <c r="ARH149">
        <v>206.52</v>
      </c>
      <c r="ARI149">
        <v>260517.9</v>
      </c>
      <c r="ARJ149">
        <v>623</v>
      </c>
      <c r="ARK149">
        <v>418167</v>
      </c>
      <c r="ARL149">
        <v>1</v>
      </c>
      <c r="ARN149">
        <v>55</v>
      </c>
      <c r="ARO149">
        <v>8.83</v>
      </c>
      <c r="ARR149">
        <v>1555.85</v>
      </c>
      <c r="ARS149">
        <v>783.2</v>
      </c>
      <c r="ART149">
        <v>40.28</v>
      </c>
      <c r="ARU149">
        <v>19444</v>
      </c>
      <c r="ARV149">
        <v>1</v>
      </c>
      <c r="ARW149" s="1" t="s">
        <v>1148</v>
      </c>
      <c r="ARX149">
        <v>1.2</v>
      </c>
      <c r="ARY149">
        <v>2.98</v>
      </c>
      <c r="ARZ149" s="1" t="s">
        <v>1148</v>
      </c>
      <c r="ASA149" s="1" t="s">
        <v>1148</v>
      </c>
      <c r="ASB149">
        <v>178.26</v>
      </c>
      <c r="ASC149">
        <v>681.88</v>
      </c>
      <c r="ASD149">
        <v>34.97</v>
      </c>
      <c r="ASE149">
        <v>19499</v>
      </c>
      <c r="ASF149">
        <v>1</v>
      </c>
      <c r="ASG149" s="1" t="s">
        <v>1148</v>
      </c>
      <c r="ASH149">
        <v>1.39</v>
      </c>
      <c r="ASI149">
        <v>3.97</v>
      </c>
      <c r="ASJ149" s="1" t="s">
        <v>1148</v>
      </c>
      <c r="ASK149" s="1" t="s">
        <v>1148</v>
      </c>
      <c r="ASL149">
        <v>27.24</v>
      </c>
      <c r="ASM149">
        <v>30417.75</v>
      </c>
      <c r="ASN149">
        <v>250</v>
      </c>
      <c r="ASO149">
        <v>121671</v>
      </c>
      <c r="ASP149">
        <v>1</v>
      </c>
      <c r="ASR149">
        <v>0</v>
      </c>
      <c r="ASS149">
        <v>0</v>
      </c>
      <c r="ASV149">
        <v>315.69</v>
      </c>
      <c r="ASW149">
        <v>18158.900000000001</v>
      </c>
      <c r="ASX149">
        <v>1030</v>
      </c>
      <c r="ASY149">
        <v>17630</v>
      </c>
      <c r="ASZ149">
        <v>1</v>
      </c>
      <c r="ATB149">
        <v>92.98</v>
      </c>
      <c r="ATC149">
        <v>9.0299999999999994</v>
      </c>
      <c r="ATF149" s="1" t="s">
        <v>1148</v>
      </c>
      <c r="ATH149" s="1" t="s">
        <v>1148</v>
      </c>
      <c r="ATI149" s="1" t="s">
        <v>1148</v>
      </c>
      <c r="ATJ149" s="1" t="s">
        <v>1148</v>
      </c>
      <c r="ATK149" s="1" t="s">
        <v>1148</v>
      </c>
      <c r="ATL149" s="1" t="s">
        <v>1148</v>
      </c>
      <c r="ATM149" s="1" t="s">
        <v>1148</v>
      </c>
      <c r="ATP149">
        <v>44.54</v>
      </c>
      <c r="ATQ149">
        <v>22830.44</v>
      </c>
      <c r="ATR149">
        <v>820</v>
      </c>
      <c r="ATS149">
        <v>27842</v>
      </c>
      <c r="ATT149">
        <v>1</v>
      </c>
      <c r="ATV149">
        <v>0</v>
      </c>
      <c r="ATW149">
        <v>0</v>
      </c>
      <c r="ATZ149">
        <v>159.19999999999999</v>
      </c>
      <c r="AUA149">
        <v>52662.6</v>
      </c>
      <c r="AUB149">
        <v>1700</v>
      </c>
      <c r="AUC149">
        <v>30978</v>
      </c>
      <c r="AUD149">
        <v>1</v>
      </c>
      <c r="AUF149">
        <v>30.65</v>
      </c>
      <c r="AUG149">
        <v>1.8</v>
      </c>
      <c r="AUR149">
        <v>0.1</v>
      </c>
      <c r="AUS149">
        <v>1.5</v>
      </c>
      <c r="AVB149">
        <v>0.04</v>
      </c>
      <c r="AVC149">
        <v>0.27</v>
      </c>
      <c r="AVN149">
        <v>100</v>
      </c>
      <c r="AVP149">
        <v>3120</v>
      </c>
      <c r="AVQ149">
        <v>1</v>
      </c>
      <c r="AVR149">
        <v>1</v>
      </c>
      <c r="AVT149">
        <v>0</v>
      </c>
      <c r="AVU149">
        <v>0</v>
      </c>
      <c r="AWF149" s="1" t="s">
        <v>1148</v>
      </c>
      <c r="AWG149" s="1" t="s">
        <v>1148</v>
      </c>
      <c r="AXB149">
        <v>100</v>
      </c>
      <c r="AXD149">
        <v>13.97</v>
      </c>
      <c r="AXE149">
        <v>1</v>
      </c>
      <c r="AXF149">
        <v>1</v>
      </c>
      <c r="AXH149">
        <v>0</v>
      </c>
      <c r="AXI149">
        <v>0</v>
      </c>
      <c r="AXT149">
        <v>0.1</v>
      </c>
      <c r="AXU149">
        <v>1.5</v>
      </c>
      <c r="AYD149">
        <v>0.1</v>
      </c>
      <c r="AYE149">
        <v>1.5</v>
      </c>
      <c r="AYN149">
        <v>0.1</v>
      </c>
      <c r="AYO149">
        <v>1.5</v>
      </c>
      <c r="AYX149">
        <v>0.23</v>
      </c>
      <c r="AYY149">
        <v>1.72</v>
      </c>
      <c r="AZH149">
        <v>0.04</v>
      </c>
      <c r="AZI149">
        <v>0.27</v>
      </c>
      <c r="AZR149">
        <v>0.1</v>
      </c>
      <c r="AZS149">
        <v>1.5</v>
      </c>
      <c r="AZT149">
        <v>125.43</v>
      </c>
      <c r="AZU149">
        <v>90043</v>
      </c>
      <c r="AZV149">
        <v>6920</v>
      </c>
      <c r="AZW149">
        <v>13012</v>
      </c>
      <c r="AZX149">
        <v>1</v>
      </c>
      <c r="AZY149" s="1" t="s">
        <v>1148</v>
      </c>
      <c r="AZZ149">
        <v>128</v>
      </c>
      <c r="BAA149">
        <v>1.85</v>
      </c>
      <c r="BAB149" s="1" t="s">
        <v>1148</v>
      </c>
      <c r="BAC149" s="1" t="s">
        <v>1148</v>
      </c>
      <c r="BAD149">
        <v>15711.53</v>
      </c>
      <c r="BAF149">
        <v>225</v>
      </c>
      <c r="BAG149">
        <v>1</v>
      </c>
      <c r="BAH149">
        <v>1</v>
      </c>
      <c r="BAI149" s="1" t="s">
        <v>1148</v>
      </c>
      <c r="BAJ149">
        <v>0</v>
      </c>
      <c r="BAK149">
        <v>0</v>
      </c>
      <c r="BAV149">
        <v>0.02</v>
      </c>
      <c r="BAW149">
        <v>0.09</v>
      </c>
      <c r="BBF149">
        <v>0.23</v>
      </c>
      <c r="BBG149">
        <v>1.72</v>
      </c>
      <c r="BBH149">
        <v>55.11</v>
      </c>
      <c r="BBI149">
        <v>25725</v>
      </c>
      <c r="BBJ149">
        <v>750</v>
      </c>
      <c r="BBK149">
        <v>34300</v>
      </c>
      <c r="BBL149">
        <v>1</v>
      </c>
      <c r="BBM149" s="1" t="s">
        <v>1148</v>
      </c>
      <c r="BBN149">
        <v>0</v>
      </c>
      <c r="BBO149">
        <v>0</v>
      </c>
      <c r="BBR149">
        <v>79.099999999999994</v>
      </c>
      <c r="BBS149">
        <v>75595.81</v>
      </c>
      <c r="BBT149">
        <v>1635</v>
      </c>
      <c r="BBU149">
        <v>46236</v>
      </c>
      <c r="BBV149">
        <v>1</v>
      </c>
      <c r="BBX149">
        <v>40</v>
      </c>
      <c r="BBY149">
        <v>2.4500000000000002</v>
      </c>
      <c r="BCB149">
        <v>2463.59</v>
      </c>
      <c r="BCC149">
        <v>1.1499999999999999</v>
      </c>
      <c r="BCD149">
        <v>38.15</v>
      </c>
      <c r="BCE149">
        <v>2000</v>
      </c>
      <c r="BCF149">
        <v>1</v>
      </c>
      <c r="BCG149" s="1" t="s">
        <v>1148</v>
      </c>
      <c r="BCH149">
        <v>0.03</v>
      </c>
      <c r="BCI149">
        <v>4.9800000000000004</v>
      </c>
      <c r="BCL149">
        <v>86.37</v>
      </c>
      <c r="BCM149">
        <v>292.08</v>
      </c>
      <c r="BCN149">
        <v>13.81</v>
      </c>
      <c r="BCO149">
        <v>21150</v>
      </c>
      <c r="BCP149">
        <v>1</v>
      </c>
      <c r="BCQ149" s="1" t="s">
        <v>1148</v>
      </c>
      <c r="BCR149">
        <v>0</v>
      </c>
      <c r="BCS149">
        <v>0</v>
      </c>
      <c r="BCU149" s="1" t="s">
        <v>1148</v>
      </c>
      <c r="BCV149">
        <v>172.65</v>
      </c>
      <c r="BCW149">
        <v>2239.16</v>
      </c>
      <c r="BCX149">
        <v>10.39</v>
      </c>
      <c r="BCY149">
        <v>215511</v>
      </c>
      <c r="BCZ149">
        <v>1</v>
      </c>
      <c r="BDA149">
        <v>16739.599999999999</v>
      </c>
      <c r="BDB149">
        <v>0.83</v>
      </c>
      <c r="BDC149">
        <v>7.99</v>
      </c>
      <c r="BDD149">
        <v>7.0000000000000007E-2</v>
      </c>
      <c r="BDE149">
        <v>0.98</v>
      </c>
      <c r="BDN149">
        <v>0.5</v>
      </c>
      <c r="BDO149">
        <v>2.66</v>
      </c>
      <c r="BDX149">
        <v>0.03</v>
      </c>
      <c r="BDY149">
        <v>0.67</v>
      </c>
      <c r="BEH149" s="1" t="s">
        <v>1148</v>
      </c>
      <c r="BEI149" s="1" t="s">
        <v>1148</v>
      </c>
      <c r="BEJ149" s="1" t="s">
        <v>1148</v>
      </c>
      <c r="BEK149" s="1" t="s">
        <v>1148</v>
      </c>
      <c r="BEL149" s="1" t="s">
        <v>1148</v>
      </c>
      <c r="BEM149" s="1" t="s">
        <v>1148</v>
      </c>
      <c r="BEN149" s="1" t="s">
        <v>1148</v>
      </c>
      <c r="BEO149" s="1" t="s">
        <v>1148</v>
      </c>
      <c r="BEP149" s="1" t="s">
        <v>1148</v>
      </c>
      <c r="BEQ149" s="1" t="s">
        <v>1148</v>
      </c>
      <c r="BES149" s="1" t="s">
        <v>1148</v>
      </c>
    </row>
    <row r="150" spans="1:1501" x14ac:dyDescent="0.25">
      <c r="A150" s="2">
        <v>39448</v>
      </c>
      <c r="B150">
        <v>167.93</v>
      </c>
      <c r="C150">
        <v>99968.44</v>
      </c>
      <c r="D150">
        <v>19340</v>
      </c>
      <c r="E150">
        <v>5169</v>
      </c>
      <c r="F150">
        <v>1</v>
      </c>
      <c r="G150" s="1" t="s">
        <v>1148</v>
      </c>
      <c r="H150">
        <v>0</v>
      </c>
      <c r="I150">
        <v>0</v>
      </c>
      <c r="L150">
        <v>102.32</v>
      </c>
      <c r="M150">
        <v>50069.63</v>
      </c>
      <c r="N150">
        <v>1730</v>
      </c>
      <c r="O150">
        <v>28942</v>
      </c>
      <c r="P150">
        <v>1</v>
      </c>
      <c r="Q150" s="1" t="s">
        <v>1148</v>
      </c>
      <c r="R150">
        <v>50</v>
      </c>
      <c r="S150">
        <v>2.89</v>
      </c>
      <c r="V150">
        <v>55.29</v>
      </c>
      <c r="W150">
        <v>47335.18</v>
      </c>
      <c r="X150">
        <v>825</v>
      </c>
      <c r="Y150">
        <v>57376</v>
      </c>
      <c r="Z150">
        <v>1</v>
      </c>
      <c r="AB150">
        <v>25</v>
      </c>
      <c r="AC150">
        <v>3.03</v>
      </c>
      <c r="BH150">
        <v>0.09</v>
      </c>
      <c r="BI150">
        <v>1.51</v>
      </c>
      <c r="BR150">
        <v>0.08</v>
      </c>
      <c r="BS150">
        <v>1.22</v>
      </c>
      <c r="CB150">
        <v>0.08</v>
      </c>
      <c r="CC150">
        <v>2.27</v>
      </c>
      <c r="CL150">
        <v>0.01</v>
      </c>
      <c r="CM150">
        <v>0.28000000000000003</v>
      </c>
      <c r="CV150">
        <v>0.21</v>
      </c>
      <c r="CW150">
        <v>1.69</v>
      </c>
      <c r="DF150">
        <v>0.06</v>
      </c>
      <c r="DG150">
        <v>0.75</v>
      </c>
      <c r="DP150">
        <v>0.49</v>
      </c>
      <c r="DQ150">
        <v>2.65</v>
      </c>
      <c r="DZ150">
        <v>0.14000000000000001</v>
      </c>
      <c r="EA150">
        <v>1.69</v>
      </c>
      <c r="EJ150">
        <v>0.06</v>
      </c>
      <c r="EK150">
        <v>0.47</v>
      </c>
      <c r="ET150">
        <v>0.04</v>
      </c>
      <c r="EU150">
        <v>0.27</v>
      </c>
      <c r="EV150">
        <v>196.86</v>
      </c>
      <c r="EW150">
        <v>51749.11</v>
      </c>
      <c r="EX150">
        <v>925</v>
      </c>
      <c r="EY150">
        <v>11189</v>
      </c>
      <c r="EZ150">
        <v>1</v>
      </c>
      <c r="FB150">
        <v>48</v>
      </c>
      <c r="FC150">
        <v>1.04</v>
      </c>
      <c r="FZ150">
        <v>499.29</v>
      </c>
      <c r="GA150">
        <v>816.34</v>
      </c>
      <c r="GB150">
        <v>72.3</v>
      </c>
      <c r="GC150">
        <v>11291</v>
      </c>
      <c r="GD150">
        <v>1</v>
      </c>
      <c r="GE150" s="1" t="s">
        <v>1148</v>
      </c>
      <c r="GF150">
        <v>2.44</v>
      </c>
      <c r="GG150">
        <v>3.37</v>
      </c>
      <c r="GH150" s="1" t="s">
        <v>1148</v>
      </c>
      <c r="GI150" s="1" t="s">
        <v>1148</v>
      </c>
      <c r="GJ150">
        <v>121.66</v>
      </c>
      <c r="GK150">
        <v>80740.75</v>
      </c>
      <c r="GL150">
        <v>1780</v>
      </c>
      <c r="GM150">
        <v>1512</v>
      </c>
      <c r="GN150">
        <v>1</v>
      </c>
      <c r="GO150" s="1" t="s">
        <v>1148</v>
      </c>
      <c r="GP150">
        <v>750</v>
      </c>
      <c r="GQ150">
        <v>1.4</v>
      </c>
      <c r="GT150">
        <v>64.73</v>
      </c>
      <c r="GU150">
        <v>37146</v>
      </c>
      <c r="GV150">
        <v>600</v>
      </c>
      <c r="GW150">
        <v>6191</v>
      </c>
      <c r="GX150">
        <v>1</v>
      </c>
      <c r="GZ150">
        <v>310</v>
      </c>
      <c r="HA150">
        <v>5.17</v>
      </c>
      <c r="HL150">
        <v>0.3</v>
      </c>
      <c r="HM150">
        <v>1.84</v>
      </c>
      <c r="HN150">
        <v>22.58</v>
      </c>
      <c r="HO150">
        <v>611.75</v>
      </c>
      <c r="HP150">
        <v>10.72</v>
      </c>
      <c r="HQ150">
        <v>57066</v>
      </c>
      <c r="HR150">
        <v>1</v>
      </c>
      <c r="HS150" s="1" t="s">
        <v>1148</v>
      </c>
      <c r="HT150">
        <v>0.18</v>
      </c>
      <c r="HU150">
        <v>1.68</v>
      </c>
      <c r="HV150" s="1" t="s">
        <v>1148</v>
      </c>
      <c r="HW150" s="1" t="s">
        <v>1148</v>
      </c>
      <c r="HX150">
        <v>21.32</v>
      </c>
      <c r="HY150">
        <v>2340</v>
      </c>
      <c r="HZ150">
        <v>130</v>
      </c>
      <c r="IA150">
        <v>1800</v>
      </c>
      <c r="IB150">
        <v>1</v>
      </c>
      <c r="ID150">
        <v>0</v>
      </c>
      <c r="IE150">
        <v>0</v>
      </c>
      <c r="IH150">
        <v>100</v>
      </c>
      <c r="II150">
        <v>7.0000000000000007E-2</v>
      </c>
      <c r="IJ150">
        <v>71.22</v>
      </c>
      <c r="IL150">
        <v>1</v>
      </c>
      <c r="IM150" s="1" t="s">
        <v>1148</v>
      </c>
      <c r="IN150">
        <v>0</v>
      </c>
      <c r="IO150">
        <v>0</v>
      </c>
      <c r="IR150">
        <v>56.67</v>
      </c>
      <c r="IS150">
        <v>339.2</v>
      </c>
      <c r="IT150">
        <v>13.2</v>
      </c>
      <c r="IU150">
        <v>25697</v>
      </c>
      <c r="IV150">
        <v>1</v>
      </c>
      <c r="IW150" s="1" t="s">
        <v>1148</v>
      </c>
      <c r="IX150">
        <v>0.3</v>
      </c>
      <c r="IY150">
        <v>2.2799999999999998</v>
      </c>
      <c r="IZ150" s="1" t="s">
        <v>1148</v>
      </c>
      <c r="JA150" s="1" t="s">
        <v>1148</v>
      </c>
      <c r="JB150">
        <v>42.34</v>
      </c>
      <c r="JC150">
        <v>7876</v>
      </c>
      <c r="JD150">
        <v>200</v>
      </c>
      <c r="JE150">
        <v>3938</v>
      </c>
      <c r="JF150">
        <v>1</v>
      </c>
      <c r="JH150">
        <v>72</v>
      </c>
      <c r="JI150">
        <v>3.6</v>
      </c>
      <c r="JL150">
        <v>12.99</v>
      </c>
      <c r="JM150">
        <v>1426.25</v>
      </c>
      <c r="JN150">
        <v>35</v>
      </c>
      <c r="JO150">
        <v>4075</v>
      </c>
      <c r="JP150">
        <v>1</v>
      </c>
      <c r="JR150">
        <v>0</v>
      </c>
      <c r="JS150">
        <v>0</v>
      </c>
      <c r="KM150">
        <v>0</v>
      </c>
      <c r="KP150">
        <v>727.02</v>
      </c>
      <c r="KQ150">
        <v>118.45</v>
      </c>
      <c r="KR150">
        <v>96.3</v>
      </c>
      <c r="KS150">
        <v>1230</v>
      </c>
      <c r="KT150">
        <v>1</v>
      </c>
      <c r="KU150" s="1" t="s">
        <v>1148</v>
      </c>
      <c r="KV150">
        <v>1.36</v>
      </c>
      <c r="KW150">
        <v>1.42</v>
      </c>
      <c r="KX150" s="1" t="s">
        <v>1148</v>
      </c>
      <c r="KY150" s="1" t="s">
        <v>1148</v>
      </c>
      <c r="LH150" s="1" t="s">
        <v>1148</v>
      </c>
      <c r="LI150" s="1" t="s">
        <v>1148</v>
      </c>
      <c r="LR150">
        <v>0.02</v>
      </c>
      <c r="LS150">
        <v>0.09</v>
      </c>
      <c r="MB150">
        <v>0.08</v>
      </c>
      <c r="MC150">
        <v>2.27</v>
      </c>
      <c r="ML150">
        <v>0.06</v>
      </c>
      <c r="MM150">
        <v>0.47</v>
      </c>
      <c r="MV150">
        <v>0.12</v>
      </c>
      <c r="MW150">
        <v>0.38</v>
      </c>
      <c r="NF150">
        <v>0.04</v>
      </c>
      <c r="NG150">
        <v>0.27</v>
      </c>
      <c r="NP150" s="1" t="s">
        <v>1148</v>
      </c>
      <c r="NQ150" s="1" t="s">
        <v>1148</v>
      </c>
      <c r="NZ150">
        <v>0.08</v>
      </c>
      <c r="OA150">
        <v>0.51</v>
      </c>
      <c r="OK150" s="1" t="s">
        <v>1148</v>
      </c>
      <c r="OT150">
        <v>0.12</v>
      </c>
      <c r="OU150">
        <v>0.38</v>
      </c>
      <c r="PD150">
        <v>0.08</v>
      </c>
      <c r="PE150">
        <v>1.22</v>
      </c>
      <c r="PN150">
        <v>0.02</v>
      </c>
      <c r="PO150">
        <v>0.24</v>
      </c>
      <c r="PX150">
        <v>0.04</v>
      </c>
      <c r="PY150">
        <v>0.83</v>
      </c>
      <c r="QH150">
        <v>7.0000000000000007E-2</v>
      </c>
      <c r="QI150">
        <v>0.97</v>
      </c>
      <c r="QJ150">
        <v>17.93</v>
      </c>
      <c r="QK150">
        <v>14794.88</v>
      </c>
      <c r="QL150">
        <v>320</v>
      </c>
      <c r="QM150">
        <v>46234</v>
      </c>
      <c r="QN150">
        <v>1</v>
      </c>
      <c r="QP150">
        <v>21.25</v>
      </c>
      <c r="QQ150">
        <v>6.64</v>
      </c>
      <c r="QT150">
        <v>28.89</v>
      </c>
      <c r="QV150">
        <v>130</v>
      </c>
      <c r="QW150">
        <v>1</v>
      </c>
      <c r="QX150">
        <v>1</v>
      </c>
      <c r="QZ150">
        <v>0</v>
      </c>
      <c r="RA150">
        <v>0</v>
      </c>
      <c r="RD150">
        <v>60.08</v>
      </c>
      <c r="RE150">
        <v>31250</v>
      </c>
      <c r="RF150">
        <v>3125</v>
      </c>
      <c r="RG150">
        <v>10000</v>
      </c>
      <c r="RH150">
        <v>1</v>
      </c>
      <c r="RJ150">
        <v>160</v>
      </c>
      <c r="RK150">
        <v>5.12</v>
      </c>
      <c r="SP150">
        <v>0.04</v>
      </c>
      <c r="SQ150">
        <v>0.27</v>
      </c>
      <c r="SZ150">
        <v>0.04</v>
      </c>
      <c r="TA150">
        <v>0.83</v>
      </c>
      <c r="TT150">
        <v>0.08</v>
      </c>
      <c r="TU150">
        <v>2.27</v>
      </c>
      <c r="UD150">
        <v>0.02</v>
      </c>
      <c r="UE150">
        <v>0.09</v>
      </c>
      <c r="UN150">
        <v>0.04</v>
      </c>
      <c r="UO150">
        <v>0.83</v>
      </c>
      <c r="UP150" s="1" t="s">
        <v>1148</v>
      </c>
      <c r="UR150" s="1" t="s">
        <v>1148</v>
      </c>
      <c r="US150" s="1" t="s">
        <v>1148</v>
      </c>
      <c r="UT150" s="1" t="s">
        <v>1148</v>
      </c>
      <c r="UV150" s="1" t="s">
        <v>1148</v>
      </c>
      <c r="UW150" s="1" t="s">
        <v>1148</v>
      </c>
      <c r="VH150">
        <v>0.08</v>
      </c>
      <c r="VI150">
        <v>1.22</v>
      </c>
      <c r="VR150">
        <v>0.04</v>
      </c>
      <c r="VS150">
        <v>0.83</v>
      </c>
      <c r="WB150">
        <v>0.11</v>
      </c>
      <c r="WC150">
        <v>1.08</v>
      </c>
      <c r="WL150">
        <v>0.02</v>
      </c>
      <c r="WM150">
        <v>0.66</v>
      </c>
      <c r="WV150">
        <v>0.12</v>
      </c>
      <c r="WW150">
        <v>0.38</v>
      </c>
      <c r="XF150">
        <v>0.14000000000000001</v>
      </c>
      <c r="XG150">
        <v>1.69</v>
      </c>
      <c r="XP150" s="1" t="s">
        <v>1148</v>
      </c>
      <c r="XQ150" s="1" t="s">
        <v>1148</v>
      </c>
      <c r="XZ150">
        <v>0.06</v>
      </c>
      <c r="YA150">
        <v>0.47</v>
      </c>
      <c r="YJ150">
        <v>0.09</v>
      </c>
      <c r="YK150">
        <v>1.51</v>
      </c>
      <c r="YU150" s="1" t="s">
        <v>1148</v>
      </c>
      <c r="ZD150">
        <v>0.3</v>
      </c>
      <c r="ZE150">
        <v>1.84</v>
      </c>
      <c r="ZN150">
        <v>0.04</v>
      </c>
      <c r="ZO150">
        <v>0.27</v>
      </c>
      <c r="ZX150">
        <v>0.12</v>
      </c>
      <c r="ZY150">
        <v>0.88</v>
      </c>
      <c r="AAH150">
        <v>0.04</v>
      </c>
      <c r="AAI150">
        <v>0.83</v>
      </c>
      <c r="AAR150">
        <v>0.49</v>
      </c>
      <c r="AAS150">
        <v>2.65</v>
      </c>
      <c r="ABM150" s="1" t="s">
        <v>1148</v>
      </c>
      <c r="ABV150">
        <v>0.12</v>
      </c>
      <c r="ABW150">
        <v>0.38</v>
      </c>
      <c r="ACF150">
        <v>0.08</v>
      </c>
      <c r="ACG150">
        <v>1.22</v>
      </c>
      <c r="ACH150" s="1" t="s">
        <v>1148</v>
      </c>
      <c r="ACJ150" s="1" t="s">
        <v>1148</v>
      </c>
      <c r="ACK150" s="1" t="s">
        <v>1148</v>
      </c>
      <c r="ACL150" s="1" t="s">
        <v>1148</v>
      </c>
      <c r="ACM150" s="1" t="s">
        <v>1148</v>
      </c>
      <c r="ACN150" s="1" t="s">
        <v>1148</v>
      </c>
      <c r="ACO150" s="1" t="s">
        <v>1148</v>
      </c>
      <c r="ACZ150">
        <v>0.04</v>
      </c>
      <c r="ADA150">
        <v>0.83</v>
      </c>
      <c r="ADJ150">
        <v>0.09</v>
      </c>
      <c r="ADK150">
        <v>1.51</v>
      </c>
      <c r="ADT150">
        <v>0.04</v>
      </c>
      <c r="ADU150">
        <v>0.27</v>
      </c>
      <c r="AED150">
        <v>0.04</v>
      </c>
      <c r="AEE150">
        <v>0.83</v>
      </c>
      <c r="AEN150">
        <v>0.04</v>
      </c>
      <c r="AEO150">
        <v>0.27</v>
      </c>
      <c r="AEX150">
        <v>0.49</v>
      </c>
      <c r="AEY150">
        <v>2.65</v>
      </c>
      <c r="AFH150">
        <v>0.02</v>
      </c>
      <c r="AFI150">
        <v>0.66</v>
      </c>
      <c r="AFR150">
        <v>0.08</v>
      </c>
      <c r="AFS150">
        <v>1.36</v>
      </c>
      <c r="AGB150">
        <v>0.02</v>
      </c>
      <c r="AGC150">
        <v>0.09</v>
      </c>
      <c r="AGL150">
        <v>0.21</v>
      </c>
      <c r="AGM150">
        <v>1.69</v>
      </c>
      <c r="AGV150">
        <v>0.09</v>
      </c>
      <c r="AGW150">
        <v>1.51</v>
      </c>
      <c r="AHF150">
        <v>0.3</v>
      </c>
      <c r="AHG150">
        <v>1.84</v>
      </c>
      <c r="AHP150">
        <v>0.49</v>
      </c>
      <c r="AHQ150">
        <v>2.65</v>
      </c>
      <c r="AHZ150">
        <v>0.04</v>
      </c>
      <c r="AIA150">
        <v>0.27</v>
      </c>
      <c r="AIJ150">
        <v>0.04</v>
      </c>
      <c r="AIK150">
        <v>0.83</v>
      </c>
      <c r="AIL150">
        <v>100</v>
      </c>
      <c r="AIN150">
        <v>100.97</v>
      </c>
      <c r="AIO150">
        <v>1</v>
      </c>
      <c r="AIP150">
        <v>1</v>
      </c>
      <c r="AIR150">
        <v>0</v>
      </c>
      <c r="AIS150">
        <v>0</v>
      </c>
      <c r="AJD150">
        <v>0.08</v>
      </c>
      <c r="AJE150">
        <v>1.22</v>
      </c>
      <c r="AJN150">
        <v>0.12</v>
      </c>
      <c r="AJO150">
        <v>0.38</v>
      </c>
      <c r="AJP150">
        <v>464.28</v>
      </c>
      <c r="AJQ150">
        <v>13932.9</v>
      </c>
      <c r="AJR150">
        <v>12.6</v>
      </c>
      <c r="AJS150">
        <v>1105785</v>
      </c>
      <c r="AJT150">
        <v>1</v>
      </c>
      <c r="AJU150" s="1" t="s">
        <v>1148</v>
      </c>
      <c r="AJV150">
        <v>0.18</v>
      </c>
      <c r="AJW150">
        <v>1.41</v>
      </c>
      <c r="AJX150" s="1" t="s">
        <v>1148</v>
      </c>
      <c r="AJY150" s="1" t="s">
        <v>1148</v>
      </c>
      <c r="AJZ150">
        <v>148.06</v>
      </c>
      <c r="AKA150">
        <v>67263.5</v>
      </c>
      <c r="AKB150">
        <v>496</v>
      </c>
      <c r="AKC150">
        <v>135612</v>
      </c>
      <c r="AKD150">
        <v>1</v>
      </c>
      <c r="AKF150">
        <v>0</v>
      </c>
      <c r="AKG150">
        <v>0</v>
      </c>
      <c r="AKR150">
        <v>0.04</v>
      </c>
      <c r="AKS150">
        <v>0.83</v>
      </c>
      <c r="ALD150">
        <v>213.35</v>
      </c>
      <c r="ALE150">
        <v>80407.94</v>
      </c>
      <c r="ALF150">
        <v>8000</v>
      </c>
      <c r="ALG150">
        <v>10051</v>
      </c>
      <c r="ALH150">
        <v>1</v>
      </c>
      <c r="ALI150" s="1" t="s">
        <v>1148</v>
      </c>
      <c r="ALJ150">
        <v>325</v>
      </c>
      <c r="ALK150">
        <v>4.0599999999999996</v>
      </c>
      <c r="ALM150" s="1" t="s">
        <v>1148</v>
      </c>
      <c r="ALV150">
        <v>0.08</v>
      </c>
      <c r="ALW150">
        <v>1.22</v>
      </c>
      <c r="AMF150">
        <v>0.09</v>
      </c>
      <c r="AMG150">
        <v>1.51</v>
      </c>
      <c r="AMH150">
        <v>56.88</v>
      </c>
      <c r="AMI150">
        <v>431199.9</v>
      </c>
      <c r="AMJ150">
        <v>1100</v>
      </c>
      <c r="AMK150">
        <v>56000</v>
      </c>
      <c r="AML150">
        <v>1</v>
      </c>
      <c r="AMN150">
        <v>268.8</v>
      </c>
      <c r="AMO150">
        <v>3.49</v>
      </c>
      <c r="AMR150">
        <v>56.09</v>
      </c>
      <c r="AMS150">
        <v>421399.9</v>
      </c>
      <c r="AMT150">
        <v>1075</v>
      </c>
      <c r="AMU150">
        <v>56000</v>
      </c>
      <c r="AMV150">
        <v>1</v>
      </c>
      <c r="AMX150">
        <v>403.2</v>
      </c>
      <c r="AMY150">
        <v>5.36</v>
      </c>
      <c r="ANB150">
        <v>95.86</v>
      </c>
      <c r="ANC150">
        <v>52683.98</v>
      </c>
      <c r="AND150">
        <v>324</v>
      </c>
      <c r="ANE150">
        <v>32521</v>
      </c>
      <c r="ANF150">
        <v>1</v>
      </c>
      <c r="ANH150">
        <v>0</v>
      </c>
      <c r="ANI150">
        <v>0</v>
      </c>
      <c r="ANL150">
        <v>57.46</v>
      </c>
      <c r="ANM150">
        <v>19904.53</v>
      </c>
      <c r="ANN150">
        <v>945</v>
      </c>
      <c r="ANO150">
        <v>21063</v>
      </c>
      <c r="ANP150">
        <v>1</v>
      </c>
      <c r="ANR150">
        <v>0</v>
      </c>
      <c r="ANS150">
        <v>0</v>
      </c>
      <c r="ANV150">
        <v>5.52</v>
      </c>
      <c r="ANW150">
        <v>818.69</v>
      </c>
      <c r="ANX150">
        <v>24</v>
      </c>
      <c r="ANY150">
        <v>34112</v>
      </c>
      <c r="ANZ150">
        <v>1</v>
      </c>
      <c r="AOB150">
        <v>0</v>
      </c>
      <c r="AOC150">
        <v>0</v>
      </c>
      <c r="AOF150">
        <v>6.64</v>
      </c>
      <c r="AOG150">
        <v>9.3699999999999992</v>
      </c>
      <c r="AOH150">
        <v>0.5</v>
      </c>
      <c r="AOI150">
        <v>18785</v>
      </c>
      <c r="AOJ150">
        <v>1</v>
      </c>
      <c r="AOK150" s="1" t="s">
        <v>1148</v>
      </c>
      <c r="AOL150">
        <v>0</v>
      </c>
      <c r="AOM150">
        <v>0</v>
      </c>
      <c r="AOO150" s="1" t="s">
        <v>1148</v>
      </c>
      <c r="AOP150">
        <v>1.94</v>
      </c>
      <c r="AOQ150">
        <v>327.42</v>
      </c>
      <c r="AOR150">
        <v>16</v>
      </c>
      <c r="AOS150">
        <v>7276</v>
      </c>
      <c r="AOT150">
        <v>1</v>
      </c>
      <c r="AOU150" s="1" t="s">
        <v>1148</v>
      </c>
      <c r="AOV150">
        <v>0</v>
      </c>
      <c r="AOW150">
        <v>0</v>
      </c>
      <c r="AOZ150">
        <v>285.67</v>
      </c>
      <c r="APA150">
        <v>85654.19</v>
      </c>
      <c r="APB150">
        <v>2480</v>
      </c>
      <c r="APC150">
        <v>34538</v>
      </c>
      <c r="APD150">
        <v>1</v>
      </c>
      <c r="APF150">
        <v>61.4</v>
      </c>
      <c r="APG150">
        <v>2.48</v>
      </c>
      <c r="APJ150">
        <v>100.33</v>
      </c>
      <c r="APK150">
        <v>31031.95</v>
      </c>
      <c r="APL150">
        <v>913</v>
      </c>
      <c r="APM150">
        <v>6798</v>
      </c>
      <c r="APN150">
        <v>1</v>
      </c>
      <c r="APP150">
        <v>80</v>
      </c>
      <c r="APQ150">
        <v>1.75</v>
      </c>
      <c r="APT150">
        <v>1149.54</v>
      </c>
      <c r="APU150">
        <v>90606.94</v>
      </c>
      <c r="APV150">
        <v>11000</v>
      </c>
      <c r="APW150">
        <v>8237</v>
      </c>
      <c r="APX150">
        <v>1</v>
      </c>
      <c r="APY150" s="1" t="s">
        <v>1148</v>
      </c>
      <c r="APZ150">
        <v>375</v>
      </c>
      <c r="AQA150">
        <v>3.41</v>
      </c>
      <c r="AQB150" s="1" t="s">
        <v>1148</v>
      </c>
      <c r="AQC150" s="1" t="s">
        <v>1148</v>
      </c>
      <c r="AQD150">
        <v>119.21</v>
      </c>
      <c r="AQE150">
        <v>275986.59999999998</v>
      </c>
      <c r="AQF150">
        <v>3045</v>
      </c>
      <c r="AQG150">
        <v>90636</v>
      </c>
      <c r="AQH150">
        <v>1</v>
      </c>
      <c r="AQJ150">
        <v>200</v>
      </c>
      <c r="AQK150">
        <v>6.57</v>
      </c>
      <c r="AQN150">
        <v>582.61</v>
      </c>
      <c r="AQO150">
        <v>3214.29</v>
      </c>
      <c r="AQP150">
        <v>10.77</v>
      </c>
      <c r="AQQ150">
        <v>298449</v>
      </c>
      <c r="AQR150">
        <v>1</v>
      </c>
      <c r="AQS150" s="1" t="s">
        <v>1148</v>
      </c>
      <c r="AQT150">
        <v>0.39</v>
      </c>
      <c r="AQU150">
        <v>3.63</v>
      </c>
      <c r="AQV150" s="1" t="s">
        <v>1148</v>
      </c>
      <c r="AQW150" s="1" t="s">
        <v>1148</v>
      </c>
      <c r="AQX150">
        <v>298.02</v>
      </c>
      <c r="AQY150">
        <v>1783.47</v>
      </c>
      <c r="AQZ150">
        <v>8.5500000000000007</v>
      </c>
      <c r="ARA150">
        <v>208593</v>
      </c>
      <c r="ARB150">
        <v>1</v>
      </c>
      <c r="ARC150" s="1" t="s">
        <v>1148</v>
      </c>
      <c r="ARD150">
        <v>0.38</v>
      </c>
      <c r="ARE150">
        <v>4.43</v>
      </c>
      <c r="ARF150" s="1" t="s">
        <v>1148</v>
      </c>
      <c r="ARG150" s="1" t="s">
        <v>1148</v>
      </c>
      <c r="ARH150">
        <v>206.52</v>
      </c>
      <c r="ARI150">
        <v>260517.9</v>
      </c>
      <c r="ARJ150">
        <v>623</v>
      </c>
      <c r="ARK150">
        <v>418167</v>
      </c>
      <c r="ARL150">
        <v>1</v>
      </c>
      <c r="ARN150">
        <v>55</v>
      </c>
      <c r="ARO150">
        <v>8.83</v>
      </c>
      <c r="ARR150">
        <v>1555.85</v>
      </c>
      <c r="ARS150">
        <v>783.2</v>
      </c>
      <c r="ART150">
        <v>40.28</v>
      </c>
      <c r="ARU150">
        <v>19444</v>
      </c>
      <c r="ARV150">
        <v>1</v>
      </c>
      <c r="ARW150" s="1" t="s">
        <v>1148</v>
      </c>
      <c r="ARX150">
        <v>1.2</v>
      </c>
      <c r="ARY150">
        <v>2.98</v>
      </c>
      <c r="ARZ150" s="1" t="s">
        <v>1148</v>
      </c>
      <c r="ASA150" s="1" t="s">
        <v>1148</v>
      </c>
      <c r="ASB150">
        <v>178.26</v>
      </c>
      <c r="ASC150">
        <v>681.88</v>
      </c>
      <c r="ASD150">
        <v>34.97</v>
      </c>
      <c r="ASE150">
        <v>19499</v>
      </c>
      <c r="ASF150">
        <v>1</v>
      </c>
      <c r="ASG150" s="1" t="s">
        <v>1148</v>
      </c>
      <c r="ASH150">
        <v>1.39</v>
      </c>
      <c r="ASI150">
        <v>3.97</v>
      </c>
      <c r="ASJ150" s="1" t="s">
        <v>1148</v>
      </c>
      <c r="ASK150" s="1" t="s">
        <v>1148</v>
      </c>
      <c r="ASL150">
        <v>27.24</v>
      </c>
      <c r="ASM150">
        <v>30417.75</v>
      </c>
      <c r="ASN150">
        <v>250</v>
      </c>
      <c r="ASO150">
        <v>121671</v>
      </c>
      <c r="ASP150">
        <v>1</v>
      </c>
      <c r="ASR150">
        <v>0</v>
      </c>
      <c r="ASS150">
        <v>0</v>
      </c>
      <c r="ASV150">
        <v>315.69</v>
      </c>
      <c r="ASW150">
        <v>18158.900000000001</v>
      </c>
      <c r="ASX150">
        <v>1030</v>
      </c>
      <c r="ASY150">
        <v>17630</v>
      </c>
      <c r="ASZ150">
        <v>1</v>
      </c>
      <c r="ATB150">
        <v>92.98</v>
      </c>
      <c r="ATC150">
        <v>9.0299999999999994</v>
      </c>
      <c r="ATF150" s="1" t="s">
        <v>1148</v>
      </c>
      <c r="ATH150" s="1" t="s">
        <v>1148</v>
      </c>
      <c r="ATI150" s="1" t="s">
        <v>1148</v>
      </c>
      <c r="ATJ150" s="1" t="s">
        <v>1148</v>
      </c>
      <c r="ATK150" s="1" t="s">
        <v>1148</v>
      </c>
      <c r="ATL150" s="1" t="s">
        <v>1148</v>
      </c>
      <c r="ATM150" s="1" t="s">
        <v>1148</v>
      </c>
      <c r="ATP150">
        <v>44.54</v>
      </c>
      <c r="ATQ150">
        <v>22830.44</v>
      </c>
      <c r="ATR150">
        <v>820</v>
      </c>
      <c r="ATS150">
        <v>27842</v>
      </c>
      <c r="ATT150">
        <v>1</v>
      </c>
      <c r="ATV150">
        <v>0</v>
      </c>
      <c r="ATW150">
        <v>0</v>
      </c>
      <c r="ATZ150">
        <v>159.19999999999999</v>
      </c>
      <c r="AUA150">
        <v>52662.6</v>
      </c>
      <c r="AUB150">
        <v>1700</v>
      </c>
      <c r="AUC150">
        <v>30978</v>
      </c>
      <c r="AUD150">
        <v>1</v>
      </c>
      <c r="AUF150">
        <v>30.65</v>
      </c>
      <c r="AUG150">
        <v>1.8</v>
      </c>
      <c r="AUR150">
        <v>0.09</v>
      </c>
      <c r="AUS150">
        <v>1.51</v>
      </c>
      <c r="AVB150">
        <v>0.04</v>
      </c>
      <c r="AVC150">
        <v>0.27</v>
      </c>
      <c r="AVN150">
        <v>100</v>
      </c>
      <c r="AVP150">
        <v>3120</v>
      </c>
      <c r="AVQ150">
        <v>1</v>
      </c>
      <c r="AVR150">
        <v>1</v>
      </c>
      <c r="AVT150">
        <v>0</v>
      </c>
      <c r="AVU150">
        <v>0</v>
      </c>
      <c r="AWF150">
        <v>0.12</v>
      </c>
      <c r="AWG150">
        <v>0.38</v>
      </c>
      <c r="AXB150">
        <v>100</v>
      </c>
      <c r="AXD150">
        <v>13.97</v>
      </c>
      <c r="AXE150">
        <v>1</v>
      </c>
      <c r="AXF150">
        <v>1</v>
      </c>
      <c r="AXH150">
        <v>0</v>
      </c>
      <c r="AXI150">
        <v>0</v>
      </c>
      <c r="AXT150">
        <v>0.09</v>
      </c>
      <c r="AXU150">
        <v>1.51</v>
      </c>
      <c r="AYD150">
        <v>0.09</v>
      </c>
      <c r="AYE150">
        <v>1.51</v>
      </c>
      <c r="AYN150">
        <v>0.09</v>
      </c>
      <c r="AYO150">
        <v>1.51</v>
      </c>
      <c r="AYX150">
        <v>0.3</v>
      </c>
      <c r="AYY150">
        <v>1.84</v>
      </c>
      <c r="AZH150">
        <v>0.04</v>
      </c>
      <c r="AZI150">
        <v>0.27</v>
      </c>
      <c r="AZR150">
        <v>0.09</v>
      </c>
      <c r="AZS150">
        <v>1.51</v>
      </c>
      <c r="AZT150">
        <v>125.43</v>
      </c>
      <c r="AZU150">
        <v>90043</v>
      </c>
      <c r="AZV150">
        <v>6920</v>
      </c>
      <c r="AZW150">
        <v>13012</v>
      </c>
      <c r="AZX150">
        <v>1</v>
      </c>
      <c r="AZY150" s="1" t="s">
        <v>1148</v>
      </c>
      <c r="AZZ150">
        <v>128</v>
      </c>
      <c r="BAA150">
        <v>1.85</v>
      </c>
      <c r="BAB150" s="1" t="s">
        <v>1148</v>
      </c>
      <c r="BAC150" s="1" t="s">
        <v>1148</v>
      </c>
      <c r="BAD150">
        <v>15711.53</v>
      </c>
      <c r="BAF150">
        <v>225</v>
      </c>
      <c r="BAG150">
        <v>1</v>
      </c>
      <c r="BAH150">
        <v>1</v>
      </c>
      <c r="BAI150" s="1" t="s">
        <v>1148</v>
      </c>
      <c r="BAJ150">
        <v>0</v>
      </c>
      <c r="BAK150">
        <v>0</v>
      </c>
      <c r="BAV150">
        <v>0.02</v>
      </c>
      <c r="BAW150">
        <v>0.09</v>
      </c>
      <c r="BBF150">
        <v>0.3</v>
      </c>
      <c r="BBG150">
        <v>1.84</v>
      </c>
      <c r="BBH150">
        <v>55.11</v>
      </c>
      <c r="BBI150">
        <v>25725</v>
      </c>
      <c r="BBJ150">
        <v>750</v>
      </c>
      <c r="BBK150">
        <v>34300</v>
      </c>
      <c r="BBL150">
        <v>1</v>
      </c>
      <c r="BBM150" s="1" t="s">
        <v>1148</v>
      </c>
      <c r="BBN150">
        <v>0</v>
      </c>
      <c r="BBO150">
        <v>0</v>
      </c>
      <c r="BBR150">
        <v>79.099999999999994</v>
      </c>
      <c r="BBS150">
        <v>75595.81</v>
      </c>
      <c r="BBT150">
        <v>1635</v>
      </c>
      <c r="BBU150">
        <v>46236</v>
      </c>
      <c r="BBV150">
        <v>1</v>
      </c>
      <c r="BBX150">
        <v>40</v>
      </c>
      <c r="BBY150">
        <v>2.4500000000000002</v>
      </c>
      <c r="BCB150">
        <v>2463.59</v>
      </c>
      <c r="BCC150">
        <v>1.1499999999999999</v>
      </c>
      <c r="BCD150">
        <v>38.15</v>
      </c>
      <c r="BCE150">
        <v>2000</v>
      </c>
      <c r="BCF150">
        <v>1</v>
      </c>
      <c r="BCG150" s="1" t="s">
        <v>1148</v>
      </c>
      <c r="BCH150">
        <v>0.03</v>
      </c>
      <c r="BCI150">
        <v>4.9800000000000004</v>
      </c>
      <c r="BCL150">
        <v>86.37</v>
      </c>
      <c r="BCM150">
        <v>292.08</v>
      </c>
      <c r="BCN150">
        <v>13.81</v>
      </c>
      <c r="BCO150">
        <v>21150</v>
      </c>
      <c r="BCP150">
        <v>1</v>
      </c>
      <c r="BCQ150" s="1" t="s">
        <v>1148</v>
      </c>
      <c r="BCR150">
        <v>0</v>
      </c>
      <c r="BCS150">
        <v>0</v>
      </c>
      <c r="BCU150" s="1" t="s">
        <v>1148</v>
      </c>
      <c r="BCV150">
        <v>174.31</v>
      </c>
      <c r="BCW150">
        <v>2260.71</v>
      </c>
      <c r="BCX150">
        <v>10.49</v>
      </c>
      <c r="BCY150">
        <v>215511</v>
      </c>
      <c r="BCZ150">
        <v>1</v>
      </c>
      <c r="BDA150">
        <v>20611.2</v>
      </c>
      <c r="BDB150">
        <v>0.83</v>
      </c>
      <c r="BDC150">
        <v>7.91</v>
      </c>
      <c r="BDD150">
        <v>7.0000000000000007E-2</v>
      </c>
      <c r="BDE150">
        <v>0.96</v>
      </c>
      <c r="BDN150">
        <v>0.49</v>
      </c>
      <c r="BDO150">
        <v>2.65</v>
      </c>
      <c r="BDX150">
        <v>0.02</v>
      </c>
      <c r="BDY150">
        <v>0.66</v>
      </c>
      <c r="BEH150" s="1" t="s">
        <v>1148</v>
      </c>
      <c r="BEI150" s="1" t="s">
        <v>1148</v>
      </c>
      <c r="BEJ150" s="1" t="s">
        <v>1148</v>
      </c>
      <c r="BEK150" s="1" t="s">
        <v>1148</v>
      </c>
      <c r="BEL150" s="1" t="s">
        <v>1148</v>
      </c>
      <c r="BEM150" s="1" t="s">
        <v>1148</v>
      </c>
      <c r="BEN150" s="1" t="s">
        <v>1148</v>
      </c>
      <c r="BEO150" s="1" t="s">
        <v>1148</v>
      </c>
      <c r="BEP150" s="1" t="s">
        <v>1148</v>
      </c>
      <c r="BEQ150" s="1" t="s">
        <v>1148</v>
      </c>
      <c r="BES150" s="1" t="s">
        <v>1148</v>
      </c>
    </row>
    <row r="151" spans="1:1501" x14ac:dyDescent="0.25">
      <c r="A151" s="2">
        <v>39479</v>
      </c>
      <c r="B151">
        <v>167.93</v>
      </c>
      <c r="C151">
        <v>99968.44</v>
      </c>
      <c r="D151">
        <v>19340</v>
      </c>
      <c r="E151">
        <v>5169</v>
      </c>
      <c r="F151">
        <v>1</v>
      </c>
      <c r="G151" s="1" t="s">
        <v>1148</v>
      </c>
      <c r="H151">
        <v>0</v>
      </c>
      <c r="I151">
        <v>0</v>
      </c>
      <c r="L151">
        <v>102.32</v>
      </c>
      <c r="M151">
        <v>50069.63</v>
      </c>
      <c r="N151">
        <v>1730</v>
      </c>
      <c r="O151">
        <v>28942</v>
      </c>
      <c r="P151">
        <v>1</v>
      </c>
      <c r="Q151" s="1" t="s">
        <v>1148</v>
      </c>
      <c r="R151">
        <v>50</v>
      </c>
      <c r="S151">
        <v>2.89</v>
      </c>
      <c r="V151">
        <v>55.29</v>
      </c>
      <c r="W151">
        <v>47335.18</v>
      </c>
      <c r="X151">
        <v>825</v>
      </c>
      <c r="Y151">
        <v>57376</v>
      </c>
      <c r="Z151">
        <v>1</v>
      </c>
      <c r="AB151">
        <v>25</v>
      </c>
      <c r="AC151">
        <v>3.03</v>
      </c>
      <c r="BH151">
        <v>0.1</v>
      </c>
      <c r="BI151">
        <v>1.52</v>
      </c>
      <c r="BR151">
        <v>7.0000000000000007E-2</v>
      </c>
      <c r="BS151">
        <v>1.22</v>
      </c>
      <c r="CB151">
        <v>7.0000000000000007E-2</v>
      </c>
      <c r="CC151">
        <v>2.27</v>
      </c>
      <c r="CL151">
        <v>0.01</v>
      </c>
      <c r="CM151">
        <v>0.28000000000000003</v>
      </c>
      <c r="CV151">
        <v>0.23</v>
      </c>
      <c r="CW151">
        <v>1.66</v>
      </c>
      <c r="DF151">
        <v>0.05</v>
      </c>
      <c r="DG151">
        <v>0.75</v>
      </c>
      <c r="DP151">
        <v>0.49</v>
      </c>
      <c r="DQ151">
        <v>2.65</v>
      </c>
      <c r="DZ151">
        <v>0.14000000000000001</v>
      </c>
      <c r="EA151">
        <v>1.69</v>
      </c>
      <c r="EJ151">
        <v>7.0000000000000007E-2</v>
      </c>
      <c r="EK151">
        <v>0.47</v>
      </c>
      <c r="ET151">
        <v>0.04</v>
      </c>
      <c r="EU151">
        <v>0.27</v>
      </c>
      <c r="EV151">
        <v>196.86</v>
      </c>
      <c r="EW151">
        <v>51749.11</v>
      </c>
      <c r="EX151">
        <v>925</v>
      </c>
      <c r="EY151">
        <v>11189</v>
      </c>
      <c r="EZ151">
        <v>1</v>
      </c>
      <c r="FB151">
        <v>48</v>
      </c>
      <c r="FC151">
        <v>1.04</v>
      </c>
      <c r="FZ151">
        <v>499.29</v>
      </c>
      <c r="GA151">
        <v>816.34</v>
      </c>
      <c r="GB151">
        <v>72.3</v>
      </c>
      <c r="GC151">
        <v>11291</v>
      </c>
      <c r="GD151">
        <v>1</v>
      </c>
      <c r="GE151" s="1" t="s">
        <v>1148</v>
      </c>
      <c r="GF151">
        <v>2.44</v>
      </c>
      <c r="GG151">
        <v>3.37</v>
      </c>
      <c r="GH151" s="1" t="s">
        <v>1148</v>
      </c>
      <c r="GI151" s="1" t="s">
        <v>1148</v>
      </c>
      <c r="GJ151">
        <v>121.66</v>
      </c>
      <c r="GK151">
        <v>80740.75</v>
      </c>
      <c r="GL151">
        <v>1780</v>
      </c>
      <c r="GM151">
        <v>1512</v>
      </c>
      <c r="GN151">
        <v>1</v>
      </c>
      <c r="GO151" s="1" t="s">
        <v>1148</v>
      </c>
      <c r="GP151">
        <v>750</v>
      </c>
      <c r="GQ151">
        <v>1.4</v>
      </c>
      <c r="GT151">
        <v>64.73</v>
      </c>
      <c r="GU151">
        <v>37146</v>
      </c>
      <c r="GV151">
        <v>600</v>
      </c>
      <c r="GW151">
        <v>6191</v>
      </c>
      <c r="GX151">
        <v>1</v>
      </c>
      <c r="GZ151">
        <v>310</v>
      </c>
      <c r="HA151">
        <v>5.17</v>
      </c>
      <c r="HL151">
        <v>0.3</v>
      </c>
      <c r="HM151">
        <v>1.84</v>
      </c>
      <c r="HN151">
        <v>22.58</v>
      </c>
      <c r="HO151">
        <v>611.75</v>
      </c>
      <c r="HP151">
        <v>10.72</v>
      </c>
      <c r="HQ151">
        <v>57066</v>
      </c>
      <c r="HR151">
        <v>1</v>
      </c>
      <c r="HS151" s="1" t="s">
        <v>1148</v>
      </c>
      <c r="HT151">
        <v>0.18</v>
      </c>
      <c r="HU151">
        <v>1.68</v>
      </c>
      <c r="HV151" s="1" t="s">
        <v>1148</v>
      </c>
      <c r="HW151" s="1" t="s">
        <v>1148</v>
      </c>
      <c r="HX151">
        <v>21.32</v>
      </c>
      <c r="HY151">
        <v>2340</v>
      </c>
      <c r="HZ151">
        <v>130</v>
      </c>
      <c r="IA151">
        <v>1800</v>
      </c>
      <c r="IB151">
        <v>1</v>
      </c>
      <c r="ID151">
        <v>0</v>
      </c>
      <c r="IE151">
        <v>0</v>
      </c>
      <c r="IH151">
        <v>100</v>
      </c>
      <c r="II151">
        <v>7.0000000000000007E-2</v>
      </c>
      <c r="IJ151">
        <v>71.22</v>
      </c>
      <c r="IL151">
        <v>1</v>
      </c>
      <c r="IM151" s="1" t="s">
        <v>1148</v>
      </c>
      <c r="IN151">
        <v>0</v>
      </c>
      <c r="IO151">
        <v>0</v>
      </c>
      <c r="IR151">
        <v>56.67</v>
      </c>
      <c r="IS151">
        <v>339.2</v>
      </c>
      <c r="IT151">
        <v>13.2</v>
      </c>
      <c r="IU151">
        <v>25697</v>
      </c>
      <c r="IV151">
        <v>1</v>
      </c>
      <c r="IW151" s="1" t="s">
        <v>1148</v>
      </c>
      <c r="IX151">
        <v>0.3</v>
      </c>
      <c r="IY151">
        <v>2.2799999999999998</v>
      </c>
      <c r="IZ151" s="1" t="s">
        <v>1148</v>
      </c>
      <c r="JA151" s="1" t="s">
        <v>1148</v>
      </c>
      <c r="JB151">
        <v>42.34</v>
      </c>
      <c r="JC151">
        <v>7876</v>
      </c>
      <c r="JD151">
        <v>200</v>
      </c>
      <c r="JE151">
        <v>3938</v>
      </c>
      <c r="JF151">
        <v>1</v>
      </c>
      <c r="JH151">
        <v>72</v>
      </c>
      <c r="JI151">
        <v>3.6</v>
      </c>
      <c r="JL151">
        <v>12.99</v>
      </c>
      <c r="JM151">
        <v>1426.25</v>
      </c>
      <c r="JN151">
        <v>35</v>
      </c>
      <c r="JO151">
        <v>4075</v>
      </c>
      <c r="JP151">
        <v>1</v>
      </c>
      <c r="JR151">
        <v>0</v>
      </c>
      <c r="JS151">
        <v>0</v>
      </c>
      <c r="KM151">
        <v>0</v>
      </c>
      <c r="KP151">
        <v>727.02</v>
      </c>
      <c r="KQ151">
        <v>118.45</v>
      </c>
      <c r="KR151">
        <v>96.3</v>
      </c>
      <c r="KS151">
        <v>1230</v>
      </c>
      <c r="KT151">
        <v>1</v>
      </c>
      <c r="KU151" s="1" t="s">
        <v>1148</v>
      </c>
      <c r="KV151">
        <v>1.36</v>
      </c>
      <c r="KW151">
        <v>1.42</v>
      </c>
      <c r="KX151" s="1" t="s">
        <v>1148</v>
      </c>
      <c r="KY151" s="1" t="s">
        <v>1148</v>
      </c>
      <c r="LH151" s="1" t="s">
        <v>1148</v>
      </c>
      <c r="LI151" s="1" t="s">
        <v>1148</v>
      </c>
      <c r="LR151">
        <v>0.02</v>
      </c>
      <c r="LS151">
        <v>0.09</v>
      </c>
      <c r="MB151">
        <v>7.0000000000000007E-2</v>
      </c>
      <c r="MC151">
        <v>2.27</v>
      </c>
      <c r="ML151">
        <v>7.0000000000000007E-2</v>
      </c>
      <c r="MM151">
        <v>0.47</v>
      </c>
      <c r="MV151">
        <v>0.11</v>
      </c>
      <c r="MW151">
        <v>0.38</v>
      </c>
      <c r="NF151">
        <v>0.04</v>
      </c>
      <c r="NG151">
        <v>0.27</v>
      </c>
      <c r="NP151" s="1" t="s">
        <v>1148</v>
      </c>
      <c r="NQ151" s="1" t="s">
        <v>1148</v>
      </c>
      <c r="NZ151">
        <v>0.04</v>
      </c>
      <c r="OA151">
        <v>0.46</v>
      </c>
      <c r="OK151" s="1" t="s">
        <v>1148</v>
      </c>
      <c r="OT151">
        <v>0.11</v>
      </c>
      <c r="OU151">
        <v>0.38</v>
      </c>
      <c r="PD151">
        <v>7.0000000000000007E-2</v>
      </c>
      <c r="PE151">
        <v>1.22</v>
      </c>
      <c r="PN151">
        <v>0.02</v>
      </c>
      <c r="PO151">
        <v>0.24</v>
      </c>
      <c r="PX151">
        <v>0.04</v>
      </c>
      <c r="PY151">
        <v>0.83</v>
      </c>
      <c r="QH151">
        <v>7.0000000000000007E-2</v>
      </c>
      <c r="QI151">
        <v>0.97</v>
      </c>
      <c r="QJ151">
        <v>17.93</v>
      </c>
      <c r="QK151">
        <v>14794.88</v>
      </c>
      <c r="QL151">
        <v>320</v>
      </c>
      <c r="QM151">
        <v>46234</v>
      </c>
      <c r="QN151">
        <v>1</v>
      </c>
      <c r="QP151">
        <v>21.25</v>
      </c>
      <c r="QQ151">
        <v>6.64</v>
      </c>
      <c r="QT151">
        <v>28.89</v>
      </c>
      <c r="QV151">
        <v>130</v>
      </c>
      <c r="QW151">
        <v>1</v>
      </c>
      <c r="QX151">
        <v>1</v>
      </c>
      <c r="QZ151">
        <v>0</v>
      </c>
      <c r="RA151">
        <v>0</v>
      </c>
      <c r="RD151">
        <v>60.08</v>
      </c>
      <c r="RE151">
        <v>31250</v>
      </c>
      <c r="RF151">
        <v>3125</v>
      </c>
      <c r="RG151">
        <v>10000</v>
      </c>
      <c r="RH151">
        <v>1</v>
      </c>
      <c r="RJ151">
        <v>160</v>
      </c>
      <c r="RK151">
        <v>5.12</v>
      </c>
      <c r="SP151">
        <v>0.04</v>
      </c>
      <c r="SQ151">
        <v>0.27</v>
      </c>
      <c r="SZ151">
        <v>0.04</v>
      </c>
      <c r="TA151">
        <v>0.83</v>
      </c>
      <c r="TT151">
        <v>7.0000000000000007E-2</v>
      </c>
      <c r="TU151">
        <v>2.27</v>
      </c>
      <c r="UD151">
        <v>0.02</v>
      </c>
      <c r="UE151">
        <v>0.09</v>
      </c>
      <c r="UN151">
        <v>0.04</v>
      </c>
      <c r="UO151">
        <v>0.83</v>
      </c>
      <c r="UP151" s="1" t="s">
        <v>1148</v>
      </c>
      <c r="UR151" s="1" t="s">
        <v>1148</v>
      </c>
      <c r="US151" s="1" t="s">
        <v>1148</v>
      </c>
      <c r="UT151" s="1" t="s">
        <v>1148</v>
      </c>
      <c r="UV151" s="1" t="s">
        <v>1148</v>
      </c>
      <c r="UW151" s="1" t="s">
        <v>1148</v>
      </c>
      <c r="VH151">
        <v>7.0000000000000007E-2</v>
      </c>
      <c r="VI151">
        <v>1.22</v>
      </c>
      <c r="VR151">
        <v>0.04</v>
      </c>
      <c r="VS151">
        <v>0.83</v>
      </c>
      <c r="WB151">
        <v>0.11</v>
      </c>
      <c r="WC151">
        <v>1.07</v>
      </c>
      <c r="WL151">
        <v>0.02</v>
      </c>
      <c r="WM151">
        <v>0.67</v>
      </c>
      <c r="WV151">
        <v>0.11</v>
      </c>
      <c r="WW151">
        <v>0.38</v>
      </c>
      <c r="XF151">
        <v>0.14000000000000001</v>
      </c>
      <c r="XG151">
        <v>1.69</v>
      </c>
      <c r="XP151" s="1" t="s">
        <v>1148</v>
      </c>
      <c r="XQ151" s="1" t="s">
        <v>1148</v>
      </c>
      <c r="XZ151">
        <v>7.0000000000000007E-2</v>
      </c>
      <c r="YA151">
        <v>0.47</v>
      </c>
      <c r="YJ151">
        <v>0.1</v>
      </c>
      <c r="YK151">
        <v>1.52</v>
      </c>
      <c r="YU151" s="1" t="s">
        <v>1148</v>
      </c>
      <c r="ZD151">
        <v>0.3</v>
      </c>
      <c r="ZE151">
        <v>1.84</v>
      </c>
      <c r="ZN151">
        <v>0.04</v>
      </c>
      <c r="ZO151">
        <v>0.27</v>
      </c>
      <c r="ZX151">
        <v>0.13</v>
      </c>
      <c r="ZY151">
        <v>0.86</v>
      </c>
      <c r="AAH151">
        <v>0.04</v>
      </c>
      <c r="AAI151">
        <v>0.83</v>
      </c>
      <c r="AAR151">
        <v>0.49</v>
      </c>
      <c r="AAS151">
        <v>2.65</v>
      </c>
      <c r="ABM151" s="1" t="s">
        <v>1148</v>
      </c>
      <c r="ABV151">
        <v>0.11</v>
      </c>
      <c r="ABW151">
        <v>0.38</v>
      </c>
      <c r="ACF151">
        <v>7.0000000000000007E-2</v>
      </c>
      <c r="ACG151">
        <v>1.22</v>
      </c>
      <c r="ACH151" s="1" t="s">
        <v>1148</v>
      </c>
      <c r="ACJ151" s="1" t="s">
        <v>1148</v>
      </c>
      <c r="ACK151" s="1" t="s">
        <v>1148</v>
      </c>
      <c r="ACL151" s="1" t="s">
        <v>1148</v>
      </c>
      <c r="ACM151" s="1" t="s">
        <v>1148</v>
      </c>
      <c r="ACN151" s="1" t="s">
        <v>1148</v>
      </c>
      <c r="ACO151" s="1" t="s">
        <v>1148</v>
      </c>
      <c r="ACZ151">
        <v>0.04</v>
      </c>
      <c r="ADA151">
        <v>0.83</v>
      </c>
      <c r="ADJ151">
        <v>0.1</v>
      </c>
      <c r="ADK151">
        <v>1.52</v>
      </c>
      <c r="ADT151">
        <v>0.04</v>
      </c>
      <c r="ADU151">
        <v>0.27</v>
      </c>
      <c r="AED151">
        <v>0.04</v>
      </c>
      <c r="AEE151">
        <v>0.83</v>
      </c>
      <c r="AEN151">
        <v>0.04</v>
      </c>
      <c r="AEO151">
        <v>0.27</v>
      </c>
      <c r="AEX151">
        <v>0.49</v>
      </c>
      <c r="AEY151">
        <v>2.65</v>
      </c>
      <c r="AFH151">
        <v>0.02</v>
      </c>
      <c r="AFI151">
        <v>0.67</v>
      </c>
      <c r="AFR151">
        <v>0.09</v>
      </c>
      <c r="AFS151">
        <v>1.33</v>
      </c>
      <c r="AGB151">
        <v>0.02</v>
      </c>
      <c r="AGC151">
        <v>0.09</v>
      </c>
      <c r="AGL151">
        <v>0.23</v>
      </c>
      <c r="AGM151">
        <v>1.66</v>
      </c>
      <c r="AGV151">
        <v>0.1</v>
      </c>
      <c r="AGW151">
        <v>1.52</v>
      </c>
      <c r="AHF151">
        <v>0.3</v>
      </c>
      <c r="AHG151">
        <v>1.84</v>
      </c>
      <c r="AHP151">
        <v>0.49</v>
      </c>
      <c r="AHQ151">
        <v>2.65</v>
      </c>
      <c r="AHZ151">
        <v>0.04</v>
      </c>
      <c r="AIA151">
        <v>0.27</v>
      </c>
      <c r="AIJ151">
        <v>0.04</v>
      </c>
      <c r="AIK151">
        <v>0.83</v>
      </c>
      <c r="AIL151">
        <v>100</v>
      </c>
      <c r="AIN151">
        <v>100.97</v>
      </c>
      <c r="AIO151">
        <v>1</v>
      </c>
      <c r="AIP151">
        <v>1</v>
      </c>
      <c r="AIR151">
        <v>0</v>
      </c>
      <c r="AIS151">
        <v>0</v>
      </c>
      <c r="AJD151">
        <v>7.0000000000000007E-2</v>
      </c>
      <c r="AJE151">
        <v>1.22</v>
      </c>
      <c r="AJN151">
        <v>0.11</v>
      </c>
      <c r="AJO151">
        <v>0.38</v>
      </c>
      <c r="AJP151">
        <v>464.28</v>
      </c>
      <c r="AJQ151">
        <v>13932.9</v>
      </c>
      <c r="AJR151">
        <v>12.6</v>
      </c>
      <c r="AJS151">
        <v>1105785</v>
      </c>
      <c r="AJT151">
        <v>1</v>
      </c>
      <c r="AJU151" s="1" t="s">
        <v>1148</v>
      </c>
      <c r="AJV151">
        <v>0.18</v>
      </c>
      <c r="AJW151">
        <v>1.41</v>
      </c>
      <c r="AJX151" s="1" t="s">
        <v>1148</v>
      </c>
      <c r="AJY151" s="1" t="s">
        <v>1148</v>
      </c>
      <c r="AJZ151">
        <v>148.06</v>
      </c>
      <c r="AKA151">
        <v>67263.5</v>
      </c>
      <c r="AKB151">
        <v>496</v>
      </c>
      <c r="AKC151">
        <v>135612</v>
      </c>
      <c r="AKD151">
        <v>1</v>
      </c>
      <c r="AKF151">
        <v>0</v>
      </c>
      <c r="AKG151">
        <v>0</v>
      </c>
      <c r="AKR151">
        <v>0.04</v>
      </c>
      <c r="AKS151">
        <v>0.83</v>
      </c>
      <c r="ALD151">
        <v>213.35</v>
      </c>
      <c r="ALE151">
        <v>80407.94</v>
      </c>
      <c r="ALF151">
        <v>8000</v>
      </c>
      <c r="ALG151">
        <v>10051</v>
      </c>
      <c r="ALH151">
        <v>1</v>
      </c>
      <c r="ALI151" s="1" t="s">
        <v>1148</v>
      </c>
      <c r="ALJ151">
        <v>325</v>
      </c>
      <c r="ALK151">
        <v>4.0599999999999996</v>
      </c>
      <c r="ALM151" s="1" t="s">
        <v>1148</v>
      </c>
      <c r="ALV151">
        <v>7.0000000000000007E-2</v>
      </c>
      <c r="ALW151">
        <v>1.22</v>
      </c>
      <c r="AMF151">
        <v>0.1</v>
      </c>
      <c r="AMG151">
        <v>1.52</v>
      </c>
      <c r="AMH151">
        <v>56.88</v>
      </c>
      <c r="AMI151">
        <v>431199.9</v>
      </c>
      <c r="AMJ151">
        <v>1100</v>
      </c>
      <c r="AMK151">
        <v>56000</v>
      </c>
      <c r="AML151">
        <v>1</v>
      </c>
      <c r="AMN151">
        <v>268.8</v>
      </c>
      <c r="AMO151">
        <v>3.49</v>
      </c>
      <c r="AMR151">
        <v>56.09</v>
      </c>
      <c r="AMS151">
        <v>421399.9</v>
      </c>
      <c r="AMT151">
        <v>1075</v>
      </c>
      <c r="AMU151">
        <v>56000</v>
      </c>
      <c r="AMV151">
        <v>1</v>
      </c>
      <c r="AMX151">
        <v>403.2</v>
      </c>
      <c r="AMY151">
        <v>5.36</v>
      </c>
      <c r="ANB151">
        <v>95.86</v>
      </c>
      <c r="ANC151">
        <v>52683.98</v>
      </c>
      <c r="AND151">
        <v>324</v>
      </c>
      <c r="ANE151">
        <v>32521</v>
      </c>
      <c r="ANF151">
        <v>1</v>
      </c>
      <c r="ANH151">
        <v>0</v>
      </c>
      <c r="ANI151">
        <v>0</v>
      </c>
      <c r="ANL151">
        <v>57.46</v>
      </c>
      <c r="ANM151">
        <v>19904.53</v>
      </c>
      <c r="ANN151">
        <v>945</v>
      </c>
      <c r="ANO151">
        <v>21063</v>
      </c>
      <c r="ANP151">
        <v>1</v>
      </c>
      <c r="ANR151">
        <v>0</v>
      </c>
      <c r="ANS151">
        <v>0</v>
      </c>
      <c r="ANV151">
        <v>5.52</v>
      </c>
      <c r="ANW151">
        <v>818.69</v>
      </c>
      <c r="ANX151">
        <v>24</v>
      </c>
      <c r="ANY151">
        <v>34112</v>
      </c>
      <c r="ANZ151">
        <v>1</v>
      </c>
      <c r="AOB151">
        <v>0</v>
      </c>
      <c r="AOC151">
        <v>0</v>
      </c>
      <c r="AOF151">
        <v>6.64</v>
      </c>
      <c r="AOG151">
        <v>9.3699999999999992</v>
      </c>
      <c r="AOH151">
        <v>0.5</v>
      </c>
      <c r="AOI151">
        <v>18785</v>
      </c>
      <c r="AOJ151">
        <v>1</v>
      </c>
      <c r="AOK151" s="1" t="s">
        <v>1148</v>
      </c>
      <c r="AOL151">
        <v>0</v>
      </c>
      <c r="AOM151">
        <v>0</v>
      </c>
      <c r="AOO151" s="1" t="s">
        <v>1148</v>
      </c>
      <c r="AOP151">
        <v>1.94</v>
      </c>
      <c r="AOQ151">
        <v>327.42</v>
      </c>
      <c r="AOR151">
        <v>16</v>
      </c>
      <c r="AOS151">
        <v>7276</v>
      </c>
      <c r="AOT151">
        <v>1</v>
      </c>
      <c r="AOU151" s="1" t="s">
        <v>1148</v>
      </c>
      <c r="AOV151">
        <v>0</v>
      </c>
      <c r="AOW151">
        <v>0</v>
      </c>
      <c r="AOZ151">
        <v>285.67</v>
      </c>
      <c r="APA151">
        <v>85654.19</v>
      </c>
      <c r="APB151">
        <v>2480</v>
      </c>
      <c r="APC151">
        <v>34538</v>
      </c>
      <c r="APD151">
        <v>1</v>
      </c>
      <c r="APF151">
        <v>61.4</v>
      </c>
      <c r="APG151">
        <v>2.48</v>
      </c>
      <c r="APJ151">
        <v>100.33</v>
      </c>
      <c r="APK151">
        <v>31031.95</v>
      </c>
      <c r="APL151">
        <v>913</v>
      </c>
      <c r="APM151">
        <v>6798</v>
      </c>
      <c r="APN151">
        <v>1</v>
      </c>
      <c r="APP151">
        <v>80</v>
      </c>
      <c r="APQ151">
        <v>1.75</v>
      </c>
      <c r="APT151">
        <v>1149.54</v>
      </c>
      <c r="APU151">
        <v>90606.94</v>
      </c>
      <c r="APV151">
        <v>11000</v>
      </c>
      <c r="APW151">
        <v>8237</v>
      </c>
      <c r="APX151">
        <v>1</v>
      </c>
      <c r="APY151" s="1" t="s">
        <v>1148</v>
      </c>
      <c r="APZ151">
        <v>375</v>
      </c>
      <c r="AQA151">
        <v>3.41</v>
      </c>
      <c r="AQB151" s="1" t="s">
        <v>1148</v>
      </c>
      <c r="AQC151" s="1" t="s">
        <v>1148</v>
      </c>
      <c r="AQD151">
        <v>119.21</v>
      </c>
      <c r="AQE151">
        <v>275986.59999999998</v>
      </c>
      <c r="AQF151">
        <v>3045</v>
      </c>
      <c r="AQG151">
        <v>90636</v>
      </c>
      <c r="AQH151">
        <v>1</v>
      </c>
      <c r="AQJ151">
        <v>200</v>
      </c>
      <c r="AQK151">
        <v>6.57</v>
      </c>
      <c r="AQN151">
        <v>582.61</v>
      </c>
      <c r="AQO151">
        <v>3214.29</v>
      </c>
      <c r="AQP151">
        <v>10.77</v>
      </c>
      <c r="AQQ151">
        <v>298449</v>
      </c>
      <c r="AQR151">
        <v>1</v>
      </c>
      <c r="AQS151" s="1" t="s">
        <v>1148</v>
      </c>
      <c r="AQT151">
        <v>0.39</v>
      </c>
      <c r="AQU151">
        <v>3.63</v>
      </c>
      <c r="AQV151" s="1" t="s">
        <v>1148</v>
      </c>
      <c r="AQW151" s="1" t="s">
        <v>1148</v>
      </c>
      <c r="AQX151">
        <v>298.02</v>
      </c>
      <c r="AQY151">
        <v>1783.47</v>
      </c>
      <c r="AQZ151">
        <v>8.5500000000000007</v>
      </c>
      <c r="ARA151">
        <v>208593</v>
      </c>
      <c r="ARB151">
        <v>1</v>
      </c>
      <c r="ARC151" s="1" t="s">
        <v>1148</v>
      </c>
      <c r="ARD151">
        <v>0.38</v>
      </c>
      <c r="ARE151">
        <v>4.43</v>
      </c>
      <c r="ARF151" s="1" t="s">
        <v>1148</v>
      </c>
      <c r="ARG151" s="1" t="s">
        <v>1148</v>
      </c>
      <c r="ARH151">
        <v>206.52</v>
      </c>
      <c r="ARI151">
        <v>260517.9</v>
      </c>
      <c r="ARJ151">
        <v>623</v>
      </c>
      <c r="ARK151">
        <v>418167</v>
      </c>
      <c r="ARL151">
        <v>1</v>
      </c>
      <c r="ARN151">
        <v>55</v>
      </c>
      <c r="ARO151">
        <v>8.83</v>
      </c>
      <c r="ARR151">
        <v>1555.85</v>
      </c>
      <c r="ARS151">
        <v>783.2</v>
      </c>
      <c r="ART151">
        <v>40.28</v>
      </c>
      <c r="ARU151">
        <v>19444</v>
      </c>
      <c r="ARV151">
        <v>1</v>
      </c>
      <c r="ARW151" s="1" t="s">
        <v>1148</v>
      </c>
      <c r="ARX151">
        <v>1.2</v>
      </c>
      <c r="ARY151">
        <v>2.98</v>
      </c>
      <c r="ARZ151" s="1" t="s">
        <v>1148</v>
      </c>
      <c r="ASA151" s="1" t="s">
        <v>1148</v>
      </c>
      <c r="ASB151">
        <v>178.26</v>
      </c>
      <c r="ASC151">
        <v>681.88</v>
      </c>
      <c r="ASD151">
        <v>34.97</v>
      </c>
      <c r="ASE151">
        <v>19499</v>
      </c>
      <c r="ASF151">
        <v>1</v>
      </c>
      <c r="ASG151" s="1" t="s">
        <v>1148</v>
      </c>
      <c r="ASH151">
        <v>1.39</v>
      </c>
      <c r="ASI151">
        <v>3.97</v>
      </c>
      <c r="ASJ151" s="1" t="s">
        <v>1148</v>
      </c>
      <c r="ASK151" s="1" t="s">
        <v>1148</v>
      </c>
      <c r="ASL151">
        <v>27.24</v>
      </c>
      <c r="ASM151">
        <v>30417.75</v>
      </c>
      <c r="ASN151">
        <v>250</v>
      </c>
      <c r="ASO151">
        <v>121671</v>
      </c>
      <c r="ASP151">
        <v>1</v>
      </c>
      <c r="ASR151">
        <v>0</v>
      </c>
      <c r="ASS151">
        <v>0</v>
      </c>
      <c r="ASV151">
        <v>315.69</v>
      </c>
      <c r="ASW151">
        <v>18158.900000000001</v>
      </c>
      <c r="ASX151">
        <v>1030</v>
      </c>
      <c r="ASY151">
        <v>17630</v>
      </c>
      <c r="ASZ151">
        <v>1</v>
      </c>
      <c r="ATB151">
        <v>92.98</v>
      </c>
      <c r="ATC151">
        <v>9.0299999999999994</v>
      </c>
      <c r="ATF151" s="1" t="s">
        <v>1148</v>
      </c>
      <c r="ATH151" s="1" t="s">
        <v>1148</v>
      </c>
      <c r="ATI151" s="1" t="s">
        <v>1148</v>
      </c>
      <c r="ATJ151" s="1" t="s">
        <v>1148</v>
      </c>
      <c r="ATK151" s="1" t="s">
        <v>1148</v>
      </c>
      <c r="ATL151" s="1" t="s">
        <v>1148</v>
      </c>
      <c r="ATM151" s="1" t="s">
        <v>1148</v>
      </c>
      <c r="ATP151">
        <v>44.54</v>
      </c>
      <c r="ATQ151">
        <v>22830.44</v>
      </c>
      <c r="ATR151">
        <v>820</v>
      </c>
      <c r="ATS151">
        <v>27842</v>
      </c>
      <c r="ATT151">
        <v>1</v>
      </c>
      <c r="ATV151">
        <v>0</v>
      </c>
      <c r="ATW151">
        <v>0</v>
      </c>
      <c r="ATZ151">
        <v>159.19999999999999</v>
      </c>
      <c r="AUA151">
        <v>52662.6</v>
      </c>
      <c r="AUB151">
        <v>1700</v>
      </c>
      <c r="AUC151">
        <v>30978</v>
      </c>
      <c r="AUD151">
        <v>1</v>
      </c>
      <c r="AUF151">
        <v>30.65</v>
      </c>
      <c r="AUG151">
        <v>1.8</v>
      </c>
      <c r="AUR151">
        <v>0.1</v>
      </c>
      <c r="AUS151">
        <v>1.52</v>
      </c>
      <c r="AVB151">
        <v>0.04</v>
      </c>
      <c r="AVC151">
        <v>0.27</v>
      </c>
      <c r="AVN151">
        <v>100</v>
      </c>
      <c r="AVP151">
        <v>3120</v>
      </c>
      <c r="AVQ151">
        <v>1</v>
      </c>
      <c r="AVR151">
        <v>1</v>
      </c>
      <c r="AVT151">
        <v>0</v>
      </c>
      <c r="AVU151">
        <v>0</v>
      </c>
      <c r="AWF151">
        <v>0.11</v>
      </c>
      <c r="AWG151">
        <v>0.38</v>
      </c>
      <c r="AXB151">
        <v>100</v>
      </c>
      <c r="AXD151">
        <v>13.97</v>
      </c>
      <c r="AXE151">
        <v>1</v>
      </c>
      <c r="AXF151">
        <v>1</v>
      </c>
      <c r="AXH151">
        <v>0</v>
      </c>
      <c r="AXI151">
        <v>0</v>
      </c>
      <c r="AXT151">
        <v>0.1</v>
      </c>
      <c r="AXU151">
        <v>1.52</v>
      </c>
      <c r="AYD151">
        <v>0.1</v>
      </c>
      <c r="AYE151">
        <v>1.52</v>
      </c>
      <c r="AYN151">
        <v>0.1</v>
      </c>
      <c r="AYO151">
        <v>1.52</v>
      </c>
      <c r="AYX151">
        <v>0.3</v>
      </c>
      <c r="AYY151">
        <v>1.84</v>
      </c>
      <c r="AZH151">
        <v>0.04</v>
      </c>
      <c r="AZI151">
        <v>0.27</v>
      </c>
      <c r="AZR151">
        <v>0.1</v>
      </c>
      <c r="AZS151">
        <v>1.52</v>
      </c>
      <c r="AZT151">
        <v>125.43</v>
      </c>
      <c r="AZU151">
        <v>90043</v>
      </c>
      <c r="AZV151">
        <v>6920</v>
      </c>
      <c r="AZW151">
        <v>13012</v>
      </c>
      <c r="AZX151">
        <v>1</v>
      </c>
      <c r="AZY151" s="1" t="s">
        <v>1148</v>
      </c>
      <c r="AZZ151">
        <v>128</v>
      </c>
      <c r="BAA151">
        <v>1.85</v>
      </c>
      <c r="BAB151" s="1" t="s">
        <v>1148</v>
      </c>
      <c r="BAC151" s="1" t="s">
        <v>1148</v>
      </c>
      <c r="BAD151">
        <v>15711.53</v>
      </c>
      <c r="BAF151">
        <v>225</v>
      </c>
      <c r="BAG151">
        <v>1</v>
      </c>
      <c r="BAH151">
        <v>1</v>
      </c>
      <c r="BAI151" s="1" t="s">
        <v>1148</v>
      </c>
      <c r="BAJ151">
        <v>0</v>
      </c>
      <c r="BAK151">
        <v>0</v>
      </c>
      <c r="BAV151">
        <v>0.02</v>
      </c>
      <c r="BAW151">
        <v>0.09</v>
      </c>
      <c r="BBF151">
        <v>0.3</v>
      </c>
      <c r="BBG151">
        <v>1.84</v>
      </c>
      <c r="BBH151">
        <v>55.11</v>
      </c>
      <c r="BBI151">
        <v>25725</v>
      </c>
      <c r="BBJ151">
        <v>750</v>
      </c>
      <c r="BBK151">
        <v>34300</v>
      </c>
      <c r="BBL151">
        <v>1</v>
      </c>
      <c r="BBM151" s="1" t="s">
        <v>1148</v>
      </c>
      <c r="BBN151">
        <v>0</v>
      </c>
      <c r="BBO151">
        <v>0</v>
      </c>
      <c r="BBR151">
        <v>79.099999999999994</v>
      </c>
      <c r="BBS151">
        <v>75595.81</v>
      </c>
      <c r="BBT151">
        <v>1635</v>
      </c>
      <c r="BBU151">
        <v>46236</v>
      </c>
      <c r="BBV151">
        <v>1</v>
      </c>
      <c r="BBX151">
        <v>40</v>
      </c>
      <c r="BBY151">
        <v>2.4500000000000002</v>
      </c>
      <c r="BCB151">
        <v>2463.59</v>
      </c>
      <c r="BCC151">
        <v>1.1499999999999999</v>
      </c>
      <c r="BCD151">
        <v>38.15</v>
      </c>
      <c r="BCE151">
        <v>2000</v>
      </c>
      <c r="BCF151">
        <v>1</v>
      </c>
      <c r="BCG151" s="1" t="s">
        <v>1148</v>
      </c>
      <c r="BCH151">
        <v>0.03</v>
      </c>
      <c r="BCI151">
        <v>4.9800000000000004</v>
      </c>
      <c r="BCL151">
        <v>86.37</v>
      </c>
      <c r="BCM151">
        <v>292.08</v>
      </c>
      <c r="BCN151">
        <v>13.81</v>
      </c>
      <c r="BCO151">
        <v>21150</v>
      </c>
      <c r="BCP151">
        <v>1</v>
      </c>
      <c r="BCQ151" s="1" t="s">
        <v>1148</v>
      </c>
      <c r="BCR151">
        <v>0</v>
      </c>
      <c r="BCS151">
        <v>0</v>
      </c>
      <c r="BCU151" s="1" t="s">
        <v>1148</v>
      </c>
      <c r="BCV151">
        <v>162.51</v>
      </c>
      <c r="BCW151">
        <v>2107.6999999999998</v>
      </c>
      <c r="BCX151">
        <v>9.7799999999999994</v>
      </c>
      <c r="BCY151">
        <v>215511</v>
      </c>
      <c r="BCZ151">
        <v>1</v>
      </c>
      <c r="BDA151">
        <v>17767.599999999999</v>
      </c>
      <c r="BDB151">
        <v>0.83</v>
      </c>
      <c r="BDC151">
        <v>8.49</v>
      </c>
      <c r="BDD151">
        <v>7.0000000000000007E-2</v>
      </c>
      <c r="BDE151">
        <v>0.96</v>
      </c>
      <c r="BDN151">
        <v>0.49</v>
      </c>
      <c r="BDO151">
        <v>2.65</v>
      </c>
      <c r="BDX151">
        <v>0.02</v>
      </c>
      <c r="BDY151">
        <v>0.67</v>
      </c>
      <c r="BEH151" s="1" t="s">
        <v>1148</v>
      </c>
      <c r="BEI151" s="1" t="s">
        <v>1148</v>
      </c>
      <c r="BEJ151" s="1" t="s">
        <v>1148</v>
      </c>
      <c r="BEK151" s="1" t="s">
        <v>1148</v>
      </c>
      <c r="BEL151" s="1" t="s">
        <v>1148</v>
      </c>
      <c r="BEM151" s="1" t="s">
        <v>1148</v>
      </c>
      <c r="BEN151" s="1" t="s">
        <v>1148</v>
      </c>
      <c r="BEO151" s="1" t="s">
        <v>1148</v>
      </c>
      <c r="BEP151" s="1" t="s">
        <v>1148</v>
      </c>
      <c r="BEQ151" s="1" t="s">
        <v>1148</v>
      </c>
      <c r="BES151" s="1" t="s">
        <v>1148</v>
      </c>
    </row>
    <row r="152" spans="1:1501" x14ac:dyDescent="0.25">
      <c r="A152" s="2">
        <v>39508</v>
      </c>
      <c r="B152">
        <v>167.93</v>
      </c>
      <c r="C152">
        <v>99968.44</v>
      </c>
      <c r="D152">
        <v>19340</v>
      </c>
      <c r="E152">
        <v>5169</v>
      </c>
      <c r="F152">
        <v>1</v>
      </c>
      <c r="G152" s="1" t="s">
        <v>1148</v>
      </c>
      <c r="H152">
        <v>0</v>
      </c>
      <c r="I152">
        <v>0</v>
      </c>
      <c r="L152">
        <v>102.32</v>
      </c>
      <c r="M152">
        <v>50069.63</v>
      </c>
      <c r="N152">
        <v>1730</v>
      </c>
      <c r="O152">
        <v>28942</v>
      </c>
      <c r="P152">
        <v>1</v>
      </c>
      <c r="Q152" s="1" t="s">
        <v>1148</v>
      </c>
      <c r="R152">
        <v>50</v>
      </c>
      <c r="S152">
        <v>2.89</v>
      </c>
      <c r="V152">
        <v>55.29</v>
      </c>
      <c r="W152">
        <v>47335.18</v>
      </c>
      <c r="X152">
        <v>825</v>
      </c>
      <c r="Y152">
        <v>57376</v>
      </c>
      <c r="Z152">
        <v>1</v>
      </c>
      <c r="AB152">
        <v>25</v>
      </c>
      <c r="AC152">
        <v>3.03</v>
      </c>
      <c r="BH152">
        <v>0.1</v>
      </c>
      <c r="BI152">
        <v>1.5</v>
      </c>
      <c r="BR152">
        <v>0.09</v>
      </c>
      <c r="BS152">
        <v>1.36</v>
      </c>
      <c r="CB152">
        <v>0.13</v>
      </c>
      <c r="CC152">
        <v>2.56</v>
      </c>
      <c r="CL152" s="1" t="s">
        <v>1148</v>
      </c>
      <c r="CM152">
        <v>0.31</v>
      </c>
      <c r="CV152">
        <v>0.28000000000000003</v>
      </c>
      <c r="CW152">
        <v>1.58</v>
      </c>
      <c r="DF152">
        <v>0.05</v>
      </c>
      <c r="DG152">
        <v>0.75</v>
      </c>
      <c r="DP152">
        <v>0.48</v>
      </c>
      <c r="DQ152">
        <v>2.5299999999999998</v>
      </c>
      <c r="DZ152">
        <v>0.11</v>
      </c>
      <c r="EA152">
        <v>1.7</v>
      </c>
      <c r="EJ152">
        <v>0.06</v>
      </c>
      <c r="EK152">
        <v>0.46</v>
      </c>
      <c r="ET152">
        <v>0.03</v>
      </c>
      <c r="EU152">
        <v>0.26</v>
      </c>
      <c r="EV152">
        <v>196.86</v>
      </c>
      <c r="EW152">
        <v>51749.11</v>
      </c>
      <c r="EX152">
        <v>925</v>
      </c>
      <c r="EY152">
        <v>11189</v>
      </c>
      <c r="EZ152">
        <v>1</v>
      </c>
      <c r="FB152">
        <v>48</v>
      </c>
      <c r="FC152">
        <v>1.04</v>
      </c>
      <c r="FZ152">
        <v>499.29</v>
      </c>
      <c r="GA152">
        <v>816.34</v>
      </c>
      <c r="GB152">
        <v>72.3</v>
      </c>
      <c r="GC152">
        <v>11291</v>
      </c>
      <c r="GD152">
        <v>1</v>
      </c>
      <c r="GE152" s="1" t="s">
        <v>1148</v>
      </c>
      <c r="GF152">
        <v>2.44</v>
      </c>
      <c r="GG152">
        <v>3.37</v>
      </c>
      <c r="GH152" s="1" t="s">
        <v>1148</v>
      </c>
      <c r="GI152" s="1" t="s">
        <v>1148</v>
      </c>
      <c r="GJ152">
        <v>121.66</v>
      </c>
      <c r="GK152">
        <v>80740.75</v>
      </c>
      <c r="GL152">
        <v>1780</v>
      </c>
      <c r="GM152">
        <v>1512</v>
      </c>
      <c r="GN152">
        <v>1</v>
      </c>
      <c r="GO152" s="1" t="s">
        <v>1148</v>
      </c>
      <c r="GP152">
        <v>750</v>
      </c>
      <c r="GQ152">
        <v>1.4</v>
      </c>
      <c r="GT152">
        <v>64.73</v>
      </c>
      <c r="GU152">
        <v>37146</v>
      </c>
      <c r="GV152">
        <v>600</v>
      </c>
      <c r="GW152">
        <v>6191</v>
      </c>
      <c r="GX152">
        <v>1</v>
      </c>
      <c r="GZ152">
        <v>310</v>
      </c>
      <c r="HA152">
        <v>5.17</v>
      </c>
      <c r="HL152">
        <v>0.28000000000000003</v>
      </c>
      <c r="HM152">
        <v>1.84</v>
      </c>
      <c r="HN152">
        <v>22.58</v>
      </c>
      <c r="HO152">
        <v>611.75</v>
      </c>
      <c r="HP152">
        <v>10.72</v>
      </c>
      <c r="HQ152">
        <v>57066</v>
      </c>
      <c r="HR152">
        <v>1</v>
      </c>
      <c r="HS152" s="1" t="s">
        <v>1148</v>
      </c>
      <c r="HT152">
        <v>0.18</v>
      </c>
      <c r="HU152">
        <v>1.68</v>
      </c>
      <c r="HV152" s="1" t="s">
        <v>1148</v>
      </c>
      <c r="HW152" s="1" t="s">
        <v>1148</v>
      </c>
      <c r="HX152">
        <v>21.32</v>
      </c>
      <c r="HY152">
        <v>2340</v>
      </c>
      <c r="HZ152">
        <v>130</v>
      </c>
      <c r="IA152">
        <v>1800</v>
      </c>
      <c r="IB152">
        <v>1</v>
      </c>
      <c r="ID152">
        <v>0</v>
      </c>
      <c r="IE152">
        <v>0</v>
      </c>
      <c r="IH152">
        <v>100</v>
      </c>
      <c r="II152">
        <v>7.0000000000000007E-2</v>
      </c>
      <c r="IJ152">
        <v>71.22</v>
      </c>
      <c r="IL152">
        <v>1</v>
      </c>
      <c r="IM152" s="1" t="s">
        <v>1148</v>
      </c>
      <c r="IN152">
        <v>0</v>
      </c>
      <c r="IO152">
        <v>0</v>
      </c>
      <c r="IR152">
        <v>56.67</v>
      </c>
      <c r="IS152">
        <v>339.2</v>
      </c>
      <c r="IT152">
        <v>13.2</v>
      </c>
      <c r="IU152">
        <v>25697</v>
      </c>
      <c r="IV152">
        <v>1</v>
      </c>
      <c r="IW152" s="1" t="s">
        <v>1148</v>
      </c>
      <c r="IX152">
        <v>0.3</v>
      </c>
      <c r="IY152">
        <v>2.2799999999999998</v>
      </c>
      <c r="IZ152" s="1" t="s">
        <v>1148</v>
      </c>
      <c r="JA152" s="1" t="s">
        <v>1148</v>
      </c>
      <c r="JB152">
        <v>42.34</v>
      </c>
      <c r="JC152">
        <v>7876</v>
      </c>
      <c r="JD152">
        <v>200</v>
      </c>
      <c r="JE152">
        <v>3938</v>
      </c>
      <c r="JF152">
        <v>1</v>
      </c>
      <c r="JH152">
        <v>72</v>
      </c>
      <c r="JI152">
        <v>3.6</v>
      </c>
      <c r="JL152">
        <v>12.99</v>
      </c>
      <c r="JM152">
        <v>1426.25</v>
      </c>
      <c r="JN152">
        <v>35</v>
      </c>
      <c r="JO152">
        <v>4075</v>
      </c>
      <c r="JP152">
        <v>1</v>
      </c>
      <c r="JR152">
        <v>0</v>
      </c>
      <c r="JS152">
        <v>0</v>
      </c>
      <c r="KM152">
        <v>0</v>
      </c>
      <c r="KP152">
        <v>727.02</v>
      </c>
      <c r="KQ152">
        <v>118.45</v>
      </c>
      <c r="KR152">
        <v>96.3</v>
      </c>
      <c r="KS152">
        <v>1230</v>
      </c>
      <c r="KT152">
        <v>1</v>
      </c>
      <c r="KU152" s="1" t="s">
        <v>1148</v>
      </c>
      <c r="KV152">
        <v>1.36</v>
      </c>
      <c r="KW152">
        <v>1.42</v>
      </c>
      <c r="KX152" s="1" t="s">
        <v>1148</v>
      </c>
      <c r="KY152" s="1" t="s">
        <v>1148</v>
      </c>
      <c r="LH152" s="1" t="s">
        <v>1148</v>
      </c>
      <c r="LI152" s="1" t="s">
        <v>1148</v>
      </c>
      <c r="LR152">
        <v>0.02</v>
      </c>
      <c r="LS152">
        <v>0.09</v>
      </c>
      <c r="MB152">
        <v>0.13</v>
      </c>
      <c r="MC152">
        <v>2.56</v>
      </c>
      <c r="ML152">
        <v>0.06</v>
      </c>
      <c r="MM152">
        <v>0.46</v>
      </c>
      <c r="MV152">
        <v>0.11</v>
      </c>
      <c r="MW152">
        <v>0.37</v>
      </c>
      <c r="NF152">
        <v>0.03</v>
      </c>
      <c r="NG152">
        <v>0.26</v>
      </c>
      <c r="NP152" s="1" t="s">
        <v>1148</v>
      </c>
      <c r="NQ152" s="1" t="s">
        <v>1148</v>
      </c>
      <c r="NZ152">
        <v>0.04</v>
      </c>
      <c r="OA152">
        <v>0.45</v>
      </c>
      <c r="OK152" s="1" t="s">
        <v>1148</v>
      </c>
      <c r="OT152">
        <v>0.11</v>
      </c>
      <c r="OU152">
        <v>0.37</v>
      </c>
      <c r="PD152">
        <v>0.09</v>
      </c>
      <c r="PE152">
        <v>1.36</v>
      </c>
      <c r="PN152">
        <v>0.02</v>
      </c>
      <c r="PO152">
        <v>0.25</v>
      </c>
      <c r="PX152">
        <v>7.0000000000000007E-2</v>
      </c>
      <c r="PY152">
        <v>0.93</v>
      </c>
      <c r="QH152">
        <v>7.0000000000000007E-2</v>
      </c>
      <c r="QI152">
        <v>0.96</v>
      </c>
      <c r="QJ152">
        <v>17.93</v>
      </c>
      <c r="QK152">
        <v>14794.88</v>
      </c>
      <c r="QL152">
        <v>320</v>
      </c>
      <c r="QM152">
        <v>46234</v>
      </c>
      <c r="QN152">
        <v>1</v>
      </c>
      <c r="QP152">
        <v>21.25</v>
      </c>
      <c r="QQ152">
        <v>6.64</v>
      </c>
      <c r="QT152">
        <v>28.89</v>
      </c>
      <c r="QV152">
        <v>130</v>
      </c>
      <c r="QW152">
        <v>1</v>
      </c>
      <c r="QX152">
        <v>1</v>
      </c>
      <c r="QZ152">
        <v>0</v>
      </c>
      <c r="RA152">
        <v>0</v>
      </c>
      <c r="RD152">
        <v>60.08</v>
      </c>
      <c r="RE152">
        <v>31250</v>
      </c>
      <c r="RF152">
        <v>3125</v>
      </c>
      <c r="RG152">
        <v>10000</v>
      </c>
      <c r="RH152">
        <v>1</v>
      </c>
      <c r="RJ152">
        <v>160</v>
      </c>
      <c r="RK152">
        <v>5.12</v>
      </c>
      <c r="SP152">
        <v>0.03</v>
      </c>
      <c r="SQ152">
        <v>0.26</v>
      </c>
      <c r="SZ152">
        <v>7.0000000000000007E-2</v>
      </c>
      <c r="TA152">
        <v>0.93</v>
      </c>
      <c r="TT152">
        <v>0.13</v>
      </c>
      <c r="TU152">
        <v>2.56</v>
      </c>
      <c r="UD152">
        <v>0.02</v>
      </c>
      <c r="UE152">
        <v>0.09</v>
      </c>
      <c r="UN152">
        <v>7.0000000000000007E-2</v>
      </c>
      <c r="UO152">
        <v>0.93</v>
      </c>
      <c r="UP152" s="1" t="s">
        <v>1148</v>
      </c>
      <c r="UR152" s="1" t="s">
        <v>1148</v>
      </c>
      <c r="US152" s="1" t="s">
        <v>1148</v>
      </c>
      <c r="UT152" s="1" t="s">
        <v>1148</v>
      </c>
      <c r="UV152" s="1" t="s">
        <v>1148</v>
      </c>
      <c r="UW152" s="1" t="s">
        <v>1148</v>
      </c>
      <c r="VH152">
        <v>0.09</v>
      </c>
      <c r="VI152">
        <v>1.36</v>
      </c>
      <c r="VR152">
        <v>7.0000000000000007E-2</v>
      </c>
      <c r="VS152">
        <v>0.93</v>
      </c>
      <c r="WB152">
        <v>0.11</v>
      </c>
      <c r="WC152">
        <v>1.06</v>
      </c>
      <c r="WL152">
        <v>0.02</v>
      </c>
      <c r="WM152">
        <v>0.67</v>
      </c>
      <c r="WV152">
        <v>0.11</v>
      </c>
      <c r="WW152">
        <v>0.37</v>
      </c>
      <c r="XF152">
        <v>0.11</v>
      </c>
      <c r="XG152">
        <v>1.7</v>
      </c>
      <c r="XP152" s="1" t="s">
        <v>1148</v>
      </c>
      <c r="XQ152" s="1" t="s">
        <v>1148</v>
      </c>
      <c r="XZ152">
        <v>0.06</v>
      </c>
      <c r="YA152">
        <v>0.46</v>
      </c>
      <c r="YJ152">
        <v>0.1</v>
      </c>
      <c r="YK152">
        <v>1.5</v>
      </c>
      <c r="YU152" s="1" t="s">
        <v>1148</v>
      </c>
      <c r="ZD152">
        <v>0.28000000000000003</v>
      </c>
      <c r="ZE152">
        <v>1.84</v>
      </c>
      <c r="ZN152">
        <v>0.03</v>
      </c>
      <c r="ZO152">
        <v>0.26</v>
      </c>
      <c r="ZX152">
        <v>0.13</v>
      </c>
      <c r="ZY152">
        <v>0.84</v>
      </c>
      <c r="AAH152">
        <v>7.0000000000000007E-2</v>
      </c>
      <c r="AAI152">
        <v>0.93</v>
      </c>
      <c r="AAR152">
        <v>0.48</v>
      </c>
      <c r="AAS152">
        <v>2.5299999999999998</v>
      </c>
      <c r="ABM152" s="1" t="s">
        <v>1148</v>
      </c>
      <c r="ABV152">
        <v>0.11</v>
      </c>
      <c r="ABW152">
        <v>0.37</v>
      </c>
      <c r="ACF152">
        <v>0.09</v>
      </c>
      <c r="ACG152">
        <v>1.36</v>
      </c>
      <c r="ACH152" s="1" t="s">
        <v>1148</v>
      </c>
      <c r="ACJ152" s="1" t="s">
        <v>1148</v>
      </c>
      <c r="ACK152" s="1" t="s">
        <v>1148</v>
      </c>
      <c r="ACL152" s="1" t="s">
        <v>1148</v>
      </c>
      <c r="ACM152" s="1" t="s">
        <v>1148</v>
      </c>
      <c r="ACN152" s="1" t="s">
        <v>1148</v>
      </c>
      <c r="ACO152" s="1" t="s">
        <v>1148</v>
      </c>
      <c r="ACZ152">
        <v>7.0000000000000007E-2</v>
      </c>
      <c r="ADA152">
        <v>0.93</v>
      </c>
      <c r="ADJ152">
        <v>0.1</v>
      </c>
      <c r="ADK152">
        <v>1.5</v>
      </c>
      <c r="ADT152">
        <v>0.03</v>
      </c>
      <c r="ADU152">
        <v>0.26</v>
      </c>
      <c r="AED152">
        <v>7.0000000000000007E-2</v>
      </c>
      <c r="AEE152">
        <v>0.93</v>
      </c>
      <c r="AEN152">
        <v>0.03</v>
      </c>
      <c r="AEO152">
        <v>0.26</v>
      </c>
      <c r="AEX152">
        <v>0.48</v>
      </c>
      <c r="AEY152">
        <v>2.5299999999999998</v>
      </c>
      <c r="AFH152">
        <v>0.02</v>
      </c>
      <c r="AFI152">
        <v>0.67</v>
      </c>
      <c r="AFR152">
        <v>0.09</v>
      </c>
      <c r="AFS152">
        <v>1.33</v>
      </c>
      <c r="AGB152">
        <v>0.02</v>
      </c>
      <c r="AGC152">
        <v>0.09</v>
      </c>
      <c r="AGL152">
        <v>0.28000000000000003</v>
      </c>
      <c r="AGM152">
        <v>1.58</v>
      </c>
      <c r="AGV152">
        <v>0.1</v>
      </c>
      <c r="AGW152">
        <v>1.5</v>
      </c>
      <c r="AHF152">
        <v>0.28000000000000003</v>
      </c>
      <c r="AHG152">
        <v>1.84</v>
      </c>
      <c r="AHP152">
        <v>0.48</v>
      </c>
      <c r="AHQ152">
        <v>2.5299999999999998</v>
      </c>
      <c r="AHZ152">
        <v>0.03</v>
      </c>
      <c r="AIA152">
        <v>0.26</v>
      </c>
      <c r="AIJ152">
        <v>7.0000000000000007E-2</v>
      </c>
      <c r="AIK152">
        <v>0.93</v>
      </c>
      <c r="AIL152">
        <v>100</v>
      </c>
      <c r="AIN152">
        <v>100.97</v>
      </c>
      <c r="AIO152">
        <v>1</v>
      </c>
      <c r="AIP152">
        <v>1</v>
      </c>
      <c r="AIR152">
        <v>0</v>
      </c>
      <c r="AIS152">
        <v>0</v>
      </c>
      <c r="AJD152">
        <v>0.09</v>
      </c>
      <c r="AJE152">
        <v>1.36</v>
      </c>
      <c r="AJN152">
        <v>0.11</v>
      </c>
      <c r="AJO152">
        <v>0.37</v>
      </c>
      <c r="AJP152">
        <v>464.28</v>
      </c>
      <c r="AJQ152">
        <v>13932.9</v>
      </c>
      <c r="AJR152">
        <v>12.6</v>
      </c>
      <c r="AJS152">
        <v>1105785</v>
      </c>
      <c r="AJT152">
        <v>1</v>
      </c>
      <c r="AJU152" s="1" t="s">
        <v>1148</v>
      </c>
      <c r="AJV152">
        <v>0.18</v>
      </c>
      <c r="AJW152">
        <v>1.41</v>
      </c>
      <c r="AJX152" s="1" t="s">
        <v>1148</v>
      </c>
      <c r="AJY152" s="1" t="s">
        <v>1148</v>
      </c>
      <c r="AJZ152">
        <v>148.06</v>
      </c>
      <c r="AKA152">
        <v>67263.5</v>
      </c>
      <c r="AKB152">
        <v>496</v>
      </c>
      <c r="AKC152">
        <v>135612</v>
      </c>
      <c r="AKD152">
        <v>1</v>
      </c>
      <c r="AKF152">
        <v>0</v>
      </c>
      <c r="AKG152">
        <v>0</v>
      </c>
      <c r="AKR152">
        <v>7.0000000000000007E-2</v>
      </c>
      <c r="AKS152">
        <v>0.93</v>
      </c>
      <c r="ALD152">
        <v>213.35</v>
      </c>
      <c r="ALE152">
        <v>80407.94</v>
      </c>
      <c r="ALF152">
        <v>8000</v>
      </c>
      <c r="ALG152">
        <v>10051</v>
      </c>
      <c r="ALH152">
        <v>1</v>
      </c>
      <c r="ALI152" s="1" t="s">
        <v>1148</v>
      </c>
      <c r="ALJ152">
        <v>325</v>
      </c>
      <c r="ALK152">
        <v>4.0599999999999996</v>
      </c>
      <c r="ALM152" s="1" t="s">
        <v>1148</v>
      </c>
      <c r="ALV152">
        <v>0.09</v>
      </c>
      <c r="ALW152">
        <v>1.36</v>
      </c>
      <c r="AMF152">
        <v>0.1</v>
      </c>
      <c r="AMG152">
        <v>1.5</v>
      </c>
      <c r="AMH152">
        <v>56.88</v>
      </c>
      <c r="AMI152">
        <v>431199.9</v>
      </c>
      <c r="AMJ152">
        <v>1100</v>
      </c>
      <c r="AMK152">
        <v>56000</v>
      </c>
      <c r="AML152">
        <v>1</v>
      </c>
      <c r="AMN152">
        <v>268.8</v>
      </c>
      <c r="AMO152">
        <v>3.49</v>
      </c>
      <c r="AMR152">
        <v>56.09</v>
      </c>
      <c r="AMS152">
        <v>421399.9</v>
      </c>
      <c r="AMT152">
        <v>1075</v>
      </c>
      <c r="AMU152">
        <v>56000</v>
      </c>
      <c r="AMV152">
        <v>1</v>
      </c>
      <c r="AMX152">
        <v>403.2</v>
      </c>
      <c r="AMY152">
        <v>5.36</v>
      </c>
      <c r="ANB152">
        <v>95.86</v>
      </c>
      <c r="ANC152">
        <v>52683.98</v>
      </c>
      <c r="AND152">
        <v>324</v>
      </c>
      <c r="ANE152">
        <v>32521</v>
      </c>
      <c r="ANF152">
        <v>1</v>
      </c>
      <c r="ANH152">
        <v>0</v>
      </c>
      <c r="ANI152">
        <v>0</v>
      </c>
      <c r="ANL152">
        <v>57.46</v>
      </c>
      <c r="ANM152">
        <v>19904.53</v>
      </c>
      <c r="ANN152">
        <v>945</v>
      </c>
      <c r="ANO152">
        <v>21063</v>
      </c>
      <c r="ANP152">
        <v>1</v>
      </c>
      <c r="ANR152">
        <v>0</v>
      </c>
      <c r="ANS152">
        <v>0</v>
      </c>
      <c r="ANV152">
        <v>5.52</v>
      </c>
      <c r="ANW152">
        <v>818.69</v>
      </c>
      <c r="ANX152">
        <v>24</v>
      </c>
      <c r="ANY152">
        <v>34112</v>
      </c>
      <c r="ANZ152">
        <v>1</v>
      </c>
      <c r="AOB152">
        <v>0</v>
      </c>
      <c r="AOC152">
        <v>0</v>
      </c>
      <c r="AOF152">
        <v>6.64</v>
      </c>
      <c r="AOG152">
        <v>9.3699999999999992</v>
      </c>
      <c r="AOH152">
        <v>0.5</v>
      </c>
      <c r="AOI152">
        <v>18785</v>
      </c>
      <c r="AOJ152">
        <v>1</v>
      </c>
      <c r="AOK152" s="1" t="s">
        <v>1148</v>
      </c>
      <c r="AOL152">
        <v>0</v>
      </c>
      <c r="AOM152">
        <v>0</v>
      </c>
      <c r="AOO152" s="1" t="s">
        <v>1148</v>
      </c>
      <c r="AOP152">
        <v>1.94</v>
      </c>
      <c r="AOQ152">
        <v>327.42</v>
      </c>
      <c r="AOR152">
        <v>16</v>
      </c>
      <c r="AOS152">
        <v>7276</v>
      </c>
      <c r="AOT152">
        <v>1</v>
      </c>
      <c r="AOU152" s="1" t="s">
        <v>1148</v>
      </c>
      <c r="AOV152">
        <v>0</v>
      </c>
      <c r="AOW152">
        <v>0</v>
      </c>
      <c r="AOZ152">
        <v>285.67</v>
      </c>
      <c r="APA152">
        <v>85654.19</v>
      </c>
      <c r="APB152">
        <v>2480</v>
      </c>
      <c r="APC152">
        <v>34538</v>
      </c>
      <c r="APD152">
        <v>1</v>
      </c>
      <c r="APF152">
        <v>61.4</v>
      </c>
      <c r="APG152">
        <v>2.48</v>
      </c>
      <c r="APJ152">
        <v>100.33</v>
      </c>
      <c r="APK152">
        <v>31031.95</v>
      </c>
      <c r="APL152">
        <v>913</v>
      </c>
      <c r="APM152">
        <v>6798</v>
      </c>
      <c r="APN152">
        <v>1</v>
      </c>
      <c r="APP152">
        <v>80</v>
      </c>
      <c r="APQ152">
        <v>1.75</v>
      </c>
      <c r="APT152">
        <v>1149.54</v>
      </c>
      <c r="APU152">
        <v>90606.94</v>
      </c>
      <c r="APV152">
        <v>11000</v>
      </c>
      <c r="APW152">
        <v>8237</v>
      </c>
      <c r="APX152">
        <v>1</v>
      </c>
      <c r="APY152" s="1" t="s">
        <v>1148</v>
      </c>
      <c r="APZ152">
        <v>375</v>
      </c>
      <c r="AQA152">
        <v>3.41</v>
      </c>
      <c r="AQB152" s="1" t="s">
        <v>1148</v>
      </c>
      <c r="AQC152" s="1" t="s">
        <v>1148</v>
      </c>
      <c r="AQD152">
        <v>119.21</v>
      </c>
      <c r="AQE152">
        <v>275986.59999999998</v>
      </c>
      <c r="AQF152">
        <v>3045</v>
      </c>
      <c r="AQG152">
        <v>90636</v>
      </c>
      <c r="AQH152">
        <v>1</v>
      </c>
      <c r="AQJ152">
        <v>200</v>
      </c>
      <c r="AQK152">
        <v>6.57</v>
      </c>
      <c r="AQN152">
        <v>582.61</v>
      </c>
      <c r="AQO152">
        <v>3214.29</v>
      </c>
      <c r="AQP152">
        <v>10.77</v>
      </c>
      <c r="AQQ152">
        <v>298449</v>
      </c>
      <c r="AQR152">
        <v>1</v>
      </c>
      <c r="AQS152" s="1" t="s">
        <v>1148</v>
      </c>
      <c r="AQT152">
        <v>0.39</v>
      </c>
      <c r="AQU152">
        <v>3.63</v>
      </c>
      <c r="AQV152" s="1" t="s">
        <v>1148</v>
      </c>
      <c r="AQW152" s="1" t="s">
        <v>1148</v>
      </c>
      <c r="AQX152">
        <v>298.02</v>
      </c>
      <c r="AQY152">
        <v>1783.47</v>
      </c>
      <c r="AQZ152">
        <v>8.5500000000000007</v>
      </c>
      <c r="ARA152">
        <v>208593</v>
      </c>
      <c r="ARB152">
        <v>1</v>
      </c>
      <c r="ARC152" s="1" t="s">
        <v>1148</v>
      </c>
      <c r="ARD152">
        <v>0.38</v>
      </c>
      <c r="ARE152">
        <v>4.43</v>
      </c>
      <c r="ARF152" s="1" t="s">
        <v>1148</v>
      </c>
      <c r="ARG152" s="1" t="s">
        <v>1148</v>
      </c>
      <c r="ARH152">
        <v>206.52</v>
      </c>
      <c r="ARI152">
        <v>260517.9</v>
      </c>
      <c r="ARJ152">
        <v>623</v>
      </c>
      <c r="ARK152">
        <v>418167</v>
      </c>
      <c r="ARL152">
        <v>1</v>
      </c>
      <c r="ARN152">
        <v>55</v>
      </c>
      <c r="ARO152">
        <v>8.83</v>
      </c>
      <c r="ARR152">
        <v>1555.85</v>
      </c>
      <c r="ARS152">
        <v>783.2</v>
      </c>
      <c r="ART152">
        <v>40.28</v>
      </c>
      <c r="ARU152">
        <v>19444</v>
      </c>
      <c r="ARV152">
        <v>1</v>
      </c>
      <c r="ARW152" s="1" t="s">
        <v>1148</v>
      </c>
      <c r="ARX152">
        <v>1.2</v>
      </c>
      <c r="ARY152">
        <v>2.98</v>
      </c>
      <c r="ARZ152" s="1" t="s">
        <v>1148</v>
      </c>
      <c r="ASA152" s="1" t="s">
        <v>1148</v>
      </c>
      <c r="ASB152">
        <v>178.26</v>
      </c>
      <c r="ASC152">
        <v>681.88</v>
      </c>
      <c r="ASD152">
        <v>34.97</v>
      </c>
      <c r="ASE152">
        <v>19499</v>
      </c>
      <c r="ASF152">
        <v>1</v>
      </c>
      <c r="ASG152" s="1" t="s">
        <v>1148</v>
      </c>
      <c r="ASH152">
        <v>1.39</v>
      </c>
      <c r="ASI152">
        <v>3.97</v>
      </c>
      <c r="ASJ152" s="1" t="s">
        <v>1148</v>
      </c>
      <c r="ASK152" s="1" t="s">
        <v>1148</v>
      </c>
      <c r="ASL152">
        <v>27.24</v>
      </c>
      <c r="ASM152">
        <v>30417.75</v>
      </c>
      <c r="ASN152">
        <v>250</v>
      </c>
      <c r="ASO152">
        <v>121671</v>
      </c>
      <c r="ASP152">
        <v>1</v>
      </c>
      <c r="ASR152">
        <v>0</v>
      </c>
      <c r="ASS152">
        <v>0</v>
      </c>
      <c r="ASV152">
        <v>315.69</v>
      </c>
      <c r="ASW152">
        <v>18158.900000000001</v>
      </c>
      <c r="ASX152">
        <v>1030</v>
      </c>
      <c r="ASY152">
        <v>17630</v>
      </c>
      <c r="ASZ152">
        <v>1</v>
      </c>
      <c r="ATB152">
        <v>92.98</v>
      </c>
      <c r="ATC152">
        <v>9.0299999999999994</v>
      </c>
      <c r="ATF152" s="1" t="s">
        <v>1148</v>
      </c>
      <c r="ATH152" s="1" t="s">
        <v>1148</v>
      </c>
      <c r="ATI152" s="1" t="s">
        <v>1148</v>
      </c>
      <c r="ATJ152" s="1" t="s">
        <v>1148</v>
      </c>
      <c r="ATK152" s="1" t="s">
        <v>1148</v>
      </c>
      <c r="ATL152" s="1" t="s">
        <v>1148</v>
      </c>
      <c r="ATM152" s="1" t="s">
        <v>1148</v>
      </c>
      <c r="ATP152">
        <v>44.54</v>
      </c>
      <c r="ATQ152">
        <v>22830.44</v>
      </c>
      <c r="ATR152">
        <v>820</v>
      </c>
      <c r="ATS152">
        <v>27842</v>
      </c>
      <c r="ATT152">
        <v>1</v>
      </c>
      <c r="ATV152">
        <v>0</v>
      </c>
      <c r="ATW152">
        <v>0</v>
      </c>
      <c r="ATZ152">
        <v>159.19999999999999</v>
      </c>
      <c r="AUA152">
        <v>52662.6</v>
      </c>
      <c r="AUB152">
        <v>1700</v>
      </c>
      <c r="AUC152">
        <v>30978</v>
      </c>
      <c r="AUD152">
        <v>1</v>
      </c>
      <c r="AUF152">
        <v>30.65</v>
      </c>
      <c r="AUG152">
        <v>1.8</v>
      </c>
      <c r="AUR152">
        <v>0.1</v>
      </c>
      <c r="AUS152">
        <v>1.5</v>
      </c>
      <c r="AVB152">
        <v>0.03</v>
      </c>
      <c r="AVC152">
        <v>0.26</v>
      </c>
      <c r="AVN152">
        <v>100</v>
      </c>
      <c r="AVP152">
        <v>3120</v>
      </c>
      <c r="AVQ152">
        <v>1</v>
      </c>
      <c r="AVR152">
        <v>1</v>
      </c>
      <c r="AVT152">
        <v>0</v>
      </c>
      <c r="AVU152">
        <v>0</v>
      </c>
      <c r="AWF152">
        <v>0.11</v>
      </c>
      <c r="AWG152">
        <v>0.37</v>
      </c>
      <c r="AXB152">
        <v>100</v>
      </c>
      <c r="AXD152">
        <v>13.97</v>
      </c>
      <c r="AXE152">
        <v>1</v>
      </c>
      <c r="AXF152">
        <v>1</v>
      </c>
      <c r="AXH152">
        <v>0</v>
      </c>
      <c r="AXI152">
        <v>0</v>
      </c>
      <c r="AXT152">
        <v>0.1</v>
      </c>
      <c r="AXU152">
        <v>1.5</v>
      </c>
      <c r="AYD152">
        <v>0.1</v>
      </c>
      <c r="AYE152">
        <v>1.5</v>
      </c>
      <c r="AYN152">
        <v>0.1</v>
      </c>
      <c r="AYO152">
        <v>1.5</v>
      </c>
      <c r="AYX152">
        <v>0.28000000000000003</v>
      </c>
      <c r="AYY152">
        <v>1.84</v>
      </c>
      <c r="AZH152">
        <v>0.03</v>
      </c>
      <c r="AZI152">
        <v>0.26</v>
      </c>
      <c r="AZR152">
        <v>0.1</v>
      </c>
      <c r="AZS152">
        <v>1.5</v>
      </c>
      <c r="AZT152">
        <v>125.43</v>
      </c>
      <c r="AZU152">
        <v>90043</v>
      </c>
      <c r="AZV152">
        <v>6920</v>
      </c>
      <c r="AZW152">
        <v>13012</v>
      </c>
      <c r="AZX152">
        <v>1</v>
      </c>
      <c r="AZY152" s="1" t="s">
        <v>1148</v>
      </c>
      <c r="AZZ152">
        <v>128</v>
      </c>
      <c r="BAA152">
        <v>1.85</v>
      </c>
      <c r="BAB152" s="1" t="s">
        <v>1148</v>
      </c>
      <c r="BAC152" s="1" t="s">
        <v>1148</v>
      </c>
      <c r="BAD152">
        <v>15711.53</v>
      </c>
      <c r="BAF152">
        <v>225</v>
      </c>
      <c r="BAG152">
        <v>1</v>
      </c>
      <c r="BAH152">
        <v>1</v>
      </c>
      <c r="BAI152" s="1" t="s">
        <v>1148</v>
      </c>
      <c r="BAJ152">
        <v>0</v>
      </c>
      <c r="BAK152">
        <v>0</v>
      </c>
      <c r="BAV152">
        <v>0.02</v>
      </c>
      <c r="BAW152">
        <v>0.09</v>
      </c>
      <c r="BBF152">
        <v>0.28000000000000003</v>
      </c>
      <c r="BBG152">
        <v>1.84</v>
      </c>
      <c r="BBH152">
        <v>55.11</v>
      </c>
      <c r="BBI152">
        <v>25725</v>
      </c>
      <c r="BBJ152">
        <v>750</v>
      </c>
      <c r="BBK152">
        <v>34300</v>
      </c>
      <c r="BBL152">
        <v>1</v>
      </c>
      <c r="BBM152" s="1" t="s">
        <v>1148</v>
      </c>
      <c r="BBN152">
        <v>0</v>
      </c>
      <c r="BBO152">
        <v>0</v>
      </c>
      <c r="BBR152">
        <v>79.099999999999994</v>
      </c>
      <c r="BBS152">
        <v>75595.81</v>
      </c>
      <c r="BBT152">
        <v>1635</v>
      </c>
      <c r="BBU152">
        <v>46236</v>
      </c>
      <c r="BBV152">
        <v>1</v>
      </c>
      <c r="BBX152">
        <v>40</v>
      </c>
      <c r="BBY152">
        <v>2.4500000000000002</v>
      </c>
      <c r="BCB152">
        <v>2463.59</v>
      </c>
      <c r="BCC152">
        <v>1.1499999999999999</v>
      </c>
      <c r="BCD152">
        <v>38.15</v>
      </c>
      <c r="BCE152">
        <v>2000</v>
      </c>
      <c r="BCF152">
        <v>1</v>
      </c>
      <c r="BCG152" s="1" t="s">
        <v>1148</v>
      </c>
      <c r="BCH152">
        <v>0.03</v>
      </c>
      <c r="BCI152">
        <v>4.9800000000000004</v>
      </c>
      <c r="BCL152">
        <v>86.37</v>
      </c>
      <c r="BCM152">
        <v>292.08</v>
      </c>
      <c r="BCN152">
        <v>13.81</v>
      </c>
      <c r="BCO152">
        <v>21150</v>
      </c>
      <c r="BCP152">
        <v>1</v>
      </c>
      <c r="BCQ152" s="1" t="s">
        <v>1148</v>
      </c>
      <c r="BCR152">
        <v>0</v>
      </c>
      <c r="BCS152">
        <v>0</v>
      </c>
      <c r="BCU152" s="1" t="s">
        <v>1148</v>
      </c>
      <c r="BCV152">
        <v>146.4</v>
      </c>
      <c r="BCW152">
        <v>1898.65</v>
      </c>
      <c r="BCX152">
        <v>8.81</v>
      </c>
      <c r="BCY152">
        <v>215511</v>
      </c>
      <c r="BCZ152">
        <v>1</v>
      </c>
      <c r="BDA152">
        <v>14339.3</v>
      </c>
      <c r="BDB152">
        <v>0.83</v>
      </c>
      <c r="BDC152">
        <v>9.42</v>
      </c>
      <c r="BDD152">
        <v>0.06</v>
      </c>
      <c r="BDE152">
        <v>0.95</v>
      </c>
      <c r="BDN152">
        <v>0.48</v>
      </c>
      <c r="BDO152">
        <v>2.5299999999999998</v>
      </c>
      <c r="BDX152">
        <v>0.02</v>
      </c>
      <c r="BDY152">
        <v>0.67</v>
      </c>
      <c r="BEH152" s="1" t="s">
        <v>1148</v>
      </c>
      <c r="BEI152" s="1" t="s">
        <v>1148</v>
      </c>
      <c r="BEJ152" s="1" t="s">
        <v>1148</v>
      </c>
      <c r="BEK152" s="1" t="s">
        <v>1148</v>
      </c>
      <c r="BEL152" s="1" t="s">
        <v>1148</v>
      </c>
      <c r="BEM152" s="1" t="s">
        <v>1148</v>
      </c>
      <c r="BEN152" s="1" t="s">
        <v>1148</v>
      </c>
      <c r="BEO152" s="1" t="s">
        <v>1148</v>
      </c>
      <c r="BEP152" s="1" t="s">
        <v>1148</v>
      </c>
      <c r="BEQ152" s="1" t="s">
        <v>1148</v>
      </c>
      <c r="BES152" s="1" t="s">
        <v>1148</v>
      </c>
    </row>
    <row r="153" spans="1:1501" x14ac:dyDescent="0.25">
      <c r="A153" s="2">
        <v>39539</v>
      </c>
      <c r="B153">
        <v>167.93</v>
      </c>
      <c r="C153">
        <v>99968.44</v>
      </c>
      <c r="D153">
        <v>19340</v>
      </c>
      <c r="E153">
        <v>5169</v>
      </c>
      <c r="F153">
        <v>1</v>
      </c>
      <c r="G153" s="1" t="s">
        <v>1148</v>
      </c>
      <c r="H153">
        <v>0</v>
      </c>
      <c r="I153">
        <v>0</v>
      </c>
      <c r="L153">
        <v>102.32</v>
      </c>
      <c r="M153">
        <v>50069.63</v>
      </c>
      <c r="N153">
        <v>1730</v>
      </c>
      <c r="O153">
        <v>28942</v>
      </c>
      <c r="P153">
        <v>1</v>
      </c>
      <c r="Q153" s="1" t="s">
        <v>1148</v>
      </c>
      <c r="R153">
        <v>50</v>
      </c>
      <c r="S153">
        <v>2.89</v>
      </c>
      <c r="V153">
        <v>55.29</v>
      </c>
      <c r="W153">
        <v>47335.18</v>
      </c>
      <c r="X153">
        <v>825</v>
      </c>
      <c r="Y153">
        <v>57376</v>
      </c>
      <c r="Z153">
        <v>1</v>
      </c>
      <c r="AB153">
        <v>25</v>
      </c>
      <c r="AC153">
        <v>3.03</v>
      </c>
      <c r="BH153">
        <v>0.13</v>
      </c>
      <c r="BI153">
        <v>1.52</v>
      </c>
      <c r="BR153">
        <v>0.08</v>
      </c>
      <c r="BS153">
        <v>1.35</v>
      </c>
      <c r="CB153">
        <v>0.09</v>
      </c>
      <c r="CC153">
        <v>2.54</v>
      </c>
      <c r="CL153" s="1" t="s">
        <v>1148</v>
      </c>
      <c r="CM153">
        <v>0.31</v>
      </c>
      <c r="CV153">
        <v>0.32</v>
      </c>
      <c r="CW153">
        <v>1.25</v>
      </c>
      <c r="DF153">
        <v>0.09</v>
      </c>
      <c r="DG153">
        <v>0.88</v>
      </c>
      <c r="DP153">
        <v>0.59</v>
      </c>
      <c r="DQ153">
        <v>2.78</v>
      </c>
      <c r="DZ153">
        <v>0.11</v>
      </c>
      <c r="EA153">
        <v>1.88</v>
      </c>
      <c r="EJ153">
        <v>0.03</v>
      </c>
      <c r="EK153">
        <v>0.46</v>
      </c>
      <c r="ET153">
        <v>0.03</v>
      </c>
      <c r="EU153">
        <v>0.28999999999999998</v>
      </c>
      <c r="EV153">
        <v>196.86</v>
      </c>
      <c r="EW153">
        <v>51749.11</v>
      </c>
      <c r="EX153">
        <v>925</v>
      </c>
      <c r="EY153">
        <v>11189</v>
      </c>
      <c r="EZ153">
        <v>1</v>
      </c>
      <c r="FB153">
        <v>48</v>
      </c>
      <c r="FC153">
        <v>1.04</v>
      </c>
      <c r="FZ153">
        <v>499.29</v>
      </c>
      <c r="GA153">
        <v>816.34</v>
      </c>
      <c r="GB153">
        <v>72.3</v>
      </c>
      <c r="GC153">
        <v>11291</v>
      </c>
      <c r="GD153">
        <v>1</v>
      </c>
      <c r="GE153" s="1" t="s">
        <v>1148</v>
      </c>
      <c r="GF153">
        <v>2.44</v>
      </c>
      <c r="GG153">
        <v>3.37</v>
      </c>
      <c r="GH153" s="1" t="s">
        <v>1148</v>
      </c>
      <c r="GI153" s="1" t="s">
        <v>1148</v>
      </c>
      <c r="GJ153">
        <v>121.66</v>
      </c>
      <c r="GK153">
        <v>80740.75</v>
      </c>
      <c r="GL153">
        <v>1780</v>
      </c>
      <c r="GM153">
        <v>1512</v>
      </c>
      <c r="GN153">
        <v>1</v>
      </c>
      <c r="GO153" s="1" t="s">
        <v>1148</v>
      </c>
      <c r="GP153">
        <v>750</v>
      </c>
      <c r="GQ153">
        <v>1.4</v>
      </c>
      <c r="GT153">
        <v>64.73</v>
      </c>
      <c r="GU153">
        <v>37146</v>
      </c>
      <c r="GV153">
        <v>600</v>
      </c>
      <c r="GW153">
        <v>6191</v>
      </c>
      <c r="GX153">
        <v>1</v>
      </c>
      <c r="GZ153">
        <v>310</v>
      </c>
      <c r="HA153">
        <v>5.17</v>
      </c>
      <c r="HL153">
        <v>0.18</v>
      </c>
      <c r="HM153">
        <v>1.6</v>
      </c>
      <c r="HN153">
        <v>22.58</v>
      </c>
      <c r="HO153">
        <v>611.75</v>
      </c>
      <c r="HP153">
        <v>10.72</v>
      </c>
      <c r="HQ153">
        <v>57066</v>
      </c>
      <c r="HR153">
        <v>1</v>
      </c>
      <c r="HS153" s="1" t="s">
        <v>1148</v>
      </c>
      <c r="HT153">
        <v>0.18</v>
      </c>
      <c r="HU153">
        <v>1.68</v>
      </c>
      <c r="HV153" s="1" t="s">
        <v>1148</v>
      </c>
      <c r="HW153" s="1" t="s">
        <v>1148</v>
      </c>
      <c r="HX153">
        <v>21.32</v>
      </c>
      <c r="HY153">
        <v>2340</v>
      </c>
      <c r="HZ153">
        <v>130</v>
      </c>
      <c r="IA153">
        <v>1800</v>
      </c>
      <c r="IB153">
        <v>1</v>
      </c>
      <c r="ID153">
        <v>0</v>
      </c>
      <c r="IE153">
        <v>0</v>
      </c>
      <c r="IH153">
        <v>100</v>
      </c>
      <c r="II153">
        <v>7.0000000000000007E-2</v>
      </c>
      <c r="IJ153">
        <v>71.22</v>
      </c>
      <c r="IL153">
        <v>1</v>
      </c>
      <c r="IM153" s="1" t="s">
        <v>1148</v>
      </c>
      <c r="IN153">
        <v>0</v>
      </c>
      <c r="IO153">
        <v>0</v>
      </c>
      <c r="IR153">
        <v>56.67</v>
      </c>
      <c r="IS153">
        <v>339.2</v>
      </c>
      <c r="IT153">
        <v>13.2</v>
      </c>
      <c r="IU153">
        <v>25697</v>
      </c>
      <c r="IV153">
        <v>1</v>
      </c>
      <c r="IW153" s="1" t="s">
        <v>1148</v>
      </c>
      <c r="IX153">
        <v>0.3</v>
      </c>
      <c r="IY153">
        <v>2.2799999999999998</v>
      </c>
      <c r="IZ153" s="1" t="s">
        <v>1148</v>
      </c>
      <c r="JA153" s="1" t="s">
        <v>1148</v>
      </c>
      <c r="JB153">
        <v>42.34</v>
      </c>
      <c r="JC153">
        <v>7876</v>
      </c>
      <c r="JD153">
        <v>200</v>
      </c>
      <c r="JE153">
        <v>3938</v>
      </c>
      <c r="JF153">
        <v>1</v>
      </c>
      <c r="JH153">
        <v>72</v>
      </c>
      <c r="JI153">
        <v>3.6</v>
      </c>
      <c r="JL153">
        <v>12.99</v>
      </c>
      <c r="JM153">
        <v>1426.25</v>
      </c>
      <c r="JN153">
        <v>35</v>
      </c>
      <c r="JO153">
        <v>4075</v>
      </c>
      <c r="JP153">
        <v>1</v>
      </c>
      <c r="JR153">
        <v>0</v>
      </c>
      <c r="JS153">
        <v>0</v>
      </c>
      <c r="KM153">
        <v>0</v>
      </c>
      <c r="KP153">
        <v>727.02</v>
      </c>
      <c r="KQ153">
        <v>118.45</v>
      </c>
      <c r="KR153">
        <v>96.3</v>
      </c>
      <c r="KS153">
        <v>1230</v>
      </c>
      <c r="KT153">
        <v>1</v>
      </c>
      <c r="KU153" s="1" t="s">
        <v>1148</v>
      </c>
      <c r="KV153">
        <v>1.36</v>
      </c>
      <c r="KW153">
        <v>1.42</v>
      </c>
      <c r="KX153" s="1" t="s">
        <v>1148</v>
      </c>
      <c r="KY153" s="1" t="s">
        <v>1148</v>
      </c>
      <c r="LH153" s="1" t="s">
        <v>1148</v>
      </c>
      <c r="LI153" s="1" t="s">
        <v>1148</v>
      </c>
      <c r="LR153">
        <v>0.04</v>
      </c>
      <c r="LS153">
        <v>0.1</v>
      </c>
      <c r="MB153">
        <v>0.09</v>
      </c>
      <c r="MC153">
        <v>2.54</v>
      </c>
      <c r="ML153">
        <v>0.03</v>
      </c>
      <c r="MM153">
        <v>0.46</v>
      </c>
      <c r="MV153">
        <v>7.0000000000000007E-2</v>
      </c>
      <c r="MW153">
        <v>0.25</v>
      </c>
      <c r="NF153">
        <v>0.03</v>
      </c>
      <c r="NG153">
        <v>0.28999999999999998</v>
      </c>
      <c r="NP153" s="1" t="s">
        <v>1148</v>
      </c>
      <c r="NQ153" s="1" t="s">
        <v>1148</v>
      </c>
      <c r="NZ153">
        <v>0.03</v>
      </c>
      <c r="OA153">
        <v>0.44</v>
      </c>
      <c r="OK153" s="1" t="s">
        <v>1148</v>
      </c>
      <c r="OT153">
        <v>7.0000000000000007E-2</v>
      </c>
      <c r="OU153">
        <v>0.25</v>
      </c>
      <c r="PD153">
        <v>0.08</v>
      </c>
      <c r="PE153">
        <v>1.35</v>
      </c>
      <c r="PN153">
        <v>0.05</v>
      </c>
      <c r="PO153">
        <v>0.23</v>
      </c>
      <c r="PX153">
        <v>7.0000000000000007E-2</v>
      </c>
      <c r="PY153">
        <v>0.93</v>
      </c>
      <c r="QH153">
        <v>0.19</v>
      </c>
      <c r="QI153">
        <v>1.1399999999999999</v>
      </c>
      <c r="QJ153">
        <v>17.93</v>
      </c>
      <c r="QK153">
        <v>14794.88</v>
      </c>
      <c r="QL153">
        <v>320</v>
      </c>
      <c r="QM153">
        <v>46234</v>
      </c>
      <c r="QN153">
        <v>1</v>
      </c>
      <c r="QP153">
        <v>21.25</v>
      </c>
      <c r="QQ153">
        <v>6.64</v>
      </c>
      <c r="QT153">
        <v>28.89</v>
      </c>
      <c r="QV153">
        <v>130</v>
      </c>
      <c r="QW153">
        <v>1</v>
      </c>
      <c r="QX153">
        <v>1</v>
      </c>
      <c r="QZ153">
        <v>0</v>
      </c>
      <c r="RA153">
        <v>0</v>
      </c>
      <c r="RD153">
        <v>60.08</v>
      </c>
      <c r="RE153">
        <v>31250</v>
      </c>
      <c r="RF153">
        <v>3125</v>
      </c>
      <c r="RG153">
        <v>10000</v>
      </c>
      <c r="RH153">
        <v>1</v>
      </c>
      <c r="RJ153">
        <v>160</v>
      </c>
      <c r="RK153">
        <v>5.12</v>
      </c>
      <c r="SP153">
        <v>0.03</v>
      </c>
      <c r="SQ153">
        <v>0.28999999999999998</v>
      </c>
      <c r="SZ153">
        <v>7.0000000000000007E-2</v>
      </c>
      <c r="TA153">
        <v>0.93</v>
      </c>
      <c r="TT153">
        <v>0.09</v>
      </c>
      <c r="TU153">
        <v>2.54</v>
      </c>
      <c r="UD153">
        <v>0.04</v>
      </c>
      <c r="UE153">
        <v>0.1</v>
      </c>
      <c r="UN153">
        <v>7.0000000000000007E-2</v>
      </c>
      <c r="UO153">
        <v>0.93</v>
      </c>
      <c r="UP153" s="1" t="s">
        <v>1148</v>
      </c>
      <c r="UR153" s="1" t="s">
        <v>1148</v>
      </c>
      <c r="US153" s="1" t="s">
        <v>1148</v>
      </c>
      <c r="UT153" s="1" t="s">
        <v>1148</v>
      </c>
      <c r="UV153" s="1" t="s">
        <v>1148</v>
      </c>
      <c r="UW153" s="1" t="s">
        <v>1148</v>
      </c>
      <c r="VH153">
        <v>0.08</v>
      </c>
      <c r="VI153">
        <v>1.35</v>
      </c>
      <c r="VR153">
        <v>7.0000000000000007E-2</v>
      </c>
      <c r="VS153">
        <v>0.93</v>
      </c>
      <c r="WB153">
        <v>0.08</v>
      </c>
      <c r="WC153">
        <v>1.3</v>
      </c>
      <c r="WL153">
        <v>0.03</v>
      </c>
      <c r="WM153">
        <v>0.76</v>
      </c>
      <c r="WV153">
        <v>7.0000000000000007E-2</v>
      </c>
      <c r="WW153">
        <v>0.25</v>
      </c>
      <c r="XF153">
        <v>0.11</v>
      </c>
      <c r="XG153">
        <v>1.88</v>
      </c>
      <c r="XP153" s="1" t="s">
        <v>1148</v>
      </c>
      <c r="XQ153" s="1" t="s">
        <v>1148</v>
      </c>
      <c r="XZ153">
        <v>0.03</v>
      </c>
      <c r="YA153">
        <v>0.46</v>
      </c>
      <c r="YJ153">
        <v>0.13</v>
      </c>
      <c r="YK153">
        <v>1.52</v>
      </c>
      <c r="YU153" s="1" t="s">
        <v>1148</v>
      </c>
      <c r="ZD153">
        <v>0.18</v>
      </c>
      <c r="ZE153">
        <v>1.6</v>
      </c>
      <c r="ZN153">
        <v>0.03</v>
      </c>
      <c r="ZO153">
        <v>0.28999999999999998</v>
      </c>
      <c r="ZX153">
        <v>0.13</v>
      </c>
      <c r="ZY153">
        <v>1.1200000000000001</v>
      </c>
      <c r="AAH153">
        <v>7.0000000000000007E-2</v>
      </c>
      <c r="AAI153">
        <v>0.93</v>
      </c>
      <c r="AAR153">
        <v>0.59</v>
      </c>
      <c r="AAS153">
        <v>2.78</v>
      </c>
      <c r="ABM153" s="1" t="s">
        <v>1148</v>
      </c>
      <c r="ABV153">
        <v>7.0000000000000007E-2</v>
      </c>
      <c r="ABW153">
        <v>0.25</v>
      </c>
      <c r="ACF153">
        <v>0.08</v>
      </c>
      <c r="ACG153">
        <v>1.35</v>
      </c>
      <c r="ACH153" s="1" t="s">
        <v>1148</v>
      </c>
      <c r="ACJ153" s="1" t="s">
        <v>1148</v>
      </c>
      <c r="ACK153" s="1" t="s">
        <v>1148</v>
      </c>
      <c r="ACL153" s="1" t="s">
        <v>1148</v>
      </c>
      <c r="ACM153" s="1" t="s">
        <v>1148</v>
      </c>
      <c r="ACN153" s="1" t="s">
        <v>1148</v>
      </c>
      <c r="ACO153" s="1" t="s">
        <v>1148</v>
      </c>
      <c r="ACZ153">
        <v>7.0000000000000007E-2</v>
      </c>
      <c r="ADA153">
        <v>0.93</v>
      </c>
      <c r="ADJ153">
        <v>0.13</v>
      </c>
      <c r="ADK153">
        <v>1.52</v>
      </c>
      <c r="ADT153">
        <v>0.03</v>
      </c>
      <c r="ADU153">
        <v>0.28999999999999998</v>
      </c>
      <c r="AED153">
        <v>7.0000000000000007E-2</v>
      </c>
      <c r="AEE153">
        <v>0.93</v>
      </c>
      <c r="AEN153">
        <v>0.03</v>
      </c>
      <c r="AEO153">
        <v>0.28999999999999998</v>
      </c>
      <c r="AEX153">
        <v>0.59</v>
      </c>
      <c r="AEY153">
        <v>2.78</v>
      </c>
      <c r="AFH153">
        <v>0.03</v>
      </c>
      <c r="AFI153">
        <v>0.76</v>
      </c>
      <c r="AFR153">
        <v>0.12</v>
      </c>
      <c r="AFS153">
        <v>1.46</v>
      </c>
      <c r="AGB153">
        <v>0.04</v>
      </c>
      <c r="AGC153">
        <v>0.1</v>
      </c>
      <c r="AGL153">
        <v>0.32</v>
      </c>
      <c r="AGM153">
        <v>1.25</v>
      </c>
      <c r="AGV153">
        <v>0.13</v>
      </c>
      <c r="AGW153">
        <v>1.52</v>
      </c>
      <c r="AHF153">
        <v>0.18</v>
      </c>
      <c r="AHG153">
        <v>1.6</v>
      </c>
      <c r="AHP153">
        <v>0.59</v>
      </c>
      <c r="AHQ153">
        <v>2.78</v>
      </c>
      <c r="AHZ153">
        <v>0.03</v>
      </c>
      <c r="AIA153">
        <v>0.28999999999999998</v>
      </c>
      <c r="AIJ153">
        <v>7.0000000000000007E-2</v>
      </c>
      <c r="AIK153">
        <v>0.93</v>
      </c>
      <c r="AIL153">
        <v>100</v>
      </c>
      <c r="AIN153">
        <v>100.97</v>
      </c>
      <c r="AIO153">
        <v>1</v>
      </c>
      <c r="AIP153">
        <v>1</v>
      </c>
      <c r="AIR153">
        <v>0</v>
      </c>
      <c r="AIS153">
        <v>0</v>
      </c>
      <c r="AJD153">
        <v>0.08</v>
      </c>
      <c r="AJE153">
        <v>1.35</v>
      </c>
      <c r="AJN153">
        <v>7.0000000000000007E-2</v>
      </c>
      <c r="AJO153">
        <v>0.25</v>
      </c>
      <c r="AJP153">
        <v>464.28</v>
      </c>
      <c r="AJQ153">
        <v>13932.9</v>
      </c>
      <c r="AJR153">
        <v>12.6</v>
      </c>
      <c r="AJS153">
        <v>1105785</v>
      </c>
      <c r="AJT153">
        <v>1</v>
      </c>
      <c r="AJU153" s="1" t="s">
        <v>1148</v>
      </c>
      <c r="AJV153">
        <v>0.18</v>
      </c>
      <c r="AJW153">
        <v>1.41</v>
      </c>
      <c r="AJX153" s="1" t="s">
        <v>1148</v>
      </c>
      <c r="AJY153" s="1" t="s">
        <v>1148</v>
      </c>
      <c r="AJZ153">
        <v>148.06</v>
      </c>
      <c r="AKA153">
        <v>67263.5</v>
      </c>
      <c r="AKB153">
        <v>496</v>
      </c>
      <c r="AKC153">
        <v>135612</v>
      </c>
      <c r="AKD153">
        <v>1</v>
      </c>
      <c r="AKF153">
        <v>0</v>
      </c>
      <c r="AKG153">
        <v>0</v>
      </c>
      <c r="AKR153">
        <v>7.0000000000000007E-2</v>
      </c>
      <c r="AKS153">
        <v>0.93</v>
      </c>
      <c r="ALD153">
        <v>213.35</v>
      </c>
      <c r="ALE153">
        <v>80407.94</v>
      </c>
      <c r="ALF153">
        <v>8000</v>
      </c>
      <c r="ALG153">
        <v>10051</v>
      </c>
      <c r="ALH153">
        <v>1</v>
      </c>
      <c r="ALI153" s="1" t="s">
        <v>1148</v>
      </c>
      <c r="ALJ153">
        <v>325</v>
      </c>
      <c r="ALK153">
        <v>4.0599999999999996</v>
      </c>
      <c r="ALM153" s="1" t="s">
        <v>1148</v>
      </c>
      <c r="ALV153">
        <v>0.08</v>
      </c>
      <c r="ALW153">
        <v>1.35</v>
      </c>
      <c r="AMF153">
        <v>0.13</v>
      </c>
      <c r="AMG153">
        <v>1.52</v>
      </c>
      <c r="AMH153">
        <v>56.88</v>
      </c>
      <c r="AMI153">
        <v>431199.9</v>
      </c>
      <c r="AMJ153">
        <v>1100</v>
      </c>
      <c r="AMK153">
        <v>56000</v>
      </c>
      <c r="AML153">
        <v>1</v>
      </c>
      <c r="AMN153">
        <v>268.8</v>
      </c>
      <c r="AMO153">
        <v>3.49</v>
      </c>
      <c r="AMR153">
        <v>56.09</v>
      </c>
      <c r="AMS153">
        <v>421399.9</v>
      </c>
      <c r="AMT153">
        <v>1075</v>
      </c>
      <c r="AMU153">
        <v>56000</v>
      </c>
      <c r="AMV153">
        <v>1</v>
      </c>
      <c r="AMX153">
        <v>403.2</v>
      </c>
      <c r="AMY153">
        <v>5.36</v>
      </c>
      <c r="ANB153">
        <v>95.86</v>
      </c>
      <c r="ANC153">
        <v>52683.98</v>
      </c>
      <c r="AND153">
        <v>324</v>
      </c>
      <c r="ANE153">
        <v>32521</v>
      </c>
      <c r="ANF153">
        <v>1</v>
      </c>
      <c r="ANH153">
        <v>0</v>
      </c>
      <c r="ANI153">
        <v>0</v>
      </c>
      <c r="ANL153">
        <v>57.46</v>
      </c>
      <c r="ANM153">
        <v>19904.53</v>
      </c>
      <c r="ANN153">
        <v>945</v>
      </c>
      <c r="ANO153">
        <v>21063</v>
      </c>
      <c r="ANP153">
        <v>1</v>
      </c>
      <c r="ANR153">
        <v>0</v>
      </c>
      <c r="ANS153">
        <v>0</v>
      </c>
      <c r="ANV153">
        <v>5.52</v>
      </c>
      <c r="ANW153">
        <v>818.69</v>
      </c>
      <c r="ANX153">
        <v>24</v>
      </c>
      <c r="ANY153">
        <v>34112</v>
      </c>
      <c r="ANZ153">
        <v>1</v>
      </c>
      <c r="AOB153">
        <v>0</v>
      </c>
      <c r="AOC153">
        <v>0</v>
      </c>
      <c r="AOF153">
        <v>6.64</v>
      </c>
      <c r="AOG153">
        <v>9.3699999999999992</v>
      </c>
      <c r="AOH153">
        <v>0.5</v>
      </c>
      <c r="AOI153">
        <v>18785</v>
      </c>
      <c r="AOJ153">
        <v>1</v>
      </c>
      <c r="AOK153" s="1" t="s">
        <v>1148</v>
      </c>
      <c r="AOL153">
        <v>0</v>
      </c>
      <c r="AOM153">
        <v>0</v>
      </c>
      <c r="AOO153" s="1" t="s">
        <v>1148</v>
      </c>
      <c r="AOP153">
        <v>1.94</v>
      </c>
      <c r="AOQ153">
        <v>327.42</v>
      </c>
      <c r="AOR153">
        <v>16</v>
      </c>
      <c r="AOS153">
        <v>7276</v>
      </c>
      <c r="AOT153">
        <v>1</v>
      </c>
      <c r="AOU153" s="1" t="s">
        <v>1148</v>
      </c>
      <c r="AOV153">
        <v>0</v>
      </c>
      <c r="AOW153">
        <v>0</v>
      </c>
      <c r="AOZ153">
        <v>285.67</v>
      </c>
      <c r="APA153">
        <v>85654.19</v>
      </c>
      <c r="APB153">
        <v>2480</v>
      </c>
      <c r="APC153">
        <v>34538</v>
      </c>
      <c r="APD153">
        <v>1</v>
      </c>
      <c r="APF153">
        <v>61.4</v>
      </c>
      <c r="APG153">
        <v>2.48</v>
      </c>
      <c r="APJ153">
        <v>100.33</v>
      </c>
      <c r="APK153">
        <v>31031.95</v>
      </c>
      <c r="APL153">
        <v>913</v>
      </c>
      <c r="APM153">
        <v>6798</v>
      </c>
      <c r="APN153">
        <v>1</v>
      </c>
      <c r="APP153">
        <v>80</v>
      </c>
      <c r="APQ153">
        <v>1.75</v>
      </c>
      <c r="APT153">
        <v>1149.54</v>
      </c>
      <c r="APU153">
        <v>90606.94</v>
      </c>
      <c r="APV153">
        <v>11000</v>
      </c>
      <c r="APW153">
        <v>8237</v>
      </c>
      <c r="APX153">
        <v>1</v>
      </c>
      <c r="APY153" s="1" t="s">
        <v>1148</v>
      </c>
      <c r="APZ153">
        <v>375</v>
      </c>
      <c r="AQA153">
        <v>3.41</v>
      </c>
      <c r="AQB153" s="1" t="s">
        <v>1148</v>
      </c>
      <c r="AQC153" s="1" t="s">
        <v>1148</v>
      </c>
      <c r="AQD153">
        <v>119.21</v>
      </c>
      <c r="AQE153">
        <v>275986.59999999998</v>
      </c>
      <c r="AQF153">
        <v>3045</v>
      </c>
      <c r="AQG153">
        <v>90636</v>
      </c>
      <c r="AQH153">
        <v>1</v>
      </c>
      <c r="AQJ153">
        <v>200</v>
      </c>
      <c r="AQK153">
        <v>6.57</v>
      </c>
      <c r="AQN153">
        <v>582.61</v>
      </c>
      <c r="AQO153">
        <v>3214.29</v>
      </c>
      <c r="AQP153">
        <v>10.77</v>
      </c>
      <c r="AQQ153">
        <v>298449</v>
      </c>
      <c r="AQR153">
        <v>1</v>
      </c>
      <c r="AQS153" s="1" t="s">
        <v>1148</v>
      </c>
      <c r="AQT153">
        <v>0.39</v>
      </c>
      <c r="AQU153">
        <v>3.63</v>
      </c>
      <c r="AQV153" s="1" t="s">
        <v>1148</v>
      </c>
      <c r="AQW153" s="1" t="s">
        <v>1148</v>
      </c>
      <c r="AQX153">
        <v>298.02</v>
      </c>
      <c r="AQY153">
        <v>1783.47</v>
      </c>
      <c r="AQZ153">
        <v>8.5500000000000007</v>
      </c>
      <c r="ARA153">
        <v>208593</v>
      </c>
      <c r="ARB153">
        <v>1</v>
      </c>
      <c r="ARC153" s="1" t="s">
        <v>1148</v>
      </c>
      <c r="ARD153">
        <v>0.38</v>
      </c>
      <c r="ARE153">
        <v>4.43</v>
      </c>
      <c r="ARF153" s="1" t="s">
        <v>1148</v>
      </c>
      <c r="ARG153" s="1" t="s">
        <v>1148</v>
      </c>
      <c r="ARH153">
        <v>206.52</v>
      </c>
      <c r="ARI153">
        <v>260517.9</v>
      </c>
      <c r="ARJ153">
        <v>623</v>
      </c>
      <c r="ARK153">
        <v>418167</v>
      </c>
      <c r="ARL153">
        <v>1</v>
      </c>
      <c r="ARN153">
        <v>55</v>
      </c>
      <c r="ARO153">
        <v>8.83</v>
      </c>
      <c r="ARR153">
        <v>1555.85</v>
      </c>
      <c r="ARS153">
        <v>783.2</v>
      </c>
      <c r="ART153">
        <v>40.28</v>
      </c>
      <c r="ARU153">
        <v>19444</v>
      </c>
      <c r="ARV153">
        <v>1</v>
      </c>
      <c r="ARW153" s="1" t="s">
        <v>1148</v>
      </c>
      <c r="ARX153">
        <v>1.2</v>
      </c>
      <c r="ARY153">
        <v>2.98</v>
      </c>
      <c r="ARZ153" s="1" t="s">
        <v>1148</v>
      </c>
      <c r="ASA153" s="1" t="s">
        <v>1148</v>
      </c>
      <c r="ASB153">
        <v>178.26</v>
      </c>
      <c r="ASC153">
        <v>681.88</v>
      </c>
      <c r="ASD153">
        <v>34.97</v>
      </c>
      <c r="ASE153">
        <v>19499</v>
      </c>
      <c r="ASF153">
        <v>1</v>
      </c>
      <c r="ASG153" s="1" t="s">
        <v>1148</v>
      </c>
      <c r="ASH153">
        <v>1.39</v>
      </c>
      <c r="ASI153">
        <v>3.97</v>
      </c>
      <c r="ASJ153" s="1" t="s">
        <v>1148</v>
      </c>
      <c r="ASK153" s="1" t="s">
        <v>1148</v>
      </c>
      <c r="ASL153">
        <v>27.24</v>
      </c>
      <c r="ASM153">
        <v>30417.75</v>
      </c>
      <c r="ASN153">
        <v>250</v>
      </c>
      <c r="ASO153">
        <v>121671</v>
      </c>
      <c r="ASP153">
        <v>1</v>
      </c>
      <c r="ASR153">
        <v>0</v>
      </c>
      <c r="ASS153">
        <v>0</v>
      </c>
      <c r="ASV153">
        <v>315.69</v>
      </c>
      <c r="ASW153">
        <v>18158.900000000001</v>
      </c>
      <c r="ASX153">
        <v>1030</v>
      </c>
      <c r="ASY153">
        <v>17630</v>
      </c>
      <c r="ASZ153">
        <v>1</v>
      </c>
      <c r="ATB153">
        <v>92.98</v>
      </c>
      <c r="ATC153">
        <v>9.0299999999999994</v>
      </c>
      <c r="ATF153" s="1" t="s">
        <v>1148</v>
      </c>
      <c r="ATH153" s="1" t="s">
        <v>1148</v>
      </c>
      <c r="ATI153" s="1" t="s">
        <v>1148</v>
      </c>
      <c r="ATJ153" s="1" t="s">
        <v>1148</v>
      </c>
      <c r="ATK153" s="1" t="s">
        <v>1148</v>
      </c>
      <c r="ATL153" s="1" t="s">
        <v>1148</v>
      </c>
      <c r="ATM153" s="1" t="s">
        <v>1148</v>
      </c>
      <c r="ATP153">
        <v>44.54</v>
      </c>
      <c r="ATQ153">
        <v>22830.44</v>
      </c>
      <c r="ATR153">
        <v>820</v>
      </c>
      <c r="ATS153">
        <v>27842</v>
      </c>
      <c r="ATT153">
        <v>1</v>
      </c>
      <c r="ATV153">
        <v>0</v>
      </c>
      <c r="ATW153">
        <v>0</v>
      </c>
      <c r="ATZ153">
        <v>159.19999999999999</v>
      </c>
      <c r="AUA153">
        <v>52662.6</v>
      </c>
      <c r="AUB153">
        <v>1700</v>
      </c>
      <c r="AUC153">
        <v>30978</v>
      </c>
      <c r="AUD153">
        <v>1</v>
      </c>
      <c r="AUF153">
        <v>30.65</v>
      </c>
      <c r="AUG153">
        <v>1.8</v>
      </c>
      <c r="AUR153">
        <v>0.13</v>
      </c>
      <c r="AUS153">
        <v>1.52</v>
      </c>
      <c r="AVB153">
        <v>0.03</v>
      </c>
      <c r="AVC153">
        <v>0.28999999999999998</v>
      </c>
      <c r="AVN153">
        <v>100</v>
      </c>
      <c r="AVP153">
        <v>3120</v>
      </c>
      <c r="AVQ153">
        <v>1</v>
      </c>
      <c r="AVR153">
        <v>1</v>
      </c>
      <c r="AVT153">
        <v>0</v>
      </c>
      <c r="AVU153">
        <v>0</v>
      </c>
      <c r="AWF153">
        <v>7.0000000000000007E-2</v>
      </c>
      <c r="AWG153">
        <v>0.25</v>
      </c>
      <c r="AXB153">
        <v>100</v>
      </c>
      <c r="AXD153">
        <v>13.97</v>
      </c>
      <c r="AXE153">
        <v>1</v>
      </c>
      <c r="AXF153">
        <v>1</v>
      </c>
      <c r="AXH153">
        <v>0</v>
      </c>
      <c r="AXI153">
        <v>0</v>
      </c>
      <c r="AXT153">
        <v>0.13</v>
      </c>
      <c r="AXU153">
        <v>1.52</v>
      </c>
      <c r="AYD153">
        <v>0.13</v>
      </c>
      <c r="AYE153">
        <v>1.52</v>
      </c>
      <c r="AYN153">
        <v>0.13</v>
      </c>
      <c r="AYO153">
        <v>1.52</v>
      </c>
      <c r="AYX153">
        <v>0.18</v>
      </c>
      <c r="AYY153">
        <v>1.6</v>
      </c>
      <c r="AZH153">
        <v>0.03</v>
      </c>
      <c r="AZI153">
        <v>0.28999999999999998</v>
      </c>
      <c r="AZR153">
        <v>0.13</v>
      </c>
      <c r="AZS153">
        <v>1.52</v>
      </c>
      <c r="AZT153">
        <v>125.43</v>
      </c>
      <c r="AZU153">
        <v>90043</v>
      </c>
      <c r="AZV153">
        <v>6920</v>
      </c>
      <c r="AZW153">
        <v>13012</v>
      </c>
      <c r="AZX153">
        <v>1</v>
      </c>
      <c r="AZY153" s="1" t="s">
        <v>1148</v>
      </c>
      <c r="AZZ153">
        <v>128</v>
      </c>
      <c r="BAA153">
        <v>1.85</v>
      </c>
      <c r="BAB153" s="1" t="s">
        <v>1148</v>
      </c>
      <c r="BAC153" s="1" t="s">
        <v>1148</v>
      </c>
      <c r="BAD153">
        <v>15711.53</v>
      </c>
      <c r="BAF153">
        <v>225</v>
      </c>
      <c r="BAG153">
        <v>1</v>
      </c>
      <c r="BAH153">
        <v>1</v>
      </c>
      <c r="BAI153" s="1" t="s">
        <v>1148</v>
      </c>
      <c r="BAJ153">
        <v>0</v>
      </c>
      <c r="BAK153">
        <v>0</v>
      </c>
      <c r="BAV153">
        <v>0.04</v>
      </c>
      <c r="BAW153">
        <v>0.1</v>
      </c>
      <c r="BBF153">
        <v>0.18</v>
      </c>
      <c r="BBG153">
        <v>1.6</v>
      </c>
      <c r="BBH153">
        <v>55.11</v>
      </c>
      <c r="BBI153">
        <v>25725</v>
      </c>
      <c r="BBJ153">
        <v>750</v>
      </c>
      <c r="BBK153">
        <v>34300</v>
      </c>
      <c r="BBL153">
        <v>1</v>
      </c>
      <c r="BBM153" s="1" t="s">
        <v>1148</v>
      </c>
      <c r="BBN153">
        <v>0</v>
      </c>
      <c r="BBO153">
        <v>0</v>
      </c>
      <c r="BBR153">
        <v>79.099999999999994</v>
      </c>
      <c r="BBS153">
        <v>75595.81</v>
      </c>
      <c r="BBT153">
        <v>1635</v>
      </c>
      <c r="BBU153">
        <v>46236</v>
      </c>
      <c r="BBV153">
        <v>1</v>
      </c>
      <c r="BBX153">
        <v>40</v>
      </c>
      <c r="BBY153">
        <v>2.4500000000000002</v>
      </c>
      <c r="BCB153">
        <v>2463.59</v>
      </c>
      <c r="BCC153">
        <v>1.1499999999999999</v>
      </c>
      <c r="BCD153">
        <v>38.15</v>
      </c>
      <c r="BCE153">
        <v>2000</v>
      </c>
      <c r="BCF153">
        <v>1</v>
      </c>
      <c r="BCG153" s="1" t="s">
        <v>1148</v>
      </c>
      <c r="BCH153">
        <v>0.03</v>
      </c>
      <c r="BCI153">
        <v>4.9800000000000004</v>
      </c>
      <c r="BCL153">
        <v>86.37</v>
      </c>
      <c r="BCM153">
        <v>292.08</v>
      </c>
      <c r="BCN153">
        <v>13.81</v>
      </c>
      <c r="BCO153">
        <v>21150</v>
      </c>
      <c r="BCP153">
        <v>1</v>
      </c>
      <c r="BCQ153" s="1" t="s">
        <v>1148</v>
      </c>
      <c r="BCR153">
        <v>0</v>
      </c>
      <c r="BCS153">
        <v>0</v>
      </c>
      <c r="BCU153" s="1" t="s">
        <v>1148</v>
      </c>
      <c r="BCV153">
        <v>148.38999999999999</v>
      </c>
      <c r="BCW153">
        <v>1924.51</v>
      </c>
      <c r="BCX153">
        <v>8.93</v>
      </c>
      <c r="BCY153">
        <v>215511</v>
      </c>
      <c r="BCZ153">
        <v>1</v>
      </c>
      <c r="BDA153">
        <v>12315.2</v>
      </c>
      <c r="BDB153">
        <v>0.8</v>
      </c>
      <c r="BDC153">
        <v>8.9600000000000009</v>
      </c>
      <c r="BDD153">
        <v>0.06</v>
      </c>
      <c r="BDE153">
        <v>0.96</v>
      </c>
      <c r="BDN153">
        <v>0.59</v>
      </c>
      <c r="BDO153">
        <v>2.78</v>
      </c>
      <c r="BDX153">
        <v>0.03</v>
      </c>
      <c r="BDY153">
        <v>0.76</v>
      </c>
      <c r="BEH153" s="1" t="s">
        <v>1148</v>
      </c>
      <c r="BEI153" s="1" t="s">
        <v>1148</v>
      </c>
      <c r="BEJ153" s="1" t="s">
        <v>1148</v>
      </c>
      <c r="BEK153" s="1" t="s">
        <v>1148</v>
      </c>
      <c r="BEL153" s="1" t="s">
        <v>1148</v>
      </c>
      <c r="BEM153" s="1" t="s">
        <v>1148</v>
      </c>
      <c r="BEN153" s="1" t="s">
        <v>1148</v>
      </c>
      <c r="BEO153" s="1" t="s">
        <v>1148</v>
      </c>
      <c r="BEP153" s="1" t="s">
        <v>1148</v>
      </c>
      <c r="BEQ153" s="1" t="s">
        <v>1148</v>
      </c>
      <c r="BES153" s="1" t="s">
        <v>1148</v>
      </c>
    </row>
    <row r="154" spans="1:1501" x14ac:dyDescent="0.25">
      <c r="A154" s="2">
        <v>39569</v>
      </c>
      <c r="B154">
        <v>167.93</v>
      </c>
      <c r="C154">
        <v>99968.44</v>
      </c>
      <c r="D154">
        <v>19340</v>
      </c>
      <c r="E154">
        <v>5169</v>
      </c>
      <c r="F154">
        <v>1</v>
      </c>
      <c r="G154" s="1" t="s">
        <v>1148</v>
      </c>
      <c r="H154">
        <v>0</v>
      </c>
      <c r="I154">
        <v>0</v>
      </c>
      <c r="L154">
        <v>102.32</v>
      </c>
      <c r="M154">
        <v>50069.63</v>
      </c>
      <c r="N154">
        <v>1730</v>
      </c>
      <c r="O154">
        <v>28942</v>
      </c>
      <c r="P154">
        <v>1</v>
      </c>
      <c r="Q154" s="1" t="s">
        <v>1148</v>
      </c>
      <c r="R154">
        <v>50</v>
      </c>
      <c r="S154">
        <v>2.89</v>
      </c>
      <c r="V154">
        <v>55.29</v>
      </c>
      <c r="W154">
        <v>47335.18</v>
      </c>
      <c r="X154">
        <v>825</v>
      </c>
      <c r="Y154">
        <v>57376</v>
      </c>
      <c r="Z154">
        <v>1</v>
      </c>
      <c r="AB154">
        <v>25</v>
      </c>
      <c r="AC154">
        <v>3.03</v>
      </c>
      <c r="BH154">
        <v>0.13</v>
      </c>
      <c r="BI154">
        <v>1.52</v>
      </c>
      <c r="BR154">
        <v>0.08</v>
      </c>
      <c r="BS154">
        <v>1.34</v>
      </c>
      <c r="CB154">
        <v>0.09</v>
      </c>
      <c r="CC154">
        <v>2.5299999999999998</v>
      </c>
      <c r="CL154">
        <v>0</v>
      </c>
      <c r="CM154">
        <v>0.31</v>
      </c>
      <c r="CV154">
        <v>0.19</v>
      </c>
      <c r="CW154">
        <v>1.19</v>
      </c>
      <c r="DF154">
        <v>0.09</v>
      </c>
      <c r="DG154">
        <v>0.88</v>
      </c>
      <c r="DP154">
        <v>0.62</v>
      </c>
      <c r="DQ154">
        <v>2.81</v>
      </c>
      <c r="DZ154">
        <v>0.1</v>
      </c>
      <c r="EA154">
        <v>1.88</v>
      </c>
      <c r="EJ154">
        <v>0.03</v>
      </c>
      <c r="EK154">
        <v>0.45</v>
      </c>
      <c r="ET154">
        <v>0.02</v>
      </c>
      <c r="EU154">
        <v>0.28999999999999998</v>
      </c>
      <c r="EV154">
        <v>196.86</v>
      </c>
      <c r="EW154">
        <v>51749.11</v>
      </c>
      <c r="EX154">
        <v>925</v>
      </c>
      <c r="EY154">
        <v>11189</v>
      </c>
      <c r="EZ154">
        <v>1</v>
      </c>
      <c r="FB154">
        <v>48</v>
      </c>
      <c r="FC154">
        <v>1.04</v>
      </c>
      <c r="FZ154">
        <v>499.29</v>
      </c>
      <c r="GA154">
        <v>816.34</v>
      </c>
      <c r="GB154">
        <v>72.3</v>
      </c>
      <c r="GC154">
        <v>11291</v>
      </c>
      <c r="GD154">
        <v>1</v>
      </c>
      <c r="GE154" s="1" t="s">
        <v>1148</v>
      </c>
      <c r="GF154">
        <v>2.44</v>
      </c>
      <c r="GG154">
        <v>3.37</v>
      </c>
      <c r="GH154" s="1" t="s">
        <v>1148</v>
      </c>
      <c r="GI154" s="1" t="s">
        <v>1148</v>
      </c>
      <c r="GJ154">
        <v>121.66</v>
      </c>
      <c r="GK154">
        <v>80740.75</v>
      </c>
      <c r="GL154">
        <v>1780</v>
      </c>
      <c r="GM154">
        <v>1512</v>
      </c>
      <c r="GN154">
        <v>1</v>
      </c>
      <c r="GO154" s="1" t="s">
        <v>1148</v>
      </c>
      <c r="GP154">
        <v>750</v>
      </c>
      <c r="GQ154">
        <v>1.4</v>
      </c>
      <c r="GT154">
        <v>64.73</v>
      </c>
      <c r="GU154">
        <v>37146</v>
      </c>
      <c r="GV154">
        <v>600</v>
      </c>
      <c r="GW154">
        <v>6191</v>
      </c>
      <c r="GX154">
        <v>1</v>
      </c>
      <c r="GZ154">
        <v>310</v>
      </c>
      <c r="HA154">
        <v>5.17</v>
      </c>
      <c r="HL154">
        <v>0.18</v>
      </c>
      <c r="HM154">
        <v>1.58</v>
      </c>
      <c r="HN154">
        <v>22.58</v>
      </c>
      <c r="HO154">
        <v>611.75</v>
      </c>
      <c r="HP154">
        <v>10.72</v>
      </c>
      <c r="HQ154">
        <v>57066</v>
      </c>
      <c r="HR154">
        <v>1</v>
      </c>
      <c r="HS154" s="1" t="s">
        <v>1148</v>
      </c>
      <c r="HT154">
        <v>0.18</v>
      </c>
      <c r="HU154">
        <v>1.68</v>
      </c>
      <c r="HV154" s="1" t="s">
        <v>1148</v>
      </c>
      <c r="HW154" s="1" t="s">
        <v>1148</v>
      </c>
      <c r="HX154">
        <v>21.32</v>
      </c>
      <c r="HY154">
        <v>2340</v>
      </c>
      <c r="HZ154">
        <v>130</v>
      </c>
      <c r="IA154">
        <v>1800</v>
      </c>
      <c r="IB154">
        <v>1</v>
      </c>
      <c r="ID154">
        <v>0</v>
      </c>
      <c r="IE154">
        <v>0</v>
      </c>
      <c r="IH154">
        <v>100</v>
      </c>
      <c r="II154">
        <v>7.0000000000000007E-2</v>
      </c>
      <c r="IJ154">
        <v>71.22</v>
      </c>
      <c r="IL154">
        <v>1</v>
      </c>
      <c r="IM154" s="1" t="s">
        <v>1148</v>
      </c>
      <c r="IN154">
        <v>0</v>
      </c>
      <c r="IO154">
        <v>0</v>
      </c>
      <c r="IR154">
        <v>56.67</v>
      </c>
      <c r="IS154">
        <v>339.2</v>
      </c>
      <c r="IT154">
        <v>13.2</v>
      </c>
      <c r="IU154">
        <v>25697</v>
      </c>
      <c r="IV154">
        <v>1</v>
      </c>
      <c r="IW154" s="1" t="s">
        <v>1148</v>
      </c>
      <c r="IX154">
        <v>0.3</v>
      </c>
      <c r="IY154">
        <v>2.2799999999999998</v>
      </c>
      <c r="IZ154" s="1" t="s">
        <v>1148</v>
      </c>
      <c r="JA154" s="1" t="s">
        <v>1148</v>
      </c>
      <c r="JB154">
        <v>42.34</v>
      </c>
      <c r="JC154">
        <v>7876</v>
      </c>
      <c r="JD154">
        <v>200</v>
      </c>
      <c r="JE154">
        <v>3938</v>
      </c>
      <c r="JF154">
        <v>1</v>
      </c>
      <c r="JH154">
        <v>72</v>
      </c>
      <c r="JI154">
        <v>3.6</v>
      </c>
      <c r="JL154">
        <v>12.99</v>
      </c>
      <c r="JM154">
        <v>1426.25</v>
      </c>
      <c r="JN154">
        <v>35</v>
      </c>
      <c r="JO154">
        <v>4075</v>
      </c>
      <c r="JP154">
        <v>1</v>
      </c>
      <c r="JR154">
        <v>0</v>
      </c>
      <c r="JS154">
        <v>0</v>
      </c>
      <c r="KM154">
        <v>0</v>
      </c>
      <c r="KP154">
        <v>727.02</v>
      </c>
      <c r="KQ154">
        <v>118.45</v>
      </c>
      <c r="KR154">
        <v>96.3</v>
      </c>
      <c r="KS154">
        <v>1230</v>
      </c>
      <c r="KT154">
        <v>1</v>
      </c>
      <c r="KU154" s="1" t="s">
        <v>1148</v>
      </c>
      <c r="KV154">
        <v>1.36</v>
      </c>
      <c r="KW154">
        <v>1.42</v>
      </c>
      <c r="KX154" s="1" t="s">
        <v>1148</v>
      </c>
      <c r="KY154" s="1" t="s">
        <v>1148</v>
      </c>
      <c r="LH154" s="1" t="s">
        <v>1148</v>
      </c>
      <c r="LI154" s="1" t="s">
        <v>1148</v>
      </c>
      <c r="LR154">
        <v>0.04</v>
      </c>
      <c r="LS154">
        <v>0.09</v>
      </c>
      <c r="MB154">
        <v>0.09</v>
      </c>
      <c r="MC154">
        <v>2.5299999999999998</v>
      </c>
      <c r="ML154">
        <v>0.03</v>
      </c>
      <c r="MM154">
        <v>0.45</v>
      </c>
      <c r="MV154">
        <v>7.0000000000000007E-2</v>
      </c>
      <c r="MW154">
        <v>0.25</v>
      </c>
      <c r="NF154">
        <v>0.02</v>
      </c>
      <c r="NG154">
        <v>0.28999999999999998</v>
      </c>
      <c r="NP154" s="1" t="s">
        <v>1148</v>
      </c>
      <c r="NQ154" s="1" t="s">
        <v>1148</v>
      </c>
      <c r="NZ154">
        <v>0.04</v>
      </c>
      <c r="OA154">
        <v>0.43</v>
      </c>
      <c r="OK154" s="1" t="s">
        <v>1148</v>
      </c>
      <c r="OT154">
        <v>7.0000000000000007E-2</v>
      </c>
      <c r="OU154">
        <v>0.25</v>
      </c>
      <c r="PD154">
        <v>0.08</v>
      </c>
      <c r="PE154">
        <v>1.34</v>
      </c>
      <c r="PN154">
        <v>0.06</v>
      </c>
      <c r="PO154">
        <v>0.22</v>
      </c>
      <c r="PX154">
        <v>7.0000000000000007E-2</v>
      </c>
      <c r="PY154">
        <v>0.93</v>
      </c>
      <c r="QH154">
        <v>0.17</v>
      </c>
      <c r="QI154">
        <v>1.1399999999999999</v>
      </c>
      <c r="QJ154">
        <v>17.93</v>
      </c>
      <c r="QK154">
        <v>14794.88</v>
      </c>
      <c r="QL154">
        <v>320</v>
      </c>
      <c r="QM154">
        <v>46234</v>
      </c>
      <c r="QN154">
        <v>1</v>
      </c>
      <c r="QP154">
        <v>21.25</v>
      </c>
      <c r="QQ154">
        <v>6.64</v>
      </c>
      <c r="QT154">
        <v>28.89</v>
      </c>
      <c r="QV154">
        <v>130</v>
      </c>
      <c r="QW154">
        <v>1</v>
      </c>
      <c r="QX154">
        <v>1</v>
      </c>
      <c r="QZ154">
        <v>0</v>
      </c>
      <c r="RA154">
        <v>0</v>
      </c>
      <c r="RD154">
        <v>60.08</v>
      </c>
      <c r="RE154">
        <v>31250</v>
      </c>
      <c r="RF154">
        <v>3125</v>
      </c>
      <c r="RG154">
        <v>10000</v>
      </c>
      <c r="RH154">
        <v>1</v>
      </c>
      <c r="RJ154">
        <v>160</v>
      </c>
      <c r="RK154">
        <v>5.12</v>
      </c>
      <c r="SP154">
        <v>0.02</v>
      </c>
      <c r="SQ154">
        <v>0.28999999999999998</v>
      </c>
      <c r="SZ154">
        <v>7.0000000000000007E-2</v>
      </c>
      <c r="TA154">
        <v>0.93</v>
      </c>
      <c r="TT154">
        <v>0.09</v>
      </c>
      <c r="TU154">
        <v>2.5299999999999998</v>
      </c>
      <c r="UD154">
        <v>0.04</v>
      </c>
      <c r="UE154">
        <v>0.09</v>
      </c>
      <c r="UN154">
        <v>7.0000000000000007E-2</v>
      </c>
      <c r="UO154">
        <v>0.93</v>
      </c>
      <c r="UP154" s="1" t="s">
        <v>1148</v>
      </c>
      <c r="UR154" s="1" t="s">
        <v>1148</v>
      </c>
      <c r="US154" s="1" t="s">
        <v>1148</v>
      </c>
      <c r="UT154" s="1" t="s">
        <v>1148</v>
      </c>
      <c r="UV154" s="1" t="s">
        <v>1148</v>
      </c>
      <c r="UW154" s="1" t="s">
        <v>1148</v>
      </c>
      <c r="VH154">
        <v>0.08</v>
      </c>
      <c r="VI154">
        <v>1.34</v>
      </c>
      <c r="VR154">
        <v>7.0000000000000007E-2</v>
      </c>
      <c r="VS154">
        <v>0.93</v>
      </c>
      <c r="WB154">
        <v>7.0000000000000007E-2</v>
      </c>
      <c r="WC154">
        <v>1.3</v>
      </c>
      <c r="WL154">
        <v>0.06</v>
      </c>
      <c r="WM154">
        <v>0.74</v>
      </c>
      <c r="WV154">
        <v>7.0000000000000007E-2</v>
      </c>
      <c r="WW154">
        <v>0.25</v>
      </c>
      <c r="XF154">
        <v>0.1</v>
      </c>
      <c r="XG154">
        <v>1.88</v>
      </c>
      <c r="XP154" s="1" t="s">
        <v>1148</v>
      </c>
      <c r="XQ154" s="1" t="s">
        <v>1148</v>
      </c>
      <c r="XZ154">
        <v>0.03</v>
      </c>
      <c r="YA154">
        <v>0.45</v>
      </c>
      <c r="YJ154">
        <v>0.13</v>
      </c>
      <c r="YK154">
        <v>1.52</v>
      </c>
      <c r="YU154" s="1" t="s">
        <v>1148</v>
      </c>
      <c r="ZD154">
        <v>0.18</v>
      </c>
      <c r="ZE154">
        <v>1.58</v>
      </c>
      <c r="ZN154">
        <v>0.02</v>
      </c>
      <c r="ZO154">
        <v>0.28999999999999998</v>
      </c>
      <c r="ZX154">
        <v>0.15</v>
      </c>
      <c r="ZY154">
        <v>1.1499999999999999</v>
      </c>
      <c r="AAH154">
        <v>7.0000000000000007E-2</v>
      </c>
      <c r="AAI154">
        <v>0.93</v>
      </c>
      <c r="AAR154">
        <v>0.62</v>
      </c>
      <c r="AAS154">
        <v>2.81</v>
      </c>
      <c r="ABM154" s="1" t="s">
        <v>1148</v>
      </c>
      <c r="ABV154">
        <v>7.0000000000000007E-2</v>
      </c>
      <c r="ABW154">
        <v>0.25</v>
      </c>
      <c r="ACF154">
        <v>0.08</v>
      </c>
      <c r="ACG154">
        <v>1.34</v>
      </c>
      <c r="ACH154" s="1" t="s">
        <v>1148</v>
      </c>
      <c r="ACJ154" s="1" t="s">
        <v>1148</v>
      </c>
      <c r="ACK154" s="1" t="s">
        <v>1148</v>
      </c>
      <c r="ACL154" s="1" t="s">
        <v>1148</v>
      </c>
      <c r="ACM154" s="1" t="s">
        <v>1148</v>
      </c>
      <c r="ACN154" s="1" t="s">
        <v>1148</v>
      </c>
      <c r="ACO154" s="1" t="s">
        <v>1148</v>
      </c>
      <c r="ACZ154">
        <v>7.0000000000000007E-2</v>
      </c>
      <c r="ADA154">
        <v>0.93</v>
      </c>
      <c r="ADJ154">
        <v>0.13</v>
      </c>
      <c r="ADK154">
        <v>1.52</v>
      </c>
      <c r="ADT154">
        <v>0.02</v>
      </c>
      <c r="ADU154">
        <v>0.28999999999999998</v>
      </c>
      <c r="AED154">
        <v>7.0000000000000007E-2</v>
      </c>
      <c r="AEE154">
        <v>0.93</v>
      </c>
      <c r="AEN154">
        <v>0.02</v>
      </c>
      <c r="AEO154">
        <v>0.28999999999999998</v>
      </c>
      <c r="AEX154">
        <v>0.62</v>
      </c>
      <c r="AEY154">
        <v>2.81</v>
      </c>
      <c r="AFH154">
        <v>0.06</v>
      </c>
      <c r="AFI154">
        <v>0.74</v>
      </c>
      <c r="AFR154">
        <v>0.1</v>
      </c>
      <c r="AFS154">
        <v>1.47</v>
      </c>
      <c r="AGB154">
        <v>0.04</v>
      </c>
      <c r="AGC154">
        <v>0.09</v>
      </c>
      <c r="AGL154">
        <v>0.19</v>
      </c>
      <c r="AGM154">
        <v>1.19</v>
      </c>
      <c r="AGV154">
        <v>0.13</v>
      </c>
      <c r="AGW154">
        <v>1.52</v>
      </c>
      <c r="AHF154">
        <v>0.18</v>
      </c>
      <c r="AHG154">
        <v>1.58</v>
      </c>
      <c r="AHP154">
        <v>0.62</v>
      </c>
      <c r="AHQ154">
        <v>2.81</v>
      </c>
      <c r="AHZ154">
        <v>0.02</v>
      </c>
      <c r="AIA154">
        <v>0.28999999999999998</v>
      </c>
      <c r="AIJ154">
        <v>7.0000000000000007E-2</v>
      </c>
      <c r="AIK154">
        <v>0.93</v>
      </c>
      <c r="AIL154">
        <v>100</v>
      </c>
      <c r="AIN154">
        <v>100.97</v>
      </c>
      <c r="AIO154">
        <v>1</v>
      </c>
      <c r="AIP154">
        <v>1</v>
      </c>
      <c r="AIR154">
        <v>0</v>
      </c>
      <c r="AIS154">
        <v>0</v>
      </c>
      <c r="AJD154">
        <v>0.08</v>
      </c>
      <c r="AJE154">
        <v>1.34</v>
      </c>
      <c r="AJN154">
        <v>7.0000000000000007E-2</v>
      </c>
      <c r="AJO154">
        <v>0.25</v>
      </c>
      <c r="AJP154">
        <v>464.28</v>
      </c>
      <c r="AJQ154">
        <v>13932.9</v>
      </c>
      <c r="AJR154">
        <v>12.6</v>
      </c>
      <c r="AJS154">
        <v>1105785</v>
      </c>
      <c r="AJT154">
        <v>1</v>
      </c>
      <c r="AJU154" s="1" t="s">
        <v>1148</v>
      </c>
      <c r="AJV154">
        <v>0.18</v>
      </c>
      <c r="AJW154">
        <v>1.41</v>
      </c>
      <c r="AJX154" s="1" t="s">
        <v>1148</v>
      </c>
      <c r="AJY154" s="1" t="s">
        <v>1148</v>
      </c>
      <c r="AJZ154">
        <v>148.06</v>
      </c>
      <c r="AKA154">
        <v>67263.5</v>
      </c>
      <c r="AKB154">
        <v>496</v>
      </c>
      <c r="AKC154">
        <v>135612</v>
      </c>
      <c r="AKD154">
        <v>1</v>
      </c>
      <c r="AKF154">
        <v>0</v>
      </c>
      <c r="AKG154">
        <v>0</v>
      </c>
      <c r="AKR154">
        <v>7.0000000000000007E-2</v>
      </c>
      <c r="AKS154">
        <v>0.93</v>
      </c>
      <c r="ALD154">
        <v>213.35</v>
      </c>
      <c r="ALE154">
        <v>80407.94</v>
      </c>
      <c r="ALF154">
        <v>8000</v>
      </c>
      <c r="ALG154">
        <v>10051</v>
      </c>
      <c r="ALH154">
        <v>1</v>
      </c>
      <c r="ALI154" s="1" t="s">
        <v>1148</v>
      </c>
      <c r="ALJ154">
        <v>325</v>
      </c>
      <c r="ALK154">
        <v>4.0599999999999996</v>
      </c>
      <c r="ALM154" s="1" t="s">
        <v>1148</v>
      </c>
      <c r="ALV154">
        <v>0.08</v>
      </c>
      <c r="ALW154">
        <v>1.34</v>
      </c>
      <c r="AMF154">
        <v>0.13</v>
      </c>
      <c r="AMG154">
        <v>1.52</v>
      </c>
      <c r="AMH154">
        <v>56.88</v>
      </c>
      <c r="AMI154">
        <v>431199.9</v>
      </c>
      <c r="AMJ154">
        <v>1100</v>
      </c>
      <c r="AMK154">
        <v>56000</v>
      </c>
      <c r="AML154">
        <v>1</v>
      </c>
      <c r="AMN154">
        <v>268.8</v>
      </c>
      <c r="AMO154">
        <v>3.49</v>
      </c>
      <c r="AMR154">
        <v>56.09</v>
      </c>
      <c r="AMS154">
        <v>421399.9</v>
      </c>
      <c r="AMT154">
        <v>1075</v>
      </c>
      <c r="AMU154">
        <v>56000</v>
      </c>
      <c r="AMV154">
        <v>1</v>
      </c>
      <c r="AMX154">
        <v>403.2</v>
      </c>
      <c r="AMY154">
        <v>5.36</v>
      </c>
      <c r="ANB154">
        <v>95.86</v>
      </c>
      <c r="ANC154">
        <v>52683.98</v>
      </c>
      <c r="AND154">
        <v>324</v>
      </c>
      <c r="ANE154">
        <v>32521</v>
      </c>
      <c r="ANF154">
        <v>1</v>
      </c>
      <c r="ANH154">
        <v>0</v>
      </c>
      <c r="ANI154">
        <v>0</v>
      </c>
      <c r="ANL154">
        <v>57.46</v>
      </c>
      <c r="ANM154">
        <v>19904.53</v>
      </c>
      <c r="ANN154">
        <v>945</v>
      </c>
      <c r="ANO154">
        <v>21063</v>
      </c>
      <c r="ANP154">
        <v>1</v>
      </c>
      <c r="ANR154">
        <v>0</v>
      </c>
      <c r="ANS154">
        <v>0</v>
      </c>
      <c r="ANV154">
        <v>5.52</v>
      </c>
      <c r="ANW154">
        <v>818.69</v>
      </c>
      <c r="ANX154">
        <v>24</v>
      </c>
      <c r="ANY154">
        <v>34112</v>
      </c>
      <c r="ANZ154">
        <v>1</v>
      </c>
      <c r="AOB154">
        <v>0</v>
      </c>
      <c r="AOC154">
        <v>0</v>
      </c>
      <c r="AOF154">
        <v>6.64</v>
      </c>
      <c r="AOG154">
        <v>9.3699999999999992</v>
      </c>
      <c r="AOH154">
        <v>0.5</v>
      </c>
      <c r="AOI154">
        <v>18785</v>
      </c>
      <c r="AOJ154">
        <v>1</v>
      </c>
      <c r="AOK154" s="1" t="s">
        <v>1148</v>
      </c>
      <c r="AOL154">
        <v>0</v>
      </c>
      <c r="AOM154">
        <v>0</v>
      </c>
      <c r="AOO154" s="1" t="s">
        <v>1148</v>
      </c>
      <c r="AOP154">
        <v>1.94</v>
      </c>
      <c r="AOQ154">
        <v>327.42</v>
      </c>
      <c r="AOR154">
        <v>16</v>
      </c>
      <c r="AOS154">
        <v>7276</v>
      </c>
      <c r="AOT154">
        <v>1</v>
      </c>
      <c r="AOU154" s="1" t="s">
        <v>1148</v>
      </c>
      <c r="AOV154">
        <v>0</v>
      </c>
      <c r="AOW154">
        <v>0</v>
      </c>
      <c r="AOZ154">
        <v>285.67</v>
      </c>
      <c r="APA154">
        <v>85654.19</v>
      </c>
      <c r="APB154">
        <v>2480</v>
      </c>
      <c r="APC154">
        <v>34538</v>
      </c>
      <c r="APD154">
        <v>1</v>
      </c>
      <c r="APF154">
        <v>61.4</v>
      </c>
      <c r="APG154">
        <v>2.48</v>
      </c>
      <c r="APJ154">
        <v>100.33</v>
      </c>
      <c r="APK154">
        <v>31031.95</v>
      </c>
      <c r="APL154">
        <v>913</v>
      </c>
      <c r="APM154">
        <v>6798</v>
      </c>
      <c r="APN154">
        <v>1</v>
      </c>
      <c r="APP154">
        <v>80</v>
      </c>
      <c r="APQ154">
        <v>1.75</v>
      </c>
      <c r="APT154">
        <v>1149.54</v>
      </c>
      <c r="APU154">
        <v>90606.94</v>
      </c>
      <c r="APV154">
        <v>11000</v>
      </c>
      <c r="APW154">
        <v>8237</v>
      </c>
      <c r="APX154">
        <v>1</v>
      </c>
      <c r="APY154" s="1" t="s">
        <v>1148</v>
      </c>
      <c r="APZ154">
        <v>375</v>
      </c>
      <c r="AQA154">
        <v>3.41</v>
      </c>
      <c r="AQB154" s="1" t="s">
        <v>1148</v>
      </c>
      <c r="AQC154" s="1" t="s">
        <v>1148</v>
      </c>
      <c r="AQD154">
        <v>119.21</v>
      </c>
      <c r="AQE154">
        <v>275986.59999999998</v>
      </c>
      <c r="AQF154">
        <v>3045</v>
      </c>
      <c r="AQG154">
        <v>90636</v>
      </c>
      <c r="AQH154">
        <v>1</v>
      </c>
      <c r="AQJ154">
        <v>200</v>
      </c>
      <c r="AQK154">
        <v>6.57</v>
      </c>
      <c r="AQN154">
        <v>582.61</v>
      </c>
      <c r="AQO154">
        <v>3214.29</v>
      </c>
      <c r="AQP154">
        <v>10.77</v>
      </c>
      <c r="AQQ154">
        <v>298449</v>
      </c>
      <c r="AQR154">
        <v>1</v>
      </c>
      <c r="AQS154" s="1" t="s">
        <v>1148</v>
      </c>
      <c r="AQT154">
        <v>0.39</v>
      </c>
      <c r="AQU154">
        <v>3.63</v>
      </c>
      <c r="AQV154" s="1" t="s">
        <v>1148</v>
      </c>
      <c r="AQW154" s="1" t="s">
        <v>1148</v>
      </c>
      <c r="AQX154">
        <v>298.02</v>
      </c>
      <c r="AQY154">
        <v>1783.47</v>
      </c>
      <c r="AQZ154">
        <v>8.5500000000000007</v>
      </c>
      <c r="ARA154">
        <v>208593</v>
      </c>
      <c r="ARB154">
        <v>1</v>
      </c>
      <c r="ARC154" s="1" t="s">
        <v>1148</v>
      </c>
      <c r="ARD154">
        <v>0.38</v>
      </c>
      <c r="ARE154">
        <v>4.43</v>
      </c>
      <c r="ARF154" s="1" t="s">
        <v>1148</v>
      </c>
      <c r="ARG154" s="1" t="s">
        <v>1148</v>
      </c>
      <c r="ARH154">
        <v>206.52</v>
      </c>
      <c r="ARI154">
        <v>260517.9</v>
      </c>
      <c r="ARJ154">
        <v>623</v>
      </c>
      <c r="ARK154">
        <v>418167</v>
      </c>
      <c r="ARL154">
        <v>1</v>
      </c>
      <c r="ARN154">
        <v>55</v>
      </c>
      <c r="ARO154">
        <v>8.83</v>
      </c>
      <c r="ARR154">
        <v>1555.85</v>
      </c>
      <c r="ARS154">
        <v>783.2</v>
      </c>
      <c r="ART154">
        <v>40.28</v>
      </c>
      <c r="ARU154">
        <v>19444</v>
      </c>
      <c r="ARV154">
        <v>1</v>
      </c>
      <c r="ARW154" s="1" t="s">
        <v>1148</v>
      </c>
      <c r="ARX154">
        <v>1.2</v>
      </c>
      <c r="ARY154">
        <v>2.98</v>
      </c>
      <c r="ARZ154" s="1" t="s">
        <v>1148</v>
      </c>
      <c r="ASA154" s="1" t="s">
        <v>1148</v>
      </c>
      <c r="ASB154">
        <v>178.26</v>
      </c>
      <c r="ASC154">
        <v>681.88</v>
      </c>
      <c r="ASD154">
        <v>34.97</v>
      </c>
      <c r="ASE154">
        <v>19499</v>
      </c>
      <c r="ASF154">
        <v>1</v>
      </c>
      <c r="ASG154" s="1" t="s">
        <v>1148</v>
      </c>
      <c r="ASH154">
        <v>1.39</v>
      </c>
      <c r="ASI154">
        <v>3.97</v>
      </c>
      <c r="ASJ154" s="1" t="s">
        <v>1148</v>
      </c>
      <c r="ASK154" s="1" t="s">
        <v>1148</v>
      </c>
      <c r="ASL154">
        <v>27.24</v>
      </c>
      <c r="ASM154">
        <v>30417.75</v>
      </c>
      <c r="ASN154">
        <v>250</v>
      </c>
      <c r="ASO154">
        <v>121671</v>
      </c>
      <c r="ASP154">
        <v>1</v>
      </c>
      <c r="ASR154">
        <v>0</v>
      </c>
      <c r="ASS154">
        <v>0</v>
      </c>
      <c r="ASV154">
        <v>315.69</v>
      </c>
      <c r="ASW154">
        <v>18158.900000000001</v>
      </c>
      <c r="ASX154">
        <v>1030</v>
      </c>
      <c r="ASY154">
        <v>17630</v>
      </c>
      <c r="ASZ154">
        <v>1</v>
      </c>
      <c r="ATB154">
        <v>92.98</v>
      </c>
      <c r="ATC154">
        <v>9.0299999999999994</v>
      </c>
      <c r="ATF154" s="1" t="s">
        <v>1148</v>
      </c>
      <c r="ATH154" s="1" t="s">
        <v>1148</v>
      </c>
      <c r="ATI154" s="1" t="s">
        <v>1148</v>
      </c>
      <c r="ATJ154" s="1" t="s">
        <v>1148</v>
      </c>
      <c r="ATK154" s="1" t="s">
        <v>1148</v>
      </c>
      <c r="ATL154" s="1" t="s">
        <v>1148</v>
      </c>
      <c r="ATM154" s="1" t="s">
        <v>1148</v>
      </c>
      <c r="ATP154">
        <v>44.54</v>
      </c>
      <c r="ATQ154">
        <v>22830.44</v>
      </c>
      <c r="ATR154">
        <v>820</v>
      </c>
      <c r="ATS154">
        <v>27842</v>
      </c>
      <c r="ATT154">
        <v>1</v>
      </c>
      <c r="ATV154">
        <v>0</v>
      </c>
      <c r="ATW154">
        <v>0</v>
      </c>
      <c r="ATZ154">
        <v>159.19999999999999</v>
      </c>
      <c r="AUA154">
        <v>52662.6</v>
      </c>
      <c r="AUB154">
        <v>1700</v>
      </c>
      <c r="AUC154">
        <v>30978</v>
      </c>
      <c r="AUD154">
        <v>1</v>
      </c>
      <c r="AUF154">
        <v>30.65</v>
      </c>
      <c r="AUG154">
        <v>1.8</v>
      </c>
      <c r="AUR154">
        <v>0.13</v>
      </c>
      <c r="AUS154">
        <v>1.52</v>
      </c>
      <c r="AVB154">
        <v>0.02</v>
      </c>
      <c r="AVC154">
        <v>0.28999999999999998</v>
      </c>
      <c r="AVN154">
        <v>100</v>
      </c>
      <c r="AVP154">
        <v>3120</v>
      </c>
      <c r="AVQ154">
        <v>1</v>
      </c>
      <c r="AVR154">
        <v>1</v>
      </c>
      <c r="AVT154">
        <v>0</v>
      </c>
      <c r="AVU154">
        <v>0</v>
      </c>
      <c r="AWF154">
        <v>7.0000000000000007E-2</v>
      </c>
      <c r="AWG154">
        <v>0.25</v>
      </c>
      <c r="AXB154">
        <v>100</v>
      </c>
      <c r="AXD154">
        <v>13.97</v>
      </c>
      <c r="AXE154">
        <v>1</v>
      </c>
      <c r="AXF154">
        <v>1</v>
      </c>
      <c r="AXH154">
        <v>0</v>
      </c>
      <c r="AXI154">
        <v>0</v>
      </c>
      <c r="AXT154">
        <v>0.13</v>
      </c>
      <c r="AXU154">
        <v>1.52</v>
      </c>
      <c r="AYD154">
        <v>0.13</v>
      </c>
      <c r="AYE154">
        <v>1.52</v>
      </c>
      <c r="AYN154">
        <v>0.13</v>
      </c>
      <c r="AYO154">
        <v>1.52</v>
      </c>
      <c r="AYX154">
        <v>0.18</v>
      </c>
      <c r="AYY154">
        <v>1.58</v>
      </c>
      <c r="AZH154">
        <v>0.02</v>
      </c>
      <c r="AZI154">
        <v>0.28999999999999998</v>
      </c>
      <c r="AZR154">
        <v>0.13</v>
      </c>
      <c r="AZS154">
        <v>1.52</v>
      </c>
      <c r="AZT154">
        <v>125.43</v>
      </c>
      <c r="AZU154">
        <v>90043</v>
      </c>
      <c r="AZV154">
        <v>6920</v>
      </c>
      <c r="AZW154">
        <v>13012</v>
      </c>
      <c r="AZX154">
        <v>1</v>
      </c>
      <c r="AZY154" s="1" t="s">
        <v>1148</v>
      </c>
      <c r="AZZ154">
        <v>128</v>
      </c>
      <c r="BAA154">
        <v>1.85</v>
      </c>
      <c r="BAB154" s="1" t="s">
        <v>1148</v>
      </c>
      <c r="BAC154" s="1" t="s">
        <v>1148</v>
      </c>
      <c r="BAD154">
        <v>15711.53</v>
      </c>
      <c r="BAF154">
        <v>225</v>
      </c>
      <c r="BAG154">
        <v>1</v>
      </c>
      <c r="BAH154">
        <v>1</v>
      </c>
      <c r="BAI154" s="1" t="s">
        <v>1148</v>
      </c>
      <c r="BAJ154">
        <v>0</v>
      </c>
      <c r="BAK154">
        <v>0</v>
      </c>
      <c r="BAV154">
        <v>0.04</v>
      </c>
      <c r="BAW154">
        <v>0.09</v>
      </c>
      <c r="BBF154">
        <v>0.18</v>
      </c>
      <c r="BBG154">
        <v>1.58</v>
      </c>
      <c r="BBH154">
        <v>55.11</v>
      </c>
      <c r="BBI154">
        <v>25725</v>
      </c>
      <c r="BBJ154">
        <v>750</v>
      </c>
      <c r="BBK154">
        <v>34300</v>
      </c>
      <c r="BBL154">
        <v>1</v>
      </c>
      <c r="BBM154" s="1" t="s">
        <v>1148</v>
      </c>
      <c r="BBN154">
        <v>0</v>
      </c>
      <c r="BBO154">
        <v>0</v>
      </c>
      <c r="BBR154">
        <v>79.099999999999994</v>
      </c>
      <c r="BBS154">
        <v>75595.81</v>
      </c>
      <c r="BBT154">
        <v>1635</v>
      </c>
      <c r="BBU154">
        <v>46236</v>
      </c>
      <c r="BBV154">
        <v>1</v>
      </c>
      <c r="BBX154">
        <v>40</v>
      </c>
      <c r="BBY154">
        <v>2.4500000000000002</v>
      </c>
      <c r="BCB154">
        <v>2463.59</v>
      </c>
      <c r="BCC154">
        <v>1.1499999999999999</v>
      </c>
      <c r="BCD154">
        <v>38.15</v>
      </c>
      <c r="BCE154">
        <v>2000</v>
      </c>
      <c r="BCF154">
        <v>1</v>
      </c>
      <c r="BCG154" s="1" t="s">
        <v>1148</v>
      </c>
      <c r="BCH154">
        <v>0.03</v>
      </c>
      <c r="BCI154">
        <v>4.9800000000000004</v>
      </c>
      <c r="BCL154">
        <v>86.37</v>
      </c>
      <c r="BCM154">
        <v>292.08</v>
      </c>
      <c r="BCN154">
        <v>13.81</v>
      </c>
      <c r="BCO154">
        <v>21150</v>
      </c>
      <c r="BCP154">
        <v>1</v>
      </c>
      <c r="BCQ154" s="1" t="s">
        <v>1148</v>
      </c>
      <c r="BCR154">
        <v>0</v>
      </c>
      <c r="BCS154">
        <v>0</v>
      </c>
      <c r="BCU154" s="1" t="s">
        <v>1148</v>
      </c>
      <c r="BCV154">
        <v>136.16</v>
      </c>
      <c r="BCW154">
        <v>1659.34</v>
      </c>
      <c r="BCX154">
        <v>7.86</v>
      </c>
      <c r="BCY154">
        <v>211113</v>
      </c>
      <c r="BCZ154">
        <v>1</v>
      </c>
      <c r="BDA154">
        <v>21771</v>
      </c>
      <c r="BDB154">
        <v>0.8</v>
      </c>
      <c r="BDC154">
        <v>10.18</v>
      </c>
      <c r="BDD154">
        <v>0.1</v>
      </c>
      <c r="BDE154">
        <v>0.93</v>
      </c>
      <c r="BDN154">
        <v>0.62</v>
      </c>
      <c r="BDO154">
        <v>2.81</v>
      </c>
      <c r="BDX154">
        <v>0.06</v>
      </c>
      <c r="BDY154">
        <v>0.74</v>
      </c>
      <c r="BEH154" s="1" t="s">
        <v>1148</v>
      </c>
      <c r="BEI154" s="1" t="s">
        <v>1148</v>
      </c>
      <c r="BEJ154" s="1" t="s">
        <v>1148</v>
      </c>
      <c r="BEK154" s="1" t="s">
        <v>1148</v>
      </c>
      <c r="BEL154" s="1" t="s">
        <v>1148</v>
      </c>
      <c r="BEM154" s="1" t="s">
        <v>1148</v>
      </c>
      <c r="BEN154" s="1" t="s">
        <v>1148</v>
      </c>
      <c r="BEO154" s="1" t="s">
        <v>1148</v>
      </c>
      <c r="BEP154" s="1" t="s">
        <v>1148</v>
      </c>
      <c r="BEQ154" s="1" t="s">
        <v>1148</v>
      </c>
      <c r="BES154" s="1" t="s">
        <v>1148</v>
      </c>
    </row>
    <row r="155" spans="1:1501" x14ac:dyDescent="0.25">
      <c r="A155" s="2">
        <v>39600</v>
      </c>
      <c r="B155">
        <v>167.93</v>
      </c>
      <c r="C155">
        <v>99968.44</v>
      </c>
      <c r="D155">
        <v>19340</v>
      </c>
      <c r="E155">
        <v>5169</v>
      </c>
      <c r="F155">
        <v>1</v>
      </c>
      <c r="G155" s="1" t="s">
        <v>1148</v>
      </c>
      <c r="H155">
        <v>0</v>
      </c>
      <c r="I155">
        <v>0</v>
      </c>
      <c r="L155">
        <v>102.32</v>
      </c>
      <c r="M155">
        <v>50069.63</v>
      </c>
      <c r="N155">
        <v>1730</v>
      </c>
      <c r="O155">
        <v>28942</v>
      </c>
      <c r="P155">
        <v>1</v>
      </c>
      <c r="Q155" s="1" t="s">
        <v>1148</v>
      </c>
      <c r="R155">
        <v>50</v>
      </c>
      <c r="S155">
        <v>2.89</v>
      </c>
      <c r="V155">
        <v>55.29</v>
      </c>
      <c r="W155">
        <v>47335.18</v>
      </c>
      <c r="X155">
        <v>825</v>
      </c>
      <c r="Y155">
        <v>57376</v>
      </c>
      <c r="Z155">
        <v>1</v>
      </c>
      <c r="AB155">
        <v>25</v>
      </c>
      <c r="AC155">
        <v>3.03</v>
      </c>
      <c r="BH155">
        <v>0.13</v>
      </c>
      <c r="BI155">
        <v>1.55</v>
      </c>
      <c r="BR155">
        <v>0.1</v>
      </c>
      <c r="BS155">
        <v>1.32</v>
      </c>
      <c r="CB155">
        <v>0.11</v>
      </c>
      <c r="CC155">
        <v>2.48</v>
      </c>
      <c r="CL155">
        <v>0</v>
      </c>
      <c r="CM155">
        <v>0.32</v>
      </c>
      <c r="CV155">
        <v>0.17</v>
      </c>
      <c r="CW155">
        <v>1.19</v>
      </c>
      <c r="DF155">
        <v>0.17</v>
      </c>
      <c r="DG155">
        <v>0.89</v>
      </c>
      <c r="DP155">
        <v>0.56000000000000005</v>
      </c>
      <c r="DQ155">
        <v>2.81</v>
      </c>
      <c r="DZ155">
        <v>0.1</v>
      </c>
      <c r="EA155">
        <v>1.89</v>
      </c>
      <c r="EJ155">
        <v>0.03</v>
      </c>
      <c r="EK155">
        <v>0.45</v>
      </c>
      <c r="ET155">
        <v>0.02</v>
      </c>
      <c r="EU155">
        <v>0.28999999999999998</v>
      </c>
      <c r="EV155">
        <v>196.86</v>
      </c>
      <c r="EW155">
        <v>51749.11</v>
      </c>
      <c r="EX155">
        <v>925</v>
      </c>
      <c r="EY155">
        <v>11189</v>
      </c>
      <c r="EZ155">
        <v>1</v>
      </c>
      <c r="FB155">
        <v>48</v>
      </c>
      <c r="FC155">
        <v>1.04</v>
      </c>
      <c r="FZ155">
        <v>499.29</v>
      </c>
      <c r="GA155">
        <v>816.34</v>
      </c>
      <c r="GB155">
        <v>72.3</v>
      </c>
      <c r="GC155">
        <v>11291</v>
      </c>
      <c r="GD155">
        <v>1</v>
      </c>
      <c r="GE155" s="1" t="s">
        <v>1148</v>
      </c>
      <c r="GF155">
        <v>2.44</v>
      </c>
      <c r="GG155">
        <v>3.37</v>
      </c>
      <c r="GH155" s="1" t="s">
        <v>1148</v>
      </c>
      <c r="GI155" s="1" t="s">
        <v>1148</v>
      </c>
      <c r="GJ155">
        <v>121.66</v>
      </c>
      <c r="GK155">
        <v>80740.75</v>
      </c>
      <c r="GL155">
        <v>1780</v>
      </c>
      <c r="GM155">
        <v>1512</v>
      </c>
      <c r="GN155">
        <v>1</v>
      </c>
      <c r="GO155" s="1" t="s">
        <v>1148</v>
      </c>
      <c r="GP155">
        <v>750</v>
      </c>
      <c r="GQ155">
        <v>1.4</v>
      </c>
      <c r="GT155">
        <v>64.73</v>
      </c>
      <c r="GU155">
        <v>37146</v>
      </c>
      <c r="GV155">
        <v>600</v>
      </c>
      <c r="GW155">
        <v>6191</v>
      </c>
      <c r="GX155">
        <v>1</v>
      </c>
      <c r="GZ155">
        <v>310</v>
      </c>
      <c r="HA155">
        <v>5.17</v>
      </c>
      <c r="HL155">
        <v>0.25</v>
      </c>
      <c r="HM155">
        <v>1.58</v>
      </c>
      <c r="HN155">
        <v>22.58</v>
      </c>
      <c r="HO155">
        <v>611.75</v>
      </c>
      <c r="HP155">
        <v>10.72</v>
      </c>
      <c r="HQ155">
        <v>57066</v>
      </c>
      <c r="HR155">
        <v>1</v>
      </c>
      <c r="HS155" s="1" t="s">
        <v>1148</v>
      </c>
      <c r="HT155">
        <v>0.18</v>
      </c>
      <c r="HU155">
        <v>1.68</v>
      </c>
      <c r="HV155" s="1" t="s">
        <v>1148</v>
      </c>
      <c r="HW155" s="1" t="s">
        <v>1148</v>
      </c>
      <c r="HX155">
        <v>21.32</v>
      </c>
      <c r="HY155">
        <v>2340</v>
      </c>
      <c r="HZ155">
        <v>130</v>
      </c>
      <c r="IA155">
        <v>1800</v>
      </c>
      <c r="IB155">
        <v>1</v>
      </c>
      <c r="ID155">
        <v>0</v>
      </c>
      <c r="IE155">
        <v>0</v>
      </c>
      <c r="IH155">
        <v>100</v>
      </c>
      <c r="II155">
        <v>7.0000000000000007E-2</v>
      </c>
      <c r="IJ155">
        <v>71.22</v>
      </c>
      <c r="IL155">
        <v>1</v>
      </c>
      <c r="IM155" s="1" t="s">
        <v>1148</v>
      </c>
      <c r="IN155">
        <v>0</v>
      </c>
      <c r="IO155">
        <v>0</v>
      </c>
      <c r="IR155">
        <v>56.67</v>
      </c>
      <c r="IS155">
        <v>339.2</v>
      </c>
      <c r="IT155">
        <v>13.2</v>
      </c>
      <c r="IU155">
        <v>25697</v>
      </c>
      <c r="IV155">
        <v>1</v>
      </c>
      <c r="IW155" s="1" t="s">
        <v>1148</v>
      </c>
      <c r="IX155">
        <v>0.3</v>
      </c>
      <c r="IY155">
        <v>2.2799999999999998</v>
      </c>
      <c r="IZ155" s="1" t="s">
        <v>1148</v>
      </c>
      <c r="JA155" s="1" t="s">
        <v>1148</v>
      </c>
      <c r="JB155">
        <v>42.34</v>
      </c>
      <c r="JC155">
        <v>7876</v>
      </c>
      <c r="JD155">
        <v>200</v>
      </c>
      <c r="JE155">
        <v>3938</v>
      </c>
      <c r="JF155">
        <v>1</v>
      </c>
      <c r="JH155">
        <v>72</v>
      </c>
      <c r="JI155">
        <v>3.6</v>
      </c>
      <c r="JL155">
        <v>12.99</v>
      </c>
      <c r="JM155">
        <v>1426.25</v>
      </c>
      <c r="JN155">
        <v>35</v>
      </c>
      <c r="JO155">
        <v>4075</v>
      </c>
      <c r="JP155">
        <v>1</v>
      </c>
      <c r="JR155">
        <v>0</v>
      </c>
      <c r="JS155">
        <v>0</v>
      </c>
      <c r="KM155">
        <v>0</v>
      </c>
      <c r="KP155">
        <v>727.02</v>
      </c>
      <c r="KQ155">
        <v>118.45</v>
      </c>
      <c r="KR155">
        <v>96.3</v>
      </c>
      <c r="KS155">
        <v>1230</v>
      </c>
      <c r="KT155">
        <v>1</v>
      </c>
      <c r="KU155" s="1" t="s">
        <v>1148</v>
      </c>
      <c r="KV155">
        <v>1.36</v>
      </c>
      <c r="KW155">
        <v>1.42</v>
      </c>
      <c r="KX155" s="1" t="s">
        <v>1148</v>
      </c>
      <c r="KY155" s="1" t="s">
        <v>1148</v>
      </c>
      <c r="LH155" s="1" t="s">
        <v>1148</v>
      </c>
      <c r="LI155" s="1" t="s">
        <v>1148</v>
      </c>
      <c r="LR155">
        <v>0.04</v>
      </c>
      <c r="LS155">
        <v>0.08</v>
      </c>
      <c r="MB155">
        <v>0.11</v>
      </c>
      <c r="MC155">
        <v>2.48</v>
      </c>
      <c r="ML155">
        <v>0.03</v>
      </c>
      <c r="MM155">
        <v>0.45</v>
      </c>
      <c r="MV155">
        <v>7.0000000000000007E-2</v>
      </c>
      <c r="MW155">
        <v>0.25</v>
      </c>
      <c r="NF155">
        <v>0.02</v>
      </c>
      <c r="NG155">
        <v>0.28999999999999998</v>
      </c>
      <c r="NP155" s="1" t="s">
        <v>1148</v>
      </c>
      <c r="NQ155" s="1" t="s">
        <v>1148</v>
      </c>
      <c r="NZ155">
        <v>0.03</v>
      </c>
      <c r="OA155">
        <v>0.43</v>
      </c>
      <c r="OK155" s="1" t="s">
        <v>1148</v>
      </c>
      <c r="OT155">
        <v>7.0000000000000007E-2</v>
      </c>
      <c r="OU155">
        <v>0.25</v>
      </c>
      <c r="PD155">
        <v>0.1</v>
      </c>
      <c r="PE155">
        <v>1.32</v>
      </c>
      <c r="PN155">
        <v>0.05</v>
      </c>
      <c r="PO155">
        <v>0.23</v>
      </c>
      <c r="PX155">
        <v>7.0000000000000007E-2</v>
      </c>
      <c r="PY155">
        <v>0.92</v>
      </c>
      <c r="QH155">
        <v>0.18</v>
      </c>
      <c r="QI155">
        <v>1.1599999999999999</v>
      </c>
      <c r="QJ155">
        <v>17.93</v>
      </c>
      <c r="QK155">
        <v>14794.88</v>
      </c>
      <c r="QL155">
        <v>320</v>
      </c>
      <c r="QM155">
        <v>46234</v>
      </c>
      <c r="QN155">
        <v>1</v>
      </c>
      <c r="QP155">
        <v>21.25</v>
      </c>
      <c r="QQ155">
        <v>6.64</v>
      </c>
      <c r="QT155">
        <v>28.89</v>
      </c>
      <c r="QV155">
        <v>130</v>
      </c>
      <c r="QW155">
        <v>1</v>
      </c>
      <c r="QX155">
        <v>1</v>
      </c>
      <c r="QZ155">
        <v>0</v>
      </c>
      <c r="RA155">
        <v>0</v>
      </c>
      <c r="RD155">
        <v>60.08</v>
      </c>
      <c r="RE155">
        <v>31250</v>
      </c>
      <c r="RF155">
        <v>3125</v>
      </c>
      <c r="RG155">
        <v>10000</v>
      </c>
      <c r="RH155">
        <v>1</v>
      </c>
      <c r="RJ155">
        <v>160</v>
      </c>
      <c r="RK155">
        <v>5.12</v>
      </c>
      <c r="SP155">
        <v>0.02</v>
      </c>
      <c r="SQ155">
        <v>0.28999999999999998</v>
      </c>
      <c r="SZ155">
        <v>7.0000000000000007E-2</v>
      </c>
      <c r="TA155">
        <v>0.92</v>
      </c>
      <c r="TT155">
        <v>0.11</v>
      </c>
      <c r="TU155">
        <v>2.48</v>
      </c>
      <c r="UD155">
        <v>0.04</v>
      </c>
      <c r="UE155">
        <v>0.08</v>
      </c>
      <c r="UN155">
        <v>7.0000000000000007E-2</v>
      </c>
      <c r="UO155">
        <v>0.92</v>
      </c>
      <c r="UP155" s="1" t="s">
        <v>1148</v>
      </c>
      <c r="UR155" s="1" t="s">
        <v>1148</v>
      </c>
      <c r="US155" s="1" t="s">
        <v>1148</v>
      </c>
      <c r="UT155" s="1" t="s">
        <v>1148</v>
      </c>
      <c r="UV155" s="1" t="s">
        <v>1148</v>
      </c>
      <c r="UW155" s="1" t="s">
        <v>1148</v>
      </c>
      <c r="VH155">
        <v>0.1</v>
      </c>
      <c r="VI155">
        <v>1.32</v>
      </c>
      <c r="VR155">
        <v>7.0000000000000007E-2</v>
      </c>
      <c r="VS155">
        <v>0.92</v>
      </c>
      <c r="WB155">
        <v>7.0000000000000007E-2</v>
      </c>
      <c r="WC155">
        <v>1.3</v>
      </c>
      <c r="WL155">
        <v>0.1</v>
      </c>
      <c r="WM155">
        <v>0.75</v>
      </c>
      <c r="WV155">
        <v>7.0000000000000007E-2</v>
      </c>
      <c r="WW155">
        <v>0.25</v>
      </c>
      <c r="XF155">
        <v>0.1</v>
      </c>
      <c r="XG155">
        <v>1.89</v>
      </c>
      <c r="XP155" s="1" t="s">
        <v>1148</v>
      </c>
      <c r="XQ155" s="1" t="s">
        <v>1148</v>
      </c>
      <c r="XZ155">
        <v>0.03</v>
      </c>
      <c r="YA155">
        <v>0.45</v>
      </c>
      <c r="YJ155">
        <v>0.13</v>
      </c>
      <c r="YK155">
        <v>1.55</v>
      </c>
      <c r="YU155" s="1" t="s">
        <v>1148</v>
      </c>
      <c r="ZD155">
        <v>0.25</v>
      </c>
      <c r="ZE155">
        <v>1.58</v>
      </c>
      <c r="ZN155">
        <v>0.02</v>
      </c>
      <c r="ZO155">
        <v>0.28999999999999998</v>
      </c>
      <c r="ZX155">
        <v>0.12</v>
      </c>
      <c r="ZY155">
        <v>1.1100000000000001</v>
      </c>
      <c r="AAH155">
        <v>7.0000000000000007E-2</v>
      </c>
      <c r="AAI155">
        <v>0.92</v>
      </c>
      <c r="AAR155">
        <v>0.56000000000000005</v>
      </c>
      <c r="AAS155">
        <v>2.81</v>
      </c>
      <c r="ABM155" s="1" t="s">
        <v>1148</v>
      </c>
      <c r="ABV155">
        <v>7.0000000000000007E-2</v>
      </c>
      <c r="ABW155">
        <v>0.25</v>
      </c>
      <c r="ACF155">
        <v>0.1</v>
      </c>
      <c r="ACG155">
        <v>1.32</v>
      </c>
      <c r="ACH155" s="1" t="s">
        <v>1148</v>
      </c>
      <c r="ACJ155" s="1" t="s">
        <v>1148</v>
      </c>
      <c r="ACK155" s="1" t="s">
        <v>1148</v>
      </c>
      <c r="ACL155" s="1" t="s">
        <v>1148</v>
      </c>
      <c r="ACM155" s="1" t="s">
        <v>1148</v>
      </c>
      <c r="ACN155" s="1" t="s">
        <v>1148</v>
      </c>
      <c r="ACO155" s="1" t="s">
        <v>1148</v>
      </c>
      <c r="ACZ155">
        <v>7.0000000000000007E-2</v>
      </c>
      <c r="ADA155">
        <v>0.92</v>
      </c>
      <c r="ADJ155">
        <v>0.13</v>
      </c>
      <c r="ADK155">
        <v>1.55</v>
      </c>
      <c r="ADT155">
        <v>0.02</v>
      </c>
      <c r="ADU155">
        <v>0.28999999999999998</v>
      </c>
      <c r="AED155">
        <v>7.0000000000000007E-2</v>
      </c>
      <c r="AEE155">
        <v>0.92</v>
      </c>
      <c r="AEN155">
        <v>0.02</v>
      </c>
      <c r="AEO155">
        <v>0.28999999999999998</v>
      </c>
      <c r="AEX155">
        <v>0.56000000000000005</v>
      </c>
      <c r="AEY155">
        <v>2.81</v>
      </c>
      <c r="AFH155">
        <v>0.1</v>
      </c>
      <c r="AFI155">
        <v>0.75</v>
      </c>
      <c r="AFR155">
        <v>0.1</v>
      </c>
      <c r="AFS155">
        <v>1.48</v>
      </c>
      <c r="AGB155">
        <v>0.04</v>
      </c>
      <c r="AGC155">
        <v>0.08</v>
      </c>
      <c r="AGL155">
        <v>0.17</v>
      </c>
      <c r="AGM155">
        <v>1.19</v>
      </c>
      <c r="AGV155">
        <v>0.13</v>
      </c>
      <c r="AGW155">
        <v>1.55</v>
      </c>
      <c r="AHF155">
        <v>0.25</v>
      </c>
      <c r="AHG155">
        <v>1.58</v>
      </c>
      <c r="AHP155">
        <v>0.56000000000000005</v>
      </c>
      <c r="AHQ155">
        <v>2.81</v>
      </c>
      <c r="AHZ155">
        <v>0.02</v>
      </c>
      <c r="AIA155">
        <v>0.28999999999999998</v>
      </c>
      <c r="AIJ155">
        <v>7.0000000000000007E-2</v>
      </c>
      <c r="AIK155">
        <v>0.92</v>
      </c>
      <c r="AIL155">
        <v>100</v>
      </c>
      <c r="AIN155">
        <v>100.97</v>
      </c>
      <c r="AIO155">
        <v>1</v>
      </c>
      <c r="AIP155">
        <v>1</v>
      </c>
      <c r="AIR155">
        <v>0</v>
      </c>
      <c r="AIS155">
        <v>0</v>
      </c>
      <c r="AJD155">
        <v>0.1</v>
      </c>
      <c r="AJE155">
        <v>1.32</v>
      </c>
      <c r="AJN155">
        <v>7.0000000000000007E-2</v>
      </c>
      <c r="AJO155">
        <v>0.25</v>
      </c>
      <c r="AJP155">
        <v>464.28</v>
      </c>
      <c r="AJQ155">
        <v>13932.9</v>
      </c>
      <c r="AJR155">
        <v>12.6</v>
      </c>
      <c r="AJS155">
        <v>1105785</v>
      </c>
      <c r="AJT155">
        <v>1</v>
      </c>
      <c r="AJU155" s="1" t="s">
        <v>1148</v>
      </c>
      <c r="AJV155">
        <v>0.18</v>
      </c>
      <c r="AJW155">
        <v>1.41</v>
      </c>
      <c r="AJX155" s="1" t="s">
        <v>1148</v>
      </c>
      <c r="AJY155" s="1" t="s">
        <v>1148</v>
      </c>
      <c r="AJZ155">
        <v>148.06</v>
      </c>
      <c r="AKA155">
        <v>67263.5</v>
      </c>
      <c r="AKB155">
        <v>496</v>
      </c>
      <c r="AKC155">
        <v>135612</v>
      </c>
      <c r="AKD155">
        <v>1</v>
      </c>
      <c r="AKF155">
        <v>0</v>
      </c>
      <c r="AKG155">
        <v>0</v>
      </c>
      <c r="AKR155">
        <v>7.0000000000000007E-2</v>
      </c>
      <c r="AKS155">
        <v>0.92</v>
      </c>
      <c r="ALD155">
        <v>213.35</v>
      </c>
      <c r="ALE155">
        <v>80407.94</v>
      </c>
      <c r="ALF155">
        <v>8000</v>
      </c>
      <c r="ALG155">
        <v>10051</v>
      </c>
      <c r="ALH155">
        <v>1</v>
      </c>
      <c r="ALI155" s="1" t="s">
        <v>1148</v>
      </c>
      <c r="ALJ155">
        <v>325</v>
      </c>
      <c r="ALK155">
        <v>4.0599999999999996</v>
      </c>
      <c r="ALM155" s="1" t="s">
        <v>1148</v>
      </c>
      <c r="ALV155">
        <v>0.1</v>
      </c>
      <c r="ALW155">
        <v>1.32</v>
      </c>
      <c r="AMF155">
        <v>0.13</v>
      </c>
      <c r="AMG155">
        <v>1.55</v>
      </c>
      <c r="AMH155">
        <v>56.88</v>
      </c>
      <c r="AMI155">
        <v>431199.9</v>
      </c>
      <c r="AMJ155">
        <v>1100</v>
      </c>
      <c r="AMK155">
        <v>56000</v>
      </c>
      <c r="AML155">
        <v>1</v>
      </c>
      <c r="AMN155">
        <v>268.8</v>
      </c>
      <c r="AMO155">
        <v>3.49</v>
      </c>
      <c r="AMR155">
        <v>56.09</v>
      </c>
      <c r="AMS155">
        <v>421399.9</v>
      </c>
      <c r="AMT155">
        <v>1075</v>
      </c>
      <c r="AMU155">
        <v>56000</v>
      </c>
      <c r="AMV155">
        <v>1</v>
      </c>
      <c r="AMX155">
        <v>403.2</v>
      </c>
      <c r="AMY155">
        <v>5.36</v>
      </c>
      <c r="ANB155">
        <v>95.86</v>
      </c>
      <c r="ANC155">
        <v>52683.98</v>
      </c>
      <c r="AND155">
        <v>324</v>
      </c>
      <c r="ANE155">
        <v>32521</v>
      </c>
      <c r="ANF155">
        <v>1</v>
      </c>
      <c r="ANH155">
        <v>0</v>
      </c>
      <c r="ANI155">
        <v>0</v>
      </c>
      <c r="ANL155">
        <v>57.46</v>
      </c>
      <c r="ANM155">
        <v>19904.53</v>
      </c>
      <c r="ANN155">
        <v>945</v>
      </c>
      <c r="ANO155">
        <v>21063</v>
      </c>
      <c r="ANP155">
        <v>1</v>
      </c>
      <c r="ANR155">
        <v>0</v>
      </c>
      <c r="ANS155">
        <v>0</v>
      </c>
      <c r="ANV155">
        <v>5.52</v>
      </c>
      <c r="ANW155">
        <v>818.69</v>
      </c>
      <c r="ANX155">
        <v>24</v>
      </c>
      <c r="ANY155">
        <v>34112</v>
      </c>
      <c r="ANZ155">
        <v>1</v>
      </c>
      <c r="AOB155">
        <v>0</v>
      </c>
      <c r="AOC155">
        <v>0</v>
      </c>
      <c r="AOF155">
        <v>6.64</v>
      </c>
      <c r="AOG155">
        <v>9.3699999999999992</v>
      </c>
      <c r="AOH155">
        <v>0.5</v>
      </c>
      <c r="AOI155">
        <v>18785</v>
      </c>
      <c r="AOJ155">
        <v>1</v>
      </c>
      <c r="AOK155" s="1" t="s">
        <v>1148</v>
      </c>
      <c r="AOL155">
        <v>0</v>
      </c>
      <c r="AOM155">
        <v>0</v>
      </c>
      <c r="AOO155" s="1" t="s">
        <v>1148</v>
      </c>
      <c r="AOP155">
        <v>1.94</v>
      </c>
      <c r="AOQ155">
        <v>327.42</v>
      </c>
      <c r="AOR155">
        <v>16</v>
      </c>
      <c r="AOS155">
        <v>7276</v>
      </c>
      <c r="AOT155">
        <v>1</v>
      </c>
      <c r="AOU155" s="1" t="s">
        <v>1148</v>
      </c>
      <c r="AOV155">
        <v>0</v>
      </c>
      <c r="AOW155">
        <v>0</v>
      </c>
      <c r="AOZ155">
        <v>285.67</v>
      </c>
      <c r="APA155">
        <v>85654.19</v>
      </c>
      <c r="APB155">
        <v>2480</v>
      </c>
      <c r="APC155">
        <v>34538</v>
      </c>
      <c r="APD155">
        <v>1</v>
      </c>
      <c r="APF155">
        <v>61.4</v>
      </c>
      <c r="APG155">
        <v>2.48</v>
      </c>
      <c r="APJ155">
        <v>100.33</v>
      </c>
      <c r="APK155">
        <v>31031.95</v>
      </c>
      <c r="APL155">
        <v>913</v>
      </c>
      <c r="APM155">
        <v>6798</v>
      </c>
      <c r="APN155">
        <v>1</v>
      </c>
      <c r="APP155">
        <v>80</v>
      </c>
      <c r="APQ155">
        <v>1.75</v>
      </c>
      <c r="APT155">
        <v>1149.54</v>
      </c>
      <c r="APU155">
        <v>90606.94</v>
      </c>
      <c r="APV155">
        <v>11000</v>
      </c>
      <c r="APW155">
        <v>8237</v>
      </c>
      <c r="APX155">
        <v>1</v>
      </c>
      <c r="APY155" s="1" t="s">
        <v>1148</v>
      </c>
      <c r="APZ155">
        <v>375</v>
      </c>
      <c r="AQA155">
        <v>3.41</v>
      </c>
      <c r="AQB155" s="1" t="s">
        <v>1148</v>
      </c>
      <c r="AQC155" s="1" t="s">
        <v>1148</v>
      </c>
      <c r="AQD155">
        <v>119.21</v>
      </c>
      <c r="AQE155">
        <v>275986.59999999998</v>
      </c>
      <c r="AQF155">
        <v>3045</v>
      </c>
      <c r="AQG155">
        <v>90636</v>
      </c>
      <c r="AQH155">
        <v>1</v>
      </c>
      <c r="AQJ155">
        <v>200</v>
      </c>
      <c r="AQK155">
        <v>6.57</v>
      </c>
      <c r="AQN155">
        <v>582.61</v>
      </c>
      <c r="AQO155">
        <v>3214.29</v>
      </c>
      <c r="AQP155">
        <v>10.77</v>
      </c>
      <c r="AQQ155">
        <v>298449</v>
      </c>
      <c r="AQR155">
        <v>1</v>
      </c>
      <c r="AQS155" s="1" t="s">
        <v>1148</v>
      </c>
      <c r="AQT155">
        <v>0.39</v>
      </c>
      <c r="AQU155">
        <v>3.63</v>
      </c>
      <c r="AQV155" s="1" t="s">
        <v>1148</v>
      </c>
      <c r="AQW155" s="1" t="s">
        <v>1148</v>
      </c>
      <c r="AQX155">
        <v>298.02</v>
      </c>
      <c r="AQY155">
        <v>1783.47</v>
      </c>
      <c r="AQZ155">
        <v>8.5500000000000007</v>
      </c>
      <c r="ARA155">
        <v>208593</v>
      </c>
      <c r="ARB155">
        <v>1</v>
      </c>
      <c r="ARC155" s="1" t="s">
        <v>1148</v>
      </c>
      <c r="ARD155">
        <v>0.38</v>
      </c>
      <c r="ARE155">
        <v>4.43</v>
      </c>
      <c r="ARF155" s="1" t="s">
        <v>1148</v>
      </c>
      <c r="ARG155" s="1" t="s">
        <v>1148</v>
      </c>
      <c r="ARH155">
        <v>206.52</v>
      </c>
      <c r="ARI155">
        <v>260517.9</v>
      </c>
      <c r="ARJ155">
        <v>623</v>
      </c>
      <c r="ARK155">
        <v>418167</v>
      </c>
      <c r="ARL155">
        <v>1</v>
      </c>
      <c r="ARN155">
        <v>55</v>
      </c>
      <c r="ARO155">
        <v>8.83</v>
      </c>
      <c r="ARR155">
        <v>1555.85</v>
      </c>
      <c r="ARS155">
        <v>783.2</v>
      </c>
      <c r="ART155">
        <v>40.28</v>
      </c>
      <c r="ARU155">
        <v>19444</v>
      </c>
      <c r="ARV155">
        <v>1</v>
      </c>
      <c r="ARW155" s="1" t="s">
        <v>1148</v>
      </c>
      <c r="ARX155">
        <v>1.2</v>
      </c>
      <c r="ARY155">
        <v>2.98</v>
      </c>
      <c r="ARZ155" s="1" t="s">
        <v>1148</v>
      </c>
      <c r="ASA155" s="1" t="s">
        <v>1148</v>
      </c>
      <c r="ASB155">
        <v>178.26</v>
      </c>
      <c r="ASC155">
        <v>681.88</v>
      </c>
      <c r="ASD155">
        <v>34.97</v>
      </c>
      <c r="ASE155">
        <v>19499</v>
      </c>
      <c r="ASF155">
        <v>1</v>
      </c>
      <c r="ASG155" s="1" t="s">
        <v>1148</v>
      </c>
      <c r="ASH155">
        <v>1.39</v>
      </c>
      <c r="ASI155">
        <v>3.97</v>
      </c>
      <c r="ASJ155" s="1" t="s">
        <v>1148</v>
      </c>
      <c r="ASK155" s="1" t="s">
        <v>1148</v>
      </c>
      <c r="ASL155">
        <v>27.24</v>
      </c>
      <c r="ASM155">
        <v>30417.75</v>
      </c>
      <c r="ASN155">
        <v>250</v>
      </c>
      <c r="ASO155">
        <v>121671</v>
      </c>
      <c r="ASP155">
        <v>1</v>
      </c>
      <c r="ASR155">
        <v>0</v>
      </c>
      <c r="ASS155">
        <v>0</v>
      </c>
      <c r="ASV155">
        <v>315.69</v>
      </c>
      <c r="ASW155">
        <v>18158.900000000001</v>
      </c>
      <c r="ASX155">
        <v>1030</v>
      </c>
      <c r="ASY155">
        <v>17630</v>
      </c>
      <c r="ASZ155">
        <v>1</v>
      </c>
      <c r="ATB155">
        <v>92.98</v>
      </c>
      <c r="ATC155">
        <v>9.0299999999999994</v>
      </c>
      <c r="ATF155" s="1" t="s">
        <v>1148</v>
      </c>
      <c r="ATH155" s="1" t="s">
        <v>1148</v>
      </c>
      <c r="ATI155" s="1" t="s">
        <v>1148</v>
      </c>
      <c r="ATJ155" s="1" t="s">
        <v>1148</v>
      </c>
      <c r="ATK155" s="1" t="s">
        <v>1148</v>
      </c>
      <c r="ATL155" s="1" t="s">
        <v>1148</v>
      </c>
      <c r="ATM155" s="1" t="s">
        <v>1148</v>
      </c>
      <c r="ATP155">
        <v>44.54</v>
      </c>
      <c r="ATQ155">
        <v>22830.44</v>
      </c>
      <c r="ATR155">
        <v>820</v>
      </c>
      <c r="ATS155">
        <v>27842</v>
      </c>
      <c r="ATT155">
        <v>1</v>
      </c>
      <c r="ATV155">
        <v>0</v>
      </c>
      <c r="ATW155">
        <v>0</v>
      </c>
      <c r="ATZ155">
        <v>159.19999999999999</v>
      </c>
      <c r="AUA155">
        <v>52662.6</v>
      </c>
      <c r="AUB155">
        <v>1700</v>
      </c>
      <c r="AUC155">
        <v>30978</v>
      </c>
      <c r="AUD155">
        <v>1</v>
      </c>
      <c r="AUF155">
        <v>30.65</v>
      </c>
      <c r="AUG155">
        <v>1.8</v>
      </c>
      <c r="AUR155">
        <v>0.13</v>
      </c>
      <c r="AUS155">
        <v>1.55</v>
      </c>
      <c r="AVB155">
        <v>0.02</v>
      </c>
      <c r="AVC155">
        <v>0.28999999999999998</v>
      </c>
      <c r="AVN155">
        <v>100</v>
      </c>
      <c r="AVP155">
        <v>3120</v>
      </c>
      <c r="AVQ155">
        <v>1</v>
      </c>
      <c r="AVR155">
        <v>1</v>
      </c>
      <c r="AVT155">
        <v>0</v>
      </c>
      <c r="AVU155">
        <v>0</v>
      </c>
      <c r="AWF155">
        <v>7.0000000000000007E-2</v>
      </c>
      <c r="AWG155">
        <v>0.25</v>
      </c>
      <c r="AXB155">
        <v>100</v>
      </c>
      <c r="AXD155">
        <v>13.97</v>
      </c>
      <c r="AXE155">
        <v>1</v>
      </c>
      <c r="AXF155">
        <v>1</v>
      </c>
      <c r="AXH155">
        <v>0</v>
      </c>
      <c r="AXI155">
        <v>0</v>
      </c>
      <c r="AXT155">
        <v>0.13</v>
      </c>
      <c r="AXU155">
        <v>1.55</v>
      </c>
      <c r="AYD155">
        <v>0.13</v>
      </c>
      <c r="AYE155">
        <v>1.55</v>
      </c>
      <c r="AYN155">
        <v>0.13</v>
      </c>
      <c r="AYO155">
        <v>1.55</v>
      </c>
      <c r="AYX155">
        <v>0.25</v>
      </c>
      <c r="AYY155">
        <v>1.58</v>
      </c>
      <c r="AZH155">
        <v>0.02</v>
      </c>
      <c r="AZI155">
        <v>0.28999999999999998</v>
      </c>
      <c r="AZR155">
        <v>0.13</v>
      </c>
      <c r="AZS155">
        <v>1.55</v>
      </c>
      <c r="AZT155">
        <v>125.43</v>
      </c>
      <c r="AZU155">
        <v>90043</v>
      </c>
      <c r="AZV155">
        <v>6920</v>
      </c>
      <c r="AZW155">
        <v>13012</v>
      </c>
      <c r="AZX155">
        <v>1</v>
      </c>
      <c r="AZY155" s="1" t="s">
        <v>1148</v>
      </c>
      <c r="AZZ155">
        <v>128</v>
      </c>
      <c r="BAA155">
        <v>1.85</v>
      </c>
      <c r="BAB155" s="1" t="s">
        <v>1148</v>
      </c>
      <c r="BAC155" s="1" t="s">
        <v>1148</v>
      </c>
      <c r="BAD155">
        <v>15711.53</v>
      </c>
      <c r="BAF155">
        <v>225</v>
      </c>
      <c r="BAG155">
        <v>1</v>
      </c>
      <c r="BAH155">
        <v>1</v>
      </c>
      <c r="BAI155" s="1" t="s">
        <v>1148</v>
      </c>
      <c r="BAJ155">
        <v>0</v>
      </c>
      <c r="BAK155">
        <v>0</v>
      </c>
      <c r="BAV155">
        <v>0.04</v>
      </c>
      <c r="BAW155">
        <v>0.08</v>
      </c>
      <c r="BBF155">
        <v>0.25</v>
      </c>
      <c r="BBG155">
        <v>1.58</v>
      </c>
      <c r="BBH155">
        <v>55.11</v>
      </c>
      <c r="BBI155">
        <v>25725</v>
      </c>
      <c r="BBJ155">
        <v>750</v>
      </c>
      <c r="BBK155">
        <v>34300</v>
      </c>
      <c r="BBL155">
        <v>1</v>
      </c>
      <c r="BBM155" s="1" t="s">
        <v>1148</v>
      </c>
      <c r="BBN155">
        <v>0</v>
      </c>
      <c r="BBO155">
        <v>0</v>
      </c>
      <c r="BBR155">
        <v>79.099999999999994</v>
      </c>
      <c r="BBS155">
        <v>75595.81</v>
      </c>
      <c r="BBT155">
        <v>1635</v>
      </c>
      <c r="BBU155">
        <v>46236</v>
      </c>
      <c r="BBV155">
        <v>1</v>
      </c>
      <c r="BBX155">
        <v>40</v>
      </c>
      <c r="BBY155">
        <v>2.4500000000000002</v>
      </c>
      <c r="BCB155">
        <v>2463.59</v>
      </c>
      <c r="BCC155">
        <v>1.1499999999999999</v>
      </c>
      <c r="BCD155">
        <v>38.15</v>
      </c>
      <c r="BCE155">
        <v>2000</v>
      </c>
      <c r="BCF155">
        <v>1</v>
      </c>
      <c r="BCG155" s="1" t="s">
        <v>1148</v>
      </c>
      <c r="BCH155">
        <v>0.03</v>
      </c>
      <c r="BCI155">
        <v>4.9800000000000004</v>
      </c>
      <c r="BCL155">
        <v>86.37</v>
      </c>
      <c r="BCM155">
        <v>292.08</v>
      </c>
      <c r="BCN155">
        <v>13.81</v>
      </c>
      <c r="BCO155">
        <v>21150</v>
      </c>
      <c r="BCP155">
        <v>1</v>
      </c>
      <c r="BCQ155" s="1" t="s">
        <v>1148</v>
      </c>
      <c r="BCR155">
        <v>0</v>
      </c>
      <c r="BCS155">
        <v>0</v>
      </c>
      <c r="BCU155" s="1" t="s">
        <v>1148</v>
      </c>
      <c r="BCV155">
        <v>112.6</v>
      </c>
      <c r="BCW155">
        <v>1372.23</v>
      </c>
      <c r="BCX155">
        <v>6.5</v>
      </c>
      <c r="BCY155">
        <v>211113</v>
      </c>
      <c r="BCZ155">
        <v>1</v>
      </c>
      <c r="BDA155">
        <v>23561.8</v>
      </c>
      <c r="BDB155">
        <v>0.8</v>
      </c>
      <c r="BDC155">
        <v>12.31</v>
      </c>
      <c r="BDD155">
        <v>0.11</v>
      </c>
      <c r="BDE155">
        <v>0.87</v>
      </c>
      <c r="BDN155">
        <v>0.56000000000000005</v>
      </c>
      <c r="BDO155">
        <v>2.81</v>
      </c>
      <c r="BDX155">
        <v>0.1</v>
      </c>
      <c r="BDY155">
        <v>0.75</v>
      </c>
      <c r="BEH155" s="1" t="s">
        <v>1148</v>
      </c>
      <c r="BEI155" s="1" t="s">
        <v>1148</v>
      </c>
      <c r="BEJ155" s="1" t="s">
        <v>1148</v>
      </c>
      <c r="BEK155" s="1" t="s">
        <v>1148</v>
      </c>
      <c r="BEL155" s="1" t="s">
        <v>1148</v>
      </c>
      <c r="BEM155" s="1" t="s">
        <v>1148</v>
      </c>
      <c r="BEN155" s="1" t="s">
        <v>1148</v>
      </c>
      <c r="BEO155" s="1" t="s">
        <v>1148</v>
      </c>
      <c r="BEP155" s="1" t="s">
        <v>1148</v>
      </c>
      <c r="BEQ155" s="1" t="s">
        <v>1148</v>
      </c>
      <c r="BES155" s="1" t="s">
        <v>1148</v>
      </c>
    </row>
    <row r="156" spans="1:1501" x14ac:dyDescent="0.25">
      <c r="A156" s="2">
        <v>39630</v>
      </c>
      <c r="B156">
        <v>167.93</v>
      </c>
      <c r="C156">
        <v>99968.44</v>
      </c>
      <c r="D156">
        <v>19340</v>
      </c>
      <c r="E156">
        <v>5169</v>
      </c>
      <c r="F156">
        <v>1</v>
      </c>
      <c r="G156" s="1" t="s">
        <v>1148</v>
      </c>
      <c r="H156">
        <v>0</v>
      </c>
      <c r="I156">
        <v>0</v>
      </c>
      <c r="L156">
        <v>102.32</v>
      </c>
      <c r="M156">
        <v>50069.63</v>
      </c>
      <c r="N156">
        <v>1730</v>
      </c>
      <c r="O156">
        <v>28942</v>
      </c>
      <c r="P156">
        <v>1</v>
      </c>
      <c r="Q156" s="1" t="s">
        <v>1148</v>
      </c>
      <c r="R156">
        <v>50</v>
      </c>
      <c r="S156">
        <v>2.89</v>
      </c>
      <c r="V156">
        <v>55.29</v>
      </c>
      <c r="W156">
        <v>47335.18</v>
      </c>
      <c r="X156">
        <v>825</v>
      </c>
      <c r="Y156">
        <v>57376</v>
      </c>
      <c r="Z156">
        <v>1</v>
      </c>
      <c r="AB156">
        <v>25</v>
      </c>
      <c r="AC156">
        <v>3.03</v>
      </c>
      <c r="BH156">
        <v>0.24</v>
      </c>
      <c r="BI156">
        <v>1.64</v>
      </c>
      <c r="BR156">
        <v>0.09</v>
      </c>
      <c r="BS156">
        <v>1.3</v>
      </c>
      <c r="CB156">
        <v>0.1</v>
      </c>
      <c r="CC156">
        <v>2.4700000000000002</v>
      </c>
      <c r="CL156">
        <v>0.01</v>
      </c>
      <c r="CM156">
        <v>0.32</v>
      </c>
      <c r="CV156">
        <v>0.18</v>
      </c>
      <c r="CW156">
        <v>1.1399999999999999</v>
      </c>
      <c r="DF156">
        <v>0.2</v>
      </c>
      <c r="DG156">
        <v>0.93</v>
      </c>
      <c r="DP156">
        <v>0.62</v>
      </c>
      <c r="DQ156">
        <v>3</v>
      </c>
      <c r="DZ156">
        <v>0.1</v>
      </c>
      <c r="EA156">
        <v>1.9</v>
      </c>
      <c r="EJ156">
        <v>0.03</v>
      </c>
      <c r="EK156">
        <v>0.45</v>
      </c>
      <c r="ET156">
        <v>0.03</v>
      </c>
      <c r="EU156">
        <v>0.3</v>
      </c>
      <c r="EV156">
        <v>196.86</v>
      </c>
      <c r="EW156">
        <v>51749.11</v>
      </c>
      <c r="EX156">
        <v>925</v>
      </c>
      <c r="EY156">
        <v>11189</v>
      </c>
      <c r="EZ156">
        <v>1</v>
      </c>
      <c r="FB156">
        <v>48</v>
      </c>
      <c r="FC156">
        <v>1.04</v>
      </c>
      <c r="FZ156">
        <v>499.29</v>
      </c>
      <c r="GA156">
        <v>816.34</v>
      </c>
      <c r="GB156">
        <v>72.3</v>
      </c>
      <c r="GC156">
        <v>11291</v>
      </c>
      <c r="GD156">
        <v>1</v>
      </c>
      <c r="GE156" s="1" t="s">
        <v>1148</v>
      </c>
      <c r="GF156">
        <v>2.44</v>
      </c>
      <c r="GG156">
        <v>3.37</v>
      </c>
      <c r="GH156" s="1" t="s">
        <v>1148</v>
      </c>
      <c r="GI156" s="1" t="s">
        <v>1148</v>
      </c>
      <c r="GJ156">
        <v>121.66</v>
      </c>
      <c r="GK156">
        <v>80740.75</v>
      </c>
      <c r="GL156">
        <v>1780</v>
      </c>
      <c r="GM156">
        <v>1512</v>
      </c>
      <c r="GN156">
        <v>1</v>
      </c>
      <c r="GO156" s="1" t="s">
        <v>1148</v>
      </c>
      <c r="GP156">
        <v>750</v>
      </c>
      <c r="GQ156">
        <v>1.4</v>
      </c>
      <c r="GT156">
        <v>64.73</v>
      </c>
      <c r="GU156">
        <v>37146</v>
      </c>
      <c r="GV156">
        <v>600</v>
      </c>
      <c r="GW156">
        <v>6191</v>
      </c>
      <c r="GX156">
        <v>1</v>
      </c>
      <c r="GZ156">
        <v>310</v>
      </c>
      <c r="HA156">
        <v>5.17</v>
      </c>
      <c r="HL156">
        <v>0.27</v>
      </c>
      <c r="HM156">
        <v>1.54</v>
      </c>
      <c r="HN156">
        <v>22.58</v>
      </c>
      <c r="HO156">
        <v>611.75</v>
      </c>
      <c r="HP156">
        <v>10.72</v>
      </c>
      <c r="HQ156">
        <v>57066</v>
      </c>
      <c r="HR156">
        <v>1</v>
      </c>
      <c r="HS156" s="1" t="s">
        <v>1148</v>
      </c>
      <c r="HT156">
        <v>0.18</v>
      </c>
      <c r="HU156">
        <v>1.68</v>
      </c>
      <c r="HV156" s="1" t="s">
        <v>1148</v>
      </c>
      <c r="HW156" s="1" t="s">
        <v>1148</v>
      </c>
      <c r="HX156">
        <v>21.32</v>
      </c>
      <c r="HY156">
        <v>2340</v>
      </c>
      <c r="HZ156">
        <v>130</v>
      </c>
      <c r="IA156">
        <v>1800</v>
      </c>
      <c r="IB156">
        <v>1</v>
      </c>
      <c r="ID156">
        <v>0</v>
      </c>
      <c r="IE156">
        <v>0</v>
      </c>
      <c r="IH156">
        <v>100</v>
      </c>
      <c r="II156">
        <v>7.0000000000000007E-2</v>
      </c>
      <c r="IJ156">
        <v>71.22</v>
      </c>
      <c r="IL156">
        <v>1</v>
      </c>
      <c r="IM156" s="1" t="s">
        <v>1148</v>
      </c>
      <c r="IN156">
        <v>0</v>
      </c>
      <c r="IO156">
        <v>0</v>
      </c>
      <c r="IR156">
        <v>56.67</v>
      </c>
      <c r="IS156">
        <v>339.2</v>
      </c>
      <c r="IT156">
        <v>13.2</v>
      </c>
      <c r="IU156">
        <v>25697</v>
      </c>
      <c r="IV156">
        <v>1</v>
      </c>
      <c r="IW156" s="1" t="s">
        <v>1148</v>
      </c>
      <c r="IX156">
        <v>0.3</v>
      </c>
      <c r="IY156">
        <v>2.2799999999999998</v>
      </c>
      <c r="IZ156" s="1" t="s">
        <v>1148</v>
      </c>
      <c r="JA156" s="1" t="s">
        <v>1148</v>
      </c>
      <c r="JB156">
        <v>42.34</v>
      </c>
      <c r="JC156">
        <v>7876</v>
      </c>
      <c r="JD156">
        <v>200</v>
      </c>
      <c r="JE156">
        <v>3938</v>
      </c>
      <c r="JF156">
        <v>1</v>
      </c>
      <c r="JH156">
        <v>72</v>
      </c>
      <c r="JI156">
        <v>3.6</v>
      </c>
      <c r="JL156">
        <v>12.99</v>
      </c>
      <c r="JM156">
        <v>1426.25</v>
      </c>
      <c r="JN156">
        <v>35</v>
      </c>
      <c r="JO156">
        <v>4075</v>
      </c>
      <c r="JP156">
        <v>1</v>
      </c>
      <c r="JR156">
        <v>0</v>
      </c>
      <c r="JS156">
        <v>0</v>
      </c>
      <c r="KM156">
        <v>0</v>
      </c>
      <c r="KP156">
        <v>727.02</v>
      </c>
      <c r="KQ156">
        <v>118.45</v>
      </c>
      <c r="KR156">
        <v>96.3</v>
      </c>
      <c r="KS156">
        <v>1230</v>
      </c>
      <c r="KT156">
        <v>1</v>
      </c>
      <c r="KU156" s="1" t="s">
        <v>1148</v>
      </c>
      <c r="KV156">
        <v>1.36</v>
      </c>
      <c r="KW156">
        <v>1.42</v>
      </c>
      <c r="KX156" s="1" t="s">
        <v>1148</v>
      </c>
      <c r="KY156" s="1" t="s">
        <v>1148</v>
      </c>
      <c r="LH156" s="1" t="s">
        <v>1148</v>
      </c>
      <c r="LI156" s="1" t="s">
        <v>1148</v>
      </c>
      <c r="LR156">
        <v>0.04</v>
      </c>
      <c r="LS156">
        <v>0.08</v>
      </c>
      <c r="MB156">
        <v>0.1</v>
      </c>
      <c r="MC156">
        <v>2.4700000000000002</v>
      </c>
      <c r="ML156">
        <v>0.03</v>
      </c>
      <c r="MM156">
        <v>0.45</v>
      </c>
      <c r="MV156">
        <v>0.06</v>
      </c>
      <c r="MW156">
        <v>0.28000000000000003</v>
      </c>
      <c r="NF156">
        <v>0.03</v>
      </c>
      <c r="NG156">
        <v>0.3</v>
      </c>
      <c r="NP156" s="1" t="s">
        <v>1148</v>
      </c>
      <c r="NQ156" s="1" t="s">
        <v>1148</v>
      </c>
      <c r="NZ156">
        <v>0.03</v>
      </c>
      <c r="OA156">
        <v>0.42</v>
      </c>
      <c r="OK156" s="1" t="s">
        <v>1148</v>
      </c>
      <c r="OT156">
        <v>0.06</v>
      </c>
      <c r="OU156">
        <v>0.28000000000000003</v>
      </c>
      <c r="PD156">
        <v>0.09</v>
      </c>
      <c r="PE156">
        <v>1.3</v>
      </c>
      <c r="PN156">
        <v>0.02</v>
      </c>
      <c r="PO156">
        <v>0.18</v>
      </c>
      <c r="PX156">
        <v>7.0000000000000007E-2</v>
      </c>
      <c r="PY156">
        <v>0.92</v>
      </c>
      <c r="QH156">
        <v>0.14000000000000001</v>
      </c>
      <c r="QI156">
        <v>1.05</v>
      </c>
      <c r="QJ156">
        <v>17.93</v>
      </c>
      <c r="QK156">
        <v>14794.88</v>
      </c>
      <c r="QL156">
        <v>320</v>
      </c>
      <c r="QM156">
        <v>46234</v>
      </c>
      <c r="QN156">
        <v>1</v>
      </c>
      <c r="QP156">
        <v>21.25</v>
      </c>
      <c r="QQ156">
        <v>6.64</v>
      </c>
      <c r="QT156">
        <v>28.89</v>
      </c>
      <c r="QV156">
        <v>130</v>
      </c>
      <c r="QW156">
        <v>1</v>
      </c>
      <c r="QX156">
        <v>1</v>
      </c>
      <c r="QZ156">
        <v>0</v>
      </c>
      <c r="RA156">
        <v>0</v>
      </c>
      <c r="RD156">
        <v>60.08</v>
      </c>
      <c r="RE156">
        <v>31250</v>
      </c>
      <c r="RF156">
        <v>3125</v>
      </c>
      <c r="RG156">
        <v>10000</v>
      </c>
      <c r="RH156">
        <v>1</v>
      </c>
      <c r="RJ156">
        <v>160</v>
      </c>
      <c r="RK156">
        <v>5.12</v>
      </c>
      <c r="SP156">
        <v>0.03</v>
      </c>
      <c r="SQ156">
        <v>0.3</v>
      </c>
      <c r="SZ156">
        <v>7.0000000000000007E-2</v>
      </c>
      <c r="TA156">
        <v>0.92</v>
      </c>
      <c r="TT156">
        <v>0.1</v>
      </c>
      <c r="TU156">
        <v>2.4700000000000002</v>
      </c>
      <c r="UD156">
        <v>0.04</v>
      </c>
      <c r="UE156">
        <v>0.08</v>
      </c>
      <c r="UN156">
        <v>7.0000000000000007E-2</v>
      </c>
      <c r="UO156">
        <v>0.92</v>
      </c>
      <c r="UP156" s="1" t="s">
        <v>1148</v>
      </c>
      <c r="UR156" s="1" t="s">
        <v>1148</v>
      </c>
      <c r="US156" s="1" t="s">
        <v>1148</v>
      </c>
      <c r="UT156" s="1" t="s">
        <v>1148</v>
      </c>
      <c r="UV156" s="1" t="s">
        <v>1148</v>
      </c>
      <c r="UW156" s="1" t="s">
        <v>1148</v>
      </c>
      <c r="VH156">
        <v>0.09</v>
      </c>
      <c r="VI156">
        <v>1.3</v>
      </c>
      <c r="VR156">
        <v>7.0000000000000007E-2</v>
      </c>
      <c r="VS156">
        <v>0.92</v>
      </c>
      <c r="WB156">
        <v>0.06</v>
      </c>
      <c r="WC156">
        <v>1.29</v>
      </c>
      <c r="WL156">
        <v>0.1</v>
      </c>
      <c r="WM156">
        <v>0.76</v>
      </c>
      <c r="WV156">
        <v>0.06</v>
      </c>
      <c r="WW156">
        <v>0.28000000000000003</v>
      </c>
      <c r="XF156">
        <v>0.1</v>
      </c>
      <c r="XG156">
        <v>1.9</v>
      </c>
      <c r="XP156" s="1" t="s">
        <v>1148</v>
      </c>
      <c r="XQ156" s="1" t="s">
        <v>1148</v>
      </c>
      <c r="XZ156">
        <v>0.03</v>
      </c>
      <c r="YA156">
        <v>0.45</v>
      </c>
      <c r="YJ156">
        <v>0.24</v>
      </c>
      <c r="YK156">
        <v>1.64</v>
      </c>
      <c r="YU156" s="1" t="s">
        <v>1148</v>
      </c>
      <c r="ZD156">
        <v>0.27</v>
      </c>
      <c r="ZE156">
        <v>1.54</v>
      </c>
      <c r="ZN156">
        <v>0.03</v>
      </c>
      <c r="ZO156">
        <v>0.3</v>
      </c>
      <c r="ZX156">
        <v>0.18</v>
      </c>
      <c r="ZY156">
        <v>1.1200000000000001</v>
      </c>
      <c r="AAH156">
        <v>7.0000000000000007E-2</v>
      </c>
      <c r="AAI156">
        <v>0.92</v>
      </c>
      <c r="AAR156">
        <v>0.62</v>
      </c>
      <c r="AAS156">
        <v>3</v>
      </c>
      <c r="ABM156" s="1" t="s">
        <v>1148</v>
      </c>
      <c r="ABV156">
        <v>0.06</v>
      </c>
      <c r="ABW156">
        <v>0.28000000000000003</v>
      </c>
      <c r="ACF156">
        <v>0.09</v>
      </c>
      <c r="ACG156">
        <v>1.3</v>
      </c>
      <c r="ACH156" s="1" t="s">
        <v>1148</v>
      </c>
      <c r="ACJ156" s="1" t="s">
        <v>1148</v>
      </c>
      <c r="ACK156" s="1" t="s">
        <v>1148</v>
      </c>
      <c r="ACL156" s="1" t="s">
        <v>1148</v>
      </c>
      <c r="ACM156" s="1" t="s">
        <v>1148</v>
      </c>
      <c r="ACN156" s="1" t="s">
        <v>1148</v>
      </c>
      <c r="ACO156" s="1" t="s">
        <v>1148</v>
      </c>
      <c r="ACZ156">
        <v>7.0000000000000007E-2</v>
      </c>
      <c r="ADA156">
        <v>0.92</v>
      </c>
      <c r="ADJ156">
        <v>0.24</v>
      </c>
      <c r="ADK156">
        <v>1.64</v>
      </c>
      <c r="ADT156">
        <v>0.03</v>
      </c>
      <c r="ADU156">
        <v>0.3</v>
      </c>
      <c r="AED156">
        <v>7.0000000000000007E-2</v>
      </c>
      <c r="AEE156">
        <v>0.92</v>
      </c>
      <c r="AEN156">
        <v>0.03</v>
      </c>
      <c r="AEO156">
        <v>0.3</v>
      </c>
      <c r="AEX156">
        <v>0.62</v>
      </c>
      <c r="AEY156">
        <v>3</v>
      </c>
      <c r="AFH156">
        <v>0.1</v>
      </c>
      <c r="AFI156">
        <v>0.76</v>
      </c>
      <c r="AFR156">
        <v>0.13</v>
      </c>
      <c r="AFS156">
        <v>1.49</v>
      </c>
      <c r="AGB156">
        <v>0.04</v>
      </c>
      <c r="AGC156">
        <v>0.08</v>
      </c>
      <c r="AGL156">
        <v>0.18</v>
      </c>
      <c r="AGM156">
        <v>1.1399999999999999</v>
      </c>
      <c r="AGV156">
        <v>0.24</v>
      </c>
      <c r="AGW156">
        <v>1.64</v>
      </c>
      <c r="AHF156">
        <v>0.27</v>
      </c>
      <c r="AHG156">
        <v>1.54</v>
      </c>
      <c r="AHP156">
        <v>0.62</v>
      </c>
      <c r="AHQ156">
        <v>3</v>
      </c>
      <c r="AHZ156">
        <v>0.03</v>
      </c>
      <c r="AIA156">
        <v>0.3</v>
      </c>
      <c r="AIJ156">
        <v>7.0000000000000007E-2</v>
      </c>
      <c r="AIK156">
        <v>0.92</v>
      </c>
      <c r="AIL156">
        <v>100</v>
      </c>
      <c r="AIN156">
        <v>100.97</v>
      </c>
      <c r="AIO156">
        <v>1</v>
      </c>
      <c r="AIP156">
        <v>1</v>
      </c>
      <c r="AIR156">
        <v>0</v>
      </c>
      <c r="AIS156">
        <v>0</v>
      </c>
      <c r="AJD156">
        <v>0.09</v>
      </c>
      <c r="AJE156">
        <v>1.3</v>
      </c>
      <c r="AJN156">
        <v>0.06</v>
      </c>
      <c r="AJO156">
        <v>0.28000000000000003</v>
      </c>
      <c r="AJP156">
        <v>464.28</v>
      </c>
      <c r="AJQ156">
        <v>13932.9</v>
      </c>
      <c r="AJR156">
        <v>12.6</v>
      </c>
      <c r="AJS156">
        <v>1105785</v>
      </c>
      <c r="AJT156">
        <v>1</v>
      </c>
      <c r="AJU156" s="1" t="s">
        <v>1148</v>
      </c>
      <c r="AJV156">
        <v>0.18</v>
      </c>
      <c r="AJW156">
        <v>1.41</v>
      </c>
      <c r="AJX156" s="1" t="s">
        <v>1148</v>
      </c>
      <c r="AJY156" s="1" t="s">
        <v>1148</v>
      </c>
      <c r="AJZ156">
        <v>148.06</v>
      </c>
      <c r="AKA156">
        <v>67263.5</v>
      </c>
      <c r="AKB156">
        <v>496</v>
      </c>
      <c r="AKC156">
        <v>135612</v>
      </c>
      <c r="AKD156">
        <v>1</v>
      </c>
      <c r="AKF156">
        <v>0</v>
      </c>
      <c r="AKG156">
        <v>0</v>
      </c>
      <c r="AKR156">
        <v>7.0000000000000007E-2</v>
      </c>
      <c r="AKS156">
        <v>0.92</v>
      </c>
      <c r="ALD156">
        <v>213.35</v>
      </c>
      <c r="ALE156">
        <v>80407.94</v>
      </c>
      <c r="ALF156">
        <v>8000</v>
      </c>
      <c r="ALG156">
        <v>10051</v>
      </c>
      <c r="ALH156">
        <v>1</v>
      </c>
      <c r="ALI156" s="1" t="s">
        <v>1148</v>
      </c>
      <c r="ALJ156">
        <v>325</v>
      </c>
      <c r="ALK156">
        <v>4.0599999999999996</v>
      </c>
      <c r="ALM156" s="1" t="s">
        <v>1148</v>
      </c>
      <c r="ALV156">
        <v>0.09</v>
      </c>
      <c r="ALW156">
        <v>1.3</v>
      </c>
      <c r="AMF156">
        <v>0.24</v>
      </c>
      <c r="AMG156">
        <v>1.64</v>
      </c>
      <c r="AMH156">
        <v>56.88</v>
      </c>
      <c r="AMI156">
        <v>431199.9</v>
      </c>
      <c r="AMJ156">
        <v>1100</v>
      </c>
      <c r="AMK156">
        <v>56000</v>
      </c>
      <c r="AML156">
        <v>1</v>
      </c>
      <c r="AMN156">
        <v>268.8</v>
      </c>
      <c r="AMO156">
        <v>3.49</v>
      </c>
      <c r="AMR156">
        <v>56.09</v>
      </c>
      <c r="AMS156">
        <v>421399.9</v>
      </c>
      <c r="AMT156">
        <v>1075</v>
      </c>
      <c r="AMU156">
        <v>56000</v>
      </c>
      <c r="AMV156">
        <v>1</v>
      </c>
      <c r="AMX156">
        <v>403.2</v>
      </c>
      <c r="AMY156">
        <v>5.36</v>
      </c>
      <c r="ANB156">
        <v>95.86</v>
      </c>
      <c r="ANC156">
        <v>52683.98</v>
      </c>
      <c r="AND156">
        <v>324</v>
      </c>
      <c r="ANE156">
        <v>32521</v>
      </c>
      <c r="ANF156">
        <v>1</v>
      </c>
      <c r="ANH156">
        <v>0</v>
      </c>
      <c r="ANI156">
        <v>0</v>
      </c>
      <c r="ANL156">
        <v>57.46</v>
      </c>
      <c r="ANM156">
        <v>19904.53</v>
      </c>
      <c r="ANN156">
        <v>945</v>
      </c>
      <c r="ANO156">
        <v>21063</v>
      </c>
      <c r="ANP156">
        <v>1</v>
      </c>
      <c r="ANR156">
        <v>0</v>
      </c>
      <c r="ANS156">
        <v>0</v>
      </c>
      <c r="ANV156">
        <v>5.52</v>
      </c>
      <c r="ANW156">
        <v>818.69</v>
      </c>
      <c r="ANX156">
        <v>24</v>
      </c>
      <c r="ANY156">
        <v>34112</v>
      </c>
      <c r="ANZ156">
        <v>1</v>
      </c>
      <c r="AOB156">
        <v>0</v>
      </c>
      <c r="AOC156">
        <v>0</v>
      </c>
      <c r="AOF156">
        <v>6.64</v>
      </c>
      <c r="AOG156">
        <v>9.3699999999999992</v>
      </c>
      <c r="AOH156">
        <v>0.5</v>
      </c>
      <c r="AOI156">
        <v>18785</v>
      </c>
      <c r="AOJ156">
        <v>1</v>
      </c>
      <c r="AOK156" s="1" t="s">
        <v>1148</v>
      </c>
      <c r="AOL156">
        <v>0</v>
      </c>
      <c r="AOM156">
        <v>0</v>
      </c>
      <c r="AOO156" s="1" t="s">
        <v>1148</v>
      </c>
      <c r="AOP156">
        <v>1.94</v>
      </c>
      <c r="AOQ156">
        <v>327.42</v>
      </c>
      <c r="AOR156">
        <v>16</v>
      </c>
      <c r="AOS156">
        <v>7276</v>
      </c>
      <c r="AOT156">
        <v>1</v>
      </c>
      <c r="AOU156" s="1" t="s">
        <v>1148</v>
      </c>
      <c r="AOV156">
        <v>0</v>
      </c>
      <c r="AOW156">
        <v>0</v>
      </c>
      <c r="AOZ156">
        <v>285.67</v>
      </c>
      <c r="APA156">
        <v>85654.19</v>
      </c>
      <c r="APB156">
        <v>2480</v>
      </c>
      <c r="APC156">
        <v>34538</v>
      </c>
      <c r="APD156">
        <v>1</v>
      </c>
      <c r="APF156">
        <v>61.4</v>
      </c>
      <c r="APG156">
        <v>2.48</v>
      </c>
      <c r="APJ156">
        <v>100.33</v>
      </c>
      <c r="APK156">
        <v>31031.95</v>
      </c>
      <c r="APL156">
        <v>913</v>
      </c>
      <c r="APM156">
        <v>6798</v>
      </c>
      <c r="APN156">
        <v>1</v>
      </c>
      <c r="APP156">
        <v>80</v>
      </c>
      <c r="APQ156">
        <v>1.75</v>
      </c>
      <c r="APT156">
        <v>1149.54</v>
      </c>
      <c r="APU156">
        <v>90606.94</v>
      </c>
      <c r="APV156">
        <v>11000</v>
      </c>
      <c r="APW156">
        <v>8237</v>
      </c>
      <c r="APX156">
        <v>1</v>
      </c>
      <c r="APY156" s="1" t="s">
        <v>1148</v>
      </c>
      <c r="APZ156">
        <v>375</v>
      </c>
      <c r="AQA156">
        <v>3.41</v>
      </c>
      <c r="AQB156" s="1" t="s">
        <v>1148</v>
      </c>
      <c r="AQC156" s="1" t="s">
        <v>1148</v>
      </c>
      <c r="AQD156">
        <v>119.21</v>
      </c>
      <c r="AQE156">
        <v>275986.59999999998</v>
      </c>
      <c r="AQF156">
        <v>3045</v>
      </c>
      <c r="AQG156">
        <v>90636</v>
      </c>
      <c r="AQH156">
        <v>1</v>
      </c>
      <c r="AQJ156">
        <v>200</v>
      </c>
      <c r="AQK156">
        <v>6.57</v>
      </c>
      <c r="AQN156">
        <v>582.61</v>
      </c>
      <c r="AQO156">
        <v>3214.29</v>
      </c>
      <c r="AQP156">
        <v>10.77</v>
      </c>
      <c r="AQQ156">
        <v>298449</v>
      </c>
      <c r="AQR156">
        <v>1</v>
      </c>
      <c r="AQS156" s="1" t="s">
        <v>1148</v>
      </c>
      <c r="AQT156">
        <v>0.39</v>
      </c>
      <c r="AQU156">
        <v>3.63</v>
      </c>
      <c r="AQV156" s="1" t="s">
        <v>1148</v>
      </c>
      <c r="AQW156" s="1" t="s">
        <v>1148</v>
      </c>
      <c r="AQX156">
        <v>298.02</v>
      </c>
      <c r="AQY156">
        <v>1783.47</v>
      </c>
      <c r="AQZ156">
        <v>8.5500000000000007</v>
      </c>
      <c r="ARA156">
        <v>208593</v>
      </c>
      <c r="ARB156">
        <v>1</v>
      </c>
      <c r="ARC156" s="1" t="s">
        <v>1148</v>
      </c>
      <c r="ARD156">
        <v>0.38</v>
      </c>
      <c r="ARE156">
        <v>4.43</v>
      </c>
      <c r="ARF156" s="1" t="s">
        <v>1148</v>
      </c>
      <c r="ARG156" s="1" t="s">
        <v>1148</v>
      </c>
      <c r="ARH156">
        <v>206.52</v>
      </c>
      <c r="ARI156">
        <v>260517.9</v>
      </c>
      <c r="ARJ156">
        <v>623</v>
      </c>
      <c r="ARK156">
        <v>418167</v>
      </c>
      <c r="ARL156">
        <v>1</v>
      </c>
      <c r="ARN156">
        <v>55</v>
      </c>
      <c r="ARO156">
        <v>8.83</v>
      </c>
      <c r="ARR156">
        <v>1555.85</v>
      </c>
      <c r="ARS156">
        <v>783.2</v>
      </c>
      <c r="ART156">
        <v>40.28</v>
      </c>
      <c r="ARU156">
        <v>19444</v>
      </c>
      <c r="ARV156">
        <v>1</v>
      </c>
      <c r="ARW156" s="1" t="s">
        <v>1148</v>
      </c>
      <c r="ARX156">
        <v>1.2</v>
      </c>
      <c r="ARY156">
        <v>2.98</v>
      </c>
      <c r="ARZ156" s="1" t="s">
        <v>1148</v>
      </c>
      <c r="ASA156" s="1" t="s">
        <v>1148</v>
      </c>
      <c r="ASB156">
        <v>178.26</v>
      </c>
      <c r="ASC156">
        <v>681.88</v>
      </c>
      <c r="ASD156">
        <v>34.97</v>
      </c>
      <c r="ASE156">
        <v>19499</v>
      </c>
      <c r="ASF156">
        <v>1</v>
      </c>
      <c r="ASG156" s="1" t="s">
        <v>1148</v>
      </c>
      <c r="ASH156">
        <v>1.39</v>
      </c>
      <c r="ASI156">
        <v>3.97</v>
      </c>
      <c r="ASJ156" s="1" t="s">
        <v>1148</v>
      </c>
      <c r="ASK156" s="1" t="s">
        <v>1148</v>
      </c>
      <c r="ASL156">
        <v>27.24</v>
      </c>
      <c r="ASM156">
        <v>30417.75</v>
      </c>
      <c r="ASN156">
        <v>250</v>
      </c>
      <c r="ASO156">
        <v>121671</v>
      </c>
      <c r="ASP156">
        <v>1</v>
      </c>
      <c r="ASR156">
        <v>0</v>
      </c>
      <c r="ASS156">
        <v>0</v>
      </c>
      <c r="ASV156">
        <v>315.69</v>
      </c>
      <c r="ASW156">
        <v>18158.900000000001</v>
      </c>
      <c r="ASX156">
        <v>1030</v>
      </c>
      <c r="ASY156">
        <v>17630</v>
      </c>
      <c r="ASZ156">
        <v>1</v>
      </c>
      <c r="ATB156">
        <v>92.98</v>
      </c>
      <c r="ATC156">
        <v>9.0299999999999994</v>
      </c>
      <c r="ATF156" s="1" t="s">
        <v>1148</v>
      </c>
      <c r="ATH156" s="1" t="s">
        <v>1148</v>
      </c>
      <c r="ATI156" s="1" t="s">
        <v>1148</v>
      </c>
      <c r="ATJ156" s="1" t="s">
        <v>1148</v>
      </c>
      <c r="ATK156" s="1" t="s">
        <v>1148</v>
      </c>
      <c r="ATL156" s="1" t="s">
        <v>1148</v>
      </c>
      <c r="ATM156" s="1" t="s">
        <v>1148</v>
      </c>
      <c r="ATP156">
        <v>44.54</v>
      </c>
      <c r="ATQ156">
        <v>22830.44</v>
      </c>
      <c r="ATR156">
        <v>820</v>
      </c>
      <c r="ATS156">
        <v>27842</v>
      </c>
      <c r="ATT156">
        <v>1</v>
      </c>
      <c r="ATV156">
        <v>0</v>
      </c>
      <c r="ATW156">
        <v>0</v>
      </c>
      <c r="ATZ156">
        <v>159.19999999999999</v>
      </c>
      <c r="AUA156">
        <v>52662.6</v>
      </c>
      <c r="AUB156">
        <v>1700</v>
      </c>
      <c r="AUC156">
        <v>30978</v>
      </c>
      <c r="AUD156">
        <v>1</v>
      </c>
      <c r="AUF156">
        <v>30.65</v>
      </c>
      <c r="AUG156">
        <v>1.8</v>
      </c>
      <c r="AUR156">
        <v>0.24</v>
      </c>
      <c r="AUS156">
        <v>1.64</v>
      </c>
      <c r="AVB156">
        <v>0.03</v>
      </c>
      <c r="AVC156">
        <v>0.3</v>
      </c>
      <c r="AVN156">
        <v>100</v>
      </c>
      <c r="AVP156">
        <v>3120</v>
      </c>
      <c r="AVQ156">
        <v>1</v>
      </c>
      <c r="AVR156">
        <v>1</v>
      </c>
      <c r="AVT156">
        <v>0</v>
      </c>
      <c r="AVU156">
        <v>0</v>
      </c>
      <c r="AWF156">
        <v>0.06</v>
      </c>
      <c r="AWG156">
        <v>0.28000000000000003</v>
      </c>
      <c r="AXB156">
        <v>100</v>
      </c>
      <c r="AXD156">
        <v>13.97</v>
      </c>
      <c r="AXE156">
        <v>1</v>
      </c>
      <c r="AXF156">
        <v>1</v>
      </c>
      <c r="AXH156">
        <v>0</v>
      </c>
      <c r="AXI156">
        <v>0</v>
      </c>
      <c r="AXT156">
        <v>0.24</v>
      </c>
      <c r="AXU156">
        <v>1.64</v>
      </c>
      <c r="AYD156">
        <v>0.24</v>
      </c>
      <c r="AYE156">
        <v>1.64</v>
      </c>
      <c r="AYN156">
        <v>0.24</v>
      </c>
      <c r="AYO156">
        <v>1.64</v>
      </c>
      <c r="AYX156">
        <v>0.27</v>
      </c>
      <c r="AYY156">
        <v>1.54</v>
      </c>
      <c r="AZH156">
        <v>0.03</v>
      </c>
      <c r="AZI156">
        <v>0.3</v>
      </c>
      <c r="AZR156">
        <v>0.24</v>
      </c>
      <c r="AZS156">
        <v>1.64</v>
      </c>
      <c r="AZT156">
        <v>125.43</v>
      </c>
      <c r="AZU156">
        <v>90043</v>
      </c>
      <c r="AZV156">
        <v>6920</v>
      </c>
      <c r="AZW156">
        <v>13012</v>
      </c>
      <c r="AZX156">
        <v>1</v>
      </c>
      <c r="AZY156" s="1" t="s">
        <v>1148</v>
      </c>
      <c r="AZZ156">
        <v>128</v>
      </c>
      <c r="BAA156">
        <v>1.85</v>
      </c>
      <c r="BAB156" s="1" t="s">
        <v>1148</v>
      </c>
      <c r="BAC156" s="1" t="s">
        <v>1148</v>
      </c>
      <c r="BAD156">
        <v>15711.53</v>
      </c>
      <c r="BAF156">
        <v>225</v>
      </c>
      <c r="BAG156">
        <v>1</v>
      </c>
      <c r="BAH156">
        <v>1</v>
      </c>
      <c r="BAI156" s="1" t="s">
        <v>1148</v>
      </c>
      <c r="BAJ156">
        <v>0</v>
      </c>
      <c r="BAK156">
        <v>0</v>
      </c>
      <c r="BAV156">
        <v>0.04</v>
      </c>
      <c r="BAW156">
        <v>0.08</v>
      </c>
      <c r="BBF156">
        <v>0.27</v>
      </c>
      <c r="BBG156">
        <v>1.54</v>
      </c>
      <c r="BBH156">
        <v>55.11</v>
      </c>
      <c r="BBI156">
        <v>25725</v>
      </c>
      <c r="BBJ156">
        <v>750</v>
      </c>
      <c r="BBK156">
        <v>34300</v>
      </c>
      <c r="BBL156">
        <v>1</v>
      </c>
      <c r="BBM156" s="1" t="s">
        <v>1148</v>
      </c>
      <c r="BBN156">
        <v>0</v>
      </c>
      <c r="BBO156">
        <v>0</v>
      </c>
      <c r="BBR156">
        <v>79.099999999999994</v>
      </c>
      <c r="BBS156">
        <v>75595.81</v>
      </c>
      <c r="BBT156">
        <v>1635</v>
      </c>
      <c r="BBU156">
        <v>46236</v>
      </c>
      <c r="BBV156">
        <v>1</v>
      </c>
      <c r="BBX156">
        <v>40</v>
      </c>
      <c r="BBY156">
        <v>2.4500000000000002</v>
      </c>
      <c r="BCB156">
        <v>2463.59</v>
      </c>
      <c r="BCC156">
        <v>1.1499999999999999</v>
      </c>
      <c r="BCD156">
        <v>38.15</v>
      </c>
      <c r="BCE156">
        <v>2000</v>
      </c>
      <c r="BCF156">
        <v>1</v>
      </c>
      <c r="BCG156" s="1" t="s">
        <v>1148</v>
      </c>
      <c r="BCH156">
        <v>0.03</v>
      </c>
      <c r="BCI156">
        <v>4.9800000000000004</v>
      </c>
      <c r="BCL156">
        <v>86.37</v>
      </c>
      <c r="BCM156">
        <v>292.08</v>
      </c>
      <c r="BCN156">
        <v>13.81</v>
      </c>
      <c r="BCO156">
        <v>21150</v>
      </c>
      <c r="BCP156">
        <v>1</v>
      </c>
      <c r="BCQ156" s="1" t="s">
        <v>1148</v>
      </c>
      <c r="BCR156">
        <v>0</v>
      </c>
      <c r="BCS156">
        <v>0</v>
      </c>
      <c r="BCU156" s="1" t="s">
        <v>1148</v>
      </c>
      <c r="BCV156">
        <v>86.44</v>
      </c>
      <c r="BCW156">
        <v>1053.45</v>
      </c>
      <c r="BCX156">
        <v>4.99</v>
      </c>
      <c r="BCY156">
        <v>211113</v>
      </c>
      <c r="BCZ156">
        <v>1</v>
      </c>
      <c r="BDA156">
        <v>24643</v>
      </c>
      <c r="BDB156">
        <v>0.8</v>
      </c>
      <c r="BDC156">
        <v>16.03</v>
      </c>
      <c r="BDD156">
        <v>0.13</v>
      </c>
      <c r="BDE156">
        <v>0.83</v>
      </c>
      <c r="BDN156">
        <v>0.62</v>
      </c>
      <c r="BDO156">
        <v>3</v>
      </c>
      <c r="BDX156">
        <v>0.1</v>
      </c>
      <c r="BDY156">
        <v>0.76</v>
      </c>
      <c r="BEH156" s="1" t="s">
        <v>1148</v>
      </c>
      <c r="BEI156" s="1" t="s">
        <v>1148</v>
      </c>
      <c r="BEJ156" s="1" t="s">
        <v>1148</v>
      </c>
      <c r="BEK156" s="1" t="s">
        <v>1148</v>
      </c>
      <c r="BEL156" s="1" t="s">
        <v>1148</v>
      </c>
      <c r="BEM156" s="1" t="s">
        <v>1148</v>
      </c>
      <c r="BEN156" s="1" t="s">
        <v>1148</v>
      </c>
      <c r="BEO156" s="1" t="s">
        <v>1148</v>
      </c>
      <c r="BEP156" s="1" t="s">
        <v>1148</v>
      </c>
      <c r="BEQ156" s="1" t="s">
        <v>1148</v>
      </c>
      <c r="BES156" s="1" t="s">
        <v>1148</v>
      </c>
    </row>
    <row r="157" spans="1:1501" x14ac:dyDescent="0.25">
      <c r="A157" s="2">
        <v>39661</v>
      </c>
      <c r="B157">
        <v>167.93</v>
      </c>
      <c r="C157">
        <v>99968.44</v>
      </c>
      <c r="D157">
        <v>19340</v>
      </c>
      <c r="E157">
        <v>5169</v>
      </c>
      <c r="F157">
        <v>1</v>
      </c>
      <c r="G157" s="1" t="s">
        <v>1148</v>
      </c>
      <c r="H157">
        <v>0</v>
      </c>
      <c r="I157">
        <v>0</v>
      </c>
      <c r="L157">
        <v>102.32</v>
      </c>
      <c r="M157">
        <v>50069.63</v>
      </c>
      <c r="N157">
        <v>1730</v>
      </c>
      <c r="O157">
        <v>28942</v>
      </c>
      <c r="P157">
        <v>1</v>
      </c>
      <c r="Q157" s="1" t="s">
        <v>1148</v>
      </c>
      <c r="R157">
        <v>50</v>
      </c>
      <c r="S157">
        <v>2.89</v>
      </c>
      <c r="V157">
        <v>55.29</v>
      </c>
      <c r="W157">
        <v>47335.18</v>
      </c>
      <c r="X157">
        <v>825</v>
      </c>
      <c r="Y157">
        <v>57376</v>
      </c>
      <c r="Z157">
        <v>1</v>
      </c>
      <c r="AB157">
        <v>25</v>
      </c>
      <c r="AC157">
        <v>3.03</v>
      </c>
      <c r="BH157">
        <v>0.23</v>
      </c>
      <c r="BI157">
        <v>1.66</v>
      </c>
      <c r="BR157">
        <v>0.08</v>
      </c>
      <c r="BS157">
        <v>1.29</v>
      </c>
      <c r="CB157">
        <v>0.13</v>
      </c>
      <c r="CC157">
        <v>2.4300000000000002</v>
      </c>
      <c r="CL157">
        <v>0.01</v>
      </c>
      <c r="CM157">
        <v>0.32</v>
      </c>
      <c r="CV157">
        <v>0.17</v>
      </c>
      <c r="CW157">
        <v>1.1100000000000001</v>
      </c>
      <c r="DF157">
        <v>0.2</v>
      </c>
      <c r="DG157">
        <v>0.94</v>
      </c>
      <c r="DP157">
        <v>0.28999999999999998</v>
      </c>
      <c r="DQ157">
        <v>2.5299999999999998</v>
      </c>
      <c r="DZ157">
        <v>0.12</v>
      </c>
      <c r="EA157">
        <v>1.92</v>
      </c>
      <c r="EJ157">
        <v>0.03</v>
      </c>
      <c r="EK157">
        <v>0.44</v>
      </c>
      <c r="ET157">
        <v>0.02</v>
      </c>
      <c r="EU157">
        <v>0.3</v>
      </c>
      <c r="EV157">
        <v>196.86</v>
      </c>
      <c r="EW157">
        <v>51749.11</v>
      </c>
      <c r="EX157">
        <v>925</v>
      </c>
      <c r="EY157">
        <v>11189</v>
      </c>
      <c r="EZ157">
        <v>1</v>
      </c>
      <c r="FB157">
        <v>48</v>
      </c>
      <c r="FC157">
        <v>1.04</v>
      </c>
      <c r="FZ157">
        <v>499.29</v>
      </c>
      <c r="GA157">
        <v>816.34</v>
      </c>
      <c r="GB157">
        <v>72.3</v>
      </c>
      <c r="GC157">
        <v>11291</v>
      </c>
      <c r="GD157">
        <v>1</v>
      </c>
      <c r="GE157" s="1" t="s">
        <v>1148</v>
      </c>
      <c r="GF157">
        <v>2.44</v>
      </c>
      <c r="GG157">
        <v>3.37</v>
      </c>
      <c r="GH157" s="1" t="s">
        <v>1148</v>
      </c>
      <c r="GI157" s="1" t="s">
        <v>1148</v>
      </c>
      <c r="GJ157">
        <v>121.66</v>
      </c>
      <c r="GK157">
        <v>80740.75</v>
      </c>
      <c r="GL157">
        <v>1780</v>
      </c>
      <c r="GM157">
        <v>1512</v>
      </c>
      <c r="GN157">
        <v>1</v>
      </c>
      <c r="GO157" s="1" t="s">
        <v>1148</v>
      </c>
      <c r="GP157">
        <v>750</v>
      </c>
      <c r="GQ157">
        <v>1.4</v>
      </c>
      <c r="GT157">
        <v>64.73</v>
      </c>
      <c r="GU157">
        <v>37146</v>
      </c>
      <c r="GV157">
        <v>600</v>
      </c>
      <c r="GW157">
        <v>6191</v>
      </c>
      <c r="GX157">
        <v>1</v>
      </c>
      <c r="GZ157">
        <v>310</v>
      </c>
      <c r="HA157">
        <v>5.17</v>
      </c>
      <c r="HL157">
        <v>0.3</v>
      </c>
      <c r="HM157">
        <v>1.46</v>
      </c>
      <c r="HN157">
        <v>22.58</v>
      </c>
      <c r="HO157">
        <v>611.75</v>
      </c>
      <c r="HP157">
        <v>10.72</v>
      </c>
      <c r="HQ157">
        <v>57066</v>
      </c>
      <c r="HR157">
        <v>1</v>
      </c>
      <c r="HS157" s="1" t="s">
        <v>1148</v>
      </c>
      <c r="HT157">
        <v>0.18</v>
      </c>
      <c r="HU157">
        <v>1.68</v>
      </c>
      <c r="HV157" s="1" t="s">
        <v>1148</v>
      </c>
      <c r="HW157" s="1" t="s">
        <v>1148</v>
      </c>
      <c r="HX157">
        <v>21.32</v>
      </c>
      <c r="HY157">
        <v>2340</v>
      </c>
      <c r="HZ157">
        <v>130</v>
      </c>
      <c r="IA157">
        <v>1800</v>
      </c>
      <c r="IB157">
        <v>1</v>
      </c>
      <c r="ID157">
        <v>0</v>
      </c>
      <c r="IE157">
        <v>0</v>
      </c>
      <c r="IH157">
        <v>100</v>
      </c>
      <c r="II157">
        <v>7.0000000000000007E-2</v>
      </c>
      <c r="IJ157">
        <v>71.22</v>
      </c>
      <c r="IL157">
        <v>1</v>
      </c>
      <c r="IM157" s="1" t="s">
        <v>1148</v>
      </c>
      <c r="IN157">
        <v>0</v>
      </c>
      <c r="IO157">
        <v>0</v>
      </c>
      <c r="IR157">
        <v>56.67</v>
      </c>
      <c r="IS157">
        <v>339.2</v>
      </c>
      <c r="IT157">
        <v>13.2</v>
      </c>
      <c r="IU157">
        <v>25697</v>
      </c>
      <c r="IV157">
        <v>1</v>
      </c>
      <c r="IW157" s="1" t="s">
        <v>1148</v>
      </c>
      <c r="IX157">
        <v>0.3</v>
      </c>
      <c r="IY157">
        <v>2.2799999999999998</v>
      </c>
      <c r="IZ157" s="1" t="s">
        <v>1148</v>
      </c>
      <c r="JA157" s="1" t="s">
        <v>1148</v>
      </c>
      <c r="JB157">
        <v>42.34</v>
      </c>
      <c r="JC157">
        <v>7876</v>
      </c>
      <c r="JD157">
        <v>200</v>
      </c>
      <c r="JE157">
        <v>3938</v>
      </c>
      <c r="JF157">
        <v>1</v>
      </c>
      <c r="JH157">
        <v>72</v>
      </c>
      <c r="JI157">
        <v>3.6</v>
      </c>
      <c r="JL157">
        <v>12.99</v>
      </c>
      <c r="JM157">
        <v>1426.25</v>
      </c>
      <c r="JN157">
        <v>35</v>
      </c>
      <c r="JO157">
        <v>4075</v>
      </c>
      <c r="JP157">
        <v>1</v>
      </c>
      <c r="JR157">
        <v>0</v>
      </c>
      <c r="JS157">
        <v>0</v>
      </c>
      <c r="KM157">
        <v>0</v>
      </c>
      <c r="KP157">
        <v>727.02</v>
      </c>
      <c r="KQ157">
        <v>118.45</v>
      </c>
      <c r="KR157">
        <v>96.3</v>
      </c>
      <c r="KS157">
        <v>1230</v>
      </c>
      <c r="KT157">
        <v>1</v>
      </c>
      <c r="KU157" s="1" t="s">
        <v>1148</v>
      </c>
      <c r="KV157">
        <v>1.36</v>
      </c>
      <c r="KW157">
        <v>1.42</v>
      </c>
      <c r="KX157" s="1" t="s">
        <v>1148</v>
      </c>
      <c r="KY157" s="1" t="s">
        <v>1148</v>
      </c>
      <c r="LH157" s="1" t="s">
        <v>1148</v>
      </c>
      <c r="LI157" s="1" t="s">
        <v>1148</v>
      </c>
      <c r="LR157">
        <v>0.04</v>
      </c>
      <c r="LS157">
        <v>0.09</v>
      </c>
      <c r="MB157">
        <v>0.13</v>
      </c>
      <c r="MC157">
        <v>2.4300000000000002</v>
      </c>
      <c r="ML157">
        <v>0.03</v>
      </c>
      <c r="MM157">
        <v>0.44</v>
      </c>
      <c r="MV157">
        <v>0.06</v>
      </c>
      <c r="MW157">
        <v>0.28000000000000003</v>
      </c>
      <c r="NF157">
        <v>0.02</v>
      </c>
      <c r="NG157">
        <v>0.3</v>
      </c>
      <c r="NP157" s="1" t="s">
        <v>1148</v>
      </c>
      <c r="NQ157" s="1" t="s">
        <v>1148</v>
      </c>
      <c r="NZ157">
        <v>0.04</v>
      </c>
      <c r="OA157">
        <v>0.41</v>
      </c>
      <c r="OK157" s="1" t="s">
        <v>1148</v>
      </c>
      <c r="OT157">
        <v>0.06</v>
      </c>
      <c r="OU157">
        <v>0.28000000000000003</v>
      </c>
      <c r="PD157">
        <v>0.08</v>
      </c>
      <c r="PE157">
        <v>1.29</v>
      </c>
      <c r="PN157">
        <v>0.02</v>
      </c>
      <c r="PO157">
        <v>0.18</v>
      </c>
      <c r="PX157">
        <v>0.06</v>
      </c>
      <c r="PY157">
        <v>0.91</v>
      </c>
      <c r="QH157">
        <v>0.13</v>
      </c>
      <c r="QI157">
        <v>1.04</v>
      </c>
      <c r="QJ157">
        <v>17.93</v>
      </c>
      <c r="QK157">
        <v>14794.88</v>
      </c>
      <c r="QL157">
        <v>320</v>
      </c>
      <c r="QM157">
        <v>46234</v>
      </c>
      <c r="QN157">
        <v>1</v>
      </c>
      <c r="QP157">
        <v>21.25</v>
      </c>
      <c r="QQ157">
        <v>6.64</v>
      </c>
      <c r="QT157">
        <v>28.89</v>
      </c>
      <c r="QV157">
        <v>130</v>
      </c>
      <c r="QW157">
        <v>1</v>
      </c>
      <c r="QX157">
        <v>1</v>
      </c>
      <c r="QZ157">
        <v>0</v>
      </c>
      <c r="RA157">
        <v>0</v>
      </c>
      <c r="RD157">
        <v>60.08</v>
      </c>
      <c r="RE157">
        <v>31250</v>
      </c>
      <c r="RF157">
        <v>3125</v>
      </c>
      <c r="RG157">
        <v>10000</v>
      </c>
      <c r="RH157">
        <v>1</v>
      </c>
      <c r="RJ157">
        <v>160</v>
      </c>
      <c r="RK157">
        <v>5.12</v>
      </c>
      <c r="SP157">
        <v>0.02</v>
      </c>
      <c r="SQ157">
        <v>0.3</v>
      </c>
      <c r="SZ157">
        <v>0.06</v>
      </c>
      <c r="TA157">
        <v>0.91</v>
      </c>
      <c r="TT157">
        <v>0.13</v>
      </c>
      <c r="TU157">
        <v>2.4300000000000002</v>
      </c>
      <c r="UD157">
        <v>0.04</v>
      </c>
      <c r="UE157">
        <v>0.09</v>
      </c>
      <c r="UN157">
        <v>0.06</v>
      </c>
      <c r="UO157">
        <v>0.91</v>
      </c>
      <c r="UP157" s="1" t="s">
        <v>1148</v>
      </c>
      <c r="UR157" s="1" t="s">
        <v>1148</v>
      </c>
      <c r="US157" s="1" t="s">
        <v>1148</v>
      </c>
      <c r="UT157" s="1" t="s">
        <v>1148</v>
      </c>
      <c r="UV157" s="1" t="s">
        <v>1148</v>
      </c>
      <c r="UW157" s="1" t="s">
        <v>1148</v>
      </c>
      <c r="VH157">
        <v>0.08</v>
      </c>
      <c r="VI157">
        <v>1.29</v>
      </c>
      <c r="VR157">
        <v>0.06</v>
      </c>
      <c r="VS157">
        <v>0.91</v>
      </c>
      <c r="WB157">
        <v>7.0000000000000007E-2</v>
      </c>
      <c r="WC157">
        <v>1.28</v>
      </c>
      <c r="WL157">
        <v>0.1</v>
      </c>
      <c r="WM157">
        <v>0.75</v>
      </c>
      <c r="WV157">
        <v>0.06</v>
      </c>
      <c r="WW157">
        <v>0.28000000000000003</v>
      </c>
      <c r="XF157">
        <v>0.12</v>
      </c>
      <c r="XG157">
        <v>1.92</v>
      </c>
      <c r="XP157" s="1" t="s">
        <v>1148</v>
      </c>
      <c r="XQ157" s="1" t="s">
        <v>1148</v>
      </c>
      <c r="XZ157">
        <v>0.03</v>
      </c>
      <c r="YA157">
        <v>0.44</v>
      </c>
      <c r="YJ157">
        <v>0.23</v>
      </c>
      <c r="YK157">
        <v>1.66</v>
      </c>
      <c r="YU157" s="1" t="s">
        <v>1148</v>
      </c>
      <c r="ZD157">
        <v>0.3</v>
      </c>
      <c r="ZE157">
        <v>1.46</v>
      </c>
      <c r="ZN157">
        <v>0.02</v>
      </c>
      <c r="ZO157">
        <v>0.3</v>
      </c>
      <c r="ZX157">
        <v>0.21</v>
      </c>
      <c r="ZY157">
        <v>1.1499999999999999</v>
      </c>
      <c r="AAH157">
        <v>0.06</v>
      </c>
      <c r="AAI157">
        <v>0.91</v>
      </c>
      <c r="AAR157">
        <v>0.28999999999999998</v>
      </c>
      <c r="AAS157">
        <v>2.5299999999999998</v>
      </c>
      <c r="ABM157" s="1" t="s">
        <v>1148</v>
      </c>
      <c r="ABV157">
        <v>0.06</v>
      </c>
      <c r="ABW157">
        <v>0.28000000000000003</v>
      </c>
      <c r="ACF157">
        <v>0.08</v>
      </c>
      <c r="ACG157">
        <v>1.29</v>
      </c>
      <c r="ACH157" s="1" t="s">
        <v>1148</v>
      </c>
      <c r="ACJ157" s="1" t="s">
        <v>1148</v>
      </c>
      <c r="ACK157" s="1" t="s">
        <v>1148</v>
      </c>
      <c r="ACL157" s="1" t="s">
        <v>1148</v>
      </c>
      <c r="ACM157" s="1" t="s">
        <v>1148</v>
      </c>
      <c r="ACN157" s="1" t="s">
        <v>1148</v>
      </c>
      <c r="ACO157" s="1" t="s">
        <v>1148</v>
      </c>
      <c r="ACZ157">
        <v>0.06</v>
      </c>
      <c r="ADA157">
        <v>0.91</v>
      </c>
      <c r="ADJ157">
        <v>0.23</v>
      </c>
      <c r="ADK157">
        <v>1.66</v>
      </c>
      <c r="ADT157">
        <v>0.02</v>
      </c>
      <c r="ADU157">
        <v>0.3</v>
      </c>
      <c r="AED157">
        <v>0.06</v>
      </c>
      <c r="AEE157">
        <v>0.91</v>
      </c>
      <c r="AEN157">
        <v>0.02</v>
      </c>
      <c r="AEO157">
        <v>0.3</v>
      </c>
      <c r="AEX157">
        <v>0.28999999999999998</v>
      </c>
      <c r="AEY157">
        <v>2.5299999999999998</v>
      </c>
      <c r="AFH157">
        <v>0.1</v>
      </c>
      <c r="AFI157">
        <v>0.75</v>
      </c>
      <c r="AFR157">
        <v>0.16</v>
      </c>
      <c r="AFS157">
        <v>1.5</v>
      </c>
      <c r="AGB157">
        <v>0.04</v>
      </c>
      <c r="AGC157">
        <v>0.09</v>
      </c>
      <c r="AGL157">
        <v>0.17</v>
      </c>
      <c r="AGM157">
        <v>1.1100000000000001</v>
      </c>
      <c r="AGV157">
        <v>0.23</v>
      </c>
      <c r="AGW157">
        <v>1.66</v>
      </c>
      <c r="AHF157">
        <v>0.3</v>
      </c>
      <c r="AHG157">
        <v>1.46</v>
      </c>
      <c r="AHP157">
        <v>0.28999999999999998</v>
      </c>
      <c r="AHQ157">
        <v>2.5299999999999998</v>
      </c>
      <c r="AHZ157">
        <v>0.02</v>
      </c>
      <c r="AIA157">
        <v>0.3</v>
      </c>
      <c r="AIJ157">
        <v>0.06</v>
      </c>
      <c r="AIK157">
        <v>0.91</v>
      </c>
      <c r="AIL157">
        <v>100</v>
      </c>
      <c r="AIN157">
        <v>100.97</v>
      </c>
      <c r="AIO157">
        <v>1</v>
      </c>
      <c r="AIP157">
        <v>1</v>
      </c>
      <c r="AIR157">
        <v>0</v>
      </c>
      <c r="AIS157">
        <v>0</v>
      </c>
      <c r="AJD157">
        <v>0.08</v>
      </c>
      <c r="AJE157">
        <v>1.29</v>
      </c>
      <c r="AJN157">
        <v>0.06</v>
      </c>
      <c r="AJO157">
        <v>0.28000000000000003</v>
      </c>
      <c r="AJP157">
        <v>464.28</v>
      </c>
      <c r="AJQ157">
        <v>13932.9</v>
      </c>
      <c r="AJR157">
        <v>12.6</v>
      </c>
      <c r="AJS157">
        <v>1105785</v>
      </c>
      <c r="AJT157">
        <v>1</v>
      </c>
      <c r="AJU157" s="1" t="s">
        <v>1148</v>
      </c>
      <c r="AJV157">
        <v>0.18</v>
      </c>
      <c r="AJW157">
        <v>1.41</v>
      </c>
      <c r="AJX157" s="1" t="s">
        <v>1148</v>
      </c>
      <c r="AJY157" s="1" t="s">
        <v>1148</v>
      </c>
      <c r="AJZ157">
        <v>148.06</v>
      </c>
      <c r="AKA157">
        <v>67263.5</v>
      </c>
      <c r="AKB157">
        <v>496</v>
      </c>
      <c r="AKC157">
        <v>135612</v>
      </c>
      <c r="AKD157">
        <v>1</v>
      </c>
      <c r="AKF157">
        <v>0</v>
      </c>
      <c r="AKG157">
        <v>0</v>
      </c>
      <c r="AKR157">
        <v>0.06</v>
      </c>
      <c r="AKS157">
        <v>0.91</v>
      </c>
      <c r="ALD157">
        <v>213.35</v>
      </c>
      <c r="ALE157">
        <v>80407.94</v>
      </c>
      <c r="ALF157">
        <v>8000</v>
      </c>
      <c r="ALG157">
        <v>10051</v>
      </c>
      <c r="ALH157">
        <v>1</v>
      </c>
      <c r="ALI157" s="1" t="s">
        <v>1148</v>
      </c>
      <c r="ALJ157">
        <v>325</v>
      </c>
      <c r="ALK157">
        <v>4.0599999999999996</v>
      </c>
      <c r="ALM157" s="1" t="s">
        <v>1148</v>
      </c>
      <c r="ALV157">
        <v>0.08</v>
      </c>
      <c r="ALW157">
        <v>1.29</v>
      </c>
      <c r="AMF157">
        <v>0.23</v>
      </c>
      <c r="AMG157">
        <v>1.66</v>
      </c>
      <c r="AMH157">
        <v>56.88</v>
      </c>
      <c r="AMI157">
        <v>431199.9</v>
      </c>
      <c r="AMJ157">
        <v>1100</v>
      </c>
      <c r="AMK157">
        <v>56000</v>
      </c>
      <c r="AML157">
        <v>1</v>
      </c>
      <c r="AMN157">
        <v>268.8</v>
      </c>
      <c r="AMO157">
        <v>3.49</v>
      </c>
      <c r="AMR157">
        <v>56.09</v>
      </c>
      <c r="AMS157">
        <v>421399.9</v>
      </c>
      <c r="AMT157">
        <v>1075</v>
      </c>
      <c r="AMU157">
        <v>56000</v>
      </c>
      <c r="AMV157">
        <v>1</v>
      </c>
      <c r="AMX157">
        <v>403.2</v>
      </c>
      <c r="AMY157">
        <v>5.36</v>
      </c>
      <c r="ANB157">
        <v>95.86</v>
      </c>
      <c r="ANC157">
        <v>52683.98</v>
      </c>
      <c r="AND157">
        <v>324</v>
      </c>
      <c r="ANE157">
        <v>32521</v>
      </c>
      <c r="ANF157">
        <v>1</v>
      </c>
      <c r="ANH157">
        <v>0</v>
      </c>
      <c r="ANI157">
        <v>0</v>
      </c>
      <c r="ANL157">
        <v>57.46</v>
      </c>
      <c r="ANM157">
        <v>19904.53</v>
      </c>
      <c r="ANN157">
        <v>945</v>
      </c>
      <c r="ANO157">
        <v>21063</v>
      </c>
      <c r="ANP157">
        <v>1</v>
      </c>
      <c r="ANR157">
        <v>0</v>
      </c>
      <c r="ANS157">
        <v>0</v>
      </c>
      <c r="ANV157">
        <v>5.52</v>
      </c>
      <c r="ANW157">
        <v>818.69</v>
      </c>
      <c r="ANX157">
        <v>24</v>
      </c>
      <c r="ANY157">
        <v>34112</v>
      </c>
      <c r="ANZ157">
        <v>1</v>
      </c>
      <c r="AOB157">
        <v>0</v>
      </c>
      <c r="AOC157">
        <v>0</v>
      </c>
      <c r="AOF157">
        <v>6.64</v>
      </c>
      <c r="AOG157">
        <v>9.3699999999999992</v>
      </c>
      <c r="AOH157">
        <v>0.5</v>
      </c>
      <c r="AOI157">
        <v>18785</v>
      </c>
      <c r="AOJ157">
        <v>1</v>
      </c>
      <c r="AOK157" s="1" t="s">
        <v>1148</v>
      </c>
      <c r="AOL157">
        <v>0</v>
      </c>
      <c r="AOM157">
        <v>0</v>
      </c>
      <c r="AOO157" s="1" t="s">
        <v>1148</v>
      </c>
      <c r="AOP157">
        <v>1.94</v>
      </c>
      <c r="AOQ157">
        <v>327.42</v>
      </c>
      <c r="AOR157">
        <v>16</v>
      </c>
      <c r="AOS157">
        <v>7276</v>
      </c>
      <c r="AOT157">
        <v>1</v>
      </c>
      <c r="AOU157" s="1" t="s">
        <v>1148</v>
      </c>
      <c r="AOV157">
        <v>0</v>
      </c>
      <c r="AOW157">
        <v>0</v>
      </c>
      <c r="AOZ157">
        <v>285.67</v>
      </c>
      <c r="APA157">
        <v>85654.19</v>
      </c>
      <c r="APB157">
        <v>2480</v>
      </c>
      <c r="APC157">
        <v>34538</v>
      </c>
      <c r="APD157">
        <v>1</v>
      </c>
      <c r="APF157">
        <v>61.4</v>
      </c>
      <c r="APG157">
        <v>2.48</v>
      </c>
      <c r="APJ157">
        <v>100.33</v>
      </c>
      <c r="APK157">
        <v>31031.95</v>
      </c>
      <c r="APL157">
        <v>913</v>
      </c>
      <c r="APM157">
        <v>6798</v>
      </c>
      <c r="APN157">
        <v>1</v>
      </c>
      <c r="APP157">
        <v>80</v>
      </c>
      <c r="APQ157">
        <v>1.75</v>
      </c>
      <c r="APT157">
        <v>1149.54</v>
      </c>
      <c r="APU157">
        <v>90606.94</v>
      </c>
      <c r="APV157">
        <v>11000</v>
      </c>
      <c r="APW157">
        <v>8237</v>
      </c>
      <c r="APX157">
        <v>1</v>
      </c>
      <c r="APY157" s="1" t="s">
        <v>1148</v>
      </c>
      <c r="APZ157">
        <v>375</v>
      </c>
      <c r="AQA157">
        <v>3.41</v>
      </c>
      <c r="AQB157" s="1" t="s">
        <v>1148</v>
      </c>
      <c r="AQC157" s="1" t="s">
        <v>1148</v>
      </c>
      <c r="AQD157">
        <v>119.21</v>
      </c>
      <c r="AQE157">
        <v>275986.59999999998</v>
      </c>
      <c r="AQF157">
        <v>3045</v>
      </c>
      <c r="AQG157">
        <v>90636</v>
      </c>
      <c r="AQH157">
        <v>1</v>
      </c>
      <c r="AQJ157">
        <v>200</v>
      </c>
      <c r="AQK157">
        <v>6.57</v>
      </c>
      <c r="AQN157">
        <v>582.61</v>
      </c>
      <c r="AQO157">
        <v>3214.29</v>
      </c>
      <c r="AQP157">
        <v>10.77</v>
      </c>
      <c r="AQQ157">
        <v>298449</v>
      </c>
      <c r="AQR157">
        <v>1</v>
      </c>
      <c r="AQS157" s="1" t="s">
        <v>1148</v>
      </c>
      <c r="AQT157">
        <v>0.39</v>
      </c>
      <c r="AQU157">
        <v>3.63</v>
      </c>
      <c r="AQV157" s="1" t="s">
        <v>1148</v>
      </c>
      <c r="AQW157" s="1" t="s">
        <v>1148</v>
      </c>
      <c r="AQX157">
        <v>298.02</v>
      </c>
      <c r="AQY157">
        <v>1783.47</v>
      </c>
      <c r="AQZ157">
        <v>8.5500000000000007</v>
      </c>
      <c r="ARA157">
        <v>208593</v>
      </c>
      <c r="ARB157">
        <v>1</v>
      </c>
      <c r="ARC157" s="1" t="s">
        <v>1148</v>
      </c>
      <c r="ARD157">
        <v>0.38</v>
      </c>
      <c r="ARE157">
        <v>4.43</v>
      </c>
      <c r="ARF157" s="1" t="s">
        <v>1148</v>
      </c>
      <c r="ARG157" s="1" t="s">
        <v>1148</v>
      </c>
      <c r="ARH157">
        <v>206.52</v>
      </c>
      <c r="ARI157">
        <v>260517.9</v>
      </c>
      <c r="ARJ157">
        <v>623</v>
      </c>
      <c r="ARK157">
        <v>418167</v>
      </c>
      <c r="ARL157">
        <v>1</v>
      </c>
      <c r="ARN157">
        <v>55</v>
      </c>
      <c r="ARO157">
        <v>8.83</v>
      </c>
      <c r="ARR157">
        <v>1555.85</v>
      </c>
      <c r="ARS157">
        <v>783.2</v>
      </c>
      <c r="ART157">
        <v>40.28</v>
      </c>
      <c r="ARU157">
        <v>19444</v>
      </c>
      <c r="ARV157">
        <v>1</v>
      </c>
      <c r="ARW157" s="1" t="s">
        <v>1148</v>
      </c>
      <c r="ARX157">
        <v>1.2</v>
      </c>
      <c r="ARY157">
        <v>2.98</v>
      </c>
      <c r="ARZ157" s="1" t="s">
        <v>1148</v>
      </c>
      <c r="ASA157" s="1" t="s">
        <v>1148</v>
      </c>
      <c r="ASB157">
        <v>178.26</v>
      </c>
      <c r="ASC157">
        <v>681.88</v>
      </c>
      <c r="ASD157">
        <v>34.97</v>
      </c>
      <c r="ASE157">
        <v>19499</v>
      </c>
      <c r="ASF157">
        <v>1</v>
      </c>
      <c r="ASG157" s="1" t="s">
        <v>1148</v>
      </c>
      <c r="ASH157">
        <v>1.39</v>
      </c>
      <c r="ASI157">
        <v>3.97</v>
      </c>
      <c r="ASJ157" s="1" t="s">
        <v>1148</v>
      </c>
      <c r="ASK157" s="1" t="s">
        <v>1148</v>
      </c>
      <c r="ASL157">
        <v>27.24</v>
      </c>
      <c r="ASM157">
        <v>30417.75</v>
      </c>
      <c r="ASN157">
        <v>250</v>
      </c>
      <c r="ASO157">
        <v>121671</v>
      </c>
      <c r="ASP157">
        <v>1</v>
      </c>
      <c r="ASR157">
        <v>0</v>
      </c>
      <c r="ASS157">
        <v>0</v>
      </c>
      <c r="ASV157">
        <v>315.69</v>
      </c>
      <c r="ASW157">
        <v>18158.900000000001</v>
      </c>
      <c r="ASX157">
        <v>1030</v>
      </c>
      <c r="ASY157">
        <v>17630</v>
      </c>
      <c r="ASZ157">
        <v>1</v>
      </c>
      <c r="ATB157">
        <v>92.98</v>
      </c>
      <c r="ATC157">
        <v>9.0299999999999994</v>
      </c>
      <c r="ATF157" s="1" t="s">
        <v>1148</v>
      </c>
      <c r="ATH157" s="1" t="s">
        <v>1148</v>
      </c>
      <c r="ATI157" s="1" t="s">
        <v>1148</v>
      </c>
      <c r="ATJ157" s="1" t="s">
        <v>1148</v>
      </c>
      <c r="ATK157" s="1" t="s">
        <v>1148</v>
      </c>
      <c r="ATL157" s="1" t="s">
        <v>1148</v>
      </c>
      <c r="ATM157" s="1" t="s">
        <v>1148</v>
      </c>
      <c r="ATP157">
        <v>44.54</v>
      </c>
      <c r="ATQ157">
        <v>22830.44</v>
      </c>
      <c r="ATR157">
        <v>820</v>
      </c>
      <c r="ATS157">
        <v>27842</v>
      </c>
      <c r="ATT157">
        <v>1</v>
      </c>
      <c r="ATV157">
        <v>0</v>
      </c>
      <c r="ATW157">
        <v>0</v>
      </c>
      <c r="ATZ157">
        <v>159.19999999999999</v>
      </c>
      <c r="AUA157">
        <v>52662.6</v>
      </c>
      <c r="AUB157">
        <v>1700</v>
      </c>
      <c r="AUC157">
        <v>30978</v>
      </c>
      <c r="AUD157">
        <v>1</v>
      </c>
      <c r="AUF157">
        <v>30.65</v>
      </c>
      <c r="AUG157">
        <v>1.8</v>
      </c>
      <c r="AUR157">
        <v>0.23</v>
      </c>
      <c r="AUS157">
        <v>1.66</v>
      </c>
      <c r="AVB157">
        <v>0.02</v>
      </c>
      <c r="AVC157">
        <v>0.3</v>
      </c>
      <c r="AVN157">
        <v>100</v>
      </c>
      <c r="AVP157">
        <v>3120</v>
      </c>
      <c r="AVQ157">
        <v>1</v>
      </c>
      <c r="AVR157">
        <v>1</v>
      </c>
      <c r="AVT157">
        <v>0</v>
      </c>
      <c r="AVU157">
        <v>0</v>
      </c>
      <c r="AWF157">
        <v>0.06</v>
      </c>
      <c r="AWG157">
        <v>0.28000000000000003</v>
      </c>
      <c r="AXB157">
        <v>100</v>
      </c>
      <c r="AXD157">
        <v>13.97</v>
      </c>
      <c r="AXE157">
        <v>1</v>
      </c>
      <c r="AXF157">
        <v>1</v>
      </c>
      <c r="AXH157">
        <v>0</v>
      </c>
      <c r="AXI157">
        <v>0</v>
      </c>
      <c r="AXT157">
        <v>0.23</v>
      </c>
      <c r="AXU157">
        <v>1.66</v>
      </c>
      <c r="AYD157">
        <v>0.23</v>
      </c>
      <c r="AYE157">
        <v>1.66</v>
      </c>
      <c r="AYN157">
        <v>0.23</v>
      </c>
      <c r="AYO157">
        <v>1.66</v>
      </c>
      <c r="AYX157">
        <v>0.3</v>
      </c>
      <c r="AYY157">
        <v>1.46</v>
      </c>
      <c r="AZH157">
        <v>0.02</v>
      </c>
      <c r="AZI157">
        <v>0.3</v>
      </c>
      <c r="AZR157">
        <v>0.23</v>
      </c>
      <c r="AZS157">
        <v>1.66</v>
      </c>
      <c r="AZT157">
        <v>125.43</v>
      </c>
      <c r="AZU157">
        <v>90043</v>
      </c>
      <c r="AZV157">
        <v>6920</v>
      </c>
      <c r="AZW157">
        <v>13012</v>
      </c>
      <c r="AZX157">
        <v>1</v>
      </c>
      <c r="AZY157" s="1" t="s">
        <v>1148</v>
      </c>
      <c r="AZZ157">
        <v>128</v>
      </c>
      <c r="BAA157">
        <v>1.85</v>
      </c>
      <c r="BAB157" s="1" t="s">
        <v>1148</v>
      </c>
      <c r="BAC157" s="1" t="s">
        <v>1148</v>
      </c>
      <c r="BAD157">
        <v>15711.53</v>
      </c>
      <c r="BAF157">
        <v>225</v>
      </c>
      <c r="BAG157">
        <v>1</v>
      </c>
      <c r="BAH157">
        <v>1</v>
      </c>
      <c r="BAI157" s="1" t="s">
        <v>1148</v>
      </c>
      <c r="BAJ157">
        <v>0</v>
      </c>
      <c r="BAK157">
        <v>0</v>
      </c>
      <c r="BAV157">
        <v>0.04</v>
      </c>
      <c r="BAW157">
        <v>0.09</v>
      </c>
      <c r="BBF157">
        <v>0.3</v>
      </c>
      <c r="BBG157">
        <v>1.46</v>
      </c>
      <c r="BBH157">
        <v>55.11</v>
      </c>
      <c r="BBI157">
        <v>25725</v>
      </c>
      <c r="BBJ157">
        <v>750</v>
      </c>
      <c r="BBK157">
        <v>34300</v>
      </c>
      <c r="BBL157">
        <v>1</v>
      </c>
      <c r="BBM157" s="1" t="s">
        <v>1148</v>
      </c>
      <c r="BBN157">
        <v>0</v>
      </c>
      <c r="BBO157">
        <v>0</v>
      </c>
      <c r="BBR157">
        <v>79.099999999999994</v>
      </c>
      <c r="BBS157">
        <v>75595.81</v>
      </c>
      <c r="BBT157">
        <v>1635</v>
      </c>
      <c r="BBU157">
        <v>46236</v>
      </c>
      <c r="BBV157">
        <v>1</v>
      </c>
      <c r="BBX157">
        <v>40</v>
      </c>
      <c r="BBY157">
        <v>2.4500000000000002</v>
      </c>
      <c r="BCB157">
        <v>2463.59</v>
      </c>
      <c r="BCC157">
        <v>1.1499999999999999</v>
      </c>
      <c r="BCD157">
        <v>38.15</v>
      </c>
      <c r="BCE157">
        <v>2000</v>
      </c>
      <c r="BCF157">
        <v>1</v>
      </c>
      <c r="BCG157" s="1" t="s">
        <v>1148</v>
      </c>
      <c r="BCH157">
        <v>0.03</v>
      </c>
      <c r="BCI157">
        <v>4.9800000000000004</v>
      </c>
      <c r="BCL157">
        <v>86.37</v>
      </c>
      <c r="BCM157">
        <v>292.08</v>
      </c>
      <c r="BCN157">
        <v>13.81</v>
      </c>
      <c r="BCO157">
        <v>21150</v>
      </c>
      <c r="BCP157">
        <v>1</v>
      </c>
      <c r="BCQ157" s="1" t="s">
        <v>1148</v>
      </c>
      <c r="BCR157">
        <v>0</v>
      </c>
      <c r="BCS157">
        <v>0</v>
      </c>
      <c r="BCU157" s="1" t="s">
        <v>1148</v>
      </c>
      <c r="BCV157">
        <v>103.07</v>
      </c>
      <c r="BCW157">
        <v>1256.1199999999999</v>
      </c>
      <c r="BCX157">
        <v>5.95</v>
      </c>
      <c r="BCY157">
        <v>211113</v>
      </c>
      <c r="BCZ157">
        <v>1</v>
      </c>
      <c r="BDA157">
        <v>29974.400000000001</v>
      </c>
      <c r="BDB157">
        <v>0.72</v>
      </c>
      <c r="BDC157">
        <v>12.1</v>
      </c>
      <c r="BDD157">
        <v>0.12</v>
      </c>
      <c r="BDE157">
        <v>0.76</v>
      </c>
      <c r="BDN157">
        <v>0.28999999999999998</v>
      </c>
      <c r="BDO157">
        <v>2.5299999999999998</v>
      </c>
      <c r="BDX157">
        <v>0.1</v>
      </c>
      <c r="BDY157">
        <v>0.75</v>
      </c>
      <c r="BEH157" s="1" t="s">
        <v>1148</v>
      </c>
      <c r="BEI157" s="1" t="s">
        <v>1148</v>
      </c>
      <c r="BEJ157" s="1" t="s">
        <v>1148</v>
      </c>
      <c r="BEK157" s="1" t="s">
        <v>1148</v>
      </c>
      <c r="BEL157" s="1" t="s">
        <v>1148</v>
      </c>
      <c r="BEM157" s="1" t="s">
        <v>1148</v>
      </c>
      <c r="BEN157" s="1" t="s">
        <v>1148</v>
      </c>
      <c r="BEO157" s="1" t="s">
        <v>1148</v>
      </c>
      <c r="BEP157" s="1" t="s">
        <v>1148</v>
      </c>
      <c r="BEQ157" s="1" t="s">
        <v>1148</v>
      </c>
      <c r="BES157" s="1" t="s">
        <v>1148</v>
      </c>
    </row>
    <row r="158" spans="1:1501" x14ac:dyDescent="0.25">
      <c r="A158" s="2">
        <v>39692</v>
      </c>
      <c r="B158">
        <v>167.93</v>
      </c>
      <c r="C158">
        <v>99968.44</v>
      </c>
      <c r="D158">
        <v>19340</v>
      </c>
      <c r="E158">
        <v>5169</v>
      </c>
      <c r="F158">
        <v>1</v>
      </c>
      <c r="G158" s="1" t="s">
        <v>1148</v>
      </c>
      <c r="H158">
        <v>0</v>
      </c>
      <c r="I158">
        <v>0</v>
      </c>
      <c r="L158">
        <v>102.32</v>
      </c>
      <c r="M158">
        <v>50069.63</v>
      </c>
      <c r="N158">
        <v>1730</v>
      </c>
      <c r="O158">
        <v>28942</v>
      </c>
      <c r="P158">
        <v>1</v>
      </c>
      <c r="Q158" s="1" t="s">
        <v>1148</v>
      </c>
      <c r="R158">
        <v>50</v>
      </c>
      <c r="S158">
        <v>2.89</v>
      </c>
      <c r="V158">
        <v>55.29</v>
      </c>
      <c r="W158">
        <v>47335.18</v>
      </c>
      <c r="X158">
        <v>825</v>
      </c>
      <c r="Y158">
        <v>57376</v>
      </c>
      <c r="Z158">
        <v>1</v>
      </c>
      <c r="AB158">
        <v>25</v>
      </c>
      <c r="AC158">
        <v>3.03</v>
      </c>
      <c r="BH158">
        <v>0.15</v>
      </c>
      <c r="BI158">
        <v>1.62</v>
      </c>
      <c r="BR158">
        <v>0.06</v>
      </c>
      <c r="BS158">
        <v>1.26</v>
      </c>
      <c r="CB158">
        <v>0.25</v>
      </c>
      <c r="CC158">
        <v>2.2599999999999998</v>
      </c>
      <c r="CL158">
        <v>0.01</v>
      </c>
      <c r="CM158">
        <v>0.32</v>
      </c>
      <c r="CV158">
        <v>0.2</v>
      </c>
      <c r="CW158">
        <v>1.04</v>
      </c>
      <c r="DF158">
        <v>0.23</v>
      </c>
      <c r="DG158">
        <v>0.85</v>
      </c>
      <c r="DP158">
        <v>0.21</v>
      </c>
      <c r="DQ158">
        <v>2.52</v>
      </c>
      <c r="DZ158">
        <v>0.11</v>
      </c>
      <c r="EA158">
        <v>1.92</v>
      </c>
      <c r="EJ158">
        <v>0.04</v>
      </c>
      <c r="EK158">
        <v>0.44</v>
      </c>
      <c r="ET158">
        <v>0.03</v>
      </c>
      <c r="EU158">
        <v>0.3</v>
      </c>
      <c r="EV158">
        <v>196.86</v>
      </c>
      <c r="EW158">
        <v>51749.11</v>
      </c>
      <c r="EX158">
        <v>925</v>
      </c>
      <c r="EY158">
        <v>11189</v>
      </c>
      <c r="EZ158">
        <v>1</v>
      </c>
      <c r="FB158">
        <v>48</v>
      </c>
      <c r="FC158">
        <v>1.04</v>
      </c>
      <c r="FZ158">
        <v>499.29</v>
      </c>
      <c r="GA158">
        <v>816.34</v>
      </c>
      <c r="GB158">
        <v>72.3</v>
      </c>
      <c r="GC158">
        <v>11291</v>
      </c>
      <c r="GD158">
        <v>1</v>
      </c>
      <c r="GE158" s="1" t="s">
        <v>1148</v>
      </c>
      <c r="GF158">
        <v>2.44</v>
      </c>
      <c r="GG158">
        <v>3.37</v>
      </c>
      <c r="GH158" s="1" t="s">
        <v>1148</v>
      </c>
      <c r="GI158" s="1" t="s">
        <v>1148</v>
      </c>
      <c r="GJ158">
        <v>121.66</v>
      </c>
      <c r="GK158">
        <v>80740.75</v>
      </c>
      <c r="GL158">
        <v>1780</v>
      </c>
      <c r="GM158">
        <v>1512</v>
      </c>
      <c r="GN158">
        <v>1</v>
      </c>
      <c r="GO158" s="1" t="s">
        <v>1148</v>
      </c>
      <c r="GP158">
        <v>750</v>
      </c>
      <c r="GQ158">
        <v>1.4</v>
      </c>
      <c r="GT158">
        <v>64.73</v>
      </c>
      <c r="GU158">
        <v>37146</v>
      </c>
      <c r="GV158">
        <v>600</v>
      </c>
      <c r="GW158">
        <v>6191</v>
      </c>
      <c r="GX158">
        <v>1</v>
      </c>
      <c r="GZ158">
        <v>310</v>
      </c>
      <c r="HA158">
        <v>5.17</v>
      </c>
      <c r="HL158">
        <v>0.28000000000000003</v>
      </c>
      <c r="HM158">
        <v>1.39</v>
      </c>
      <c r="HN158">
        <v>22.58</v>
      </c>
      <c r="HO158">
        <v>611.75</v>
      </c>
      <c r="HP158">
        <v>10.72</v>
      </c>
      <c r="HQ158">
        <v>57066</v>
      </c>
      <c r="HR158">
        <v>1</v>
      </c>
      <c r="HS158" s="1" t="s">
        <v>1148</v>
      </c>
      <c r="HT158">
        <v>0.18</v>
      </c>
      <c r="HU158">
        <v>1.68</v>
      </c>
      <c r="HV158" s="1" t="s">
        <v>1148</v>
      </c>
      <c r="HW158" s="1" t="s">
        <v>1148</v>
      </c>
      <c r="HX158">
        <v>21.32</v>
      </c>
      <c r="HY158">
        <v>2340</v>
      </c>
      <c r="HZ158">
        <v>130</v>
      </c>
      <c r="IA158">
        <v>1800</v>
      </c>
      <c r="IB158">
        <v>1</v>
      </c>
      <c r="ID158">
        <v>0</v>
      </c>
      <c r="IE158">
        <v>0</v>
      </c>
      <c r="IH158">
        <v>100</v>
      </c>
      <c r="II158">
        <v>7.0000000000000007E-2</v>
      </c>
      <c r="IJ158">
        <v>71.22</v>
      </c>
      <c r="IL158">
        <v>1</v>
      </c>
      <c r="IM158" s="1" t="s">
        <v>1148</v>
      </c>
      <c r="IN158">
        <v>0</v>
      </c>
      <c r="IO158">
        <v>0</v>
      </c>
      <c r="IR158">
        <v>56.67</v>
      </c>
      <c r="IS158">
        <v>339.2</v>
      </c>
      <c r="IT158">
        <v>13.2</v>
      </c>
      <c r="IU158">
        <v>25697</v>
      </c>
      <c r="IV158">
        <v>1</v>
      </c>
      <c r="IW158" s="1" t="s">
        <v>1148</v>
      </c>
      <c r="IX158">
        <v>0.3</v>
      </c>
      <c r="IY158">
        <v>2.2799999999999998</v>
      </c>
      <c r="IZ158" s="1" t="s">
        <v>1148</v>
      </c>
      <c r="JA158" s="1" t="s">
        <v>1148</v>
      </c>
      <c r="JB158">
        <v>42.34</v>
      </c>
      <c r="JC158">
        <v>7876</v>
      </c>
      <c r="JD158">
        <v>200</v>
      </c>
      <c r="JE158">
        <v>3938</v>
      </c>
      <c r="JF158">
        <v>1</v>
      </c>
      <c r="JH158">
        <v>72</v>
      </c>
      <c r="JI158">
        <v>3.6</v>
      </c>
      <c r="JL158">
        <v>12.99</v>
      </c>
      <c r="JM158">
        <v>1426.25</v>
      </c>
      <c r="JN158">
        <v>35</v>
      </c>
      <c r="JO158">
        <v>4075</v>
      </c>
      <c r="JP158">
        <v>1</v>
      </c>
      <c r="JR158">
        <v>0</v>
      </c>
      <c r="JS158">
        <v>0</v>
      </c>
      <c r="KM158">
        <v>0</v>
      </c>
      <c r="KP158">
        <v>727.02</v>
      </c>
      <c r="KQ158">
        <v>118.45</v>
      </c>
      <c r="KR158">
        <v>96.3</v>
      </c>
      <c r="KS158">
        <v>1230</v>
      </c>
      <c r="KT158">
        <v>1</v>
      </c>
      <c r="KU158" s="1" t="s">
        <v>1148</v>
      </c>
      <c r="KV158">
        <v>1.36</v>
      </c>
      <c r="KW158">
        <v>1.42</v>
      </c>
      <c r="KX158" s="1" t="s">
        <v>1148</v>
      </c>
      <c r="KY158" s="1" t="s">
        <v>1148</v>
      </c>
      <c r="LH158" s="1" t="s">
        <v>1148</v>
      </c>
      <c r="LI158" s="1" t="s">
        <v>1148</v>
      </c>
      <c r="LR158">
        <v>0.04</v>
      </c>
      <c r="LS158">
        <v>0.09</v>
      </c>
      <c r="MB158">
        <v>0.25</v>
      </c>
      <c r="MC158">
        <v>2.2599999999999998</v>
      </c>
      <c r="ML158">
        <v>0.04</v>
      </c>
      <c r="MM158">
        <v>0.44</v>
      </c>
      <c r="MV158">
        <v>7.0000000000000007E-2</v>
      </c>
      <c r="MW158">
        <v>0.26</v>
      </c>
      <c r="NF158">
        <v>0.03</v>
      </c>
      <c r="NG158">
        <v>0.3</v>
      </c>
      <c r="NP158" s="1" t="s">
        <v>1148</v>
      </c>
      <c r="NQ158" s="1" t="s">
        <v>1148</v>
      </c>
      <c r="NZ158">
        <v>0.04</v>
      </c>
      <c r="OA158">
        <v>0.4</v>
      </c>
      <c r="OK158" s="1" t="s">
        <v>1148</v>
      </c>
      <c r="OT158">
        <v>7.0000000000000007E-2</v>
      </c>
      <c r="OU158">
        <v>0.26</v>
      </c>
      <c r="PD158">
        <v>0.06</v>
      </c>
      <c r="PE158">
        <v>1.26</v>
      </c>
      <c r="PN158">
        <v>0.02</v>
      </c>
      <c r="PO158">
        <v>0.18</v>
      </c>
      <c r="PX158">
        <v>0.05</v>
      </c>
      <c r="PY158">
        <v>0.92</v>
      </c>
      <c r="QH158">
        <v>0.13</v>
      </c>
      <c r="QI158">
        <v>1.04</v>
      </c>
      <c r="QJ158">
        <v>17.93</v>
      </c>
      <c r="QK158">
        <v>14794.88</v>
      </c>
      <c r="QL158">
        <v>320</v>
      </c>
      <c r="QM158">
        <v>46234</v>
      </c>
      <c r="QN158">
        <v>1</v>
      </c>
      <c r="QP158">
        <v>21.25</v>
      </c>
      <c r="QQ158">
        <v>6.64</v>
      </c>
      <c r="QT158">
        <v>28.89</v>
      </c>
      <c r="QV158">
        <v>130</v>
      </c>
      <c r="QW158">
        <v>1</v>
      </c>
      <c r="QX158">
        <v>1</v>
      </c>
      <c r="QZ158">
        <v>0</v>
      </c>
      <c r="RA158">
        <v>0</v>
      </c>
      <c r="RD158">
        <v>60.08</v>
      </c>
      <c r="RE158">
        <v>31250</v>
      </c>
      <c r="RF158">
        <v>3125</v>
      </c>
      <c r="RG158">
        <v>10000</v>
      </c>
      <c r="RH158">
        <v>1</v>
      </c>
      <c r="RJ158">
        <v>160</v>
      </c>
      <c r="RK158">
        <v>5.12</v>
      </c>
      <c r="SP158">
        <v>0.03</v>
      </c>
      <c r="SQ158">
        <v>0.3</v>
      </c>
      <c r="SZ158">
        <v>0.05</v>
      </c>
      <c r="TA158">
        <v>0.92</v>
      </c>
      <c r="TT158">
        <v>0.25</v>
      </c>
      <c r="TU158">
        <v>2.2599999999999998</v>
      </c>
      <c r="UD158">
        <v>0.04</v>
      </c>
      <c r="UE158">
        <v>0.09</v>
      </c>
      <c r="UN158">
        <v>0.05</v>
      </c>
      <c r="UO158">
        <v>0.92</v>
      </c>
      <c r="UP158" s="1" t="s">
        <v>1148</v>
      </c>
      <c r="UR158" s="1" t="s">
        <v>1148</v>
      </c>
      <c r="US158" s="1" t="s">
        <v>1148</v>
      </c>
      <c r="UT158" s="1" t="s">
        <v>1148</v>
      </c>
      <c r="UV158" s="1" t="s">
        <v>1148</v>
      </c>
      <c r="UW158" s="1" t="s">
        <v>1148</v>
      </c>
      <c r="VH158">
        <v>0.06</v>
      </c>
      <c r="VI158">
        <v>1.26</v>
      </c>
      <c r="VR158">
        <v>0.05</v>
      </c>
      <c r="VS158">
        <v>0.92</v>
      </c>
      <c r="WB158">
        <v>7.0000000000000007E-2</v>
      </c>
      <c r="WC158">
        <v>1.28</v>
      </c>
      <c r="WL158">
        <v>0.1</v>
      </c>
      <c r="WM158">
        <v>0.75</v>
      </c>
      <c r="WV158">
        <v>7.0000000000000007E-2</v>
      </c>
      <c r="WW158">
        <v>0.26</v>
      </c>
      <c r="XF158">
        <v>0.11</v>
      </c>
      <c r="XG158">
        <v>1.92</v>
      </c>
      <c r="XP158" s="1" t="s">
        <v>1148</v>
      </c>
      <c r="XQ158" s="1" t="s">
        <v>1148</v>
      </c>
      <c r="XZ158">
        <v>0.04</v>
      </c>
      <c r="YA158">
        <v>0.44</v>
      </c>
      <c r="YJ158">
        <v>0.15</v>
      </c>
      <c r="YK158">
        <v>1.62</v>
      </c>
      <c r="YU158" s="1" t="s">
        <v>1148</v>
      </c>
      <c r="ZD158">
        <v>0.28000000000000003</v>
      </c>
      <c r="ZE158">
        <v>1.39</v>
      </c>
      <c r="ZN158">
        <v>0.03</v>
      </c>
      <c r="ZO158">
        <v>0.3</v>
      </c>
      <c r="ZX158">
        <v>0.23</v>
      </c>
      <c r="ZY158">
        <v>1.1200000000000001</v>
      </c>
      <c r="AAH158">
        <v>0.05</v>
      </c>
      <c r="AAI158">
        <v>0.92</v>
      </c>
      <c r="AAR158">
        <v>0.21</v>
      </c>
      <c r="AAS158">
        <v>2.52</v>
      </c>
      <c r="ABM158" s="1" t="s">
        <v>1148</v>
      </c>
      <c r="ABV158">
        <v>7.0000000000000007E-2</v>
      </c>
      <c r="ABW158">
        <v>0.26</v>
      </c>
      <c r="ACF158">
        <v>0.06</v>
      </c>
      <c r="ACG158">
        <v>1.26</v>
      </c>
      <c r="ACH158" s="1" t="s">
        <v>1148</v>
      </c>
      <c r="ACJ158" s="1" t="s">
        <v>1148</v>
      </c>
      <c r="ACK158" s="1" t="s">
        <v>1148</v>
      </c>
      <c r="ACL158" s="1" t="s">
        <v>1148</v>
      </c>
      <c r="ACM158" s="1" t="s">
        <v>1148</v>
      </c>
      <c r="ACN158" s="1" t="s">
        <v>1148</v>
      </c>
      <c r="ACO158" s="1" t="s">
        <v>1148</v>
      </c>
      <c r="ACZ158">
        <v>0.05</v>
      </c>
      <c r="ADA158">
        <v>0.92</v>
      </c>
      <c r="ADJ158">
        <v>0.15</v>
      </c>
      <c r="ADK158">
        <v>1.62</v>
      </c>
      <c r="ADT158">
        <v>0.03</v>
      </c>
      <c r="ADU158">
        <v>0.3</v>
      </c>
      <c r="AED158">
        <v>0.05</v>
      </c>
      <c r="AEE158">
        <v>0.92</v>
      </c>
      <c r="AEN158">
        <v>0.03</v>
      </c>
      <c r="AEO158">
        <v>0.3</v>
      </c>
      <c r="AEX158">
        <v>0.21</v>
      </c>
      <c r="AEY158">
        <v>2.52</v>
      </c>
      <c r="AFH158">
        <v>0.1</v>
      </c>
      <c r="AFI158">
        <v>0.75</v>
      </c>
      <c r="AFR158">
        <v>0.16</v>
      </c>
      <c r="AFS158">
        <v>1.5</v>
      </c>
      <c r="AGB158">
        <v>0.04</v>
      </c>
      <c r="AGC158">
        <v>0.09</v>
      </c>
      <c r="AGL158">
        <v>0.2</v>
      </c>
      <c r="AGM158">
        <v>1.04</v>
      </c>
      <c r="AGV158">
        <v>0.15</v>
      </c>
      <c r="AGW158">
        <v>1.62</v>
      </c>
      <c r="AHF158">
        <v>0.28000000000000003</v>
      </c>
      <c r="AHG158">
        <v>1.39</v>
      </c>
      <c r="AHP158">
        <v>0.21</v>
      </c>
      <c r="AHQ158">
        <v>2.52</v>
      </c>
      <c r="AHZ158">
        <v>0.03</v>
      </c>
      <c r="AIA158">
        <v>0.3</v>
      </c>
      <c r="AIJ158">
        <v>0.05</v>
      </c>
      <c r="AIK158">
        <v>0.92</v>
      </c>
      <c r="AIL158">
        <v>100</v>
      </c>
      <c r="AIN158">
        <v>100.97</v>
      </c>
      <c r="AIO158">
        <v>1</v>
      </c>
      <c r="AIP158">
        <v>1</v>
      </c>
      <c r="AIR158">
        <v>0</v>
      </c>
      <c r="AIS158">
        <v>0</v>
      </c>
      <c r="AJD158">
        <v>0.06</v>
      </c>
      <c r="AJE158">
        <v>1.26</v>
      </c>
      <c r="AJN158">
        <v>7.0000000000000007E-2</v>
      </c>
      <c r="AJO158">
        <v>0.26</v>
      </c>
      <c r="AJP158">
        <v>464.28</v>
      </c>
      <c r="AJQ158">
        <v>13932.9</v>
      </c>
      <c r="AJR158">
        <v>12.6</v>
      </c>
      <c r="AJS158">
        <v>1105785</v>
      </c>
      <c r="AJT158">
        <v>1</v>
      </c>
      <c r="AJU158" s="1" t="s">
        <v>1148</v>
      </c>
      <c r="AJV158">
        <v>0.18</v>
      </c>
      <c r="AJW158">
        <v>1.41</v>
      </c>
      <c r="AJX158" s="1" t="s">
        <v>1148</v>
      </c>
      <c r="AJY158" s="1" t="s">
        <v>1148</v>
      </c>
      <c r="AJZ158">
        <v>148.06</v>
      </c>
      <c r="AKA158">
        <v>67263.5</v>
      </c>
      <c r="AKB158">
        <v>496</v>
      </c>
      <c r="AKC158">
        <v>135612</v>
      </c>
      <c r="AKD158">
        <v>1</v>
      </c>
      <c r="AKF158">
        <v>0</v>
      </c>
      <c r="AKG158">
        <v>0</v>
      </c>
      <c r="AKR158">
        <v>0.05</v>
      </c>
      <c r="AKS158">
        <v>0.92</v>
      </c>
      <c r="ALD158">
        <v>213.35</v>
      </c>
      <c r="ALE158">
        <v>80407.94</v>
      </c>
      <c r="ALF158">
        <v>8000</v>
      </c>
      <c r="ALG158">
        <v>10051</v>
      </c>
      <c r="ALH158">
        <v>1</v>
      </c>
      <c r="ALI158" s="1" t="s">
        <v>1148</v>
      </c>
      <c r="ALJ158">
        <v>325</v>
      </c>
      <c r="ALK158">
        <v>4.0599999999999996</v>
      </c>
      <c r="ALM158" s="1" t="s">
        <v>1148</v>
      </c>
      <c r="ALV158">
        <v>0.06</v>
      </c>
      <c r="ALW158">
        <v>1.26</v>
      </c>
      <c r="AMF158">
        <v>0.15</v>
      </c>
      <c r="AMG158">
        <v>1.62</v>
      </c>
      <c r="AMH158">
        <v>56.88</v>
      </c>
      <c r="AMI158">
        <v>431199.9</v>
      </c>
      <c r="AMJ158">
        <v>1100</v>
      </c>
      <c r="AMK158">
        <v>56000</v>
      </c>
      <c r="AML158">
        <v>1</v>
      </c>
      <c r="AMN158">
        <v>268.8</v>
      </c>
      <c r="AMO158">
        <v>3.49</v>
      </c>
      <c r="AMR158">
        <v>56.09</v>
      </c>
      <c r="AMS158">
        <v>421399.9</v>
      </c>
      <c r="AMT158">
        <v>1075</v>
      </c>
      <c r="AMU158">
        <v>56000</v>
      </c>
      <c r="AMV158">
        <v>1</v>
      </c>
      <c r="AMX158">
        <v>403.2</v>
      </c>
      <c r="AMY158">
        <v>5.36</v>
      </c>
      <c r="ANB158">
        <v>95.86</v>
      </c>
      <c r="ANC158">
        <v>52683.98</v>
      </c>
      <c r="AND158">
        <v>324</v>
      </c>
      <c r="ANE158">
        <v>32521</v>
      </c>
      <c r="ANF158">
        <v>1</v>
      </c>
      <c r="ANH158">
        <v>0</v>
      </c>
      <c r="ANI158">
        <v>0</v>
      </c>
      <c r="ANL158">
        <v>57.46</v>
      </c>
      <c r="ANM158">
        <v>19904.53</v>
      </c>
      <c r="ANN158">
        <v>945</v>
      </c>
      <c r="ANO158">
        <v>21063</v>
      </c>
      <c r="ANP158">
        <v>1</v>
      </c>
      <c r="ANR158">
        <v>0</v>
      </c>
      <c r="ANS158">
        <v>0</v>
      </c>
      <c r="ANV158">
        <v>5.52</v>
      </c>
      <c r="ANW158">
        <v>818.69</v>
      </c>
      <c r="ANX158">
        <v>24</v>
      </c>
      <c r="ANY158">
        <v>34112</v>
      </c>
      <c r="ANZ158">
        <v>1</v>
      </c>
      <c r="AOB158">
        <v>0</v>
      </c>
      <c r="AOC158">
        <v>0</v>
      </c>
      <c r="AOF158">
        <v>6.64</v>
      </c>
      <c r="AOG158">
        <v>9.3699999999999992</v>
      </c>
      <c r="AOH158">
        <v>0.5</v>
      </c>
      <c r="AOI158">
        <v>18785</v>
      </c>
      <c r="AOJ158">
        <v>1</v>
      </c>
      <c r="AOK158" s="1" t="s">
        <v>1148</v>
      </c>
      <c r="AOL158">
        <v>0</v>
      </c>
      <c r="AOM158">
        <v>0</v>
      </c>
      <c r="AOO158" s="1" t="s">
        <v>1148</v>
      </c>
      <c r="AOP158">
        <v>1.94</v>
      </c>
      <c r="AOQ158">
        <v>327.42</v>
      </c>
      <c r="AOR158">
        <v>16</v>
      </c>
      <c r="AOS158">
        <v>7276</v>
      </c>
      <c r="AOT158">
        <v>1</v>
      </c>
      <c r="AOU158" s="1" t="s">
        <v>1148</v>
      </c>
      <c r="AOV158">
        <v>0</v>
      </c>
      <c r="AOW158">
        <v>0</v>
      </c>
      <c r="AOZ158">
        <v>285.67</v>
      </c>
      <c r="APA158">
        <v>85654.19</v>
      </c>
      <c r="APB158">
        <v>2480</v>
      </c>
      <c r="APC158">
        <v>34538</v>
      </c>
      <c r="APD158">
        <v>1</v>
      </c>
      <c r="APF158">
        <v>61.4</v>
      </c>
      <c r="APG158">
        <v>2.48</v>
      </c>
      <c r="APJ158">
        <v>100.33</v>
      </c>
      <c r="APK158">
        <v>31031.95</v>
      </c>
      <c r="APL158">
        <v>913</v>
      </c>
      <c r="APM158">
        <v>6798</v>
      </c>
      <c r="APN158">
        <v>1</v>
      </c>
      <c r="APP158">
        <v>80</v>
      </c>
      <c r="APQ158">
        <v>1.75</v>
      </c>
      <c r="APT158">
        <v>1149.54</v>
      </c>
      <c r="APU158">
        <v>90606.94</v>
      </c>
      <c r="APV158">
        <v>11000</v>
      </c>
      <c r="APW158">
        <v>8237</v>
      </c>
      <c r="APX158">
        <v>1</v>
      </c>
      <c r="APY158" s="1" t="s">
        <v>1148</v>
      </c>
      <c r="APZ158">
        <v>375</v>
      </c>
      <c r="AQA158">
        <v>3.41</v>
      </c>
      <c r="AQB158" s="1" t="s">
        <v>1148</v>
      </c>
      <c r="AQC158" s="1" t="s">
        <v>1148</v>
      </c>
      <c r="AQD158">
        <v>119.21</v>
      </c>
      <c r="AQE158">
        <v>275986.59999999998</v>
      </c>
      <c r="AQF158">
        <v>3045</v>
      </c>
      <c r="AQG158">
        <v>90636</v>
      </c>
      <c r="AQH158">
        <v>1</v>
      </c>
      <c r="AQJ158">
        <v>200</v>
      </c>
      <c r="AQK158">
        <v>6.57</v>
      </c>
      <c r="AQN158">
        <v>582.61</v>
      </c>
      <c r="AQO158">
        <v>3214.29</v>
      </c>
      <c r="AQP158">
        <v>10.77</v>
      </c>
      <c r="AQQ158">
        <v>298449</v>
      </c>
      <c r="AQR158">
        <v>1</v>
      </c>
      <c r="AQS158" s="1" t="s">
        <v>1148</v>
      </c>
      <c r="AQT158">
        <v>0.39</v>
      </c>
      <c r="AQU158">
        <v>3.63</v>
      </c>
      <c r="AQV158" s="1" t="s">
        <v>1148</v>
      </c>
      <c r="AQW158" s="1" t="s">
        <v>1148</v>
      </c>
      <c r="AQX158">
        <v>298.02</v>
      </c>
      <c r="AQY158">
        <v>1783.47</v>
      </c>
      <c r="AQZ158">
        <v>8.5500000000000007</v>
      </c>
      <c r="ARA158">
        <v>208593</v>
      </c>
      <c r="ARB158">
        <v>1</v>
      </c>
      <c r="ARC158" s="1" t="s">
        <v>1148</v>
      </c>
      <c r="ARD158">
        <v>0.38</v>
      </c>
      <c r="ARE158">
        <v>4.43</v>
      </c>
      <c r="ARF158" s="1" t="s">
        <v>1148</v>
      </c>
      <c r="ARG158" s="1" t="s">
        <v>1148</v>
      </c>
      <c r="ARH158">
        <v>206.52</v>
      </c>
      <c r="ARI158">
        <v>260517.9</v>
      </c>
      <c r="ARJ158">
        <v>623</v>
      </c>
      <c r="ARK158">
        <v>418167</v>
      </c>
      <c r="ARL158">
        <v>1</v>
      </c>
      <c r="ARN158">
        <v>55</v>
      </c>
      <c r="ARO158">
        <v>8.83</v>
      </c>
      <c r="ARR158">
        <v>1555.85</v>
      </c>
      <c r="ARS158">
        <v>783.2</v>
      </c>
      <c r="ART158">
        <v>40.28</v>
      </c>
      <c r="ARU158">
        <v>19444</v>
      </c>
      <c r="ARV158">
        <v>1</v>
      </c>
      <c r="ARW158" s="1" t="s">
        <v>1148</v>
      </c>
      <c r="ARX158">
        <v>1.2</v>
      </c>
      <c r="ARY158">
        <v>2.98</v>
      </c>
      <c r="ARZ158" s="1" t="s">
        <v>1148</v>
      </c>
      <c r="ASA158" s="1" t="s">
        <v>1148</v>
      </c>
      <c r="ASB158">
        <v>178.26</v>
      </c>
      <c r="ASC158">
        <v>681.88</v>
      </c>
      <c r="ASD158">
        <v>34.97</v>
      </c>
      <c r="ASE158">
        <v>19499</v>
      </c>
      <c r="ASF158">
        <v>1</v>
      </c>
      <c r="ASG158" s="1" t="s">
        <v>1148</v>
      </c>
      <c r="ASH158">
        <v>1.39</v>
      </c>
      <c r="ASI158">
        <v>3.97</v>
      </c>
      <c r="ASJ158" s="1" t="s">
        <v>1148</v>
      </c>
      <c r="ASK158" s="1" t="s">
        <v>1148</v>
      </c>
      <c r="ASL158">
        <v>27.24</v>
      </c>
      <c r="ASM158">
        <v>30417.75</v>
      </c>
      <c r="ASN158">
        <v>250</v>
      </c>
      <c r="ASO158">
        <v>121671</v>
      </c>
      <c r="ASP158">
        <v>1</v>
      </c>
      <c r="ASR158">
        <v>0</v>
      </c>
      <c r="ASS158">
        <v>0</v>
      </c>
      <c r="ASV158">
        <v>315.69</v>
      </c>
      <c r="ASW158">
        <v>18158.900000000001</v>
      </c>
      <c r="ASX158">
        <v>1030</v>
      </c>
      <c r="ASY158">
        <v>17630</v>
      </c>
      <c r="ASZ158">
        <v>1</v>
      </c>
      <c r="ATB158">
        <v>92.98</v>
      </c>
      <c r="ATC158">
        <v>9.0299999999999994</v>
      </c>
      <c r="ATF158" s="1" t="s">
        <v>1148</v>
      </c>
      <c r="ATH158" s="1" t="s">
        <v>1148</v>
      </c>
      <c r="ATI158" s="1" t="s">
        <v>1148</v>
      </c>
      <c r="ATJ158" s="1" t="s">
        <v>1148</v>
      </c>
      <c r="ATK158" s="1" t="s">
        <v>1148</v>
      </c>
      <c r="ATL158" s="1" t="s">
        <v>1148</v>
      </c>
      <c r="ATM158" s="1" t="s">
        <v>1148</v>
      </c>
      <c r="ATP158">
        <v>44.54</v>
      </c>
      <c r="ATQ158">
        <v>22830.44</v>
      </c>
      <c r="ATR158">
        <v>820</v>
      </c>
      <c r="ATS158">
        <v>27842</v>
      </c>
      <c r="ATT158">
        <v>1</v>
      </c>
      <c r="ATV158">
        <v>0</v>
      </c>
      <c r="ATW158">
        <v>0</v>
      </c>
      <c r="ATZ158">
        <v>159.19999999999999</v>
      </c>
      <c r="AUA158">
        <v>52662.6</v>
      </c>
      <c r="AUB158">
        <v>1700</v>
      </c>
      <c r="AUC158">
        <v>30978</v>
      </c>
      <c r="AUD158">
        <v>1</v>
      </c>
      <c r="AUF158">
        <v>30.65</v>
      </c>
      <c r="AUG158">
        <v>1.8</v>
      </c>
      <c r="AUR158">
        <v>0.15</v>
      </c>
      <c r="AUS158">
        <v>1.62</v>
      </c>
      <c r="AVB158">
        <v>0.03</v>
      </c>
      <c r="AVC158">
        <v>0.3</v>
      </c>
      <c r="AVN158">
        <v>100</v>
      </c>
      <c r="AVP158">
        <v>3120</v>
      </c>
      <c r="AVQ158">
        <v>1</v>
      </c>
      <c r="AVR158">
        <v>1</v>
      </c>
      <c r="AVT158">
        <v>0</v>
      </c>
      <c r="AVU158">
        <v>0</v>
      </c>
      <c r="AWF158">
        <v>7.0000000000000007E-2</v>
      </c>
      <c r="AWG158">
        <v>0.26</v>
      </c>
      <c r="AXB158">
        <v>100</v>
      </c>
      <c r="AXD158">
        <v>13.97</v>
      </c>
      <c r="AXE158">
        <v>1</v>
      </c>
      <c r="AXF158">
        <v>1</v>
      </c>
      <c r="AXH158">
        <v>0</v>
      </c>
      <c r="AXI158">
        <v>0</v>
      </c>
      <c r="AXT158">
        <v>0.15</v>
      </c>
      <c r="AXU158">
        <v>1.62</v>
      </c>
      <c r="AYD158">
        <v>0.15</v>
      </c>
      <c r="AYE158">
        <v>1.62</v>
      </c>
      <c r="AYN158">
        <v>0.15</v>
      </c>
      <c r="AYO158">
        <v>1.62</v>
      </c>
      <c r="AYX158">
        <v>0.28000000000000003</v>
      </c>
      <c r="AYY158">
        <v>1.39</v>
      </c>
      <c r="AZH158">
        <v>0.03</v>
      </c>
      <c r="AZI158">
        <v>0.3</v>
      </c>
      <c r="AZR158">
        <v>0.15</v>
      </c>
      <c r="AZS158">
        <v>1.62</v>
      </c>
      <c r="AZT158">
        <v>125.43</v>
      </c>
      <c r="AZU158">
        <v>90043</v>
      </c>
      <c r="AZV158">
        <v>6920</v>
      </c>
      <c r="AZW158">
        <v>13012</v>
      </c>
      <c r="AZX158">
        <v>1</v>
      </c>
      <c r="AZY158" s="1" t="s">
        <v>1148</v>
      </c>
      <c r="AZZ158">
        <v>128</v>
      </c>
      <c r="BAA158">
        <v>1.85</v>
      </c>
      <c r="BAB158" s="1" t="s">
        <v>1148</v>
      </c>
      <c r="BAC158" s="1" t="s">
        <v>1148</v>
      </c>
      <c r="BAD158">
        <v>15711.53</v>
      </c>
      <c r="BAF158">
        <v>225</v>
      </c>
      <c r="BAG158">
        <v>1</v>
      </c>
      <c r="BAH158">
        <v>1</v>
      </c>
      <c r="BAI158" s="1" t="s">
        <v>1148</v>
      </c>
      <c r="BAJ158">
        <v>0</v>
      </c>
      <c r="BAK158">
        <v>0</v>
      </c>
      <c r="BAV158">
        <v>0.04</v>
      </c>
      <c r="BAW158">
        <v>0.09</v>
      </c>
      <c r="BBF158">
        <v>0.28000000000000003</v>
      </c>
      <c r="BBG158">
        <v>1.39</v>
      </c>
      <c r="BBH158">
        <v>55.11</v>
      </c>
      <c r="BBI158">
        <v>25725</v>
      </c>
      <c r="BBJ158">
        <v>750</v>
      </c>
      <c r="BBK158">
        <v>34300</v>
      </c>
      <c r="BBL158">
        <v>1</v>
      </c>
      <c r="BBM158" s="1" t="s">
        <v>1148</v>
      </c>
      <c r="BBN158">
        <v>0</v>
      </c>
      <c r="BBO158">
        <v>0</v>
      </c>
      <c r="BBR158">
        <v>79.099999999999994</v>
      </c>
      <c r="BBS158">
        <v>75595.81</v>
      </c>
      <c r="BBT158">
        <v>1635</v>
      </c>
      <c r="BBU158">
        <v>46236</v>
      </c>
      <c r="BBV158">
        <v>1</v>
      </c>
      <c r="BBX158">
        <v>40</v>
      </c>
      <c r="BBY158">
        <v>2.4500000000000002</v>
      </c>
      <c r="BCB158">
        <v>2463.59</v>
      </c>
      <c r="BCC158">
        <v>1.1499999999999999</v>
      </c>
      <c r="BCD158">
        <v>38.15</v>
      </c>
      <c r="BCE158">
        <v>2000</v>
      </c>
      <c r="BCF158">
        <v>1</v>
      </c>
      <c r="BCG158" s="1" t="s">
        <v>1148</v>
      </c>
      <c r="BCH158">
        <v>0.03</v>
      </c>
      <c r="BCI158">
        <v>4.9800000000000004</v>
      </c>
      <c r="BCL158">
        <v>86.37</v>
      </c>
      <c r="BCM158">
        <v>292.08</v>
      </c>
      <c r="BCN158">
        <v>13.81</v>
      </c>
      <c r="BCO158">
        <v>21150</v>
      </c>
      <c r="BCP158">
        <v>1</v>
      </c>
      <c r="BCQ158" s="1" t="s">
        <v>1148</v>
      </c>
      <c r="BCR158">
        <v>0</v>
      </c>
      <c r="BCS158">
        <v>0</v>
      </c>
      <c r="BCU158" s="1" t="s">
        <v>1148</v>
      </c>
      <c r="BCV158">
        <v>106.71</v>
      </c>
      <c r="BCW158">
        <v>1300.45</v>
      </c>
      <c r="BCX158">
        <v>6.16</v>
      </c>
      <c r="BCY158">
        <v>211113</v>
      </c>
      <c r="BCZ158">
        <v>1</v>
      </c>
      <c r="BDA158">
        <v>13520.3</v>
      </c>
      <c r="BDB158">
        <v>0.72</v>
      </c>
      <c r="BDC158">
        <v>11.69</v>
      </c>
      <c r="BDD158">
        <v>0.09</v>
      </c>
      <c r="BDE158">
        <v>0.68</v>
      </c>
      <c r="BDN158">
        <v>0.21</v>
      </c>
      <c r="BDO158">
        <v>2.52</v>
      </c>
      <c r="BDX158">
        <v>0.1</v>
      </c>
      <c r="BDY158">
        <v>0.75</v>
      </c>
      <c r="BEH158" s="1" t="s">
        <v>1148</v>
      </c>
      <c r="BEI158" s="1" t="s">
        <v>1148</v>
      </c>
      <c r="BEJ158" s="1" t="s">
        <v>1148</v>
      </c>
      <c r="BEK158" s="1" t="s">
        <v>1148</v>
      </c>
      <c r="BEL158" s="1" t="s">
        <v>1148</v>
      </c>
      <c r="BEM158" s="1" t="s">
        <v>1148</v>
      </c>
      <c r="BEN158" s="1" t="s">
        <v>1148</v>
      </c>
      <c r="BEO158" s="1" t="s">
        <v>1148</v>
      </c>
      <c r="BEP158" s="1" t="s">
        <v>1148</v>
      </c>
      <c r="BEQ158" s="1" t="s">
        <v>1148</v>
      </c>
      <c r="BES158" s="1" t="s">
        <v>1148</v>
      </c>
    </row>
    <row r="159" spans="1:1501" x14ac:dyDescent="0.25">
      <c r="A159" s="2">
        <v>39722</v>
      </c>
      <c r="B159">
        <v>167.93</v>
      </c>
      <c r="C159">
        <v>99968.44</v>
      </c>
      <c r="D159">
        <v>19340</v>
      </c>
      <c r="E159">
        <v>5169</v>
      </c>
      <c r="F159">
        <v>1</v>
      </c>
      <c r="G159" s="1" t="s">
        <v>1148</v>
      </c>
      <c r="H159">
        <v>0</v>
      </c>
      <c r="I159">
        <v>0</v>
      </c>
      <c r="L159">
        <v>102.32</v>
      </c>
      <c r="M159">
        <v>50069.63</v>
      </c>
      <c r="N159">
        <v>1730</v>
      </c>
      <c r="O159">
        <v>28942</v>
      </c>
      <c r="P159">
        <v>1</v>
      </c>
      <c r="Q159" s="1" t="s">
        <v>1148</v>
      </c>
      <c r="R159">
        <v>50</v>
      </c>
      <c r="S159">
        <v>2.89</v>
      </c>
      <c r="V159">
        <v>55.29</v>
      </c>
      <c r="W159">
        <v>47335.18</v>
      </c>
      <c r="X159">
        <v>825</v>
      </c>
      <c r="Y159">
        <v>57376</v>
      </c>
      <c r="Z159">
        <v>1</v>
      </c>
      <c r="AB159">
        <v>25</v>
      </c>
      <c r="AC159">
        <v>3.03</v>
      </c>
      <c r="BH159">
        <v>0.13</v>
      </c>
      <c r="BI159">
        <v>1.63</v>
      </c>
      <c r="BR159">
        <v>0.06</v>
      </c>
      <c r="BS159">
        <v>1.26</v>
      </c>
      <c r="CB159">
        <v>0.28999999999999998</v>
      </c>
      <c r="CC159">
        <v>2.1800000000000002</v>
      </c>
      <c r="CL159">
        <v>0</v>
      </c>
      <c r="CM159">
        <v>0.31</v>
      </c>
      <c r="CV159">
        <v>0.2</v>
      </c>
      <c r="CW159">
        <v>0.99</v>
      </c>
      <c r="DF159">
        <v>0.25</v>
      </c>
      <c r="DG159">
        <v>0.74</v>
      </c>
      <c r="DP159">
        <v>0.25</v>
      </c>
      <c r="DQ159">
        <v>2.4900000000000002</v>
      </c>
      <c r="DZ159">
        <v>0.1</v>
      </c>
      <c r="EA159">
        <v>1.93</v>
      </c>
      <c r="EJ159">
        <v>0.04</v>
      </c>
      <c r="EK159">
        <v>0.43</v>
      </c>
      <c r="ET159">
        <v>0.03</v>
      </c>
      <c r="EU159">
        <v>0.28999999999999998</v>
      </c>
      <c r="EV159">
        <v>196.86</v>
      </c>
      <c r="EW159">
        <v>51749.11</v>
      </c>
      <c r="EX159">
        <v>925</v>
      </c>
      <c r="EY159">
        <v>11189</v>
      </c>
      <c r="EZ159">
        <v>1</v>
      </c>
      <c r="FB159">
        <v>48</v>
      </c>
      <c r="FC159">
        <v>1.04</v>
      </c>
      <c r="FZ159">
        <v>499.29</v>
      </c>
      <c r="GA159">
        <v>816.34</v>
      </c>
      <c r="GB159">
        <v>72.3</v>
      </c>
      <c r="GC159">
        <v>11291</v>
      </c>
      <c r="GD159">
        <v>1</v>
      </c>
      <c r="GE159" s="1" t="s">
        <v>1148</v>
      </c>
      <c r="GF159">
        <v>2.44</v>
      </c>
      <c r="GG159">
        <v>3.37</v>
      </c>
      <c r="GH159" s="1" t="s">
        <v>1148</v>
      </c>
      <c r="GI159" s="1" t="s">
        <v>1148</v>
      </c>
      <c r="GJ159">
        <v>121.66</v>
      </c>
      <c r="GK159">
        <v>80740.75</v>
      </c>
      <c r="GL159">
        <v>1780</v>
      </c>
      <c r="GM159">
        <v>1512</v>
      </c>
      <c r="GN159">
        <v>1</v>
      </c>
      <c r="GO159" s="1" t="s">
        <v>1148</v>
      </c>
      <c r="GP159">
        <v>750</v>
      </c>
      <c r="GQ159">
        <v>1.4</v>
      </c>
      <c r="GT159">
        <v>64.73</v>
      </c>
      <c r="GU159">
        <v>37146</v>
      </c>
      <c r="GV159">
        <v>600</v>
      </c>
      <c r="GW159">
        <v>6191</v>
      </c>
      <c r="GX159">
        <v>1</v>
      </c>
      <c r="GZ159">
        <v>310</v>
      </c>
      <c r="HA159">
        <v>5.17</v>
      </c>
      <c r="HL159">
        <v>0.27</v>
      </c>
      <c r="HM159">
        <v>1.39</v>
      </c>
      <c r="HN159">
        <v>22.58</v>
      </c>
      <c r="HO159">
        <v>611.75</v>
      </c>
      <c r="HP159">
        <v>10.72</v>
      </c>
      <c r="HQ159">
        <v>57066</v>
      </c>
      <c r="HR159">
        <v>1</v>
      </c>
      <c r="HS159" s="1" t="s">
        <v>1148</v>
      </c>
      <c r="HT159">
        <v>0.18</v>
      </c>
      <c r="HU159">
        <v>1.68</v>
      </c>
      <c r="HV159" s="1" t="s">
        <v>1148</v>
      </c>
      <c r="HW159" s="1" t="s">
        <v>1148</v>
      </c>
      <c r="HX159">
        <v>21.32</v>
      </c>
      <c r="HY159">
        <v>2340</v>
      </c>
      <c r="HZ159">
        <v>130</v>
      </c>
      <c r="IA159">
        <v>1800</v>
      </c>
      <c r="IB159">
        <v>1</v>
      </c>
      <c r="ID159">
        <v>0</v>
      </c>
      <c r="IE159">
        <v>0</v>
      </c>
      <c r="IH159">
        <v>100</v>
      </c>
      <c r="II159">
        <v>7.0000000000000007E-2</v>
      </c>
      <c r="IJ159">
        <v>71.22</v>
      </c>
      <c r="IL159">
        <v>1</v>
      </c>
      <c r="IM159" s="1" t="s">
        <v>1148</v>
      </c>
      <c r="IN159">
        <v>0</v>
      </c>
      <c r="IO159">
        <v>0</v>
      </c>
      <c r="IR159">
        <v>56.67</v>
      </c>
      <c r="IS159">
        <v>339.2</v>
      </c>
      <c r="IT159">
        <v>13.2</v>
      </c>
      <c r="IU159">
        <v>25697</v>
      </c>
      <c r="IV159">
        <v>1</v>
      </c>
      <c r="IW159" s="1" t="s">
        <v>1148</v>
      </c>
      <c r="IX159">
        <v>0.3</v>
      </c>
      <c r="IY159">
        <v>2.2799999999999998</v>
      </c>
      <c r="IZ159" s="1" t="s">
        <v>1148</v>
      </c>
      <c r="JA159" s="1" t="s">
        <v>1148</v>
      </c>
      <c r="JB159">
        <v>42.34</v>
      </c>
      <c r="JC159">
        <v>7876</v>
      </c>
      <c r="JD159">
        <v>200</v>
      </c>
      <c r="JE159">
        <v>3938</v>
      </c>
      <c r="JF159">
        <v>1</v>
      </c>
      <c r="JH159">
        <v>72</v>
      </c>
      <c r="JI159">
        <v>3.6</v>
      </c>
      <c r="JL159">
        <v>12.99</v>
      </c>
      <c r="JM159">
        <v>1426.25</v>
      </c>
      <c r="JN159">
        <v>35</v>
      </c>
      <c r="JO159">
        <v>4075</v>
      </c>
      <c r="JP159">
        <v>1</v>
      </c>
      <c r="JR159">
        <v>0</v>
      </c>
      <c r="JS159">
        <v>0</v>
      </c>
      <c r="KM159">
        <v>0</v>
      </c>
      <c r="KP159">
        <v>727.02</v>
      </c>
      <c r="KQ159">
        <v>118.45</v>
      </c>
      <c r="KR159">
        <v>96.3</v>
      </c>
      <c r="KS159">
        <v>1230</v>
      </c>
      <c r="KT159">
        <v>1</v>
      </c>
      <c r="KU159" s="1" t="s">
        <v>1148</v>
      </c>
      <c r="KV159">
        <v>1.36</v>
      </c>
      <c r="KW159">
        <v>1.42</v>
      </c>
      <c r="KX159" s="1" t="s">
        <v>1148</v>
      </c>
      <c r="KY159" s="1" t="s">
        <v>1148</v>
      </c>
      <c r="LH159" s="1" t="s">
        <v>1148</v>
      </c>
      <c r="LI159" s="1" t="s">
        <v>1148</v>
      </c>
      <c r="LR159">
        <v>0.04</v>
      </c>
      <c r="LS159">
        <v>0.09</v>
      </c>
      <c r="MB159">
        <v>0.28999999999999998</v>
      </c>
      <c r="MC159">
        <v>2.1800000000000002</v>
      </c>
      <c r="ML159">
        <v>0.04</v>
      </c>
      <c r="MM159">
        <v>0.43</v>
      </c>
      <c r="MV159">
        <v>7.0000000000000007E-2</v>
      </c>
      <c r="MW159">
        <v>0.26</v>
      </c>
      <c r="NF159">
        <v>0.03</v>
      </c>
      <c r="NG159">
        <v>0.28999999999999998</v>
      </c>
      <c r="NP159" s="1" t="s">
        <v>1148</v>
      </c>
      <c r="NQ159" s="1" t="s">
        <v>1148</v>
      </c>
      <c r="NZ159">
        <v>0.04</v>
      </c>
      <c r="OA159">
        <v>0.39</v>
      </c>
      <c r="OK159" s="1" t="s">
        <v>1148</v>
      </c>
      <c r="OT159">
        <v>7.0000000000000007E-2</v>
      </c>
      <c r="OU159">
        <v>0.26</v>
      </c>
      <c r="PD159">
        <v>0.06</v>
      </c>
      <c r="PE159">
        <v>1.26</v>
      </c>
      <c r="PN159">
        <v>0.02</v>
      </c>
      <c r="PO159">
        <v>0.19</v>
      </c>
      <c r="PX159">
        <v>0.05</v>
      </c>
      <c r="PY159">
        <v>0.91</v>
      </c>
      <c r="QH159">
        <v>0.16</v>
      </c>
      <c r="QI159">
        <v>1.02</v>
      </c>
      <c r="QJ159">
        <v>17.93</v>
      </c>
      <c r="QK159">
        <v>14794.88</v>
      </c>
      <c r="QL159">
        <v>320</v>
      </c>
      <c r="QM159">
        <v>46234</v>
      </c>
      <c r="QN159">
        <v>1</v>
      </c>
      <c r="QP159">
        <v>21.25</v>
      </c>
      <c r="QQ159">
        <v>6.64</v>
      </c>
      <c r="QT159">
        <v>28.89</v>
      </c>
      <c r="QV159">
        <v>130</v>
      </c>
      <c r="QW159">
        <v>1</v>
      </c>
      <c r="QX159">
        <v>1</v>
      </c>
      <c r="QZ159">
        <v>0</v>
      </c>
      <c r="RA159">
        <v>0</v>
      </c>
      <c r="RD159">
        <v>60.08</v>
      </c>
      <c r="RE159">
        <v>31250</v>
      </c>
      <c r="RF159">
        <v>3125</v>
      </c>
      <c r="RG159">
        <v>10000</v>
      </c>
      <c r="RH159">
        <v>1</v>
      </c>
      <c r="RJ159">
        <v>160</v>
      </c>
      <c r="RK159">
        <v>5.12</v>
      </c>
      <c r="SP159">
        <v>0.03</v>
      </c>
      <c r="SQ159">
        <v>0.28999999999999998</v>
      </c>
      <c r="SZ159">
        <v>0.05</v>
      </c>
      <c r="TA159">
        <v>0.91</v>
      </c>
      <c r="TT159">
        <v>0.28999999999999998</v>
      </c>
      <c r="TU159">
        <v>2.1800000000000002</v>
      </c>
      <c r="UD159">
        <v>0.04</v>
      </c>
      <c r="UE159">
        <v>0.09</v>
      </c>
      <c r="UN159">
        <v>0.05</v>
      </c>
      <c r="UO159">
        <v>0.91</v>
      </c>
      <c r="UP159" s="1" t="s">
        <v>1148</v>
      </c>
      <c r="UR159" s="1" t="s">
        <v>1148</v>
      </c>
      <c r="US159" s="1" t="s">
        <v>1148</v>
      </c>
      <c r="UT159" s="1" t="s">
        <v>1148</v>
      </c>
      <c r="UV159" s="1" t="s">
        <v>1148</v>
      </c>
      <c r="UW159" s="1" t="s">
        <v>1148</v>
      </c>
      <c r="VH159">
        <v>0.06</v>
      </c>
      <c r="VI159">
        <v>1.26</v>
      </c>
      <c r="VR159">
        <v>0.05</v>
      </c>
      <c r="VS159">
        <v>0.91</v>
      </c>
      <c r="WB159">
        <v>0.08</v>
      </c>
      <c r="WC159">
        <v>1.29</v>
      </c>
      <c r="WL159">
        <v>0.09</v>
      </c>
      <c r="WM159">
        <v>0.74</v>
      </c>
      <c r="WV159">
        <v>7.0000000000000007E-2</v>
      </c>
      <c r="WW159">
        <v>0.26</v>
      </c>
      <c r="XF159">
        <v>0.1</v>
      </c>
      <c r="XG159">
        <v>1.93</v>
      </c>
      <c r="XP159" s="1" t="s">
        <v>1148</v>
      </c>
      <c r="XQ159" s="1" t="s">
        <v>1148</v>
      </c>
      <c r="XZ159">
        <v>0.04</v>
      </c>
      <c r="YA159">
        <v>0.43</v>
      </c>
      <c r="YJ159">
        <v>0.13</v>
      </c>
      <c r="YK159">
        <v>1.63</v>
      </c>
      <c r="YU159" s="1" t="s">
        <v>1148</v>
      </c>
      <c r="ZD159">
        <v>0.27</v>
      </c>
      <c r="ZE159">
        <v>1.39</v>
      </c>
      <c r="ZN159">
        <v>0.03</v>
      </c>
      <c r="ZO159">
        <v>0.28999999999999998</v>
      </c>
      <c r="ZX159">
        <v>0.19</v>
      </c>
      <c r="ZY159">
        <v>1.1100000000000001</v>
      </c>
      <c r="AAH159">
        <v>0.05</v>
      </c>
      <c r="AAI159">
        <v>0.91</v>
      </c>
      <c r="AAR159">
        <v>0.25</v>
      </c>
      <c r="AAS159">
        <v>2.4900000000000002</v>
      </c>
      <c r="ABM159" s="1" t="s">
        <v>1148</v>
      </c>
      <c r="ABV159">
        <v>7.0000000000000007E-2</v>
      </c>
      <c r="ABW159">
        <v>0.26</v>
      </c>
      <c r="ACF159">
        <v>0.06</v>
      </c>
      <c r="ACG159">
        <v>1.26</v>
      </c>
      <c r="ACH159" s="1" t="s">
        <v>1148</v>
      </c>
      <c r="ACJ159" s="1" t="s">
        <v>1148</v>
      </c>
      <c r="ACK159" s="1" t="s">
        <v>1148</v>
      </c>
      <c r="ACL159" s="1" t="s">
        <v>1148</v>
      </c>
      <c r="ACM159" s="1" t="s">
        <v>1148</v>
      </c>
      <c r="ACN159" s="1" t="s">
        <v>1148</v>
      </c>
      <c r="ACO159" s="1" t="s">
        <v>1148</v>
      </c>
      <c r="ACZ159">
        <v>0.05</v>
      </c>
      <c r="ADA159">
        <v>0.91</v>
      </c>
      <c r="ADJ159">
        <v>0.13</v>
      </c>
      <c r="ADK159">
        <v>1.63</v>
      </c>
      <c r="ADT159">
        <v>0.03</v>
      </c>
      <c r="ADU159">
        <v>0.28999999999999998</v>
      </c>
      <c r="AED159">
        <v>0.05</v>
      </c>
      <c r="AEE159">
        <v>0.91</v>
      </c>
      <c r="AEN159">
        <v>0.03</v>
      </c>
      <c r="AEO159">
        <v>0.28999999999999998</v>
      </c>
      <c r="AEX159">
        <v>0.25</v>
      </c>
      <c r="AEY159">
        <v>2.4900000000000002</v>
      </c>
      <c r="AFH159">
        <v>0.09</v>
      </c>
      <c r="AFI159">
        <v>0.74</v>
      </c>
      <c r="AFR159">
        <v>0.14000000000000001</v>
      </c>
      <c r="AFS159">
        <v>1.49</v>
      </c>
      <c r="AGB159">
        <v>0.04</v>
      </c>
      <c r="AGC159">
        <v>0.09</v>
      </c>
      <c r="AGL159">
        <v>0.2</v>
      </c>
      <c r="AGM159">
        <v>0.99</v>
      </c>
      <c r="AGV159">
        <v>0.13</v>
      </c>
      <c r="AGW159">
        <v>1.63</v>
      </c>
      <c r="AHF159">
        <v>0.27</v>
      </c>
      <c r="AHG159">
        <v>1.39</v>
      </c>
      <c r="AHP159">
        <v>0.25</v>
      </c>
      <c r="AHQ159">
        <v>2.4900000000000002</v>
      </c>
      <c r="AHZ159">
        <v>0.03</v>
      </c>
      <c r="AIA159">
        <v>0.28999999999999998</v>
      </c>
      <c r="AIJ159">
        <v>0.05</v>
      </c>
      <c r="AIK159">
        <v>0.91</v>
      </c>
      <c r="AIL159">
        <v>100</v>
      </c>
      <c r="AIN159">
        <v>100.97</v>
      </c>
      <c r="AIO159">
        <v>1</v>
      </c>
      <c r="AIP159">
        <v>1</v>
      </c>
      <c r="AIR159">
        <v>0</v>
      </c>
      <c r="AIS159">
        <v>0</v>
      </c>
      <c r="AJD159">
        <v>0.06</v>
      </c>
      <c r="AJE159">
        <v>1.26</v>
      </c>
      <c r="AJN159">
        <v>7.0000000000000007E-2</v>
      </c>
      <c r="AJO159">
        <v>0.26</v>
      </c>
      <c r="AJP159">
        <v>464.28</v>
      </c>
      <c r="AJQ159">
        <v>13932.9</v>
      </c>
      <c r="AJR159">
        <v>12.6</v>
      </c>
      <c r="AJS159">
        <v>1105785</v>
      </c>
      <c r="AJT159">
        <v>1</v>
      </c>
      <c r="AJU159" s="1" t="s">
        <v>1148</v>
      </c>
      <c r="AJV159">
        <v>0.18</v>
      </c>
      <c r="AJW159">
        <v>1.41</v>
      </c>
      <c r="AJX159" s="1" t="s">
        <v>1148</v>
      </c>
      <c r="AJY159" s="1" t="s">
        <v>1148</v>
      </c>
      <c r="AJZ159">
        <v>148.06</v>
      </c>
      <c r="AKA159">
        <v>67263.5</v>
      </c>
      <c r="AKB159">
        <v>496</v>
      </c>
      <c r="AKC159">
        <v>135612</v>
      </c>
      <c r="AKD159">
        <v>1</v>
      </c>
      <c r="AKF159">
        <v>0</v>
      </c>
      <c r="AKG159">
        <v>0</v>
      </c>
      <c r="AKR159">
        <v>0.05</v>
      </c>
      <c r="AKS159">
        <v>0.91</v>
      </c>
      <c r="ALD159">
        <v>213.35</v>
      </c>
      <c r="ALE159">
        <v>80407.94</v>
      </c>
      <c r="ALF159">
        <v>8000</v>
      </c>
      <c r="ALG159">
        <v>10051</v>
      </c>
      <c r="ALH159">
        <v>1</v>
      </c>
      <c r="ALI159" s="1" t="s">
        <v>1148</v>
      </c>
      <c r="ALJ159">
        <v>325</v>
      </c>
      <c r="ALK159">
        <v>4.0599999999999996</v>
      </c>
      <c r="ALM159" s="1" t="s">
        <v>1148</v>
      </c>
      <c r="ALV159">
        <v>0.06</v>
      </c>
      <c r="ALW159">
        <v>1.26</v>
      </c>
      <c r="AMF159">
        <v>0.13</v>
      </c>
      <c r="AMG159">
        <v>1.63</v>
      </c>
      <c r="AMH159">
        <v>56.88</v>
      </c>
      <c r="AMI159">
        <v>431199.9</v>
      </c>
      <c r="AMJ159">
        <v>1100</v>
      </c>
      <c r="AMK159">
        <v>56000</v>
      </c>
      <c r="AML159">
        <v>1</v>
      </c>
      <c r="AMN159">
        <v>268.8</v>
      </c>
      <c r="AMO159">
        <v>3.49</v>
      </c>
      <c r="AMR159">
        <v>56.09</v>
      </c>
      <c r="AMS159">
        <v>421399.9</v>
      </c>
      <c r="AMT159">
        <v>1075</v>
      </c>
      <c r="AMU159">
        <v>56000</v>
      </c>
      <c r="AMV159">
        <v>1</v>
      </c>
      <c r="AMX159">
        <v>403.2</v>
      </c>
      <c r="AMY159">
        <v>5.36</v>
      </c>
      <c r="ANB159">
        <v>95.86</v>
      </c>
      <c r="ANC159">
        <v>52683.98</v>
      </c>
      <c r="AND159">
        <v>324</v>
      </c>
      <c r="ANE159">
        <v>32521</v>
      </c>
      <c r="ANF159">
        <v>1</v>
      </c>
      <c r="ANH159">
        <v>0</v>
      </c>
      <c r="ANI159">
        <v>0</v>
      </c>
      <c r="ANL159">
        <v>57.46</v>
      </c>
      <c r="ANM159">
        <v>19904.53</v>
      </c>
      <c r="ANN159">
        <v>945</v>
      </c>
      <c r="ANO159">
        <v>21063</v>
      </c>
      <c r="ANP159">
        <v>1</v>
      </c>
      <c r="ANR159">
        <v>0</v>
      </c>
      <c r="ANS159">
        <v>0</v>
      </c>
      <c r="ANV159">
        <v>5.52</v>
      </c>
      <c r="ANW159">
        <v>818.69</v>
      </c>
      <c r="ANX159">
        <v>24</v>
      </c>
      <c r="ANY159">
        <v>34112</v>
      </c>
      <c r="ANZ159">
        <v>1</v>
      </c>
      <c r="AOB159">
        <v>0</v>
      </c>
      <c r="AOC159">
        <v>0</v>
      </c>
      <c r="AOF159">
        <v>6.64</v>
      </c>
      <c r="AOG159">
        <v>9.3699999999999992</v>
      </c>
      <c r="AOH159">
        <v>0.5</v>
      </c>
      <c r="AOI159">
        <v>18785</v>
      </c>
      <c r="AOJ159">
        <v>1</v>
      </c>
      <c r="AOK159" s="1" t="s">
        <v>1148</v>
      </c>
      <c r="AOL159">
        <v>0</v>
      </c>
      <c r="AOM159">
        <v>0</v>
      </c>
      <c r="AOO159" s="1" t="s">
        <v>1148</v>
      </c>
      <c r="AOP159">
        <v>1.94</v>
      </c>
      <c r="AOQ159">
        <v>327.42</v>
      </c>
      <c r="AOR159">
        <v>16</v>
      </c>
      <c r="AOS159">
        <v>7276</v>
      </c>
      <c r="AOT159">
        <v>1</v>
      </c>
      <c r="AOU159" s="1" t="s">
        <v>1148</v>
      </c>
      <c r="AOV159">
        <v>0</v>
      </c>
      <c r="AOW159">
        <v>0</v>
      </c>
      <c r="AOZ159">
        <v>285.67</v>
      </c>
      <c r="APA159">
        <v>85654.19</v>
      </c>
      <c r="APB159">
        <v>2480</v>
      </c>
      <c r="APC159">
        <v>34538</v>
      </c>
      <c r="APD159">
        <v>1</v>
      </c>
      <c r="APF159">
        <v>61.4</v>
      </c>
      <c r="APG159">
        <v>2.48</v>
      </c>
      <c r="APJ159">
        <v>100.33</v>
      </c>
      <c r="APK159">
        <v>31031.95</v>
      </c>
      <c r="APL159">
        <v>913</v>
      </c>
      <c r="APM159">
        <v>6798</v>
      </c>
      <c r="APN159">
        <v>1</v>
      </c>
      <c r="APP159">
        <v>80</v>
      </c>
      <c r="APQ159">
        <v>1.75</v>
      </c>
      <c r="APT159">
        <v>1149.54</v>
      </c>
      <c r="APU159">
        <v>90606.94</v>
      </c>
      <c r="APV159">
        <v>11000</v>
      </c>
      <c r="APW159">
        <v>8237</v>
      </c>
      <c r="APX159">
        <v>1</v>
      </c>
      <c r="APY159" s="1" t="s">
        <v>1148</v>
      </c>
      <c r="APZ159">
        <v>375</v>
      </c>
      <c r="AQA159">
        <v>3.41</v>
      </c>
      <c r="AQB159" s="1" t="s">
        <v>1148</v>
      </c>
      <c r="AQC159" s="1" t="s">
        <v>1148</v>
      </c>
      <c r="AQD159">
        <v>119.21</v>
      </c>
      <c r="AQE159">
        <v>275986.59999999998</v>
      </c>
      <c r="AQF159">
        <v>3045</v>
      </c>
      <c r="AQG159">
        <v>90636</v>
      </c>
      <c r="AQH159">
        <v>1</v>
      </c>
      <c r="AQJ159">
        <v>200</v>
      </c>
      <c r="AQK159">
        <v>6.57</v>
      </c>
      <c r="AQN159">
        <v>582.61</v>
      </c>
      <c r="AQO159">
        <v>3214.29</v>
      </c>
      <c r="AQP159">
        <v>10.77</v>
      </c>
      <c r="AQQ159">
        <v>298449</v>
      </c>
      <c r="AQR159">
        <v>1</v>
      </c>
      <c r="AQS159" s="1" t="s">
        <v>1148</v>
      </c>
      <c r="AQT159">
        <v>0.39</v>
      </c>
      <c r="AQU159">
        <v>3.63</v>
      </c>
      <c r="AQV159" s="1" t="s">
        <v>1148</v>
      </c>
      <c r="AQW159" s="1" t="s">
        <v>1148</v>
      </c>
      <c r="AQX159">
        <v>298.02</v>
      </c>
      <c r="AQY159">
        <v>1783.47</v>
      </c>
      <c r="AQZ159">
        <v>8.5500000000000007</v>
      </c>
      <c r="ARA159">
        <v>208593</v>
      </c>
      <c r="ARB159">
        <v>1</v>
      </c>
      <c r="ARC159" s="1" t="s">
        <v>1148</v>
      </c>
      <c r="ARD159">
        <v>0.38</v>
      </c>
      <c r="ARE159">
        <v>4.43</v>
      </c>
      <c r="ARF159" s="1" t="s">
        <v>1148</v>
      </c>
      <c r="ARG159" s="1" t="s">
        <v>1148</v>
      </c>
      <c r="ARH159">
        <v>206.52</v>
      </c>
      <c r="ARI159">
        <v>260517.9</v>
      </c>
      <c r="ARJ159">
        <v>623</v>
      </c>
      <c r="ARK159">
        <v>418167</v>
      </c>
      <c r="ARL159">
        <v>1</v>
      </c>
      <c r="ARN159">
        <v>55</v>
      </c>
      <c r="ARO159">
        <v>8.83</v>
      </c>
      <c r="ARR159">
        <v>1555.85</v>
      </c>
      <c r="ARS159">
        <v>783.2</v>
      </c>
      <c r="ART159">
        <v>40.28</v>
      </c>
      <c r="ARU159">
        <v>19444</v>
      </c>
      <c r="ARV159">
        <v>1</v>
      </c>
      <c r="ARW159" s="1" t="s">
        <v>1148</v>
      </c>
      <c r="ARX159">
        <v>1.2</v>
      </c>
      <c r="ARY159">
        <v>2.98</v>
      </c>
      <c r="ARZ159" s="1" t="s">
        <v>1148</v>
      </c>
      <c r="ASA159" s="1" t="s">
        <v>1148</v>
      </c>
      <c r="ASB159">
        <v>178.26</v>
      </c>
      <c r="ASC159">
        <v>681.88</v>
      </c>
      <c r="ASD159">
        <v>34.97</v>
      </c>
      <c r="ASE159">
        <v>19499</v>
      </c>
      <c r="ASF159">
        <v>1</v>
      </c>
      <c r="ASG159" s="1" t="s">
        <v>1148</v>
      </c>
      <c r="ASH159">
        <v>1.39</v>
      </c>
      <c r="ASI159">
        <v>3.97</v>
      </c>
      <c r="ASJ159" s="1" t="s">
        <v>1148</v>
      </c>
      <c r="ASK159" s="1" t="s">
        <v>1148</v>
      </c>
      <c r="ASL159">
        <v>27.24</v>
      </c>
      <c r="ASM159">
        <v>30417.75</v>
      </c>
      <c r="ASN159">
        <v>250</v>
      </c>
      <c r="ASO159">
        <v>121671</v>
      </c>
      <c r="ASP159">
        <v>1</v>
      </c>
      <c r="ASR159">
        <v>0</v>
      </c>
      <c r="ASS159">
        <v>0</v>
      </c>
      <c r="ASV159">
        <v>315.69</v>
      </c>
      <c r="ASW159">
        <v>18158.900000000001</v>
      </c>
      <c r="ASX159">
        <v>1030</v>
      </c>
      <c r="ASY159">
        <v>17630</v>
      </c>
      <c r="ASZ159">
        <v>1</v>
      </c>
      <c r="ATB159">
        <v>92.98</v>
      </c>
      <c r="ATC159">
        <v>9.0299999999999994</v>
      </c>
      <c r="ATF159" s="1" t="s">
        <v>1148</v>
      </c>
      <c r="ATH159" s="1" t="s">
        <v>1148</v>
      </c>
      <c r="ATI159" s="1" t="s">
        <v>1148</v>
      </c>
      <c r="ATJ159" s="1" t="s">
        <v>1148</v>
      </c>
      <c r="ATK159" s="1" t="s">
        <v>1148</v>
      </c>
      <c r="ATL159" s="1" t="s">
        <v>1148</v>
      </c>
      <c r="ATM159" s="1" t="s">
        <v>1148</v>
      </c>
      <c r="ATP159">
        <v>44.54</v>
      </c>
      <c r="ATQ159">
        <v>22830.44</v>
      </c>
      <c r="ATR159">
        <v>820</v>
      </c>
      <c r="ATS159">
        <v>27842</v>
      </c>
      <c r="ATT159">
        <v>1</v>
      </c>
      <c r="ATV159">
        <v>0</v>
      </c>
      <c r="ATW159">
        <v>0</v>
      </c>
      <c r="ATZ159">
        <v>159.19999999999999</v>
      </c>
      <c r="AUA159">
        <v>52662.6</v>
      </c>
      <c r="AUB159">
        <v>1700</v>
      </c>
      <c r="AUC159">
        <v>30978</v>
      </c>
      <c r="AUD159">
        <v>1</v>
      </c>
      <c r="AUF159">
        <v>30.65</v>
      </c>
      <c r="AUG159">
        <v>1.8</v>
      </c>
      <c r="AUR159">
        <v>0.13</v>
      </c>
      <c r="AUS159">
        <v>1.63</v>
      </c>
      <c r="AVB159">
        <v>0.03</v>
      </c>
      <c r="AVC159">
        <v>0.28999999999999998</v>
      </c>
      <c r="AVN159">
        <v>100</v>
      </c>
      <c r="AVP159">
        <v>3120</v>
      </c>
      <c r="AVQ159">
        <v>1</v>
      </c>
      <c r="AVR159">
        <v>1</v>
      </c>
      <c r="AVT159">
        <v>0</v>
      </c>
      <c r="AVU159">
        <v>0</v>
      </c>
      <c r="AWF159">
        <v>7.0000000000000007E-2</v>
      </c>
      <c r="AWG159">
        <v>0.26</v>
      </c>
      <c r="AXB159">
        <v>100</v>
      </c>
      <c r="AXD159">
        <v>13.97</v>
      </c>
      <c r="AXE159">
        <v>1</v>
      </c>
      <c r="AXF159">
        <v>1</v>
      </c>
      <c r="AXH159">
        <v>0</v>
      </c>
      <c r="AXI159">
        <v>0</v>
      </c>
      <c r="AXT159">
        <v>0.13</v>
      </c>
      <c r="AXU159">
        <v>1.63</v>
      </c>
      <c r="AYD159">
        <v>0.13</v>
      </c>
      <c r="AYE159">
        <v>1.63</v>
      </c>
      <c r="AYN159">
        <v>0.13</v>
      </c>
      <c r="AYO159">
        <v>1.63</v>
      </c>
      <c r="AYX159">
        <v>0.27</v>
      </c>
      <c r="AYY159">
        <v>1.39</v>
      </c>
      <c r="AZH159">
        <v>0.03</v>
      </c>
      <c r="AZI159">
        <v>0.28999999999999998</v>
      </c>
      <c r="AZR159">
        <v>0.13</v>
      </c>
      <c r="AZS159">
        <v>1.63</v>
      </c>
      <c r="AZT159">
        <v>125.43</v>
      </c>
      <c r="AZU159">
        <v>90043</v>
      </c>
      <c r="AZV159">
        <v>6920</v>
      </c>
      <c r="AZW159">
        <v>13012</v>
      </c>
      <c r="AZX159">
        <v>1</v>
      </c>
      <c r="AZY159" s="1" t="s">
        <v>1148</v>
      </c>
      <c r="AZZ159">
        <v>128</v>
      </c>
      <c r="BAA159">
        <v>1.85</v>
      </c>
      <c r="BAB159" s="1" t="s">
        <v>1148</v>
      </c>
      <c r="BAC159" s="1" t="s">
        <v>1148</v>
      </c>
      <c r="BAD159">
        <v>15711.53</v>
      </c>
      <c r="BAF159">
        <v>225</v>
      </c>
      <c r="BAG159">
        <v>1</v>
      </c>
      <c r="BAH159">
        <v>1</v>
      </c>
      <c r="BAI159" s="1" t="s">
        <v>1148</v>
      </c>
      <c r="BAJ159">
        <v>0</v>
      </c>
      <c r="BAK159">
        <v>0</v>
      </c>
      <c r="BAV159">
        <v>0.04</v>
      </c>
      <c r="BAW159">
        <v>0.09</v>
      </c>
      <c r="BBF159">
        <v>0.27</v>
      </c>
      <c r="BBG159">
        <v>1.39</v>
      </c>
      <c r="BBH159">
        <v>55.11</v>
      </c>
      <c r="BBI159">
        <v>25725</v>
      </c>
      <c r="BBJ159">
        <v>750</v>
      </c>
      <c r="BBK159">
        <v>34300</v>
      </c>
      <c r="BBL159">
        <v>1</v>
      </c>
      <c r="BBM159" s="1" t="s">
        <v>1148</v>
      </c>
      <c r="BBN159">
        <v>0</v>
      </c>
      <c r="BBO159">
        <v>0</v>
      </c>
      <c r="BBR159">
        <v>79.099999999999994</v>
      </c>
      <c r="BBS159">
        <v>75595.81</v>
      </c>
      <c r="BBT159">
        <v>1635</v>
      </c>
      <c r="BBU159">
        <v>46236</v>
      </c>
      <c r="BBV159">
        <v>1</v>
      </c>
      <c r="BBX159">
        <v>40</v>
      </c>
      <c r="BBY159">
        <v>2.4500000000000002</v>
      </c>
      <c r="BCB159">
        <v>2463.59</v>
      </c>
      <c r="BCC159">
        <v>1.1499999999999999</v>
      </c>
      <c r="BCD159">
        <v>38.15</v>
      </c>
      <c r="BCE159">
        <v>2000</v>
      </c>
      <c r="BCF159">
        <v>1</v>
      </c>
      <c r="BCG159" s="1" t="s">
        <v>1148</v>
      </c>
      <c r="BCH159">
        <v>0.03</v>
      </c>
      <c r="BCI159">
        <v>4.9800000000000004</v>
      </c>
      <c r="BCL159">
        <v>86.37</v>
      </c>
      <c r="BCM159">
        <v>292.08</v>
      </c>
      <c r="BCN159">
        <v>13.81</v>
      </c>
      <c r="BCO159">
        <v>21150</v>
      </c>
      <c r="BCP159">
        <v>1</v>
      </c>
      <c r="BCQ159" s="1" t="s">
        <v>1148</v>
      </c>
      <c r="BCR159">
        <v>0</v>
      </c>
      <c r="BCS159">
        <v>0</v>
      </c>
      <c r="BCU159" s="1" t="s">
        <v>1148</v>
      </c>
      <c r="BCV159">
        <v>91.57</v>
      </c>
      <c r="BCW159">
        <v>1066.1199999999999</v>
      </c>
      <c r="BCX159">
        <v>5.05</v>
      </c>
      <c r="BCY159">
        <v>211113</v>
      </c>
      <c r="BCZ159">
        <v>1</v>
      </c>
      <c r="BDA159">
        <v>17831.3</v>
      </c>
      <c r="BDB159">
        <v>0.72</v>
      </c>
      <c r="BDC159">
        <v>14.26</v>
      </c>
      <c r="BDD159">
        <v>7.0000000000000007E-2</v>
      </c>
      <c r="BDE159">
        <v>0.64</v>
      </c>
      <c r="BDN159">
        <v>0.25</v>
      </c>
      <c r="BDO159">
        <v>2.4900000000000002</v>
      </c>
      <c r="BDX159">
        <v>0.09</v>
      </c>
      <c r="BDY159">
        <v>0.74</v>
      </c>
      <c r="BEH159" s="1" t="s">
        <v>1148</v>
      </c>
      <c r="BEI159" s="1" t="s">
        <v>1148</v>
      </c>
      <c r="BEJ159" s="1" t="s">
        <v>1148</v>
      </c>
      <c r="BEK159" s="1" t="s">
        <v>1148</v>
      </c>
      <c r="BEL159" s="1" t="s">
        <v>1148</v>
      </c>
      <c r="BEM159" s="1" t="s">
        <v>1148</v>
      </c>
      <c r="BEN159" s="1" t="s">
        <v>1148</v>
      </c>
      <c r="BEO159" s="1" t="s">
        <v>1148</v>
      </c>
      <c r="BEP159" s="1" t="s">
        <v>1148</v>
      </c>
      <c r="BEQ159" s="1" t="s">
        <v>1148</v>
      </c>
      <c r="BES159" s="1" t="s">
        <v>1148</v>
      </c>
    </row>
    <row r="160" spans="1:1501" x14ac:dyDescent="0.25">
      <c r="A160" s="2">
        <v>39753</v>
      </c>
      <c r="B160">
        <v>167.93</v>
      </c>
      <c r="C160">
        <v>99968.44</v>
      </c>
      <c r="D160">
        <v>19340</v>
      </c>
      <c r="E160">
        <v>5169</v>
      </c>
      <c r="F160">
        <v>1</v>
      </c>
      <c r="G160" s="1" t="s">
        <v>1148</v>
      </c>
      <c r="H160">
        <v>0</v>
      </c>
      <c r="I160">
        <v>0</v>
      </c>
      <c r="L160">
        <v>102.32</v>
      </c>
      <c r="M160">
        <v>50069.63</v>
      </c>
      <c r="N160">
        <v>1730</v>
      </c>
      <c r="O160">
        <v>28942</v>
      </c>
      <c r="P160">
        <v>1</v>
      </c>
      <c r="Q160" s="1" t="s">
        <v>1148</v>
      </c>
      <c r="R160">
        <v>50</v>
      </c>
      <c r="S160">
        <v>2.89</v>
      </c>
      <c r="V160">
        <v>55.29</v>
      </c>
      <c r="W160">
        <v>47335.18</v>
      </c>
      <c r="X160">
        <v>825</v>
      </c>
      <c r="Y160">
        <v>57376</v>
      </c>
      <c r="Z160">
        <v>1</v>
      </c>
      <c r="AB160">
        <v>25</v>
      </c>
      <c r="AC160">
        <v>3.03</v>
      </c>
      <c r="BH160">
        <v>0.15</v>
      </c>
      <c r="BI160">
        <v>1.61</v>
      </c>
      <c r="BR160">
        <v>0.06</v>
      </c>
      <c r="BS160">
        <v>1.26</v>
      </c>
      <c r="CB160">
        <v>0.28999999999999998</v>
      </c>
      <c r="CC160">
        <v>2.17</v>
      </c>
      <c r="CL160">
        <v>0</v>
      </c>
      <c r="CM160">
        <v>0.31</v>
      </c>
      <c r="CV160">
        <v>0.23</v>
      </c>
      <c r="CW160">
        <v>0.9</v>
      </c>
      <c r="DF160">
        <v>0.24</v>
      </c>
      <c r="DG160">
        <v>0.76</v>
      </c>
      <c r="DP160">
        <v>0.25</v>
      </c>
      <c r="DQ160">
        <v>2.48</v>
      </c>
      <c r="DZ160">
        <v>0.08</v>
      </c>
      <c r="EA160">
        <v>1.95</v>
      </c>
      <c r="EJ160">
        <v>0.03</v>
      </c>
      <c r="EK160">
        <v>0.43</v>
      </c>
      <c r="ET160">
        <v>0.03</v>
      </c>
      <c r="EU160">
        <v>0.3</v>
      </c>
      <c r="EV160">
        <v>196.86</v>
      </c>
      <c r="EW160">
        <v>51749.11</v>
      </c>
      <c r="EX160">
        <v>925</v>
      </c>
      <c r="EY160">
        <v>11189</v>
      </c>
      <c r="EZ160">
        <v>1</v>
      </c>
      <c r="FB160">
        <v>48</v>
      </c>
      <c r="FC160">
        <v>1.04</v>
      </c>
      <c r="FZ160">
        <v>499.29</v>
      </c>
      <c r="GA160">
        <v>816.34</v>
      </c>
      <c r="GB160">
        <v>72.3</v>
      </c>
      <c r="GC160">
        <v>11291</v>
      </c>
      <c r="GD160">
        <v>1</v>
      </c>
      <c r="GE160" s="1" t="s">
        <v>1148</v>
      </c>
      <c r="GF160">
        <v>2.44</v>
      </c>
      <c r="GG160">
        <v>3.37</v>
      </c>
      <c r="GH160" s="1" t="s">
        <v>1148</v>
      </c>
      <c r="GI160" s="1" t="s">
        <v>1148</v>
      </c>
      <c r="GJ160">
        <v>121.66</v>
      </c>
      <c r="GK160">
        <v>80740.75</v>
      </c>
      <c r="GL160">
        <v>1780</v>
      </c>
      <c r="GM160">
        <v>1512</v>
      </c>
      <c r="GN160">
        <v>1</v>
      </c>
      <c r="GO160" s="1" t="s">
        <v>1148</v>
      </c>
      <c r="GP160">
        <v>750</v>
      </c>
      <c r="GQ160">
        <v>1.4</v>
      </c>
      <c r="GT160">
        <v>64.73</v>
      </c>
      <c r="GU160">
        <v>37146</v>
      </c>
      <c r="GV160">
        <v>600</v>
      </c>
      <c r="GW160">
        <v>6191</v>
      </c>
      <c r="GX160">
        <v>1</v>
      </c>
      <c r="GZ160">
        <v>310</v>
      </c>
      <c r="HA160">
        <v>5.17</v>
      </c>
      <c r="HL160">
        <v>0.41</v>
      </c>
      <c r="HM160">
        <v>1.28</v>
      </c>
      <c r="HN160">
        <v>22.58</v>
      </c>
      <c r="HO160">
        <v>611.75</v>
      </c>
      <c r="HP160">
        <v>10.72</v>
      </c>
      <c r="HQ160">
        <v>57066</v>
      </c>
      <c r="HR160">
        <v>1</v>
      </c>
      <c r="HS160" s="1" t="s">
        <v>1148</v>
      </c>
      <c r="HT160">
        <v>0.18</v>
      </c>
      <c r="HU160">
        <v>1.68</v>
      </c>
      <c r="HV160" s="1" t="s">
        <v>1148</v>
      </c>
      <c r="HW160" s="1" t="s">
        <v>1148</v>
      </c>
      <c r="HX160">
        <v>21.32</v>
      </c>
      <c r="HY160">
        <v>2340</v>
      </c>
      <c r="HZ160">
        <v>130</v>
      </c>
      <c r="IA160">
        <v>1800</v>
      </c>
      <c r="IB160">
        <v>1</v>
      </c>
      <c r="ID160">
        <v>0</v>
      </c>
      <c r="IE160">
        <v>0</v>
      </c>
      <c r="IH160">
        <v>100</v>
      </c>
      <c r="II160">
        <v>7.0000000000000007E-2</v>
      </c>
      <c r="IJ160">
        <v>71.22</v>
      </c>
      <c r="IL160">
        <v>1</v>
      </c>
      <c r="IM160" s="1" t="s">
        <v>1148</v>
      </c>
      <c r="IN160">
        <v>0</v>
      </c>
      <c r="IO160">
        <v>0</v>
      </c>
      <c r="IR160">
        <v>56.67</v>
      </c>
      <c r="IS160">
        <v>339.2</v>
      </c>
      <c r="IT160">
        <v>13.2</v>
      </c>
      <c r="IU160">
        <v>25697</v>
      </c>
      <c r="IV160">
        <v>1</v>
      </c>
      <c r="IW160" s="1" t="s">
        <v>1148</v>
      </c>
      <c r="IX160">
        <v>0.3</v>
      </c>
      <c r="IY160">
        <v>2.2799999999999998</v>
      </c>
      <c r="IZ160" s="1" t="s">
        <v>1148</v>
      </c>
      <c r="JA160" s="1" t="s">
        <v>1148</v>
      </c>
      <c r="JB160">
        <v>42.34</v>
      </c>
      <c r="JC160">
        <v>7876</v>
      </c>
      <c r="JD160">
        <v>200</v>
      </c>
      <c r="JE160">
        <v>3938</v>
      </c>
      <c r="JF160">
        <v>1</v>
      </c>
      <c r="JH160">
        <v>72</v>
      </c>
      <c r="JI160">
        <v>3.6</v>
      </c>
      <c r="JL160">
        <v>12.99</v>
      </c>
      <c r="JM160">
        <v>1426.25</v>
      </c>
      <c r="JN160">
        <v>35</v>
      </c>
      <c r="JO160">
        <v>4075</v>
      </c>
      <c r="JP160">
        <v>1</v>
      </c>
      <c r="JR160">
        <v>0</v>
      </c>
      <c r="JS160">
        <v>0</v>
      </c>
      <c r="KM160">
        <v>0</v>
      </c>
      <c r="KP160">
        <v>727.02</v>
      </c>
      <c r="KQ160">
        <v>118.45</v>
      </c>
      <c r="KR160">
        <v>96.3</v>
      </c>
      <c r="KS160">
        <v>1230</v>
      </c>
      <c r="KT160">
        <v>1</v>
      </c>
      <c r="KU160" s="1" t="s">
        <v>1148</v>
      </c>
      <c r="KV160">
        <v>1.36</v>
      </c>
      <c r="KW160">
        <v>1.42</v>
      </c>
      <c r="KX160" s="1" t="s">
        <v>1148</v>
      </c>
      <c r="KY160" s="1" t="s">
        <v>1148</v>
      </c>
      <c r="LH160" s="1" t="s">
        <v>1148</v>
      </c>
      <c r="LI160" s="1" t="s">
        <v>1148</v>
      </c>
      <c r="LR160">
        <v>0.02</v>
      </c>
      <c r="LS160">
        <v>7.0000000000000007E-2</v>
      </c>
      <c r="MB160">
        <v>0.28999999999999998</v>
      </c>
      <c r="MC160">
        <v>2.17</v>
      </c>
      <c r="ML160">
        <v>0.03</v>
      </c>
      <c r="MM160">
        <v>0.43</v>
      </c>
      <c r="MV160">
        <v>0.08</v>
      </c>
      <c r="MW160">
        <v>0.25</v>
      </c>
      <c r="NF160">
        <v>0.03</v>
      </c>
      <c r="NG160">
        <v>0.3</v>
      </c>
      <c r="NP160" s="1" t="s">
        <v>1148</v>
      </c>
      <c r="NQ160" s="1" t="s">
        <v>1148</v>
      </c>
      <c r="NZ160">
        <v>0.04</v>
      </c>
      <c r="OA160">
        <v>0.4</v>
      </c>
      <c r="OK160" s="1" t="s">
        <v>1148</v>
      </c>
      <c r="OT160">
        <v>0.08</v>
      </c>
      <c r="OU160">
        <v>0.25</v>
      </c>
      <c r="PD160">
        <v>0.06</v>
      </c>
      <c r="PE160">
        <v>1.26</v>
      </c>
      <c r="PN160">
        <v>0.02</v>
      </c>
      <c r="PO160">
        <v>0.19</v>
      </c>
      <c r="PX160">
        <v>0.05</v>
      </c>
      <c r="PY160">
        <v>0.91</v>
      </c>
      <c r="QH160">
        <v>0.09</v>
      </c>
      <c r="QI160">
        <v>0.99</v>
      </c>
      <c r="QJ160">
        <v>17.93</v>
      </c>
      <c r="QK160">
        <v>14794.88</v>
      </c>
      <c r="QL160">
        <v>320</v>
      </c>
      <c r="QM160">
        <v>46234</v>
      </c>
      <c r="QN160">
        <v>1</v>
      </c>
      <c r="QP160">
        <v>21.25</v>
      </c>
      <c r="QQ160">
        <v>6.64</v>
      </c>
      <c r="QT160">
        <v>28.89</v>
      </c>
      <c r="QV160">
        <v>130</v>
      </c>
      <c r="QW160">
        <v>1</v>
      </c>
      <c r="QX160">
        <v>1</v>
      </c>
      <c r="QZ160">
        <v>0</v>
      </c>
      <c r="RA160">
        <v>0</v>
      </c>
      <c r="RD160">
        <v>60.08</v>
      </c>
      <c r="RE160">
        <v>31250</v>
      </c>
      <c r="RF160">
        <v>3125</v>
      </c>
      <c r="RG160">
        <v>10000</v>
      </c>
      <c r="RH160">
        <v>1</v>
      </c>
      <c r="RJ160">
        <v>160</v>
      </c>
      <c r="RK160">
        <v>5.12</v>
      </c>
      <c r="SP160">
        <v>0.03</v>
      </c>
      <c r="SQ160">
        <v>0.3</v>
      </c>
      <c r="SZ160">
        <v>0.05</v>
      </c>
      <c r="TA160">
        <v>0.91</v>
      </c>
      <c r="TT160">
        <v>0.28999999999999998</v>
      </c>
      <c r="TU160">
        <v>2.17</v>
      </c>
      <c r="UD160">
        <v>0.02</v>
      </c>
      <c r="UE160">
        <v>7.0000000000000007E-2</v>
      </c>
      <c r="UN160">
        <v>0.05</v>
      </c>
      <c r="UO160">
        <v>0.91</v>
      </c>
      <c r="UP160" s="1" t="s">
        <v>1148</v>
      </c>
      <c r="UR160" s="1" t="s">
        <v>1148</v>
      </c>
      <c r="US160" s="1" t="s">
        <v>1148</v>
      </c>
      <c r="UT160" s="1" t="s">
        <v>1148</v>
      </c>
      <c r="UV160" s="1" t="s">
        <v>1148</v>
      </c>
      <c r="UW160" s="1" t="s">
        <v>1148</v>
      </c>
      <c r="VH160">
        <v>0.06</v>
      </c>
      <c r="VI160">
        <v>1.26</v>
      </c>
      <c r="VR160">
        <v>0.05</v>
      </c>
      <c r="VS160">
        <v>0.91</v>
      </c>
      <c r="WB160">
        <v>0.08</v>
      </c>
      <c r="WC160">
        <v>1.29</v>
      </c>
      <c r="WL160">
        <v>0.08</v>
      </c>
      <c r="WM160">
        <v>0.74</v>
      </c>
      <c r="WV160">
        <v>0.08</v>
      </c>
      <c r="WW160">
        <v>0.25</v>
      </c>
      <c r="XF160">
        <v>0.08</v>
      </c>
      <c r="XG160">
        <v>1.95</v>
      </c>
      <c r="XP160" s="1" t="s">
        <v>1148</v>
      </c>
      <c r="XQ160" s="1" t="s">
        <v>1148</v>
      </c>
      <c r="XZ160">
        <v>0.03</v>
      </c>
      <c r="YA160">
        <v>0.43</v>
      </c>
      <c r="YJ160">
        <v>0.15</v>
      </c>
      <c r="YK160">
        <v>1.61</v>
      </c>
      <c r="YU160" s="1" t="s">
        <v>1148</v>
      </c>
      <c r="ZD160">
        <v>0.41</v>
      </c>
      <c r="ZE160">
        <v>1.28</v>
      </c>
      <c r="ZN160">
        <v>0.03</v>
      </c>
      <c r="ZO160">
        <v>0.3</v>
      </c>
      <c r="ZX160">
        <v>0.21</v>
      </c>
      <c r="ZY160">
        <v>1.07</v>
      </c>
      <c r="AAH160">
        <v>0.05</v>
      </c>
      <c r="AAI160">
        <v>0.91</v>
      </c>
      <c r="AAR160">
        <v>0.25</v>
      </c>
      <c r="AAS160">
        <v>2.48</v>
      </c>
      <c r="ABM160" s="1" t="s">
        <v>1148</v>
      </c>
      <c r="ABV160">
        <v>0.08</v>
      </c>
      <c r="ABW160">
        <v>0.25</v>
      </c>
      <c r="ACF160">
        <v>0.06</v>
      </c>
      <c r="ACG160">
        <v>1.26</v>
      </c>
      <c r="ACH160" s="1" t="s">
        <v>1148</v>
      </c>
      <c r="ACJ160" s="1" t="s">
        <v>1148</v>
      </c>
      <c r="ACK160" s="1" t="s">
        <v>1148</v>
      </c>
      <c r="ACL160" s="1" t="s">
        <v>1148</v>
      </c>
      <c r="ACM160" s="1" t="s">
        <v>1148</v>
      </c>
      <c r="ACN160" s="1" t="s">
        <v>1148</v>
      </c>
      <c r="ACO160" s="1" t="s">
        <v>1148</v>
      </c>
      <c r="ACZ160">
        <v>0.05</v>
      </c>
      <c r="ADA160">
        <v>0.91</v>
      </c>
      <c r="ADJ160">
        <v>0.15</v>
      </c>
      <c r="ADK160">
        <v>1.61</v>
      </c>
      <c r="ADT160">
        <v>0.03</v>
      </c>
      <c r="ADU160">
        <v>0.3</v>
      </c>
      <c r="AED160">
        <v>0.05</v>
      </c>
      <c r="AEE160">
        <v>0.91</v>
      </c>
      <c r="AEN160">
        <v>0.03</v>
      </c>
      <c r="AEO160">
        <v>0.3</v>
      </c>
      <c r="AEX160">
        <v>0.25</v>
      </c>
      <c r="AEY160">
        <v>2.48</v>
      </c>
      <c r="AFH160">
        <v>0.08</v>
      </c>
      <c r="AFI160">
        <v>0.74</v>
      </c>
      <c r="AFR160">
        <v>0.14000000000000001</v>
      </c>
      <c r="AFS160">
        <v>1.51</v>
      </c>
      <c r="AGB160">
        <v>0.02</v>
      </c>
      <c r="AGC160">
        <v>7.0000000000000007E-2</v>
      </c>
      <c r="AGL160">
        <v>0.23</v>
      </c>
      <c r="AGM160">
        <v>0.9</v>
      </c>
      <c r="AGV160">
        <v>0.15</v>
      </c>
      <c r="AGW160">
        <v>1.61</v>
      </c>
      <c r="AHF160">
        <v>0.41</v>
      </c>
      <c r="AHG160">
        <v>1.28</v>
      </c>
      <c r="AHP160">
        <v>0.25</v>
      </c>
      <c r="AHQ160">
        <v>2.48</v>
      </c>
      <c r="AHZ160">
        <v>0.03</v>
      </c>
      <c r="AIA160">
        <v>0.3</v>
      </c>
      <c r="AIJ160">
        <v>0.05</v>
      </c>
      <c r="AIK160">
        <v>0.91</v>
      </c>
      <c r="AIL160">
        <v>100</v>
      </c>
      <c r="AIN160">
        <v>100.97</v>
      </c>
      <c r="AIO160">
        <v>1</v>
      </c>
      <c r="AIP160">
        <v>1</v>
      </c>
      <c r="AIR160">
        <v>0</v>
      </c>
      <c r="AIS160">
        <v>0</v>
      </c>
      <c r="AJD160">
        <v>0.06</v>
      </c>
      <c r="AJE160">
        <v>1.26</v>
      </c>
      <c r="AJN160">
        <v>0.08</v>
      </c>
      <c r="AJO160">
        <v>0.25</v>
      </c>
      <c r="AJP160">
        <v>464.28</v>
      </c>
      <c r="AJQ160">
        <v>13932.9</v>
      </c>
      <c r="AJR160">
        <v>12.6</v>
      </c>
      <c r="AJS160">
        <v>1105785</v>
      </c>
      <c r="AJT160">
        <v>1</v>
      </c>
      <c r="AJU160" s="1" t="s">
        <v>1148</v>
      </c>
      <c r="AJV160">
        <v>0.18</v>
      </c>
      <c r="AJW160">
        <v>1.41</v>
      </c>
      <c r="AJX160" s="1" t="s">
        <v>1148</v>
      </c>
      <c r="AJY160" s="1" t="s">
        <v>1148</v>
      </c>
      <c r="AJZ160">
        <v>148.06</v>
      </c>
      <c r="AKA160">
        <v>67263.5</v>
      </c>
      <c r="AKB160">
        <v>496</v>
      </c>
      <c r="AKC160">
        <v>135612</v>
      </c>
      <c r="AKD160">
        <v>1</v>
      </c>
      <c r="AKF160">
        <v>0</v>
      </c>
      <c r="AKG160">
        <v>0</v>
      </c>
      <c r="AKR160">
        <v>0.05</v>
      </c>
      <c r="AKS160">
        <v>0.91</v>
      </c>
      <c r="ALD160">
        <v>213.35</v>
      </c>
      <c r="ALE160">
        <v>80407.94</v>
      </c>
      <c r="ALF160">
        <v>8000</v>
      </c>
      <c r="ALG160">
        <v>10051</v>
      </c>
      <c r="ALH160">
        <v>1</v>
      </c>
      <c r="ALI160" s="1" t="s">
        <v>1148</v>
      </c>
      <c r="ALJ160">
        <v>325</v>
      </c>
      <c r="ALK160">
        <v>4.0599999999999996</v>
      </c>
      <c r="ALM160" s="1" t="s">
        <v>1148</v>
      </c>
      <c r="ALV160">
        <v>0.06</v>
      </c>
      <c r="ALW160">
        <v>1.26</v>
      </c>
      <c r="AMF160">
        <v>0.15</v>
      </c>
      <c r="AMG160">
        <v>1.61</v>
      </c>
      <c r="AMH160">
        <v>56.88</v>
      </c>
      <c r="AMI160">
        <v>431199.9</v>
      </c>
      <c r="AMJ160">
        <v>1100</v>
      </c>
      <c r="AMK160">
        <v>56000</v>
      </c>
      <c r="AML160">
        <v>1</v>
      </c>
      <c r="AMN160">
        <v>268.8</v>
      </c>
      <c r="AMO160">
        <v>3.49</v>
      </c>
      <c r="AMR160">
        <v>56.09</v>
      </c>
      <c r="AMS160">
        <v>421399.9</v>
      </c>
      <c r="AMT160">
        <v>1075</v>
      </c>
      <c r="AMU160">
        <v>56000</v>
      </c>
      <c r="AMV160">
        <v>1</v>
      </c>
      <c r="AMX160">
        <v>403.2</v>
      </c>
      <c r="AMY160">
        <v>5.36</v>
      </c>
      <c r="ANB160">
        <v>95.86</v>
      </c>
      <c r="ANC160">
        <v>52683.98</v>
      </c>
      <c r="AND160">
        <v>324</v>
      </c>
      <c r="ANE160">
        <v>32521</v>
      </c>
      <c r="ANF160">
        <v>1</v>
      </c>
      <c r="ANH160">
        <v>0</v>
      </c>
      <c r="ANI160">
        <v>0</v>
      </c>
      <c r="ANL160">
        <v>57.46</v>
      </c>
      <c r="ANM160">
        <v>19904.53</v>
      </c>
      <c r="ANN160">
        <v>945</v>
      </c>
      <c r="ANO160">
        <v>21063</v>
      </c>
      <c r="ANP160">
        <v>1</v>
      </c>
      <c r="ANR160">
        <v>0</v>
      </c>
      <c r="ANS160">
        <v>0</v>
      </c>
      <c r="ANV160">
        <v>5.52</v>
      </c>
      <c r="ANW160">
        <v>818.69</v>
      </c>
      <c r="ANX160">
        <v>24</v>
      </c>
      <c r="ANY160">
        <v>34112</v>
      </c>
      <c r="ANZ160">
        <v>1</v>
      </c>
      <c r="AOB160">
        <v>0</v>
      </c>
      <c r="AOC160">
        <v>0</v>
      </c>
      <c r="AOF160">
        <v>6.64</v>
      </c>
      <c r="AOG160">
        <v>9.3699999999999992</v>
      </c>
      <c r="AOH160">
        <v>0.5</v>
      </c>
      <c r="AOI160">
        <v>18785</v>
      </c>
      <c r="AOJ160">
        <v>1</v>
      </c>
      <c r="AOK160" s="1" t="s">
        <v>1148</v>
      </c>
      <c r="AOL160">
        <v>0</v>
      </c>
      <c r="AOM160">
        <v>0</v>
      </c>
      <c r="AOO160" s="1" t="s">
        <v>1148</v>
      </c>
      <c r="AOP160">
        <v>1.94</v>
      </c>
      <c r="AOQ160">
        <v>327.42</v>
      </c>
      <c r="AOR160">
        <v>16</v>
      </c>
      <c r="AOS160">
        <v>7276</v>
      </c>
      <c r="AOT160">
        <v>1</v>
      </c>
      <c r="AOU160" s="1" t="s">
        <v>1148</v>
      </c>
      <c r="AOV160">
        <v>0</v>
      </c>
      <c r="AOW160">
        <v>0</v>
      </c>
      <c r="AOZ160">
        <v>285.67</v>
      </c>
      <c r="APA160">
        <v>85654.19</v>
      </c>
      <c r="APB160">
        <v>2480</v>
      </c>
      <c r="APC160">
        <v>34538</v>
      </c>
      <c r="APD160">
        <v>1</v>
      </c>
      <c r="APF160">
        <v>61.4</v>
      </c>
      <c r="APG160">
        <v>2.48</v>
      </c>
      <c r="APJ160">
        <v>100.33</v>
      </c>
      <c r="APK160">
        <v>31031.95</v>
      </c>
      <c r="APL160">
        <v>913</v>
      </c>
      <c r="APM160">
        <v>6798</v>
      </c>
      <c r="APN160">
        <v>1</v>
      </c>
      <c r="APP160">
        <v>80</v>
      </c>
      <c r="APQ160">
        <v>1.75</v>
      </c>
      <c r="APT160">
        <v>1149.54</v>
      </c>
      <c r="APU160">
        <v>90606.94</v>
      </c>
      <c r="APV160">
        <v>11000</v>
      </c>
      <c r="APW160">
        <v>8237</v>
      </c>
      <c r="APX160">
        <v>1</v>
      </c>
      <c r="APY160" s="1" t="s">
        <v>1148</v>
      </c>
      <c r="APZ160">
        <v>375</v>
      </c>
      <c r="AQA160">
        <v>3.41</v>
      </c>
      <c r="AQB160" s="1" t="s">
        <v>1148</v>
      </c>
      <c r="AQC160" s="1" t="s">
        <v>1148</v>
      </c>
      <c r="AQD160">
        <v>119.21</v>
      </c>
      <c r="AQE160">
        <v>275986.59999999998</v>
      </c>
      <c r="AQF160">
        <v>3045</v>
      </c>
      <c r="AQG160">
        <v>90636</v>
      </c>
      <c r="AQH160">
        <v>1</v>
      </c>
      <c r="AQJ160">
        <v>200</v>
      </c>
      <c r="AQK160">
        <v>6.57</v>
      </c>
      <c r="AQN160">
        <v>582.61</v>
      </c>
      <c r="AQO160">
        <v>3214.29</v>
      </c>
      <c r="AQP160">
        <v>10.77</v>
      </c>
      <c r="AQQ160">
        <v>298449</v>
      </c>
      <c r="AQR160">
        <v>1</v>
      </c>
      <c r="AQS160" s="1" t="s">
        <v>1148</v>
      </c>
      <c r="AQT160">
        <v>0.39</v>
      </c>
      <c r="AQU160">
        <v>3.63</v>
      </c>
      <c r="AQV160" s="1" t="s">
        <v>1148</v>
      </c>
      <c r="AQW160" s="1" t="s">
        <v>1148</v>
      </c>
      <c r="AQX160">
        <v>298.02</v>
      </c>
      <c r="AQY160">
        <v>1783.47</v>
      </c>
      <c r="AQZ160">
        <v>8.5500000000000007</v>
      </c>
      <c r="ARA160">
        <v>208593</v>
      </c>
      <c r="ARB160">
        <v>1</v>
      </c>
      <c r="ARC160" s="1" t="s">
        <v>1148</v>
      </c>
      <c r="ARD160">
        <v>0.38</v>
      </c>
      <c r="ARE160">
        <v>4.43</v>
      </c>
      <c r="ARF160" s="1" t="s">
        <v>1148</v>
      </c>
      <c r="ARG160" s="1" t="s">
        <v>1148</v>
      </c>
      <c r="ARH160">
        <v>206.52</v>
      </c>
      <c r="ARI160">
        <v>260517.9</v>
      </c>
      <c r="ARJ160">
        <v>623</v>
      </c>
      <c r="ARK160">
        <v>418167</v>
      </c>
      <c r="ARL160">
        <v>1</v>
      </c>
      <c r="ARN160">
        <v>55</v>
      </c>
      <c r="ARO160">
        <v>8.83</v>
      </c>
      <c r="ARR160">
        <v>1555.85</v>
      </c>
      <c r="ARS160">
        <v>783.2</v>
      </c>
      <c r="ART160">
        <v>40.28</v>
      </c>
      <c r="ARU160">
        <v>19444</v>
      </c>
      <c r="ARV160">
        <v>1</v>
      </c>
      <c r="ARW160" s="1" t="s">
        <v>1148</v>
      </c>
      <c r="ARX160">
        <v>1.2</v>
      </c>
      <c r="ARY160">
        <v>2.98</v>
      </c>
      <c r="ARZ160" s="1" t="s">
        <v>1148</v>
      </c>
      <c r="ASA160" s="1" t="s">
        <v>1148</v>
      </c>
      <c r="ASB160">
        <v>178.26</v>
      </c>
      <c r="ASC160">
        <v>681.88</v>
      </c>
      <c r="ASD160">
        <v>34.97</v>
      </c>
      <c r="ASE160">
        <v>19499</v>
      </c>
      <c r="ASF160">
        <v>1</v>
      </c>
      <c r="ASG160" s="1" t="s">
        <v>1148</v>
      </c>
      <c r="ASH160">
        <v>1.39</v>
      </c>
      <c r="ASI160">
        <v>3.97</v>
      </c>
      <c r="ASJ160" s="1" t="s">
        <v>1148</v>
      </c>
      <c r="ASK160" s="1" t="s">
        <v>1148</v>
      </c>
      <c r="ASL160">
        <v>27.24</v>
      </c>
      <c r="ASM160">
        <v>30417.75</v>
      </c>
      <c r="ASN160">
        <v>250</v>
      </c>
      <c r="ASO160">
        <v>121671</v>
      </c>
      <c r="ASP160">
        <v>1</v>
      </c>
      <c r="ASR160">
        <v>0</v>
      </c>
      <c r="ASS160">
        <v>0</v>
      </c>
      <c r="ASV160">
        <v>315.69</v>
      </c>
      <c r="ASW160">
        <v>18158.900000000001</v>
      </c>
      <c r="ASX160">
        <v>1030</v>
      </c>
      <c r="ASY160">
        <v>17630</v>
      </c>
      <c r="ASZ160">
        <v>1</v>
      </c>
      <c r="ATB160">
        <v>92.98</v>
      </c>
      <c r="ATC160">
        <v>9.0299999999999994</v>
      </c>
      <c r="ATF160" s="1" t="s">
        <v>1148</v>
      </c>
      <c r="ATH160" s="1" t="s">
        <v>1148</v>
      </c>
      <c r="ATI160" s="1" t="s">
        <v>1148</v>
      </c>
      <c r="ATJ160" s="1" t="s">
        <v>1148</v>
      </c>
      <c r="ATK160" s="1" t="s">
        <v>1148</v>
      </c>
      <c r="ATL160" s="1" t="s">
        <v>1148</v>
      </c>
      <c r="ATM160" s="1" t="s">
        <v>1148</v>
      </c>
      <c r="ATP160">
        <v>44.54</v>
      </c>
      <c r="ATQ160">
        <v>22830.44</v>
      </c>
      <c r="ATR160">
        <v>820</v>
      </c>
      <c r="ATS160">
        <v>27842</v>
      </c>
      <c r="ATT160">
        <v>1</v>
      </c>
      <c r="ATV160">
        <v>0</v>
      </c>
      <c r="ATW160">
        <v>0</v>
      </c>
      <c r="ATZ160">
        <v>159.19999999999999</v>
      </c>
      <c r="AUA160">
        <v>52662.6</v>
      </c>
      <c r="AUB160">
        <v>1700</v>
      </c>
      <c r="AUC160">
        <v>30978</v>
      </c>
      <c r="AUD160">
        <v>1</v>
      </c>
      <c r="AUF160">
        <v>30.65</v>
      </c>
      <c r="AUG160">
        <v>1.8</v>
      </c>
      <c r="AUR160">
        <v>0.15</v>
      </c>
      <c r="AUS160">
        <v>1.61</v>
      </c>
      <c r="AVB160">
        <v>0.03</v>
      </c>
      <c r="AVC160">
        <v>0.3</v>
      </c>
      <c r="AVN160">
        <v>100</v>
      </c>
      <c r="AVP160">
        <v>3120</v>
      </c>
      <c r="AVQ160">
        <v>1</v>
      </c>
      <c r="AVR160">
        <v>1</v>
      </c>
      <c r="AVT160">
        <v>0</v>
      </c>
      <c r="AVU160">
        <v>0</v>
      </c>
      <c r="AWF160">
        <v>0.08</v>
      </c>
      <c r="AWG160">
        <v>0.25</v>
      </c>
      <c r="AXB160">
        <v>100</v>
      </c>
      <c r="AXD160">
        <v>13.97</v>
      </c>
      <c r="AXE160">
        <v>1</v>
      </c>
      <c r="AXF160">
        <v>1</v>
      </c>
      <c r="AXH160">
        <v>0</v>
      </c>
      <c r="AXI160">
        <v>0</v>
      </c>
      <c r="AXT160">
        <v>0.15</v>
      </c>
      <c r="AXU160">
        <v>1.61</v>
      </c>
      <c r="AYD160">
        <v>0.15</v>
      </c>
      <c r="AYE160">
        <v>1.61</v>
      </c>
      <c r="AYN160">
        <v>0.15</v>
      </c>
      <c r="AYO160">
        <v>1.61</v>
      </c>
      <c r="AYX160">
        <v>0.41</v>
      </c>
      <c r="AYY160">
        <v>1.28</v>
      </c>
      <c r="AZH160">
        <v>0.03</v>
      </c>
      <c r="AZI160">
        <v>0.3</v>
      </c>
      <c r="AZR160">
        <v>0.15</v>
      </c>
      <c r="AZS160">
        <v>1.61</v>
      </c>
      <c r="AZT160">
        <v>125.43</v>
      </c>
      <c r="AZU160">
        <v>90043</v>
      </c>
      <c r="AZV160">
        <v>6920</v>
      </c>
      <c r="AZW160">
        <v>13012</v>
      </c>
      <c r="AZX160">
        <v>1</v>
      </c>
      <c r="AZY160" s="1" t="s">
        <v>1148</v>
      </c>
      <c r="AZZ160">
        <v>128</v>
      </c>
      <c r="BAA160">
        <v>1.85</v>
      </c>
      <c r="BAB160" s="1" t="s">
        <v>1148</v>
      </c>
      <c r="BAC160" s="1" t="s">
        <v>1148</v>
      </c>
      <c r="BAD160">
        <v>15711.53</v>
      </c>
      <c r="BAF160">
        <v>225</v>
      </c>
      <c r="BAG160">
        <v>1</v>
      </c>
      <c r="BAH160">
        <v>1</v>
      </c>
      <c r="BAI160" s="1" t="s">
        <v>1148</v>
      </c>
      <c r="BAJ160">
        <v>0</v>
      </c>
      <c r="BAK160">
        <v>0</v>
      </c>
      <c r="BAV160">
        <v>0.02</v>
      </c>
      <c r="BAW160">
        <v>7.0000000000000007E-2</v>
      </c>
      <c r="BBF160">
        <v>0.41</v>
      </c>
      <c r="BBG160">
        <v>1.28</v>
      </c>
      <c r="BBH160">
        <v>55.11</v>
      </c>
      <c r="BBI160">
        <v>25725</v>
      </c>
      <c r="BBJ160">
        <v>750</v>
      </c>
      <c r="BBK160">
        <v>34300</v>
      </c>
      <c r="BBL160">
        <v>1</v>
      </c>
      <c r="BBM160" s="1" t="s">
        <v>1148</v>
      </c>
      <c r="BBN160">
        <v>0</v>
      </c>
      <c r="BBO160">
        <v>0</v>
      </c>
      <c r="BBR160">
        <v>79.099999999999994</v>
      </c>
      <c r="BBS160">
        <v>75595.81</v>
      </c>
      <c r="BBT160">
        <v>1635</v>
      </c>
      <c r="BBU160">
        <v>46236</v>
      </c>
      <c r="BBV160">
        <v>1</v>
      </c>
      <c r="BBX160">
        <v>40</v>
      </c>
      <c r="BBY160">
        <v>2.4500000000000002</v>
      </c>
      <c r="BCB160">
        <v>2463.59</v>
      </c>
      <c r="BCC160">
        <v>1.1499999999999999</v>
      </c>
      <c r="BCD160">
        <v>38.15</v>
      </c>
      <c r="BCE160">
        <v>2000</v>
      </c>
      <c r="BCF160">
        <v>1</v>
      </c>
      <c r="BCG160" s="1" t="s">
        <v>1148</v>
      </c>
      <c r="BCH160">
        <v>0.03</v>
      </c>
      <c r="BCI160">
        <v>4.9800000000000004</v>
      </c>
      <c r="BCL160">
        <v>86.37</v>
      </c>
      <c r="BCM160">
        <v>292.08</v>
      </c>
      <c r="BCN160">
        <v>13.81</v>
      </c>
      <c r="BCO160">
        <v>21150</v>
      </c>
      <c r="BCP160">
        <v>1</v>
      </c>
      <c r="BCQ160" s="1" t="s">
        <v>1148</v>
      </c>
      <c r="BCR160">
        <v>0</v>
      </c>
      <c r="BCS160">
        <v>0</v>
      </c>
      <c r="BCU160" s="1" t="s">
        <v>1148</v>
      </c>
      <c r="BCV160">
        <v>75.98</v>
      </c>
      <c r="BCW160">
        <v>884.56</v>
      </c>
      <c r="BCX160">
        <v>4.1900000000000004</v>
      </c>
      <c r="BCY160">
        <v>211113</v>
      </c>
      <c r="BCZ160">
        <v>1</v>
      </c>
      <c r="BDA160">
        <v>15840.4</v>
      </c>
      <c r="BDB160">
        <v>0.72</v>
      </c>
      <c r="BDC160">
        <v>17.18</v>
      </c>
      <c r="BDD160">
        <v>0.08</v>
      </c>
      <c r="BDE160">
        <v>0.6</v>
      </c>
      <c r="BDN160">
        <v>0.25</v>
      </c>
      <c r="BDO160">
        <v>2.48</v>
      </c>
      <c r="BDX160">
        <v>0.08</v>
      </c>
      <c r="BDY160">
        <v>0.74</v>
      </c>
      <c r="BEH160" s="1" t="s">
        <v>1148</v>
      </c>
      <c r="BEI160" s="1" t="s">
        <v>1148</v>
      </c>
      <c r="BEJ160" s="1" t="s">
        <v>1148</v>
      </c>
      <c r="BEK160" s="1" t="s">
        <v>1148</v>
      </c>
      <c r="BEL160" s="1" t="s">
        <v>1148</v>
      </c>
      <c r="BEM160" s="1" t="s">
        <v>1148</v>
      </c>
      <c r="BEN160" s="1" t="s">
        <v>1148</v>
      </c>
      <c r="BEO160" s="1" t="s">
        <v>1148</v>
      </c>
      <c r="BEP160" s="1" t="s">
        <v>1148</v>
      </c>
      <c r="BEQ160" s="1" t="s">
        <v>1148</v>
      </c>
      <c r="BES160" s="1" t="s">
        <v>1148</v>
      </c>
    </row>
    <row r="161" spans="1:1501" x14ac:dyDescent="0.25">
      <c r="A161" s="2">
        <v>39783</v>
      </c>
      <c r="B161">
        <v>167.93</v>
      </c>
      <c r="C161">
        <v>99968.44</v>
      </c>
      <c r="D161">
        <v>19340</v>
      </c>
      <c r="E161">
        <v>5169</v>
      </c>
      <c r="F161">
        <v>1</v>
      </c>
      <c r="G161" s="1" t="s">
        <v>1148</v>
      </c>
      <c r="H161">
        <v>0</v>
      </c>
      <c r="I161">
        <v>0</v>
      </c>
      <c r="L161">
        <v>102.32</v>
      </c>
      <c r="M161">
        <v>50069.63</v>
      </c>
      <c r="N161">
        <v>1730</v>
      </c>
      <c r="O161">
        <v>28942</v>
      </c>
      <c r="P161">
        <v>1</v>
      </c>
      <c r="Q161" s="1" t="s">
        <v>1148</v>
      </c>
      <c r="R161">
        <v>50</v>
      </c>
      <c r="S161">
        <v>2.89</v>
      </c>
      <c r="V161">
        <v>55.29</v>
      </c>
      <c r="W161">
        <v>47335.18</v>
      </c>
      <c r="X161">
        <v>825</v>
      </c>
      <c r="Y161">
        <v>57376</v>
      </c>
      <c r="Z161">
        <v>1</v>
      </c>
      <c r="AB161">
        <v>25</v>
      </c>
      <c r="AC161">
        <v>3.03</v>
      </c>
      <c r="BH161">
        <v>0.14000000000000001</v>
      </c>
      <c r="BI161">
        <v>1.56</v>
      </c>
      <c r="BR161">
        <v>0.06</v>
      </c>
      <c r="BS161">
        <v>1.21</v>
      </c>
      <c r="CB161">
        <v>0.27</v>
      </c>
      <c r="CC161">
        <v>2.1</v>
      </c>
      <c r="CL161">
        <v>0.01</v>
      </c>
      <c r="CM161">
        <v>0.28999999999999998</v>
      </c>
      <c r="CV161">
        <v>0.3</v>
      </c>
      <c r="CW161">
        <v>0.51</v>
      </c>
      <c r="DF161">
        <v>0.23</v>
      </c>
      <c r="DG161">
        <v>0.73</v>
      </c>
      <c r="DP161">
        <v>0.35</v>
      </c>
      <c r="DQ161">
        <v>2.4500000000000002</v>
      </c>
      <c r="DZ161">
        <v>7.0000000000000007E-2</v>
      </c>
      <c r="EA161">
        <v>1.94</v>
      </c>
      <c r="EJ161">
        <v>0.03</v>
      </c>
      <c r="EK161">
        <v>0.43</v>
      </c>
      <c r="ET161">
        <v>0.03</v>
      </c>
      <c r="EU161">
        <v>0.3</v>
      </c>
      <c r="EV161">
        <v>196.86</v>
      </c>
      <c r="EW161">
        <v>51749.11</v>
      </c>
      <c r="EX161">
        <v>925</v>
      </c>
      <c r="EY161">
        <v>11189</v>
      </c>
      <c r="EZ161">
        <v>1</v>
      </c>
      <c r="FB161">
        <v>48</v>
      </c>
      <c r="FC161">
        <v>1.04</v>
      </c>
      <c r="FZ161">
        <v>499.29</v>
      </c>
      <c r="GA161">
        <v>816.34</v>
      </c>
      <c r="GB161">
        <v>72.3</v>
      </c>
      <c r="GC161">
        <v>11291</v>
      </c>
      <c r="GD161">
        <v>1</v>
      </c>
      <c r="GE161" s="1" t="s">
        <v>1148</v>
      </c>
      <c r="GF161">
        <v>2.44</v>
      </c>
      <c r="GG161">
        <v>3.37</v>
      </c>
      <c r="GH161" s="1" t="s">
        <v>1148</v>
      </c>
      <c r="GI161" s="1" t="s">
        <v>1148</v>
      </c>
      <c r="GJ161">
        <v>121.66</v>
      </c>
      <c r="GK161">
        <v>80740.75</v>
      </c>
      <c r="GL161">
        <v>1780</v>
      </c>
      <c r="GM161">
        <v>1512</v>
      </c>
      <c r="GN161">
        <v>1</v>
      </c>
      <c r="GO161" s="1" t="s">
        <v>1148</v>
      </c>
      <c r="GP161">
        <v>750</v>
      </c>
      <c r="GQ161">
        <v>1.4</v>
      </c>
      <c r="GT161">
        <v>64.73</v>
      </c>
      <c r="GU161">
        <v>37146</v>
      </c>
      <c r="GV161">
        <v>600</v>
      </c>
      <c r="GW161">
        <v>6191</v>
      </c>
      <c r="GX161">
        <v>1</v>
      </c>
      <c r="GZ161">
        <v>310</v>
      </c>
      <c r="HA161">
        <v>5.17</v>
      </c>
      <c r="HL161">
        <v>0.31</v>
      </c>
      <c r="HM161">
        <v>1.22</v>
      </c>
      <c r="HN161">
        <v>22.58</v>
      </c>
      <c r="HO161">
        <v>611.75</v>
      </c>
      <c r="HP161">
        <v>10.72</v>
      </c>
      <c r="HQ161">
        <v>57066</v>
      </c>
      <c r="HR161">
        <v>1</v>
      </c>
      <c r="HS161" s="1" t="s">
        <v>1148</v>
      </c>
      <c r="HT161">
        <v>0.18</v>
      </c>
      <c r="HU161">
        <v>1.68</v>
      </c>
      <c r="HV161" s="1" t="s">
        <v>1148</v>
      </c>
      <c r="HW161" s="1" t="s">
        <v>1148</v>
      </c>
      <c r="HX161">
        <v>21.32</v>
      </c>
      <c r="HY161">
        <v>2340</v>
      </c>
      <c r="HZ161">
        <v>130</v>
      </c>
      <c r="IA161">
        <v>1800</v>
      </c>
      <c r="IB161">
        <v>1</v>
      </c>
      <c r="ID161">
        <v>0</v>
      </c>
      <c r="IE161">
        <v>0</v>
      </c>
      <c r="IH161">
        <v>100</v>
      </c>
      <c r="II161">
        <v>7.0000000000000007E-2</v>
      </c>
      <c r="IJ161">
        <v>71.22</v>
      </c>
      <c r="IL161">
        <v>1</v>
      </c>
      <c r="IM161" s="1" t="s">
        <v>1148</v>
      </c>
      <c r="IN161">
        <v>0</v>
      </c>
      <c r="IO161">
        <v>0</v>
      </c>
      <c r="IR161">
        <v>56.67</v>
      </c>
      <c r="IS161">
        <v>339.2</v>
      </c>
      <c r="IT161">
        <v>13.2</v>
      </c>
      <c r="IU161">
        <v>25697</v>
      </c>
      <c r="IV161">
        <v>1</v>
      </c>
      <c r="IW161" s="1" t="s">
        <v>1148</v>
      </c>
      <c r="IX161">
        <v>0.3</v>
      </c>
      <c r="IY161">
        <v>2.2799999999999998</v>
      </c>
      <c r="IZ161" s="1" t="s">
        <v>1148</v>
      </c>
      <c r="JA161" s="1" t="s">
        <v>1148</v>
      </c>
      <c r="JB161">
        <v>42.34</v>
      </c>
      <c r="JC161">
        <v>7876</v>
      </c>
      <c r="JD161">
        <v>200</v>
      </c>
      <c r="JE161">
        <v>3938</v>
      </c>
      <c r="JF161">
        <v>1</v>
      </c>
      <c r="JH161">
        <v>72</v>
      </c>
      <c r="JI161">
        <v>3.6</v>
      </c>
      <c r="JL161">
        <v>12.99</v>
      </c>
      <c r="JM161">
        <v>1426.25</v>
      </c>
      <c r="JN161">
        <v>35</v>
      </c>
      <c r="JO161">
        <v>4075</v>
      </c>
      <c r="JP161">
        <v>1</v>
      </c>
      <c r="JR161">
        <v>0</v>
      </c>
      <c r="JS161">
        <v>0</v>
      </c>
      <c r="KM161">
        <v>0</v>
      </c>
      <c r="KP161">
        <v>727.02</v>
      </c>
      <c r="KQ161">
        <v>118.45</v>
      </c>
      <c r="KR161">
        <v>96.3</v>
      </c>
      <c r="KS161">
        <v>1230</v>
      </c>
      <c r="KT161">
        <v>1</v>
      </c>
      <c r="KU161" s="1" t="s">
        <v>1148</v>
      </c>
      <c r="KV161">
        <v>1.36</v>
      </c>
      <c r="KW161">
        <v>1.42</v>
      </c>
      <c r="KX161" s="1" t="s">
        <v>1148</v>
      </c>
      <c r="KY161" s="1" t="s">
        <v>1148</v>
      </c>
      <c r="LH161" s="1" t="s">
        <v>1148</v>
      </c>
      <c r="LI161" s="1" t="s">
        <v>1148</v>
      </c>
      <c r="LR161">
        <v>0.02</v>
      </c>
      <c r="LS161">
        <v>7.0000000000000007E-2</v>
      </c>
      <c r="MB161">
        <v>0.27</v>
      </c>
      <c r="MC161">
        <v>2.1</v>
      </c>
      <c r="ML161">
        <v>0.03</v>
      </c>
      <c r="MM161">
        <v>0.43</v>
      </c>
      <c r="MV161">
        <v>7.0000000000000007E-2</v>
      </c>
      <c r="MW161">
        <v>0.25</v>
      </c>
      <c r="NF161">
        <v>0.03</v>
      </c>
      <c r="NG161">
        <v>0.3</v>
      </c>
      <c r="NP161" s="1" t="s">
        <v>1148</v>
      </c>
      <c r="NQ161" s="1" t="s">
        <v>1148</v>
      </c>
      <c r="NZ161">
        <v>0.03</v>
      </c>
      <c r="OA161">
        <v>0.39</v>
      </c>
      <c r="OK161" s="1" t="s">
        <v>1148</v>
      </c>
      <c r="OT161">
        <v>7.0000000000000007E-2</v>
      </c>
      <c r="OU161">
        <v>0.25</v>
      </c>
      <c r="PD161">
        <v>0.06</v>
      </c>
      <c r="PE161">
        <v>1.21</v>
      </c>
      <c r="PN161">
        <v>0.02</v>
      </c>
      <c r="PO161">
        <v>0.19</v>
      </c>
      <c r="PX161">
        <v>0.05</v>
      </c>
      <c r="PY161">
        <v>0.9</v>
      </c>
      <c r="QH161">
        <v>0.09</v>
      </c>
      <c r="QI161">
        <v>0.99</v>
      </c>
      <c r="QJ161">
        <v>17.93</v>
      </c>
      <c r="QK161">
        <v>14794.88</v>
      </c>
      <c r="QL161">
        <v>320</v>
      </c>
      <c r="QM161">
        <v>46234</v>
      </c>
      <c r="QN161">
        <v>1</v>
      </c>
      <c r="QP161">
        <v>21.25</v>
      </c>
      <c r="QQ161">
        <v>6.64</v>
      </c>
      <c r="QT161">
        <v>28.89</v>
      </c>
      <c r="QV161">
        <v>130</v>
      </c>
      <c r="QW161">
        <v>1</v>
      </c>
      <c r="QX161">
        <v>1</v>
      </c>
      <c r="QZ161">
        <v>0</v>
      </c>
      <c r="RA161">
        <v>0</v>
      </c>
      <c r="RD161">
        <v>60.08</v>
      </c>
      <c r="RE161">
        <v>31250</v>
      </c>
      <c r="RF161">
        <v>3125</v>
      </c>
      <c r="RG161">
        <v>10000</v>
      </c>
      <c r="RH161">
        <v>1</v>
      </c>
      <c r="RJ161">
        <v>160</v>
      </c>
      <c r="RK161">
        <v>5.12</v>
      </c>
      <c r="SP161">
        <v>0.03</v>
      </c>
      <c r="SQ161">
        <v>0.3</v>
      </c>
      <c r="SZ161">
        <v>0.05</v>
      </c>
      <c r="TA161">
        <v>0.9</v>
      </c>
      <c r="TT161">
        <v>0.27</v>
      </c>
      <c r="TU161">
        <v>2.1</v>
      </c>
      <c r="UD161">
        <v>0.02</v>
      </c>
      <c r="UE161">
        <v>7.0000000000000007E-2</v>
      </c>
      <c r="UN161">
        <v>0.05</v>
      </c>
      <c r="UO161">
        <v>0.9</v>
      </c>
      <c r="UP161" s="1" t="s">
        <v>1148</v>
      </c>
      <c r="UR161" s="1" t="s">
        <v>1148</v>
      </c>
      <c r="US161" s="1" t="s">
        <v>1148</v>
      </c>
      <c r="UT161" s="1" t="s">
        <v>1148</v>
      </c>
      <c r="UV161" s="1" t="s">
        <v>1148</v>
      </c>
      <c r="UW161" s="1" t="s">
        <v>1148</v>
      </c>
      <c r="VH161">
        <v>0.06</v>
      </c>
      <c r="VI161">
        <v>1.21</v>
      </c>
      <c r="VR161">
        <v>0.05</v>
      </c>
      <c r="VS161">
        <v>0.9</v>
      </c>
      <c r="WB161">
        <v>7.0000000000000007E-2</v>
      </c>
      <c r="WC161">
        <v>1.29</v>
      </c>
      <c r="WL161">
        <v>0.05</v>
      </c>
      <c r="WM161">
        <v>0.73</v>
      </c>
      <c r="WV161">
        <v>7.0000000000000007E-2</v>
      </c>
      <c r="WW161">
        <v>0.25</v>
      </c>
      <c r="XF161">
        <v>7.0000000000000007E-2</v>
      </c>
      <c r="XG161">
        <v>1.94</v>
      </c>
      <c r="XP161" s="1" t="s">
        <v>1148</v>
      </c>
      <c r="XQ161" s="1" t="s">
        <v>1148</v>
      </c>
      <c r="XZ161">
        <v>0.03</v>
      </c>
      <c r="YA161">
        <v>0.43</v>
      </c>
      <c r="YJ161">
        <v>0.14000000000000001</v>
      </c>
      <c r="YK161">
        <v>1.56</v>
      </c>
      <c r="YU161" s="1" t="s">
        <v>1148</v>
      </c>
      <c r="ZD161">
        <v>0.31</v>
      </c>
      <c r="ZE161">
        <v>1.22</v>
      </c>
      <c r="ZN161">
        <v>0.03</v>
      </c>
      <c r="ZO161">
        <v>0.3</v>
      </c>
      <c r="ZX161">
        <v>0.26</v>
      </c>
      <c r="ZY161">
        <v>1.01</v>
      </c>
      <c r="AAH161">
        <v>0.05</v>
      </c>
      <c r="AAI161">
        <v>0.9</v>
      </c>
      <c r="AAR161">
        <v>0.35</v>
      </c>
      <c r="AAS161">
        <v>2.4500000000000002</v>
      </c>
      <c r="ABM161" s="1" t="s">
        <v>1148</v>
      </c>
      <c r="ABV161">
        <v>7.0000000000000007E-2</v>
      </c>
      <c r="ABW161">
        <v>0.25</v>
      </c>
      <c r="ACF161">
        <v>0.06</v>
      </c>
      <c r="ACG161">
        <v>1.21</v>
      </c>
      <c r="ACH161" s="1" t="s">
        <v>1148</v>
      </c>
      <c r="ACJ161" s="1" t="s">
        <v>1148</v>
      </c>
      <c r="ACK161" s="1" t="s">
        <v>1148</v>
      </c>
      <c r="ACL161" s="1" t="s">
        <v>1148</v>
      </c>
      <c r="ACM161" s="1" t="s">
        <v>1148</v>
      </c>
      <c r="ACN161" s="1" t="s">
        <v>1148</v>
      </c>
      <c r="ACO161" s="1" t="s">
        <v>1148</v>
      </c>
      <c r="ACZ161">
        <v>0.05</v>
      </c>
      <c r="ADA161">
        <v>0.9</v>
      </c>
      <c r="ADJ161">
        <v>0.14000000000000001</v>
      </c>
      <c r="ADK161">
        <v>1.56</v>
      </c>
      <c r="ADT161">
        <v>0.03</v>
      </c>
      <c r="ADU161">
        <v>0.3</v>
      </c>
      <c r="AED161">
        <v>0.05</v>
      </c>
      <c r="AEE161">
        <v>0.9</v>
      </c>
      <c r="AEN161">
        <v>0.03</v>
      </c>
      <c r="AEO161">
        <v>0.3</v>
      </c>
      <c r="AEX161">
        <v>0.35</v>
      </c>
      <c r="AEY161">
        <v>2.4500000000000002</v>
      </c>
      <c r="AFH161">
        <v>0.05</v>
      </c>
      <c r="AFI161">
        <v>0.73</v>
      </c>
      <c r="AFR161">
        <v>0.17</v>
      </c>
      <c r="AFS161">
        <v>1.5</v>
      </c>
      <c r="AGB161">
        <v>0.02</v>
      </c>
      <c r="AGC161">
        <v>7.0000000000000007E-2</v>
      </c>
      <c r="AGL161">
        <v>0.3</v>
      </c>
      <c r="AGM161">
        <v>0.51</v>
      </c>
      <c r="AGV161">
        <v>0.14000000000000001</v>
      </c>
      <c r="AGW161">
        <v>1.56</v>
      </c>
      <c r="AHF161">
        <v>0.31</v>
      </c>
      <c r="AHG161">
        <v>1.22</v>
      </c>
      <c r="AHP161">
        <v>0.35</v>
      </c>
      <c r="AHQ161">
        <v>2.4500000000000002</v>
      </c>
      <c r="AHZ161">
        <v>0.03</v>
      </c>
      <c r="AIA161">
        <v>0.3</v>
      </c>
      <c r="AIJ161">
        <v>0.05</v>
      </c>
      <c r="AIK161">
        <v>0.9</v>
      </c>
      <c r="AIL161">
        <v>100</v>
      </c>
      <c r="AIN161">
        <v>100.97</v>
      </c>
      <c r="AIO161">
        <v>1</v>
      </c>
      <c r="AIP161">
        <v>1</v>
      </c>
      <c r="AIR161">
        <v>0</v>
      </c>
      <c r="AIS161">
        <v>0</v>
      </c>
      <c r="AJD161">
        <v>0.06</v>
      </c>
      <c r="AJE161">
        <v>1.21</v>
      </c>
      <c r="AJN161">
        <v>7.0000000000000007E-2</v>
      </c>
      <c r="AJO161">
        <v>0.25</v>
      </c>
      <c r="AJP161">
        <v>464.28</v>
      </c>
      <c r="AJQ161">
        <v>13932.9</v>
      </c>
      <c r="AJR161">
        <v>12.6</v>
      </c>
      <c r="AJS161">
        <v>1105785</v>
      </c>
      <c r="AJT161">
        <v>1</v>
      </c>
      <c r="AJU161" s="1" t="s">
        <v>1148</v>
      </c>
      <c r="AJV161">
        <v>0.18</v>
      </c>
      <c r="AJW161">
        <v>1.41</v>
      </c>
      <c r="AJX161" s="1" t="s">
        <v>1148</v>
      </c>
      <c r="AJY161" s="1" t="s">
        <v>1148</v>
      </c>
      <c r="AJZ161">
        <v>148.06</v>
      </c>
      <c r="AKA161">
        <v>67263.5</v>
      </c>
      <c r="AKB161">
        <v>496</v>
      </c>
      <c r="AKC161">
        <v>135612</v>
      </c>
      <c r="AKD161">
        <v>1</v>
      </c>
      <c r="AKF161">
        <v>0</v>
      </c>
      <c r="AKG161">
        <v>0</v>
      </c>
      <c r="AKR161">
        <v>0.05</v>
      </c>
      <c r="AKS161">
        <v>0.9</v>
      </c>
      <c r="ALD161">
        <v>213.35</v>
      </c>
      <c r="ALE161">
        <v>80407.94</v>
      </c>
      <c r="ALF161">
        <v>8000</v>
      </c>
      <c r="ALG161">
        <v>10051</v>
      </c>
      <c r="ALH161">
        <v>1</v>
      </c>
      <c r="ALI161" s="1" t="s">
        <v>1148</v>
      </c>
      <c r="ALJ161">
        <v>325</v>
      </c>
      <c r="ALK161">
        <v>4.0599999999999996</v>
      </c>
      <c r="ALM161" s="1" t="s">
        <v>1148</v>
      </c>
      <c r="ALV161">
        <v>0.06</v>
      </c>
      <c r="ALW161">
        <v>1.21</v>
      </c>
      <c r="AMF161">
        <v>0.14000000000000001</v>
      </c>
      <c r="AMG161">
        <v>1.56</v>
      </c>
      <c r="AMH161">
        <v>56.88</v>
      </c>
      <c r="AMI161">
        <v>431199.9</v>
      </c>
      <c r="AMJ161">
        <v>1100</v>
      </c>
      <c r="AMK161">
        <v>56000</v>
      </c>
      <c r="AML161">
        <v>1</v>
      </c>
      <c r="AMN161">
        <v>268.8</v>
      </c>
      <c r="AMO161">
        <v>3.49</v>
      </c>
      <c r="AMR161">
        <v>56.09</v>
      </c>
      <c r="AMS161">
        <v>421399.9</v>
      </c>
      <c r="AMT161">
        <v>1075</v>
      </c>
      <c r="AMU161">
        <v>56000</v>
      </c>
      <c r="AMV161">
        <v>1</v>
      </c>
      <c r="AMX161">
        <v>403.2</v>
      </c>
      <c r="AMY161">
        <v>5.36</v>
      </c>
      <c r="ANB161">
        <v>95.86</v>
      </c>
      <c r="ANC161">
        <v>52683.98</v>
      </c>
      <c r="AND161">
        <v>324</v>
      </c>
      <c r="ANE161">
        <v>32521</v>
      </c>
      <c r="ANF161">
        <v>1</v>
      </c>
      <c r="ANH161">
        <v>0</v>
      </c>
      <c r="ANI161">
        <v>0</v>
      </c>
      <c r="ANL161">
        <v>57.46</v>
      </c>
      <c r="ANM161">
        <v>19904.53</v>
      </c>
      <c r="ANN161">
        <v>945</v>
      </c>
      <c r="ANO161">
        <v>21063</v>
      </c>
      <c r="ANP161">
        <v>1</v>
      </c>
      <c r="ANR161">
        <v>0</v>
      </c>
      <c r="ANS161">
        <v>0</v>
      </c>
      <c r="ANV161">
        <v>5.52</v>
      </c>
      <c r="ANW161">
        <v>818.69</v>
      </c>
      <c r="ANX161">
        <v>24</v>
      </c>
      <c r="ANY161">
        <v>34112</v>
      </c>
      <c r="ANZ161">
        <v>1</v>
      </c>
      <c r="AOB161">
        <v>0</v>
      </c>
      <c r="AOC161">
        <v>0</v>
      </c>
      <c r="AOF161">
        <v>6.64</v>
      </c>
      <c r="AOG161">
        <v>9.3699999999999992</v>
      </c>
      <c r="AOH161">
        <v>0.5</v>
      </c>
      <c r="AOI161">
        <v>18785</v>
      </c>
      <c r="AOJ161">
        <v>1</v>
      </c>
      <c r="AOK161" s="1" t="s">
        <v>1148</v>
      </c>
      <c r="AOL161">
        <v>0</v>
      </c>
      <c r="AOM161">
        <v>0</v>
      </c>
      <c r="AOO161" s="1" t="s">
        <v>1148</v>
      </c>
      <c r="AOP161">
        <v>1.94</v>
      </c>
      <c r="AOQ161">
        <v>327.42</v>
      </c>
      <c r="AOR161">
        <v>16</v>
      </c>
      <c r="AOS161">
        <v>7276</v>
      </c>
      <c r="AOT161">
        <v>1</v>
      </c>
      <c r="AOU161" s="1" t="s">
        <v>1148</v>
      </c>
      <c r="AOV161">
        <v>0</v>
      </c>
      <c r="AOW161">
        <v>0</v>
      </c>
      <c r="AOZ161">
        <v>285.67</v>
      </c>
      <c r="APA161">
        <v>85654.19</v>
      </c>
      <c r="APB161">
        <v>2480</v>
      </c>
      <c r="APC161">
        <v>34538</v>
      </c>
      <c r="APD161">
        <v>1</v>
      </c>
      <c r="APF161">
        <v>61.4</v>
      </c>
      <c r="APG161">
        <v>2.48</v>
      </c>
      <c r="APJ161">
        <v>100.33</v>
      </c>
      <c r="APK161">
        <v>31031.95</v>
      </c>
      <c r="APL161">
        <v>913</v>
      </c>
      <c r="APM161">
        <v>6798</v>
      </c>
      <c r="APN161">
        <v>1</v>
      </c>
      <c r="APP161">
        <v>80</v>
      </c>
      <c r="APQ161">
        <v>1.75</v>
      </c>
      <c r="APT161">
        <v>1149.54</v>
      </c>
      <c r="APU161">
        <v>90606.94</v>
      </c>
      <c r="APV161">
        <v>11000</v>
      </c>
      <c r="APW161">
        <v>8237</v>
      </c>
      <c r="APX161">
        <v>1</v>
      </c>
      <c r="APY161" s="1" t="s">
        <v>1148</v>
      </c>
      <c r="APZ161">
        <v>375</v>
      </c>
      <c r="AQA161">
        <v>3.41</v>
      </c>
      <c r="AQB161" s="1" t="s">
        <v>1148</v>
      </c>
      <c r="AQC161" s="1" t="s">
        <v>1148</v>
      </c>
      <c r="AQD161">
        <v>119.21</v>
      </c>
      <c r="AQE161">
        <v>275986.59999999998</v>
      </c>
      <c r="AQF161">
        <v>3045</v>
      </c>
      <c r="AQG161">
        <v>90636</v>
      </c>
      <c r="AQH161">
        <v>1</v>
      </c>
      <c r="AQJ161">
        <v>200</v>
      </c>
      <c r="AQK161">
        <v>6.57</v>
      </c>
      <c r="AQN161">
        <v>582.61</v>
      </c>
      <c r="AQO161">
        <v>3214.29</v>
      </c>
      <c r="AQP161">
        <v>10.77</v>
      </c>
      <c r="AQQ161">
        <v>298449</v>
      </c>
      <c r="AQR161">
        <v>1</v>
      </c>
      <c r="AQS161" s="1" t="s">
        <v>1148</v>
      </c>
      <c r="AQT161">
        <v>0.39</v>
      </c>
      <c r="AQU161">
        <v>3.63</v>
      </c>
      <c r="AQV161" s="1" t="s">
        <v>1148</v>
      </c>
      <c r="AQW161" s="1" t="s">
        <v>1148</v>
      </c>
      <c r="AQX161">
        <v>298.02</v>
      </c>
      <c r="AQY161">
        <v>1783.47</v>
      </c>
      <c r="AQZ161">
        <v>8.5500000000000007</v>
      </c>
      <c r="ARA161">
        <v>208593</v>
      </c>
      <c r="ARB161">
        <v>1</v>
      </c>
      <c r="ARC161" s="1" t="s">
        <v>1148</v>
      </c>
      <c r="ARD161">
        <v>0.38</v>
      </c>
      <c r="ARE161">
        <v>4.43</v>
      </c>
      <c r="ARF161" s="1" t="s">
        <v>1148</v>
      </c>
      <c r="ARG161" s="1" t="s">
        <v>1148</v>
      </c>
      <c r="ARH161">
        <v>206.52</v>
      </c>
      <c r="ARI161">
        <v>260517.9</v>
      </c>
      <c r="ARJ161">
        <v>623</v>
      </c>
      <c r="ARK161">
        <v>418167</v>
      </c>
      <c r="ARL161">
        <v>1</v>
      </c>
      <c r="ARN161">
        <v>55</v>
      </c>
      <c r="ARO161">
        <v>8.83</v>
      </c>
      <c r="ARR161">
        <v>1555.85</v>
      </c>
      <c r="ARS161">
        <v>783.2</v>
      </c>
      <c r="ART161">
        <v>40.28</v>
      </c>
      <c r="ARU161">
        <v>19444</v>
      </c>
      <c r="ARV161">
        <v>1</v>
      </c>
      <c r="ARW161" s="1" t="s">
        <v>1148</v>
      </c>
      <c r="ARX161">
        <v>1.2</v>
      </c>
      <c r="ARY161">
        <v>2.98</v>
      </c>
      <c r="ARZ161" s="1" t="s">
        <v>1148</v>
      </c>
      <c r="ASA161" s="1" t="s">
        <v>1148</v>
      </c>
      <c r="ASB161">
        <v>178.26</v>
      </c>
      <c r="ASC161">
        <v>681.88</v>
      </c>
      <c r="ASD161">
        <v>34.97</v>
      </c>
      <c r="ASE161">
        <v>19499</v>
      </c>
      <c r="ASF161">
        <v>1</v>
      </c>
      <c r="ASG161" s="1" t="s">
        <v>1148</v>
      </c>
      <c r="ASH161">
        <v>1.39</v>
      </c>
      <c r="ASI161">
        <v>3.97</v>
      </c>
      <c r="ASJ161" s="1" t="s">
        <v>1148</v>
      </c>
      <c r="ASK161" s="1" t="s">
        <v>1148</v>
      </c>
      <c r="ASL161">
        <v>27.24</v>
      </c>
      <c r="ASM161">
        <v>30417.75</v>
      </c>
      <c r="ASN161">
        <v>250</v>
      </c>
      <c r="ASO161">
        <v>121671</v>
      </c>
      <c r="ASP161">
        <v>1</v>
      </c>
      <c r="ASR161">
        <v>0</v>
      </c>
      <c r="ASS161">
        <v>0</v>
      </c>
      <c r="ASV161">
        <v>315.69</v>
      </c>
      <c r="ASW161">
        <v>18158.900000000001</v>
      </c>
      <c r="ASX161">
        <v>1030</v>
      </c>
      <c r="ASY161">
        <v>17630</v>
      </c>
      <c r="ASZ161">
        <v>1</v>
      </c>
      <c r="ATB161">
        <v>92.98</v>
      </c>
      <c r="ATC161">
        <v>9.0299999999999994</v>
      </c>
      <c r="ATF161" s="1" t="s">
        <v>1148</v>
      </c>
      <c r="ATH161" s="1" t="s">
        <v>1148</v>
      </c>
      <c r="ATI161" s="1" t="s">
        <v>1148</v>
      </c>
      <c r="ATJ161" s="1" t="s">
        <v>1148</v>
      </c>
      <c r="ATK161" s="1" t="s">
        <v>1148</v>
      </c>
      <c r="ATL161" s="1" t="s">
        <v>1148</v>
      </c>
      <c r="ATM161" s="1" t="s">
        <v>1148</v>
      </c>
      <c r="ATP161">
        <v>44.54</v>
      </c>
      <c r="ATQ161">
        <v>22830.44</v>
      </c>
      <c r="ATR161">
        <v>820</v>
      </c>
      <c r="ATS161">
        <v>27842</v>
      </c>
      <c r="ATT161">
        <v>1</v>
      </c>
      <c r="ATV161">
        <v>0</v>
      </c>
      <c r="ATW161">
        <v>0</v>
      </c>
      <c r="ATZ161">
        <v>159.19999999999999</v>
      </c>
      <c r="AUA161">
        <v>52662.6</v>
      </c>
      <c r="AUB161">
        <v>1700</v>
      </c>
      <c r="AUC161">
        <v>30978</v>
      </c>
      <c r="AUD161">
        <v>1</v>
      </c>
      <c r="AUF161">
        <v>30.65</v>
      </c>
      <c r="AUG161">
        <v>1.8</v>
      </c>
      <c r="AUR161">
        <v>0.14000000000000001</v>
      </c>
      <c r="AUS161">
        <v>1.56</v>
      </c>
      <c r="AVB161">
        <v>0.03</v>
      </c>
      <c r="AVC161">
        <v>0.3</v>
      </c>
      <c r="AVN161">
        <v>100</v>
      </c>
      <c r="AVP161">
        <v>3120</v>
      </c>
      <c r="AVQ161">
        <v>1</v>
      </c>
      <c r="AVR161">
        <v>1</v>
      </c>
      <c r="AVT161">
        <v>0</v>
      </c>
      <c r="AVU161">
        <v>0</v>
      </c>
      <c r="AWF161">
        <v>7.0000000000000007E-2</v>
      </c>
      <c r="AWG161">
        <v>0.25</v>
      </c>
      <c r="AXB161">
        <v>100</v>
      </c>
      <c r="AXD161">
        <v>13.97</v>
      </c>
      <c r="AXE161">
        <v>1</v>
      </c>
      <c r="AXF161">
        <v>1</v>
      </c>
      <c r="AXH161">
        <v>0</v>
      </c>
      <c r="AXI161">
        <v>0</v>
      </c>
      <c r="AXT161">
        <v>0.14000000000000001</v>
      </c>
      <c r="AXU161">
        <v>1.56</v>
      </c>
      <c r="AYD161">
        <v>0.14000000000000001</v>
      </c>
      <c r="AYE161">
        <v>1.56</v>
      </c>
      <c r="AYN161">
        <v>0.14000000000000001</v>
      </c>
      <c r="AYO161">
        <v>1.56</v>
      </c>
      <c r="AYX161">
        <v>0.31</v>
      </c>
      <c r="AYY161">
        <v>1.22</v>
      </c>
      <c r="AZH161">
        <v>0.03</v>
      </c>
      <c r="AZI161">
        <v>0.3</v>
      </c>
      <c r="AZR161">
        <v>0.14000000000000001</v>
      </c>
      <c r="AZS161">
        <v>1.56</v>
      </c>
      <c r="AZT161">
        <v>125.43</v>
      </c>
      <c r="AZU161">
        <v>90043</v>
      </c>
      <c r="AZV161">
        <v>6920</v>
      </c>
      <c r="AZW161">
        <v>13012</v>
      </c>
      <c r="AZX161">
        <v>1</v>
      </c>
      <c r="AZY161" s="1" t="s">
        <v>1148</v>
      </c>
      <c r="AZZ161">
        <v>128</v>
      </c>
      <c r="BAA161">
        <v>1.85</v>
      </c>
      <c r="BAB161" s="1" t="s">
        <v>1148</v>
      </c>
      <c r="BAC161" s="1" t="s">
        <v>1148</v>
      </c>
      <c r="BAD161">
        <v>15711.53</v>
      </c>
      <c r="BAF161">
        <v>225</v>
      </c>
      <c r="BAG161">
        <v>1</v>
      </c>
      <c r="BAH161">
        <v>1</v>
      </c>
      <c r="BAI161" s="1" t="s">
        <v>1148</v>
      </c>
      <c r="BAJ161">
        <v>0</v>
      </c>
      <c r="BAK161">
        <v>0</v>
      </c>
      <c r="BAV161">
        <v>0.02</v>
      </c>
      <c r="BAW161">
        <v>7.0000000000000007E-2</v>
      </c>
      <c r="BBF161">
        <v>0.31</v>
      </c>
      <c r="BBG161">
        <v>1.22</v>
      </c>
      <c r="BBH161">
        <v>55.11</v>
      </c>
      <c r="BBI161">
        <v>25725</v>
      </c>
      <c r="BBJ161">
        <v>750</v>
      </c>
      <c r="BBK161">
        <v>34300</v>
      </c>
      <c r="BBL161">
        <v>1</v>
      </c>
      <c r="BBM161" s="1" t="s">
        <v>1148</v>
      </c>
      <c r="BBN161">
        <v>0</v>
      </c>
      <c r="BBO161">
        <v>0</v>
      </c>
      <c r="BBR161">
        <v>79.099999999999994</v>
      </c>
      <c r="BBS161">
        <v>75595.81</v>
      </c>
      <c r="BBT161">
        <v>1635</v>
      </c>
      <c r="BBU161">
        <v>46236</v>
      </c>
      <c r="BBV161">
        <v>1</v>
      </c>
      <c r="BBX161">
        <v>40</v>
      </c>
      <c r="BBY161">
        <v>2.4500000000000002</v>
      </c>
      <c r="BCB161">
        <v>2463.59</v>
      </c>
      <c r="BCC161">
        <v>1.1499999999999999</v>
      </c>
      <c r="BCD161">
        <v>38.15</v>
      </c>
      <c r="BCE161">
        <v>2000</v>
      </c>
      <c r="BCF161">
        <v>1</v>
      </c>
      <c r="BCG161" s="1" t="s">
        <v>1148</v>
      </c>
      <c r="BCH161">
        <v>0.03</v>
      </c>
      <c r="BCI161">
        <v>4.9800000000000004</v>
      </c>
      <c r="BCL161">
        <v>86.37</v>
      </c>
      <c r="BCM161">
        <v>292.08</v>
      </c>
      <c r="BCN161">
        <v>13.81</v>
      </c>
      <c r="BCO161">
        <v>21150</v>
      </c>
      <c r="BCP161">
        <v>1</v>
      </c>
      <c r="BCQ161" s="1" t="s">
        <v>1148</v>
      </c>
      <c r="BCR161">
        <v>0</v>
      </c>
      <c r="BCS161">
        <v>0</v>
      </c>
      <c r="BCU161" s="1" t="s">
        <v>1148</v>
      </c>
      <c r="BCV161">
        <v>77.61</v>
      </c>
      <c r="BCW161">
        <v>903.56</v>
      </c>
      <c r="BCX161">
        <v>4.28</v>
      </c>
      <c r="BCY161">
        <v>211113</v>
      </c>
      <c r="BCZ161">
        <v>1</v>
      </c>
      <c r="BDA161">
        <v>4485.1000000000004</v>
      </c>
      <c r="BDB161">
        <v>0.72</v>
      </c>
      <c r="BDC161">
        <v>16.82</v>
      </c>
      <c r="BDD161">
        <v>0.12</v>
      </c>
      <c r="BDE161">
        <v>0.55000000000000004</v>
      </c>
      <c r="BDN161">
        <v>0.35</v>
      </c>
      <c r="BDO161">
        <v>2.4500000000000002</v>
      </c>
      <c r="BDX161">
        <v>0.05</v>
      </c>
      <c r="BDY161">
        <v>0.73</v>
      </c>
      <c r="BEH161" s="1" t="s">
        <v>1148</v>
      </c>
      <c r="BEI161" s="1" t="s">
        <v>1148</v>
      </c>
      <c r="BEJ161" s="1" t="s">
        <v>1148</v>
      </c>
      <c r="BEK161" s="1" t="s">
        <v>1148</v>
      </c>
      <c r="BEL161" s="1" t="s">
        <v>1148</v>
      </c>
      <c r="BEM161" s="1" t="s">
        <v>1148</v>
      </c>
      <c r="BEN161" s="1" t="s">
        <v>1148</v>
      </c>
      <c r="BEO161" s="1" t="s">
        <v>1148</v>
      </c>
      <c r="BEP161" s="1" t="s">
        <v>1148</v>
      </c>
      <c r="BEQ161" s="1" t="s">
        <v>1148</v>
      </c>
      <c r="BES161" s="1" t="s">
        <v>1148</v>
      </c>
    </row>
    <row r="162" spans="1:1501" x14ac:dyDescent="0.25">
      <c r="A162" s="2">
        <v>39814</v>
      </c>
      <c r="B162">
        <v>167.93</v>
      </c>
      <c r="C162">
        <v>99968.44</v>
      </c>
      <c r="D162">
        <v>19340</v>
      </c>
      <c r="E162">
        <v>5169</v>
      </c>
      <c r="F162">
        <v>1</v>
      </c>
      <c r="G162" s="1" t="s">
        <v>1148</v>
      </c>
      <c r="H162">
        <v>0</v>
      </c>
      <c r="I162">
        <v>0</v>
      </c>
      <c r="L162">
        <v>102.32</v>
      </c>
      <c r="M162">
        <v>50069.63</v>
      </c>
      <c r="N162">
        <v>1730</v>
      </c>
      <c r="O162">
        <v>28942</v>
      </c>
      <c r="P162">
        <v>1</v>
      </c>
      <c r="Q162" s="1" t="s">
        <v>1148</v>
      </c>
      <c r="R162">
        <v>50</v>
      </c>
      <c r="S162">
        <v>2.89</v>
      </c>
      <c r="V162">
        <v>55.29</v>
      </c>
      <c r="W162">
        <v>47335.18</v>
      </c>
      <c r="X162">
        <v>825</v>
      </c>
      <c r="Y162">
        <v>57376</v>
      </c>
      <c r="Z162">
        <v>1</v>
      </c>
      <c r="AB162">
        <v>25</v>
      </c>
      <c r="AC162">
        <v>3.03</v>
      </c>
      <c r="BH162">
        <v>0.13</v>
      </c>
      <c r="BI162">
        <v>1.56</v>
      </c>
      <c r="BR162">
        <v>7.0000000000000007E-2</v>
      </c>
      <c r="BS162">
        <v>1.2</v>
      </c>
      <c r="CB162">
        <v>0.27</v>
      </c>
      <c r="CC162">
        <v>2.08</v>
      </c>
      <c r="CL162">
        <v>0.02</v>
      </c>
      <c r="CM162">
        <v>0.28999999999999998</v>
      </c>
      <c r="CV162">
        <v>0.26</v>
      </c>
      <c r="CW162">
        <v>0.45</v>
      </c>
      <c r="DF162">
        <v>0.19</v>
      </c>
      <c r="DG162">
        <v>0.69</v>
      </c>
      <c r="DP162">
        <v>0.51</v>
      </c>
      <c r="DQ162">
        <v>2.2999999999999998</v>
      </c>
      <c r="DZ162">
        <v>0.08</v>
      </c>
      <c r="EA162">
        <v>1.92</v>
      </c>
      <c r="EJ162">
        <v>0.03</v>
      </c>
      <c r="EK162">
        <v>0.44</v>
      </c>
      <c r="ET162">
        <v>0.03</v>
      </c>
      <c r="EU162">
        <v>0.3</v>
      </c>
      <c r="EV162">
        <v>196.86</v>
      </c>
      <c r="EW162">
        <v>51749.11</v>
      </c>
      <c r="EX162">
        <v>925</v>
      </c>
      <c r="EY162">
        <v>11189</v>
      </c>
      <c r="EZ162">
        <v>1</v>
      </c>
      <c r="FB162">
        <v>48</v>
      </c>
      <c r="FC162">
        <v>1.04</v>
      </c>
      <c r="FZ162">
        <v>499.29</v>
      </c>
      <c r="GA162">
        <v>816.34</v>
      </c>
      <c r="GB162">
        <v>72.3</v>
      </c>
      <c r="GC162">
        <v>11291</v>
      </c>
      <c r="GD162">
        <v>1</v>
      </c>
      <c r="GE162" s="1" t="s">
        <v>1148</v>
      </c>
      <c r="GF162">
        <v>2.44</v>
      </c>
      <c r="GG162">
        <v>3.37</v>
      </c>
      <c r="GH162" s="1" t="s">
        <v>1148</v>
      </c>
      <c r="GI162" s="1" t="s">
        <v>1148</v>
      </c>
      <c r="GJ162">
        <v>121.66</v>
      </c>
      <c r="GK162">
        <v>80740.75</v>
      </c>
      <c r="GL162">
        <v>1780</v>
      </c>
      <c r="GM162">
        <v>1512</v>
      </c>
      <c r="GN162">
        <v>1</v>
      </c>
      <c r="GO162" s="1" t="s">
        <v>1148</v>
      </c>
      <c r="GP162">
        <v>750</v>
      </c>
      <c r="GQ162">
        <v>1.4</v>
      </c>
      <c r="GT162">
        <v>64.73</v>
      </c>
      <c r="GU162">
        <v>37146</v>
      </c>
      <c r="GV162">
        <v>600</v>
      </c>
      <c r="GW162">
        <v>6191</v>
      </c>
      <c r="GX162">
        <v>1</v>
      </c>
      <c r="GZ162">
        <v>310</v>
      </c>
      <c r="HA162">
        <v>5.17</v>
      </c>
      <c r="HL162">
        <v>0.2</v>
      </c>
      <c r="HM162">
        <v>1.1200000000000001</v>
      </c>
      <c r="HN162">
        <v>22.58</v>
      </c>
      <c r="HO162">
        <v>611.75</v>
      </c>
      <c r="HP162">
        <v>10.72</v>
      </c>
      <c r="HQ162">
        <v>57066</v>
      </c>
      <c r="HR162">
        <v>1</v>
      </c>
      <c r="HS162" s="1" t="s">
        <v>1148</v>
      </c>
      <c r="HT162">
        <v>0.18</v>
      </c>
      <c r="HU162">
        <v>1.68</v>
      </c>
      <c r="HV162" s="1" t="s">
        <v>1148</v>
      </c>
      <c r="HW162" s="1" t="s">
        <v>1148</v>
      </c>
      <c r="HX162">
        <v>21.32</v>
      </c>
      <c r="HY162">
        <v>2340</v>
      </c>
      <c r="HZ162">
        <v>130</v>
      </c>
      <c r="IA162">
        <v>1800</v>
      </c>
      <c r="IB162">
        <v>1</v>
      </c>
      <c r="ID162">
        <v>0</v>
      </c>
      <c r="IE162">
        <v>0</v>
      </c>
      <c r="IH162">
        <v>100</v>
      </c>
      <c r="II162">
        <v>7.0000000000000007E-2</v>
      </c>
      <c r="IJ162">
        <v>71.22</v>
      </c>
      <c r="IL162">
        <v>1</v>
      </c>
      <c r="IM162" s="1" t="s">
        <v>1148</v>
      </c>
      <c r="IN162">
        <v>0</v>
      </c>
      <c r="IO162">
        <v>0</v>
      </c>
      <c r="IR162">
        <v>56.67</v>
      </c>
      <c r="IS162">
        <v>339.2</v>
      </c>
      <c r="IT162">
        <v>13.2</v>
      </c>
      <c r="IU162">
        <v>25697</v>
      </c>
      <c r="IV162">
        <v>1</v>
      </c>
      <c r="IW162" s="1" t="s">
        <v>1148</v>
      </c>
      <c r="IX162">
        <v>0.3</v>
      </c>
      <c r="IY162">
        <v>2.2799999999999998</v>
      </c>
      <c r="IZ162" s="1" t="s">
        <v>1148</v>
      </c>
      <c r="JA162" s="1" t="s">
        <v>1148</v>
      </c>
      <c r="JB162">
        <v>42.34</v>
      </c>
      <c r="JC162">
        <v>7876</v>
      </c>
      <c r="JD162">
        <v>200</v>
      </c>
      <c r="JE162">
        <v>3938</v>
      </c>
      <c r="JF162">
        <v>1</v>
      </c>
      <c r="JH162">
        <v>72</v>
      </c>
      <c r="JI162">
        <v>3.6</v>
      </c>
      <c r="JL162">
        <v>12.99</v>
      </c>
      <c r="JM162">
        <v>1426.25</v>
      </c>
      <c r="JN162">
        <v>35</v>
      </c>
      <c r="JO162">
        <v>4075</v>
      </c>
      <c r="JP162">
        <v>1</v>
      </c>
      <c r="JR162">
        <v>0</v>
      </c>
      <c r="JS162">
        <v>0</v>
      </c>
      <c r="KM162">
        <v>0</v>
      </c>
      <c r="KP162">
        <v>727.02</v>
      </c>
      <c r="KQ162">
        <v>118.45</v>
      </c>
      <c r="KR162">
        <v>96.3</v>
      </c>
      <c r="KS162">
        <v>1230</v>
      </c>
      <c r="KT162">
        <v>1</v>
      </c>
      <c r="KU162" s="1" t="s">
        <v>1148</v>
      </c>
      <c r="KV162">
        <v>1.36</v>
      </c>
      <c r="KW162">
        <v>1.42</v>
      </c>
      <c r="KX162" s="1" t="s">
        <v>1148</v>
      </c>
      <c r="KY162" s="1" t="s">
        <v>1148</v>
      </c>
      <c r="LH162" s="1" t="s">
        <v>1148</v>
      </c>
      <c r="LI162" s="1" t="s">
        <v>1148</v>
      </c>
      <c r="LR162">
        <v>0.02</v>
      </c>
      <c r="LS162">
        <v>0.08</v>
      </c>
      <c r="MB162">
        <v>0.27</v>
      </c>
      <c r="MC162">
        <v>2.08</v>
      </c>
      <c r="ML162">
        <v>0.03</v>
      </c>
      <c r="MM162">
        <v>0.44</v>
      </c>
      <c r="MV162">
        <v>7.0000000000000007E-2</v>
      </c>
      <c r="MW162">
        <v>0.25</v>
      </c>
      <c r="NF162">
        <v>0.03</v>
      </c>
      <c r="NG162">
        <v>0.3</v>
      </c>
      <c r="NP162" s="1" t="s">
        <v>1148</v>
      </c>
      <c r="NQ162" s="1" t="s">
        <v>1148</v>
      </c>
      <c r="NZ162">
        <v>0.03</v>
      </c>
      <c r="OA162">
        <v>0.38</v>
      </c>
      <c r="OK162" s="1" t="s">
        <v>1148</v>
      </c>
      <c r="OT162">
        <v>7.0000000000000007E-2</v>
      </c>
      <c r="OU162">
        <v>0.25</v>
      </c>
      <c r="PD162">
        <v>7.0000000000000007E-2</v>
      </c>
      <c r="PE162">
        <v>1.2</v>
      </c>
      <c r="PN162">
        <v>0.02</v>
      </c>
      <c r="PO162">
        <v>0.19</v>
      </c>
      <c r="PX162">
        <v>0.08</v>
      </c>
      <c r="PY162">
        <v>0.88</v>
      </c>
      <c r="QH162">
        <v>0.09</v>
      </c>
      <c r="QI162">
        <v>0.98</v>
      </c>
      <c r="QJ162">
        <v>17.93</v>
      </c>
      <c r="QK162">
        <v>14794.88</v>
      </c>
      <c r="QL162">
        <v>320</v>
      </c>
      <c r="QM162">
        <v>46234</v>
      </c>
      <c r="QN162">
        <v>1</v>
      </c>
      <c r="QP162">
        <v>21.25</v>
      </c>
      <c r="QQ162">
        <v>6.64</v>
      </c>
      <c r="QT162">
        <v>28.89</v>
      </c>
      <c r="QV162">
        <v>130</v>
      </c>
      <c r="QW162">
        <v>1</v>
      </c>
      <c r="QX162">
        <v>1</v>
      </c>
      <c r="QZ162">
        <v>0</v>
      </c>
      <c r="RA162">
        <v>0</v>
      </c>
      <c r="RD162">
        <v>60.08</v>
      </c>
      <c r="RE162">
        <v>31250</v>
      </c>
      <c r="RF162">
        <v>3125</v>
      </c>
      <c r="RG162">
        <v>10000</v>
      </c>
      <c r="RH162">
        <v>1</v>
      </c>
      <c r="RJ162">
        <v>160</v>
      </c>
      <c r="RK162">
        <v>5.12</v>
      </c>
      <c r="SP162">
        <v>0.03</v>
      </c>
      <c r="SQ162">
        <v>0.3</v>
      </c>
      <c r="SZ162">
        <v>0.08</v>
      </c>
      <c r="TA162">
        <v>0.88</v>
      </c>
      <c r="TT162">
        <v>0.27</v>
      </c>
      <c r="TU162">
        <v>2.08</v>
      </c>
      <c r="UD162">
        <v>0.02</v>
      </c>
      <c r="UE162">
        <v>0.08</v>
      </c>
      <c r="UN162">
        <v>0.08</v>
      </c>
      <c r="UO162">
        <v>0.88</v>
      </c>
      <c r="UP162" s="1" t="s">
        <v>1148</v>
      </c>
      <c r="UR162" s="1" t="s">
        <v>1148</v>
      </c>
      <c r="US162" s="1" t="s">
        <v>1148</v>
      </c>
      <c r="UT162" s="1" t="s">
        <v>1148</v>
      </c>
      <c r="UV162" s="1" t="s">
        <v>1148</v>
      </c>
      <c r="UW162" s="1" t="s">
        <v>1148</v>
      </c>
      <c r="VH162">
        <v>7.0000000000000007E-2</v>
      </c>
      <c r="VI162">
        <v>1.2</v>
      </c>
      <c r="VR162">
        <v>0.08</v>
      </c>
      <c r="VS162">
        <v>0.88</v>
      </c>
      <c r="WB162">
        <v>0.06</v>
      </c>
      <c r="WC162">
        <v>1.28</v>
      </c>
      <c r="WL162">
        <v>0.04</v>
      </c>
      <c r="WM162">
        <v>0.73</v>
      </c>
      <c r="WV162">
        <v>7.0000000000000007E-2</v>
      </c>
      <c r="WW162">
        <v>0.25</v>
      </c>
      <c r="XF162">
        <v>0.08</v>
      </c>
      <c r="XG162">
        <v>1.92</v>
      </c>
      <c r="XP162" s="1" t="s">
        <v>1148</v>
      </c>
      <c r="XQ162" s="1" t="s">
        <v>1148</v>
      </c>
      <c r="XZ162">
        <v>0.03</v>
      </c>
      <c r="YA162">
        <v>0.44</v>
      </c>
      <c r="YJ162">
        <v>0.13</v>
      </c>
      <c r="YK162">
        <v>1.56</v>
      </c>
      <c r="YU162" s="1" t="s">
        <v>1148</v>
      </c>
      <c r="ZD162">
        <v>0.2</v>
      </c>
      <c r="ZE162">
        <v>1.1200000000000001</v>
      </c>
      <c r="ZN162">
        <v>0.03</v>
      </c>
      <c r="ZO162">
        <v>0.3</v>
      </c>
      <c r="ZX162">
        <v>0.28999999999999998</v>
      </c>
      <c r="ZY162">
        <v>1.04</v>
      </c>
      <c r="AAH162">
        <v>0.08</v>
      </c>
      <c r="AAI162">
        <v>0.88</v>
      </c>
      <c r="AAR162">
        <v>0.51</v>
      </c>
      <c r="AAS162">
        <v>2.2999999999999998</v>
      </c>
      <c r="ABM162" s="1" t="s">
        <v>1148</v>
      </c>
      <c r="ABV162">
        <v>7.0000000000000007E-2</v>
      </c>
      <c r="ABW162">
        <v>0.25</v>
      </c>
      <c r="ACF162">
        <v>7.0000000000000007E-2</v>
      </c>
      <c r="ACG162">
        <v>1.2</v>
      </c>
      <c r="ACH162" s="1" t="s">
        <v>1148</v>
      </c>
      <c r="ACJ162" s="1" t="s">
        <v>1148</v>
      </c>
      <c r="ACK162" s="1" t="s">
        <v>1148</v>
      </c>
      <c r="ACL162" s="1" t="s">
        <v>1148</v>
      </c>
      <c r="ACM162" s="1" t="s">
        <v>1148</v>
      </c>
      <c r="ACN162" s="1" t="s">
        <v>1148</v>
      </c>
      <c r="ACO162" s="1" t="s">
        <v>1148</v>
      </c>
      <c r="ACZ162">
        <v>0.08</v>
      </c>
      <c r="ADA162">
        <v>0.88</v>
      </c>
      <c r="ADJ162">
        <v>0.13</v>
      </c>
      <c r="ADK162">
        <v>1.56</v>
      </c>
      <c r="ADT162">
        <v>0.03</v>
      </c>
      <c r="ADU162">
        <v>0.3</v>
      </c>
      <c r="AED162">
        <v>0.08</v>
      </c>
      <c r="AEE162">
        <v>0.88</v>
      </c>
      <c r="AEN162">
        <v>0.03</v>
      </c>
      <c r="AEO162">
        <v>0.3</v>
      </c>
      <c r="AEX162">
        <v>0.51</v>
      </c>
      <c r="AEY162">
        <v>2.2999999999999998</v>
      </c>
      <c r="AFH162">
        <v>0.04</v>
      </c>
      <c r="AFI162">
        <v>0.73</v>
      </c>
      <c r="AFR162">
        <v>0.17</v>
      </c>
      <c r="AFS162">
        <v>1.5</v>
      </c>
      <c r="AGB162">
        <v>0.02</v>
      </c>
      <c r="AGC162">
        <v>0.08</v>
      </c>
      <c r="AGL162">
        <v>0.26</v>
      </c>
      <c r="AGM162">
        <v>0.45</v>
      </c>
      <c r="AGV162">
        <v>0.13</v>
      </c>
      <c r="AGW162">
        <v>1.56</v>
      </c>
      <c r="AHF162">
        <v>0.2</v>
      </c>
      <c r="AHG162">
        <v>1.1200000000000001</v>
      </c>
      <c r="AHP162">
        <v>0.51</v>
      </c>
      <c r="AHQ162">
        <v>2.2999999999999998</v>
      </c>
      <c r="AHZ162">
        <v>0.03</v>
      </c>
      <c r="AIA162">
        <v>0.3</v>
      </c>
      <c r="AIJ162">
        <v>0.08</v>
      </c>
      <c r="AIK162">
        <v>0.88</v>
      </c>
      <c r="AIL162">
        <v>100</v>
      </c>
      <c r="AIN162">
        <v>100.97</v>
      </c>
      <c r="AIO162">
        <v>1</v>
      </c>
      <c r="AIP162">
        <v>1</v>
      </c>
      <c r="AIR162">
        <v>0</v>
      </c>
      <c r="AIS162">
        <v>0</v>
      </c>
      <c r="AJD162">
        <v>7.0000000000000007E-2</v>
      </c>
      <c r="AJE162">
        <v>1.2</v>
      </c>
      <c r="AJN162">
        <v>7.0000000000000007E-2</v>
      </c>
      <c r="AJO162">
        <v>0.25</v>
      </c>
      <c r="AJP162">
        <v>464.28</v>
      </c>
      <c r="AJQ162">
        <v>13932.9</v>
      </c>
      <c r="AJR162">
        <v>12.6</v>
      </c>
      <c r="AJS162">
        <v>1105785</v>
      </c>
      <c r="AJT162">
        <v>1</v>
      </c>
      <c r="AJU162" s="1" t="s">
        <v>1148</v>
      </c>
      <c r="AJV162">
        <v>0.18</v>
      </c>
      <c r="AJW162">
        <v>1.41</v>
      </c>
      <c r="AJX162" s="1" t="s">
        <v>1148</v>
      </c>
      <c r="AJY162" s="1" t="s">
        <v>1148</v>
      </c>
      <c r="AJZ162">
        <v>148.06</v>
      </c>
      <c r="AKA162">
        <v>67263.5</v>
      </c>
      <c r="AKB162">
        <v>496</v>
      </c>
      <c r="AKC162">
        <v>135612</v>
      </c>
      <c r="AKD162">
        <v>1</v>
      </c>
      <c r="AKF162">
        <v>0</v>
      </c>
      <c r="AKG162">
        <v>0</v>
      </c>
      <c r="AKR162">
        <v>0.08</v>
      </c>
      <c r="AKS162">
        <v>0.88</v>
      </c>
      <c r="ALD162">
        <v>213.35</v>
      </c>
      <c r="ALE162">
        <v>80407.94</v>
      </c>
      <c r="ALF162">
        <v>8000</v>
      </c>
      <c r="ALG162">
        <v>10051</v>
      </c>
      <c r="ALH162">
        <v>1</v>
      </c>
      <c r="ALI162" s="1" t="s">
        <v>1148</v>
      </c>
      <c r="ALJ162">
        <v>325</v>
      </c>
      <c r="ALK162">
        <v>4.0599999999999996</v>
      </c>
      <c r="ALM162" s="1" t="s">
        <v>1148</v>
      </c>
      <c r="ALV162">
        <v>7.0000000000000007E-2</v>
      </c>
      <c r="ALW162">
        <v>1.2</v>
      </c>
      <c r="AMF162">
        <v>0.13</v>
      </c>
      <c r="AMG162">
        <v>1.56</v>
      </c>
      <c r="AMH162">
        <v>56.88</v>
      </c>
      <c r="AMI162">
        <v>431199.9</v>
      </c>
      <c r="AMJ162">
        <v>1100</v>
      </c>
      <c r="AMK162">
        <v>56000</v>
      </c>
      <c r="AML162">
        <v>1</v>
      </c>
      <c r="AMN162">
        <v>268.8</v>
      </c>
      <c r="AMO162">
        <v>3.49</v>
      </c>
      <c r="AMR162">
        <v>56.09</v>
      </c>
      <c r="AMS162">
        <v>421399.9</v>
      </c>
      <c r="AMT162">
        <v>1075</v>
      </c>
      <c r="AMU162">
        <v>56000</v>
      </c>
      <c r="AMV162">
        <v>1</v>
      </c>
      <c r="AMX162">
        <v>403.2</v>
      </c>
      <c r="AMY162">
        <v>5.36</v>
      </c>
      <c r="ANB162">
        <v>95.86</v>
      </c>
      <c r="ANC162">
        <v>52683.98</v>
      </c>
      <c r="AND162">
        <v>324</v>
      </c>
      <c r="ANE162">
        <v>32521</v>
      </c>
      <c r="ANF162">
        <v>1</v>
      </c>
      <c r="ANH162">
        <v>0</v>
      </c>
      <c r="ANI162">
        <v>0</v>
      </c>
      <c r="ANL162">
        <v>57.46</v>
      </c>
      <c r="ANM162">
        <v>19904.53</v>
      </c>
      <c r="ANN162">
        <v>945</v>
      </c>
      <c r="ANO162">
        <v>21063</v>
      </c>
      <c r="ANP162">
        <v>1</v>
      </c>
      <c r="ANR162">
        <v>0</v>
      </c>
      <c r="ANS162">
        <v>0</v>
      </c>
      <c r="ANV162">
        <v>5.52</v>
      </c>
      <c r="ANW162">
        <v>818.69</v>
      </c>
      <c r="ANX162">
        <v>24</v>
      </c>
      <c r="ANY162">
        <v>34112</v>
      </c>
      <c r="ANZ162">
        <v>1</v>
      </c>
      <c r="AOB162">
        <v>0</v>
      </c>
      <c r="AOC162">
        <v>0</v>
      </c>
      <c r="AOF162">
        <v>6.64</v>
      </c>
      <c r="AOG162">
        <v>9.3699999999999992</v>
      </c>
      <c r="AOH162">
        <v>0.5</v>
      </c>
      <c r="AOI162">
        <v>18785</v>
      </c>
      <c r="AOJ162">
        <v>1</v>
      </c>
      <c r="AOK162" s="1" t="s">
        <v>1148</v>
      </c>
      <c r="AOL162">
        <v>0</v>
      </c>
      <c r="AOM162">
        <v>0</v>
      </c>
      <c r="AOO162" s="1" t="s">
        <v>1148</v>
      </c>
      <c r="AOP162">
        <v>1.94</v>
      </c>
      <c r="AOQ162">
        <v>327.42</v>
      </c>
      <c r="AOR162">
        <v>16</v>
      </c>
      <c r="AOS162">
        <v>7276</v>
      </c>
      <c r="AOT162">
        <v>1</v>
      </c>
      <c r="AOU162" s="1" t="s">
        <v>1148</v>
      </c>
      <c r="AOV162">
        <v>0</v>
      </c>
      <c r="AOW162">
        <v>0</v>
      </c>
      <c r="AOZ162">
        <v>285.67</v>
      </c>
      <c r="APA162">
        <v>85654.19</v>
      </c>
      <c r="APB162">
        <v>2480</v>
      </c>
      <c r="APC162">
        <v>34538</v>
      </c>
      <c r="APD162">
        <v>1</v>
      </c>
      <c r="APF162">
        <v>61.4</v>
      </c>
      <c r="APG162">
        <v>2.48</v>
      </c>
      <c r="APJ162">
        <v>100.33</v>
      </c>
      <c r="APK162">
        <v>31031.95</v>
      </c>
      <c r="APL162">
        <v>913</v>
      </c>
      <c r="APM162">
        <v>6798</v>
      </c>
      <c r="APN162">
        <v>1</v>
      </c>
      <c r="APP162">
        <v>80</v>
      </c>
      <c r="APQ162">
        <v>1.75</v>
      </c>
      <c r="APT162">
        <v>1149.54</v>
      </c>
      <c r="APU162">
        <v>90606.94</v>
      </c>
      <c r="APV162">
        <v>11000</v>
      </c>
      <c r="APW162">
        <v>8237</v>
      </c>
      <c r="APX162">
        <v>1</v>
      </c>
      <c r="APY162" s="1" t="s">
        <v>1148</v>
      </c>
      <c r="APZ162">
        <v>375</v>
      </c>
      <c r="AQA162">
        <v>3.41</v>
      </c>
      <c r="AQB162" s="1" t="s">
        <v>1148</v>
      </c>
      <c r="AQC162" s="1" t="s">
        <v>1148</v>
      </c>
      <c r="AQD162">
        <v>119.21</v>
      </c>
      <c r="AQE162">
        <v>275986.59999999998</v>
      </c>
      <c r="AQF162">
        <v>3045</v>
      </c>
      <c r="AQG162">
        <v>90636</v>
      </c>
      <c r="AQH162">
        <v>1</v>
      </c>
      <c r="AQJ162">
        <v>200</v>
      </c>
      <c r="AQK162">
        <v>6.57</v>
      </c>
      <c r="AQN162">
        <v>582.61</v>
      </c>
      <c r="AQO162">
        <v>3214.29</v>
      </c>
      <c r="AQP162">
        <v>10.77</v>
      </c>
      <c r="AQQ162">
        <v>298449</v>
      </c>
      <c r="AQR162">
        <v>1</v>
      </c>
      <c r="AQS162" s="1" t="s">
        <v>1148</v>
      </c>
      <c r="AQT162">
        <v>0.39</v>
      </c>
      <c r="AQU162">
        <v>3.63</v>
      </c>
      <c r="AQV162" s="1" t="s">
        <v>1148</v>
      </c>
      <c r="AQW162" s="1" t="s">
        <v>1148</v>
      </c>
      <c r="AQX162">
        <v>298.02</v>
      </c>
      <c r="AQY162">
        <v>1783.47</v>
      </c>
      <c r="AQZ162">
        <v>8.5500000000000007</v>
      </c>
      <c r="ARA162">
        <v>208593</v>
      </c>
      <c r="ARB162">
        <v>1</v>
      </c>
      <c r="ARC162" s="1" t="s">
        <v>1148</v>
      </c>
      <c r="ARD162">
        <v>0.38</v>
      </c>
      <c r="ARE162">
        <v>4.43</v>
      </c>
      <c r="ARF162" s="1" t="s">
        <v>1148</v>
      </c>
      <c r="ARG162" s="1" t="s">
        <v>1148</v>
      </c>
      <c r="ARH162">
        <v>206.52</v>
      </c>
      <c r="ARI162">
        <v>260517.9</v>
      </c>
      <c r="ARJ162">
        <v>623</v>
      </c>
      <c r="ARK162">
        <v>418167</v>
      </c>
      <c r="ARL162">
        <v>1</v>
      </c>
      <c r="ARN162">
        <v>55</v>
      </c>
      <c r="ARO162">
        <v>8.83</v>
      </c>
      <c r="ARR162">
        <v>1555.85</v>
      </c>
      <c r="ARS162">
        <v>783.2</v>
      </c>
      <c r="ART162">
        <v>40.28</v>
      </c>
      <c r="ARU162">
        <v>19444</v>
      </c>
      <c r="ARV162">
        <v>1</v>
      </c>
      <c r="ARW162" s="1" t="s">
        <v>1148</v>
      </c>
      <c r="ARX162">
        <v>1.2</v>
      </c>
      <c r="ARY162">
        <v>2.98</v>
      </c>
      <c r="ARZ162" s="1" t="s">
        <v>1148</v>
      </c>
      <c r="ASA162" s="1" t="s">
        <v>1148</v>
      </c>
      <c r="ASB162">
        <v>178.26</v>
      </c>
      <c r="ASC162">
        <v>681.88</v>
      </c>
      <c r="ASD162">
        <v>34.97</v>
      </c>
      <c r="ASE162">
        <v>19499</v>
      </c>
      <c r="ASF162">
        <v>1</v>
      </c>
      <c r="ASG162" s="1" t="s">
        <v>1148</v>
      </c>
      <c r="ASH162">
        <v>1.39</v>
      </c>
      <c r="ASI162">
        <v>3.97</v>
      </c>
      <c r="ASJ162" s="1" t="s">
        <v>1148</v>
      </c>
      <c r="ASK162" s="1" t="s">
        <v>1148</v>
      </c>
      <c r="ASL162">
        <v>27.24</v>
      </c>
      <c r="ASM162">
        <v>30417.75</v>
      </c>
      <c r="ASN162">
        <v>250</v>
      </c>
      <c r="ASO162">
        <v>121671</v>
      </c>
      <c r="ASP162">
        <v>1</v>
      </c>
      <c r="ASR162">
        <v>0</v>
      </c>
      <c r="ASS162">
        <v>0</v>
      </c>
      <c r="ASV162">
        <v>315.69</v>
      </c>
      <c r="ASW162">
        <v>18158.900000000001</v>
      </c>
      <c r="ASX162">
        <v>1030</v>
      </c>
      <c r="ASY162">
        <v>17630</v>
      </c>
      <c r="ASZ162">
        <v>1</v>
      </c>
      <c r="ATB162">
        <v>92.98</v>
      </c>
      <c r="ATC162">
        <v>9.0299999999999994</v>
      </c>
      <c r="ATF162" s="1" t="s">
        <v>1148</v>
      </c>
      <c r="ATH162" s="1" t="s">
        <v>1148</v>
      </c>
      <c r="ATI162" s="1" t="s">
        <v>1148</v>
      </c>
      <c r="ATJ162" s="1" t="s">
        <v>1148</v>
      </c>
      <c r="ATK162" s="1" t="s">
        <v>1148</v>
      </c>
      <c r="ATL162" s="1" t="s">
        <v>1148</v>
      </c>
      <c r="ATM162" s="1" t="s">
        <v>1148</v>
      </c>
      <c r="ATP162">
        <v>44.54</v>
      </c>
      <c r="ATQ162">
        <v>22830.44</v>
      </c>
      <c r="ATR162">
        <v>820</v>
      </c>
      <c r="ATS162">
        <v>27842</v>
      </c>
      <c r="ATT162">
        <v>1</v>
      </c>
      <c r="ATV162">
        <v>0</v>
      </c>
      <c r="ATW162">
        <v>0</v>
      </c>
      <c r="ATZ162">
        <v>159.19999999999999</v>
      </c>
      <c r="AUA162">
        <v>52662.6</v>
      </c>
      <c r="AUB162">
        <v>1700</v>
      </c>
      <c r="AUC162">
        <v>30978</v>
      </c>
      <c r="AUD162">
        <v>1</v>
      </c>
      <c r="AUF162">
        <v>30.65</v>
      </c>
      <c r="AUG162">
        <v>1.8</v>
      </c>
      <c r="AUR162">
        <v>0.13</v>
      </c>
      <c r="AUS162">
        <v>1.56</v>
      </c>
      <c r="AVB162">
        <v>0.03</v>
      </c>
      <c r="AVC162">
        <v>0.3</v>
      </c>
      <c r="AVN162">
        <v>100</v>
      </c>
      <c r="AVP162">
        <v>3120</v>
      </c>
      <c r="AVQ162">
        <v>1</v>
      </c>
      <c r="AVR162">
        <v>1</v>
      </c>
      <c r="AVT162">
        <v>0</v>
      </c>
      <c r="AVU162">
        <v>0</v>
      </c>
      <c r="AWF162">
        <v>7.0000000000000007E-2</v>
      </c>
      <c r="AWG162">
        <v>0.25</v>
      </c>
      <c r="AXB162">
        <v>100</v>
      </c>
      <c r="AXD162">
        <v>13.97</v>
      </c>
      <c r="AXE162">
        <v>1</v>
      </c>
      <c r="AXF162">
        <v>1</v>
      </c>
      <c r="AXH162">
        <v>0</v>
      </c>
      <c r="AXI162">
        <v>0</v>
      </c>
      <c r="AXT162">
        <v>0.13</v>
      </c>
      <c r="AXU162">
        <v>1.56</v>
      </c>
      <c r="AYD162">
        <v>0.13</v>
      </c>
      <c r="AYE162">
        <v>1.56</v>
      </c>
      <c r="AYN162">
        <v>0.13</v>
      </c>
      <c r="AYO162">
        <v>1.56</v>
      </c>
      <c r="AYX162">
        <v>0.2</v>
      </c>
      <c r="AYY162">
        <v>1.1200000000000001</v>
      </c>
      <c r="AZH162">
        <v>0.03</v>
      </c>
      <c r="AZI162">
        <v>0.3</v>
      </c>
      <c r="AZR162">
        <v>0.13</v>
      </c>
      <c r="AZS162">
        <v>1.56</v>
      </c>
      <c r="AZT162">
        <v>125.43</v>
      </c>
      <c r="AZU162">
        <v>90043</v>
      </c>
      <c r="AZV162">
        <v>6920</v>
      </c>
      <c r="AZW162">
        <v>13012</v>
      </c>
      <c r="AZX162">
        <v>1</v>
      </c>
      <c r="AZY162" s="1" t="s">
        <v>1148</v>
      </c>
      <c r="AZZ162">
        <v>128</v>
      </c>
      <c r="BAA162">
        <v>1.85</v>
      </c>
      <c r="BAB162" s="1" t="s">
        <v>1148</v>
      </c>
      <c r="BAC162" s="1" t="s">
        <v>1148</v>
      </c>
      <c r="BAD162">
        <v>15711.53</v>
      </c>
      <c r="BAF162">
        <v>225</v>
      </c>
      <c r="BAG162">
        <v>1</v>
      </c>
      <c r="BAH162">
        <v>1</v>
      </c>
      <c r="BAI162" s="1" t="s">
        <v>1148</v>
      </c>
      <c r="BAJ162">
        <v>0</v>
      </c>
      <c r="BAK162">
        <v>0</v>
      </c>
      <c r="BAV162">
        <v>0.02</v>
      </c>
      <c r="BAW162">
        <v>0.08</v>
      </c>
      <c r="BBF162">
        <v>0.2</v>
      </c>
      <c r="BBG162">
        <v>1.1200000000000001</v>
      </c>
      <c r="BBH162">
        <v>55.11</v>
      </c>
      <c r="BBI162">
        <v>25725</v>
      </c>
      <c r="BBJ162">
        <v>750</v>
      </c>
      <c r="BBK162">
        <v>34300</v>
      </c>
      <c r="BBL162">
        <v>1</v>
      </c>
      <c r="BBM162" s="1" t="s">
        <v>1148</v>
      </c>
      <c r="BBN162">
        <v>0</v>
      </c>
      <c r="BBO162">
        <v>0</v>
      </c>
      <c r="BBR162">
        <v>79.099999999999994</v>
      </c>
      <c r="BBS162">
        <v>75595.81</v>
      </c>
      <c r="BBT162">
        <v>1635</v>
      </c>
      <c r="BBU162">
        <v>46236</v>
      </c>
      <c r="BBV162">
        <v>1</v>
      </c>
      <c r="BBX162">
        <v>40</v>
      </c>
      <c r="BBY162">
        <v>2.4500000000000002</v>
      </c>
      <c r="BCB162">
        <v>2463.59</v>
      </c>
      <c r="BCC162">
        <v>1.1499999999999999</v>
      </c>
      <c r="BCD162">
        <v>38.15</v>
      </c>
      <c r="BCE162">
        <v>2000</v>
      </c>
      <c r="BCF162">
        <v>1</v>
      </c>
      <c r="BCG162" s="1" t="s">
        <v>1148</v>
      </c>
      <c r="BCH162">
        <v>0.03</v>
      </c>
      <c r="BCI162">
        <v>4.9800000000000004</v>
      </c>
      <c r="BCL162">
        <v>86.37</v>
      </c>
      <c r="BCM162">
        <v>292.08</v>
      </c>
      <c r="BCN162">
        <v>13.81</v>
      </c>
      <c r="BCO162">
        <v>21150</v>
      </c>
      <c r="BCP162">
        <v>1</v>
      </c>
      <c r="BCQ162" s="1" t="s">
        <v>1148</v>
      </c>
      <c r="BCR162">
        <v>0</v>
      </c>
      <c r="BCS162">
        <v>0</v>
      </c>
      <c r="BCU162" s="1" t="s">
        <v>1148</v>
      </c>
      <c r="BCV162">
        <v>77.790000000000006</v>
      </c>
      <c r="BCW162">
        <v>905.67</v>
      </c>
      <c r="BCX162">
        <v>4.29</v>
      </c>
      <c r="BCY162">
        <v>211113</v>
      </c>
      <c r="BCZ162">
        <v>1</v>
      </c>
      <c r="BDA162">
        <v>4875.2</v>
      </c>
      <c r="BDB162">
        <v>0.72</v>
      </c>
      <c r="BDC162">
        <v>16.78</v>
      </c>
      <c r="BDD162">
        <v>0.12</v>
      </c>
      <c r="BDE162">
        <v>0.53</v>
      </c>
      <c r="BDN162">
        <v>0.51</v>
      </c>
      <c r="BDO162">
        <v>2.2999999999999998</v>
      </c>
      <c r="BDX162">
        <v>0.04</v>
      </c>
      <c r="BDY162">
        <v>0.73</v>
      </c>
      <c r="BEH162" s="1" t="s">
        <v>1148</v>
      </c>
      <c r="BEI162" s="1" t="s">
        <v>1148</v>
      </c>
      <c r="BEJ162" s="1" t="s">
        <v>1148</v>
      </c>
      <c r="BEK162" s="1" t="s">
        <v>1148</v>
      </c>
      <c r="BEL162" s="1" t="s">
        <v>1148</v>
      </c>
      <c r="BEM162" s="1" t="s">
        <v>1148</v>
      </c>
      <c r="BEN162" s="1" t="s">
        <v>1148</v>
      </c>
      <c r="BEO162" s="1" t="s">
        <v>1148</v>
      </c>
      <c r="BEP162" s="1" t="s">
        <v>1148</v>
      </c>
      <c r="BEQ162" s="1" t="s">
        <v>1148</v>
      </c>
      <c r="BES162" s="1" t="s">
        <v>1148</v>
      </c>
    </row>
    <row r="163" spans="1:1501" x14ac:dyDescent="0.25">
      <c r="A163" s="2">
        <v>39845</v>
      </c>
      <c r="B163">
        <v>167.93</v>
      </c>
      <c r="C163">
        <v>99968.44</v>
      </c>
      <c r="D163">
        <v>19340</v>
      </c>
      <c r="E163">
        <v>5169</v>
      </c>
      <c r="F163">
        <v>1</v>
      </c>
      <c r="G163" s="1" t="s">
        <v>1148</v>
      </c>
      <c r="H163">
        <v>0</v>
      </c>
      <c r="I163">
        <v>0</v>
      </c>
      <c r="L163">
        <v>102.32</v>
      </c>
      <c r="M163">
        <v>50069.63</v>
      </c>
      <c r="N163">
        <v>1730</v>
      </c>
      <c r="O163">
        <v>28942</v>
      </c>
      <c r="P163">
        <v>1</v>
      </c>
      <c r="Q163" s="1" t="s">
        <v>1148</v>
      </c>
      <c r="R163">
        <v>50</v>
      </c>
      <c r="S163">
        <v>2.89</v>
      </c>
      <c r="V163">
        <v>55.29</v>
      </c>
      <c r="W163">
        <v>47335.18</v>
      </c>
      <c r="X163">
        <v>825</v>
      </c>
      <c r="Y163">
        <v>57376</v>
      </c>
      <c r="Z163">
        <v>1</v>
      </c>
      <c r="AB163">
        <v>25</v>
      </c>
      <c r="AC163">
        <v>3.03</v>
      </c>
      <c r="BH163">
        <v>0.13</v>
      </c>
      <c r="BI163">
        <v>1.55</v>
      </c>
      <c r="BR163">
        <v>0.05</v>
      </c>
      <c r="BS163">
        <v>1.19</v>
      </c>
      <c r="CB163">
        <v>0.26</v>
      </c>
      <c r="CC163">
        <v>2.04</v>
      </c>
      <c r="CL163">
        <v>0.03</v>
      </c>
      <c r="CM163">
        <v>0.28999999999999998</v>
      </c>
      <c r="CV163">
        <v>0.27</v>
      </c>
      <c r="CW163">
        <v>0.45</v>
      </c>
      <c r="DF163">
        <v>0.2</v>
      </c>
      <c r="DG163">
        <v>0.7</v>
      </c>
      <c r="DP163">
        <v>0.51</v>
      </c>
      <c r="DQ163">
        <v>2.2400000000000002</v>
      </c>
      <c r="DZ163">
        <v>0.09</v>
      </c>
      <c r="EA163">
        <v>1.92</v>
      </c>
      <c r="EJ163">
        <v>0.03</v>
      </c>
      <c r="EK163">
        <v>0.44</v>
      </c>
      <c r="ET163">
        <v>0.03</v>
      </c>
      <c r="EU163">
        <v>0.3</v>
      </c>
      <c r="EV163">
        <v>196.86</v>
      </c>
      <c r="EW163">
        <v>51749.11</v>
      </c>
      <c r="EX163">
        <v>925</v>
      </c>
      <c r="EY163">
        <v>11189</v>
      </c>
      <c r="EZ163">
        <v>1</v>
      </c>
      <c r="FB163">
        <v>48</v>
      </c>
      <c r="FC163">
        <v>1.04</v>
      </c>
      <c r="FZ163">
        <v>499.29</v>
      </c>
      <c r="GA163">
        <v>816.34</v>
      </c>
      <c r="GB163">
        <v>72.3</v>
      </c>
      <c r="GC163">
        <v>11291</v>
      </c>
      <c r="GD163">
        <v>1</v>
      </c>
      <c r="GE163" s="1" t="s">
        <v>1148</v>
      </c>
      <c r="GF163">
        <v>2.44</v>
      </c>
      <c r="GG163">
        <v>3.37</v>
      </c>
      <c r="GH163" s="1" t="s">
        <v>1148</v>
      </c>
      <c r="GI163" s="1" t="s">
        <v>1148</v>
      </c>
      <c r="GJ163">
        <v>121.66</v>
      </c>
      <c r="GK163">
        <v>80740.75</v>
      </c>
      <c r="GL163">
        <v>1780</v>
      </c>
      <c r="GM163">
        <v>1512</v>
      </c>
      <c r="GN163">
        <v>1</v>
      </c>
      <c r="GO163" s="1" t="s">
        <v>1148</v>
      </c>
      <c r="GP163">
        <v>750</v>
      </c>
      <c r="GQ163">
        <v>1.4</v>
      </c>
      <c r="GT163">
        <v>64.73</v>
      </c>
      <c r="GU163">
        <v>37146</v>
      </c>
      <c r="GV163">
        <v>600</v>
      </c>
      <c r="GW163">
        <v>6191</v>
      </c>
      <c r="GX163">
        <v>1</v>
      </c>
      <c r="GZ163">
        <v>310</v>
      </c>
      <c r="HA163">
        <v>5.17</v>
      </c>
      <c r="HL163">
        <v>0.2</v>
      </c>
      <c r="HM163">
        <v>1.1000000000000001</v>
      </c>
      <c r="HN163">
        <v>22.58</v>
      </c>
      <c r="HO163">
        <v>611.75</v>
      </c>
      <c r="HP163">
        <v>10.72</v>
      </c>
      <c r="HQ163">
        <v>57066</v>
      </c>
      <c r="HR163">
        <v>1</v>
      </c>
      <c r="HS163" s="1" t="s">
        <v>1148</v>
      </c>
      <c r="HT163">
        <v>0.18</v>
      </c>
      <c r="HU163">
        <v>1.68</v>
      </c>
      <c r="HV163" s="1" t="s">
        <v>1148</v>
      </c>
      <c r="HW163" s="1" t="s">
        <v>1148</v>
      </c>
      <c r="HX163">
        <v>21.32</v>
      </c>
      <c r="HY163">
        <v>2340</v>
      </c>
      <c r="HZ163">
        <v>130</v>
      </c>
      <c r="IA163">
        <v>1800</v>
      </c>
      <c r="IB163">
        <v>1</v>
      </c>
      <c r="ID163">
        <v>0</v>
      </c>
      <c r="IE163">
        <v>0</v>
      </c>
      <c r="IH163">
        <v>100</v>
      </c>
      <c r="II163">
        <v>7.0000000000000007E-2</v>
      </c>
      <c r="IJ163">
        <v>71.22</v>
      </c>
      <c r="IL163">
        <v>1</v>
      </c>
      <c r="IM163" s="1" t="s">
        <v>1148</v>
      </c>
      <c r="IN163">
        <v>0</v>
      </c>
      <c r="IO163">
        <v>0</v>
      </c>
      <c r="IR163">
        <v>56.67</v>
      </c>
      <c r="IS163">
        <v>339.2</v>
      </c>
      <c r="IT163">
        <v>13.2</v>
      </c>
      <c r="IU163">
        <v>25697</v>
      </c>
      <c r="IV163">
        <v>1</v>
      </c>
      <c r="IW163" s="1" t="s">
        <v>1148</v>
      </c>
      <c r="IX163">
        <v>0.3</v>
      </c>
      <c r="IY163">
        <v>2.2799999999999998</v>
      </c>
      <c r="IZ163" s="1" t="s">
        <v>1148</v>
      </c>
      <c r="JA163" s="1" t="s">
        <v>1148</v>
      </c>
      <c r="JB163">
        <v>42.34</v>
      </c>
      <c r="JC163">
        <v>7876</v>
      </c>
      <c r="JD163">
        <v>200</v>
      </c>
      <c r="JE163">
        <v>3938</v>
      </c>
      <c r="JF163">
        <v>1</v>
      </c>
      <c r="JH163">
        <v>72</v>
      </c>
      <c r="JI163">
        <v>3.6</v>
      </c>
      <c r="JL163">
        <v>12.99</v>
      </c>
      <c r="JM163">
        <v>1426.25</v>
      </c>
      <c r="JN163">
        <v>35</v>
      </c>
      <c r="JO163">
        <v>4075</v>
      </c>
      <c r="JP163">
        <v>1</v>
      </c>
      <c r="JR163">
        <v>0</v>
      </c>
      <c r="JS163">
        <v>0</v>
      </c>
      <c r="KM163">
        <v>0</v>
      </c>
      <c r="KP163">
        <v>727.02</v>
      </c>
      <c r="KQ163">
        <v>118.45</v>
      </c>
      <c r="KR163">
        <v>96.3</v>
      </c>
      <c r="KS163">
        <v>1230</v>
      </c>
      <c r="KT163">
        <v>1</v>
      </c>
      <c r="KU163" s="1" t="s">
        <v>1148</v>
      </c>
      <c r="KV163">
        <v>1.36</v>
      </c>
      <c r="KW163">
        <v>1.42</v>
      </c>
      <c r="KX163" s="1" t="s">
        <v>1148</v>
      </c>
      <c r="KY163" s="1" t="s">
        <v>1148</v>
      </c>
      <c r="LH163" s="1" t="s">
        <v>1148</v>
      </c>
      <c r="LI163" s="1" t="s">
        <v>1148</v>
      </c>
      <c r="LR163">
        <v>0.01</v>
      </c>
      <c r="LS163">
        <v>0.08</v>
      </c>
      <c r="MB163">
        <v>0.26</v>
      </c>
      <c r="MC163">
        <v>2.04</v>
      </c>
      <c r="ML163">
        <v>0.03</v>
      </c>
      <c r="MM163">
        <v>0.44</v>
      </c>
      <c r="MV163">
        <v>0.05</v>
      </c>
      <c r="MW163">
        <v>0.23</v>
      </c>
      <c r="NF163">
        <v>0.03</v>
      </c>
      <c r="NG163">
        <v>0.3</v>
      </c>
      <c r="NP163" s="1" t="s">
        <v>1148</v>
      </c>
      <c r="NQ163" s="1" t="s">
        <v>1148</v>
      </c>
      <c r="NZ163">
        <v>0.03</v>
      </c>
      <c r="OA163">
        <v>0.38</v>
      </c>
      <c r="OK163" s="1" t="s">
        <v>1148</v>
      </c>
      <c r="OT163">
        <v>0.05</v>
      </c>
      <c r="OU163">
        <v>0.23</v>
      </c>
      <c r="PD163">
        <v>0.05</v>
      </c>
      <c r="PE163">
        <v>1.19</v>
      </c>
      <c r="PN163">
        <v>0.01</v>
      </c>
      <c r="PO163">
        <v>0.2</v>
      </c>
      <c r="PX163">
        <v>0.09</v>
      </c>
      <c r="PY163">
        <v>0.88</v>
      </c>
      <c r="QH163">
        <v>0.08</v>
      </c>
      <c r="QI163">
        <v>0.99</v>
      </c>
      <c r="QJ163">
        <v>17.93</v>
      </c>
      <c r="QK163">
        <v>14794.88</v>
      </c>
      <c r="QL163">
        <v>320</v>
      </c>
      <c r="QM163">
        <v>46234</v>
      </c>
      <c r="QN163">
        <v>1</v>
      </c>
      <c r="QP163">
        <v>21.25</v>
      </c>
      <c r="QQ163">
        <v>6.64</v>
      </c>
      <c r="QT163">
        <v>28.89</v>
      </c>
      <c r="QV163">
        <v>130</v>
      </c>
      <c r="QW163">
        <v>1</v>
      </c>
      <c r="QX163">
        <v>1</v>
      </c>
      <c r="QZ163">
        <v>0</v>
      </c>
      <c r="RA163">
        <v>0</v>
      </c>
      <c r="RD163">
        <v>60.08</v>
      </c>
      <c r="RE163">
        <v>31250</v>
      </c>
      <c r="RF163">
        <v>3125</v>
      </c>
      <c r="RG163">
        <v>10000</v>
      </c>
      <c r="RH163">
        <v>1</v>
      </c>
      <c r="RJ163">
        <v>160</v>
      </c>
      <c r="RK163">
        <v>5.12</v>
      </c>
      <c r="SP163">
        <v>0.03</v>
      </c>
      <c r="SQ163">
        <v>0.3</v>
      </c>
      <c r="SZ163">
        <v>0.09</v>
      </c>
      <c r="TA163">
        <v>0.88</v>
      </c>
      <c r="TT163">
        <v>0.26</v>
      </c>
      <c r="TU163">
        <v>2.04</v>
      </c>
      <c r="UD163">
        <v>0.01</v>
      </c>
      <c r="UE163">
        <v>0.08</v>
      </c>
      <c r="UN163">
        <v>0.09</v>
      </c>
      <c r="UO163">
        <v>0.88</v>
      </c>
      <c r="UP163" s="1" t="s">
        <v>1148</v>
      </c>
      <c r="UR163" s="1" t="s">
        <v>1148</v>
      </c>
      <c r="US163" s="1" t="s">
        <v>1148</v>
      </c>
      <c r="UT163" s="1" t="s">
        <v>1148</v>
      </c>
      <c r="UV163" s="1" t="s">
        <v>1148</v>
      </c>
      <c r="UW163" s="1" t="s">
        <v>1148</v>
      </c>
      <c r="VH163">
        <v>0.05</v>
      </c>
      <c r="VI163">
        <v>1.19</v>
      </c>
      <c r="VR163">
        <v>0.09</v>
      </c>
      <c r="VS163">
        <v>0.88</v>
      </c>
      <c r="WB163">
        <v>0.06</v>
      </c>
      <c r="WC163">
        <v>1.28</v>
      </c>
      <c r="WL163">
        <v>0.04</v>
      </c>
      <c r="WM163">
        <v>0.73</v>
      </c>
      <c r="WV163">
        <v>0.05</v>
      </c>
      <c r="WW163">
        <v>0.23</v>
      </c>
      <c r="XF163">
        <v>0.09</v>
      </c>
      <c r="XG163">
        <v>1.92</v>
      </c>
      <c r="XP163" s="1" t="s">
        <v>1148</v>
      </c>
      <c r="XQ163" s="1" t="s">
        <v>1148</v>
      </c>
      <c r="XZ163">
        <v>0.03</v>
      </c>
      <c r="YA163">
        <v>0.44</v>
      </c>
      <c r="YJ163">
        <v>0.13</v>
      </c>
      <c r="YK163">
        <v>1.55</v>
      </c>
      <c r="YU163" s="1" t="s">
        <v>1148</v>
      </c>
      <c r="ZD163">
        <v>0.2</v>
      </c>
      <c r="ZE163">
        <v>1.1000000000000001</v>
      </c>
      <c r="ZN163">
        <v>0.03</v>
      </c>
      <c r="ZO163">
        <v>0.3</v>
      </c>
      <c r="ZX163">
        <v>0.28000000000000003</v>
      </c>
      <c r="ZY163">
        <v>1.03</v>
      </c>
      <c r="AAH163">
        <v>0.09</v>
      </c>
      <c r="AAI163">
        <v>0.88</v>
      </c>
      <c r="AAR163">
        <v>0.51</v>
      </c>
      <c r="AAS163">
        <v>2.2400000000000002</v>
      </c>
      <c r="ABM163" s="1" t="s">
        <v>1148</v>
      </c>
      <c r="ABV163">
        <v>0.05</v>
      </c>
      <c r="ABW163">
        <v>0.23</v>
      </c>
      <c r="ACF163">
        <v>0.05</v>
      </c>
      <c r="ACG163">
        <v>1.19</v>
      </c>
      <c r="ACH163" s="1" t="s">
        <v>1148</v>
      </c>
      <c r="ACJ163" s="1" t="s">
        <v>1148</v>
      </c>
      <c r="ACK163" s="1" t="s">
        <v>1148</v>
      </c>
      <c r="ACL163" s="1" t="s">
        <v>1148</v>
      </c>
      <c r="ACM163" s="1" t="s">
        <v>1148</v>
      </c>
      <c r="ACN163" s="1" t="s">
        <v>1148</v>
      </c>
      <c r="ACO163" s="1" t="s">
        <v>1148</v>
      </c>
      <c r="ACZ163">
        <v>0.09</v>
      </c>
      <c r="ADA163">
        <v>0.88</v>
      </c>
      <c r="ADJ163">
        <v>0.13</v>
      </c>
      <c r="ADK163">
        <v>1.55</v>
      </c>
      <c r="ADT163">
        <v>0.03</v>
      </c>
      <c r="ADU163">
        <v>0.3</v>
      </c>
      <c r="AED163">
        <v>0.09</v>
      </c>
      <c r="AEE163">
        <v>0.88</v>
      </c>
      <c r="AEN163">
        <v>0.03</v>
      </c>
      <c r="AEO163">
        <v>0.3</v>
      </c>
      <c r="AEX163">
        <v>0.51</v>
      </c>
      <c r="AEY163">
        <v>2.2400000000000002</v>
      </c>
      <c r="AFH163">
        <v>0.04</v>
      </c>
      <c r="AFI163">
        <v>0.73</v>
      </c>
      <c r="AFR163">
        <v>0.17</v>
      </c>
      <c r="AFS163">
        <v>1.51</v>
      </c>
      <c r="AGB163">
        <v>0.01</v>
      </c>
      <c r="AGC163">
        <v>0.08</v>
      </c>
      <c r="AGL163">
        <v>0.27</v>
      </c>
      <c r="AGM163">
        <v>0.45</v>
      </c>
      <c r="AGV163">
        <v>0.13</v>
      </c>
      <c r="AGW163">
        <v>1.55</v>
      </c>
      <c r="AHF163">
        <v>0.2</v>
      </c>
      <c r="AHG163">
        <v>1.1000000000000001</v>
      </c>
      <c r="AHP163">
        <v>0.51</v>
      </c>
      <c r="AHQ163">
        <v>2.2400000000000002</v>
      </c>
      <c r="AHZ163">
        <v>0.03</v>
      </c>
      <c r="AIA163">
        <v>0.3</v>
      </c>
      <c r="AIJ163">
        <v>0.09</v>
      </c>
      <c r="AIK163">
        <v>0.88</v>
      </c>
      <c r="AIL163">
        <v>100</v>
      </c>
      <c r="AIN163">
        <v>100.97</v>
      </c>
      <c r="AIO163">
        <v>1</v>
      </c>
      <c r="AIP163">
        <v>1</v>
      </c>
      <c r="AIR163">
        <v>0</v>
      </c>
      <c r="AIS163">
        <v>0</v>
      </c>
      <c r="AJD163">
        <v>0.05</v>
      </c>
      <c r="AJE163">
        <v>1.19</v>
      </c>
      <c r="AJN163">
        <v>0.05</v>
      </c>
      <c r="AJO163">
        <v>0.23</v>
      </c>
      <c r="AJP163">
        <v>464.28</v>
      </c>
      <c r="AJQ163">
        <v>13932.9</v>
      </c>
      <c r="AJR163">
        <v>12.6</v>
      </c>
      <c r="AJS163">
        <v>1105785</v>
      </c>
      <c r="AJT163">
        <v>1</v>
      </c>
      <c r="AJU163" s="1" t="s">
        <v>1148</v>
      </c>
      <c r="AJV163">
        <v>0.18</v>
      </c>
      <c r="AJW163">
        <v>1.41</v>
      </c>
      <c r="AJX163" s="1" t="s">
        <v>1148</v>
      </c>
      <c r="AJY163" s="1" t="s">
        <v>1148</v>
      </c>
      <c r="AJZ163">
        <v>148.06</v>
      </c>
      <c r="AKA163">
        <v>67263.5</v>
      </c>
      <c r="AKB163">
        <v>496</v>
      </c>
      <c r="AKC163">
        <v>135612</v>
      </c>
      <c r="AKD163">
        <v>1</v>
      </c>
      <c r="AKF163">
        <v>0</v>
      </c>
      <c r="AKG163">
        <v>0</v>
      </c>
      <c r="AKR163">
        <v>0.09</v>
      </c>
      <c r="AKS163">
        <v>0.88</v>
      </c>
      <c r="ALD163">
        <v>213.35</v>
      </c>
      <c r="ALE163">
        <v>80407.94</v>
      </c>
      <c r="ALF163">
        <v>8000</v>
      </c>
      <c r="ALG163">
        <v>10051</v>
      </c>
      <c r="ALH163">
        <v>1</v>
      </c>
      <c r="ALI163" s="1" t="s">
        <v>1148</v>
      </c>
      <c r="ALJ163">
        <v>325</v>
      </c>
      <c r="ALK163">
        <v>4.0599999999999996</v>
      </c>
      <c r="ALM163" s="1" t="s">
        <v>1148</v>
      </c>
      <c r="ALV163">
        <v>0.05</v>
      </c>
      <c r="ALW163">
        <v>1.19</v>
      </c>
      <c r="AMF163">
        <v>0.13</v>
      </c>
      <c r="AMG163">
        <v>1.55</v>
      </c>
      <c r="AMH163">
        <v>56.88</v>
      </c>
      <c r="AMI163">
        <v>431199.9</v>
      </c>
      <c r="AMJ163">
        <v>1100</v>
      </c>
      <c r="AMK163">
        <v>56000</v>
      </c>
      <c r="AML163">
        <v>1</v>
      </c>
      <c r="AMN163">
        <v>268.8</v>
      </c>
      <c r="AMO163">
        <v>3.49</v>
      </c>
      <c r="AMR163">
        <v>56.09</v>
      </c>
      <c r="AMS163">
        <v>421399.9</v>
      </c>
      <c r="AMT163">
        <v>1075</v>
      </c>
      <c r="AMU163">
        <v>56000</v>
      </c>
      <c r="AMV163">
        <v>1</v>
      </c>
      <c r="AMX163">
        <v>403.2</v>
      </c>
      <c r="AMY163">
        <v>5.36</v>
      </c>
      <c r="ANB163">
        <v>95.86</v>
      </c>
      <c r="ANC163">
        <v>52683.98</v>
      </c>
      <c r="AND163">
        <v>324</v>
      </c>
      <c r="ANE163">
        <v>32521</v>
      </c>
      <c r="ANF163">
        <v>1</v>
      </c>
      <c r="ANH163">
        <v>0</v>
      </c>
      <c r="ANI163">
        <v>0</v>
      </c>
      <c r="ANL163">
        <v>57.46</v>
      </c>
      <c r="ANM163">
        <v>19904.53</v>
      </c>
      <c r="ANN163">
        <v>945</v>
      </c>
      <c r="ANO163">
        <v>21063</v>
      </c>
      <c r="ANP163">
        <v>1</v>
      </c>
      <c r="ANR163">
        <v>0</v>
      </c>
      <c r="ANS163">
        <v>0</v>
      </c>
      <c r="ANV163">
        <v>5.52</v>
      </c>
      <c r="ANW163">
        <v>818.69</v>
      </c>
      <c r="ANX163">
        <v>24</v>
      </c>
      <c r="ANY163">
        <v>34112</v>
      </c>
      <c r="ANZ163">
        <v>1</v>
      </c>
      <c r="AOB163">
        <v>0</v>
      </c>
      <c r="AOC163">
        <v>0</v>
      </c>
      <c r="AOF163">
        <v>6.64</v>
      </c>
      <c r="AOG163">
        <v>9.3699999999999992</v>
      </c>
      <c r="AOH163">
        <v>0.5</v>
      </c>
      <c r="AOI163">
        <v>18785</v>
      </c>
      <c r="AOJ163">
        <v>1</v>
      </c>
      <c r="AOK163" s="1" t="s">
        <v>1148</v>
      </c>
      <c r="AOL163">
        <v>0</v>
      </c>
      <c r="AOM163">
        <v>0</v>
      </c>
      <c r="AOO163" s="1" t="s">
        <v>1148</v>
      </c>
      <c r="AOP163">
        <v>1.94</v>
      </c>
      <c r="AOQ163">
        <v>327.42</v>
      </c>
      <c r="AOR163">
        <v>16</v>
      </c>
      <c r="AOS163">
        <v>7276</v>
      </c>
      <c r="AOT163">
        <v>1</v>
      </c>
      <c r="AOU163" s="1" t="s">
        <v>1148</v>
      </c>
      <c r="AOV163">
        <v>0</v>
      </c>
      <c r="AOW163">
        <v>0</v>
      </c>
      <c r="AOZ163">
        <v>285.67</v>
      </c>
      <c r="APA163">
        <v>85654.19</v>
      </c>
      <c r="APB163">
        <v>2480</v>
      </c>
      <c r="APC163">
        <v>34538</v>
      </c>
      <c r="APD163">
        <v>1</v>
      </c>
      <c r="APF163">
        <v>61.4</v>
      </c>
      <c r="APG163">
        <v>2.48</v>
      </c>
      <c r="APJ163">
        <v>100.33</v>
      </c>
      <c r="APK163">
        <v>31031.95</v>
      </c>
      <c r="APL163">
        <v>913</v>
      </c>
      <c r="APM163">
        <v>6798</v>
      </c>
      <c r="APN163">
        <v>1</v>
      </c>
      <c r="APP163">
        <v>80</v>
      </c>
      <c r="APQ163">
        <v>1.75</v>
      </c>
      <c r="APT163">
        <v>1149.54</v>
      </c>
      <c r="APU163">
        <v>90606.94</v>
      </c>
      <c r="APV163">
        <v>11000</v>
      </c>
      <c r="APW163">
        <v>8237</v>
      </c>
      <c r="APX163">
        <v>1</v>
      </c>
      <c r="APY163" s="1" t="s">
        <v>1148</v>
      </c>
      <c r="APZ163">
        <v>375</v>
      </c>
      <c r="AQA163">
        <v>3.41</v>
      </c>
      <c r="AQB163" s="1" t="s">
        <v>1148</v>
      </c>
      <c r="AQC163" s="1" t="s">
        <v>1148</v>
      </c>
      <c r="AQD163">
        <v>119.21</v>
      </c>
      <c r="AQE163">
        <v>275986.59999999998</v>
      </c>
      <c r="AQF163">
        <v>3045</v>
      </c>
      <c r="AQG163">
        <v>90636</v>
      </c>
      <c r="AQH163">
        <v>1</v>
      </c>
      <c r="AQJ163">
        <v>200</v>
      </c>
      <c r="AQK163">
        <v>6.57</v>
      </c>
      <c r="AQN163">
        <v>582.61</v>
      </c>
      <c r="AQO163">
        <v>3214.29</v>
      </c>
      <c r="AQP163">
        <v>10.77</v>
      </c>
      <c r="AQQ163">
        <v>298449</v>
      </c>
      <c r="AQR163">
        <v>1</v>
      </c>
      <c r="AQS163" s="1" t="s">
        <v>1148</v>
      </c>
      <c r="AQT163">
        <v>0.39</v>
      </c>
      <c r="AQU163">
        <v>3.63</v>
      </c>
      <c r="AQV163" s="1" t="s">
        <v>1148</v>
      </c>
      <c r="AQW163" s="1" t="s">
        <v>1148</v>
      </c>
      <c r="AQX163">
        <v>298.02</v>
      </c>
      <c r="AQY163">
        <v>1783.47</v>
      </c>
      <c r="AQZ163">
        <v>8.5500000000000007</v>
      </c>
      <c r="ARA163">
        <v>208593</v>
      </c>
      <c r="ARB163">
        <v>1</v>
      </c>
      <c r="ARC163" s="1" t="s">
        <v>1148</v>
      </c>
      <c r="ARD163">
        <v>0.38</v>
      </c>
      <c r="ARE163">
        <v>4.43</v>
      </c>
      <c r="ARF163" s="1" t="s">
        <v>1148</v>
      </c>
      <c r="ARG163" s="1" t="s">
        <v>1148</v>
      </c>
      <c r="ARH163">
        <v>206.52</v>
      </c>
      <c r="ARI163">
        <v>260517.9</v>
      </c>
      <c r="ARJ163">
        <v>623</v>
      </c>
      <c r="ARK163">
        <v>418167</v>
      </c>
      <c r="ARL163">
        <v>1</v>
      </c>
      <c r="ARN163">
        <v>55</v>
      </c>
      <c r="ARO163">
        <v>8.83</v>
      </c>
      <c r="ARR163">
        <v>1555.85</v>
      </c>
      <c r="ARS163">
        <v>783.2</v>
      </c>
      <c r="ART163">
        <v>40.28</v>
      </c>
      <c r="ARU163">
        <v>19444</v>
      </c>
      <c r="ARV163">
        <v>1</v>
      </c>
      <c r="ARW163" s="1" t="s">
        <v>1148</v>
      </c>
      <c r="ARX163">
        <v>1.2</v>
      </c>
      <c r="ARY163">
        <v>2.98</v>
      </c>
      <c r="ARZ163" s="1" t="s">
        <v>1148</v>
      </c>
      <c r="ASA163" s="1" t="s">
        <v>1148</v>
      </c>
      <c r="ASB163">
        <v>178.26</v>
      </c>
      <c r="ASC163">
        <v>681.88</v>
      </c>
      <c r="ASD163">
        <v>34.97</v>
      </c>
      <c r="ASE163">
        <v>19499</v>
      </c>
      <c r="ASF163">
        <v>1</v>
      </c>
      <c r="ASG163" s="1" t="s">
        <v>1148</v>
      </c>
      <c r="ASH163">
        <v>1.39</v>
      </c>
      <c r="ASI163">
        <v>3.97</v>
      </c>
      <c r="ASJ163" s="1" t="s">
        <v>1148</v>
      </c>
      <c r="ASK163" s="1" t="s">
        <v>1148</v>
      </c>
      <c r="ASL163">
        <v>27.24</v>
      </c>
      <c r="ASM163">
        <v>30417.75</v>
      </c>
      <c r="ASN163">
        <v>250</v>
      </c>
      <c r="ASO163">
        <v>121671</v>
      </c>
      <c r="ASP163">
        <v>1</v>
      </c>
      <c r="ASR163">
        <v>0</v>
      </c>
      <c r="ASS163">
        <v>0</v>
      </c>
      <c r="ASV163">
        <v>315.69</v>
      </c>
      <c r="ASW163">
        <v>18158.900000000001</v>
      </c>
      <c r="ASX163">
        <v>1030</v>
      </c>
      <c r="ASY163">
        <v>17630</v>
      </c>
      <c r="ASZ163">
        <v>1</v>
      </c>
      <c r="ATB163">
        <v>92.98</v>
      </c>
      <c r="ATC163">
        <v>9.0299999999999994</v>
      </c>
      <c r="ATF163" s="1" t="s">
        <v>1148</v>
      </c>
      <c r="ATH163" s="1" t="s">
        <v>1148</v>
      </c>
      <c r="ATI163" s="1" t="s">
        <v>1148</v>
      </c>
      <c r="ATJ163" s="1" t="s">
        <v>1148</v>
      </c>
      <c r="ATK163" s="1" t="s">
        <v>1148</v>
      </c>
      <c r="ATL163" s="1" t="s">
        <v>1148</v>
      </c>
      <c r="ATM163" s="1" t="s">
        <v>1148</v>
      </c>
      <c r="ATP163">
        <v>44.54</v>
      </c>
      <c r="ATQ163">
        <v>22830.44</v>
      </c>
      <c r="ATR163">
        <v>820</v>
      </c>
      <c r="ATS163">
        <v>27842</v>
      </c>
      <c r="ATT163">
        <v>1</v>
      </c>
      <c r="ATV163">
        <v>0</v>
      </c>
      <c r="ATW163">
        <v>0</v>
      </c>
      <c r="ATZ163">
        <v>159.19999999999999</v>
      </c>
      <c r="AUA163">
        <v>52662.6</v>
      </c>
      <c r="AUB163">
        <v>1700</v>
      </c>
      <c r="AUC163">
        <v>30978</v>
      </c>
      <c r="AUD163">
        <v>1</v>
      </c>
      <c r="AUF163">
        <v>30.65</v>
      </c>
      <c r="AUG163">
        <v>1.8</v>
      </c>
      <c r="AUR163">
        <v>0.13</v>
      </c>
      <c r="AUS163">
        <v>1.55</v>
      </c>
      <c r="AVB163">
        <v>0.03</v>
      </c>
      <c r="AVC163">
        <v>0.3</v>
      </c>
      <c r="AVN163">
        <v>100</v>
      </c>
      <c r="AVP163">
        <v>3120</v>
      </c>
      <c r="AVQ163">
        <v>1</v>
      </c>
      <c r="AVR163">
        <v>1</v>
      </c>
      <c r="AVT163">
        <v>0</v>
      </c>
      <c r="AVU163">
        <v>0</v>
      </c>
      <c r="AWF163">
        <v>0.05</v>
      </c>
      <c r="AWG163">
        <v>0.23</v>
      </c>
      <c r="AXB163">
        <v>100</v>
      </c>
      <c r="AXD163">
        <v>13.97</v>
      </c>
      <c r="AXE163">
        <v>1</v>
      </c>
      <c r="AXF163">
        <v>1</v>
      </c>
      <c r="AXH163">
        <v>0</v>
      </c>
      <c r="AXI163">
        <v>0</v>
      </c>
      <c r="AXT163">
        <v>0.13</v>
      </c>
      <c r="AXU163">
        <v>1.55</v>
      </c>
      <c r="AYD163">
        <v>0.13</v>
      </c>
      <c r="AYE163">
        <v>1.55</v>
      </c>
      <c r="AYN163">
        <v>0.13</v>
      </c>
      <c r="AYO163">
        <v>1.55</v>
      </c>
      <c r="AYX163">
        <v>0.2</v>
      </c>
      <c r="AYY163">
        <v>1.1000000000000001</v>
      </c>
      <c r="AZH163">
        <v>0.03</v>
      </c>
      <c r="AZI163">
        <v>0.3</v>
      </c>
      <c r="AZR163">
        <v>0.13</v>
      </c>
      <c r="AZS163">
        <v>1.55</v>
      </c>
      <c r="AZT163">
        <v>125.43</v>
      </c>
      <c r="AZU163">
        <v>90043</v>
      </c>
      <c r="AZV163">
        <v>6920</v>
      </c>
      <c r="AZW163">
        <v>13012</v>
      </c>
      <c r="AZX163">
        <v>1</v>
      </c>
      <c r="AZY163" s="1" t="s">
        <v>1148</v>
      </c>
      <c r="AZZ163">
        <v>128</v>
      </c>
      <c r="BAA163">
        <v>1.85</v>
      </c>
      <c r="BAB163" s="1" t="s">
        <v>1148</v>
      </c>
      <c r="BAC163" s="1" t="s">
        <v>1148</v>
      </c>
      <c r="BAD163">
        <v>15711.53</v>
      </c>
      <c r="BAF163">
        <v>225</v>
      </c>
      <c r="BAG163">
        <v>1</v>
      </c>
      <c r="BAH163">
        <v>1</v>
      </c>
      <c r="BAI163" s="1" t="s">
        <v>1148</v>
      </c>
      <c r="BAJ163">
        <v>0</v>
      </c>
      <c r="BAK163">
        <v>0</v>
      </c>
      <c r="BAV163">
        <v>0.01</v>
      </c>
      <c r="BAW163">
        <v>0.08</v>
      </c>
      <c r="BBF163">
        <v>0.2</v>
      </c>
      <c r="BBG163">
        <v>1.1000000000000001</v>
      </c>
      <c r="BBH163">
        <v>55.11</v>
      </c>
      <c r="BBI163">
        <v>25725</v>
      </c>
      <c r="BBJ163">
        <v>750</v>
      </c>
      <c r="BBK163">
        <v>34300</v>
      </c>
      <c r="BBL163">
        <v>1</v>
      </c>
      <c r="BBM163" s="1" t="s">
        <v>1148</v>
      </c>
      <c r="BBN163">
        <v>0</v>
      </c>
      <c r="BBO163">
        <v>0</v>
      </c>
      <c r="BBR163">
        <v>79.099999999999994</v>
      </c>
      <c r="BBS163">
        <v>75595.81</v>
      </c>
      <c r="BBT163">
        <v>1635</v>
      </c>
      <c r="BBU163">
        <v>46236</v>
      </c>
      <c r="BBV163">
        <v>1</v>
      </c>
      <c r="BBX163">
        <v>40</v>
      </c>
      <c r="BBY163">
        <v>2.4500000000000002</v>
      </c>
      <c r="BCB163">
        <v>2463.59</v>
      </c>
      <c r="BCC163">
        <v>1.1499999999999999</v>
      </c>
      <c r="BCD163">
        <v>38.15</v>
      </c>
      <c r="BCE163">
        <v>2000</v>
      </c>
      <c r="BCF163">
        <v>1</v>
      </c>
      <c r="BCG163" s="1" t="s">
        <v>1148</v>
      </c>
      <c r="BCH163">
        <v>0.03</v>
      </c>
      <c r="BCI163">
        <v>4.9800000000000004</v>
      </c>
      <c r="BCL163">
        <v>86.37</v>
      </c>
      <c r="BCM163">
        <v>292.08</v>
      </c>
      <c r="BCN163">
        <v>13.81</v>
      </c>
      <c r="BCO163">
        <v>21150</v>
      </c>
      <c r="BCP163">
        <v>1</v>
      </c>
      <c r="BCQ163" s="1" t="s">
        <v>1148</v>
      </c>
      <c r="BCR163">
        <v>0</v>
      </c>
      <c r="BCS163">
        <v>0</v>
      </c>
      <c r="BCU163" s="1" t="s">
        <v>1148</v>
      </c>
      <c r="BCV163">
        <v>64.37</v>
      </c>
      <c r="BCW163">
        <v>749.45</v>
      </c>
      <c r="BCX163">
        <v>3.55</v>
      </c>
      <c r="BCY163">
        <v>211113</v>
      </c>
      <c r="BCZ163">
        <v>1</v>
      </c>
      <c r="BDA163">
        <v>6205</v>
      </c>
      <c r="BDB163">
        <v>0.72</v>
      </c>
      <c r="BDC163">
        <v>20.28</v>
      </c>
      <c r="BDD163">
        <v>0.11</v>
      </c>
      <c r="BDE163">
        <v>0.53</v>
      </c>
      <c r="BDN163">
        <v>0.51</v>
      </c>
      <c r="BDO163">
        <v>2.2400000000000002</v>
      </c>
      <c r="BDX163">
        <v>0.04</v>
      </c>
      <c r="BDY163">
        <v>0.73</v>
      </c>
      <c r="BEH163" s="1" t="s">
        <v>1148</v>
      </c>
      <c r="BEI163" s="1" t="s">
        <v>1148</v>
      </c>
      <c r="BEJ163" s="1" t="s">
        <v>1148</v>
      </c>
      <c r="BEK163" s="1" t="s">
        <v>1148</v>
      </c>
      <c r="BEL163" s="1" t="s">
        <v>1148</v>
      </c>
      <c r="BEM163" s="1" t="s">
        <v>1148</v>
      </c>
      <c r="BEN163" s="1" t="s">
        <v>1148</v>
      </c>
      <c r="BEO163" s="1" t="s">
        <v>1148</v>
      </c>
      <c r="BEP163" s="1" t="s">
        <v>1148</v>
      </c>
      <c r="BEQ163" s="1" t="s">
        <v>1148</v>
      </c>
      <c r="BES163" s="1" t="s">
        <v>1148</v>
      </c>
    </row>
    <row r="164" spans="1:1501" x14ac:dyDescent="0.25">
      <c r="A164" s="2">
        <v>39873</v>
      </c>
      <c r="B164">
        <v>167.93</v>
      </c>
      <c r="C164">
        <v>99968.44</v>
      </c>
      <c r="D164">
        <v>19340</v>
      </c>
      <c r="E164">
        <v>5169</v>
      </c>
      <c r="F164">
        <v>1</v>
      </c>
      <c r="G164" s="1" t="s">
        <v>1148</v>
      </c>
      <c r="H164">
        <v>0</v>
      </c>
      <c r="I164">
        <v>0</v>
      </c>
      <c r="L164">
        <v>102.32</v>
      </c>
      <c r="M164">
        <v>50069.63</v>
      </c>
      <c r="N164">
        <v>1730</v>
      </c>
      <c r="O164">
        <v>28942</v>
      </c>
      <c r="P164">
        <v>1</v>
      </c>
      <c r="Q164" s="1" t="s">
        <v>1148</v>
      </c>
      <c r="R164">
        <v>50</v>
      </c>
      <c r="S164">
        <v>2.89</v>
      </c>
      <c r="V164">
        <v>55.29</v>
      </c>
      <c r="W164">
        <v>47335.18</v>
      </c>
      <c r="X164">
        <v>825</v>
      </c>
      <c r="Y164">
        <v>57376</v>
      </c>
      <c r="Z164">
        <v>1</v>
      </c>
      <c r="AB164">
        <v>25</v>
      </c>
      <c r="AC164">
        <v>3.03</v>
      </c>
      <c r="BH164">
        <v>0.15</v>
      </c>
      <c r="BI164">
        <v>1.52</v>
      </c>
      <c r="BR164">
        <v>0.17</v>
      </c>
      <c r="BS164">
        <v>1.02</v>
      </c>
      <c r="CB164">
        <v>0.43</v>
      </c>
      <c r="CC164">
        <v>1.68</v>
      </c>
      <c r="CL164">
        <v>0.01</v>
      </c>
      <c r="CM164">
        <v>0.25</v>
      </c>
      <c r="CV164">
        <v>0.27</v>
      </c>
      <c r="CW164">
        <v>0.37</v>
      </c>
      <c r="DF164">
        <v>0.38</v>
      </c>
      <c r="DG164">
        <v>0.75</v>
      </c>
      <c r="DP164">
        <v>0.47</v>
      </c>
      <c r="DQ164">
        <v>2.15</v>
      </c>
      <c r="DZ164">
        <v>0.23</v>
      </c>
      <c r="EA164">
        <v>1.85</v>
      </c>
      <c r="EJ164">
        <v>0.04</v>
      </c>
      <c r="EK164">
        <v>0.45</v>
      </c>
      <c r="ET164">
        <v>0.02</v>
      </c>
      <c r="EU164">
        <v>0.3</v>
      </c>
      <c r="EV164">
        <v>196.86</v>
      </c>
      <c r="EW164">
        <v>51749.11</v>
      </c>
      <c r="EX164">
        <v>925</v>
      </c>
      <c r="EY164">
        <v>11189</v>
      </c>
      <c r="EZ164">
        <v>1</v>
      </c>
      <c r="FB164">
        <v>48</v>
      </c>
      <c r="FC164">
        <v>1.04</v>
      </c>
      <c r="FZ164">
        <v>499.29</v>
      </c>
      <c r="GA164">
        <v>816.34</v>
      </c>
      <c r="GB164">
        <v>72.3</v>
      </c>
      <c r="GC164">
        <v>11291</v>
      </c>
      <c r="GD164">
        <v>1</v>
      </c>
      <c r="GE164" s="1" t="s">
        <v>1148</v>
      </c>
      <c r="GF164">
        <v>2.44</v>
      </c>
      <c r="GG164">
        <v>3.37</v>
      </c>
      <c r="GH164" s="1" t="s">
        <v>1148</v>
      </c>
      <c r="GI164" s="1" t="s">
        <v>1148</v>
      </c>
      <c r="GJ164">
        <v>121.66</v>
      </c>
      <c r="GK164">
        <v>80740.75</v>
      </c>
      <c r="GL164">
        <v>1780</v>
      </c>
      <c r="GM164">
        <v>1512</v>
      </c>
      <c r="GN164">
        <v>1</v>
      </c>
      <c r="GO164" s="1" t="s">
        <v>1148</v>
      </c>
      <c r="GP164">
        <v>750</v>
      </c>
      <c r="GQ164">
        <v>1.4</v>
      </c>
      <c r="GT164">
        <v>64.73</v>
      </c>
      <c r="GU164">
        <v>37146</v>
      </c>
      <c r="GV164">
        <v>600</v>
      </c>
      <c r="GW164">
        <v>6191</v>
      </c>
      <c r="GX164">
        <v>1</v>
      </c>
      <c r="GZ164">
        <v>310</v>
      </c>
      <c r="HA164">
        <v>5.17</v>
      </c>
      <c r="HL164">
        <v>0.19</v>
      </c>
      <c r="HM164">
        <v>1.07</v>
      </c>
      <c r="HN164">
        <v>22.58</v>
      </c>
      <c r="HO164">
        <v>611.75</v>
      </c>
      <c r="HP164">
        <v>10.72</v>
      </c>
      <c r="HQ164">
        <v>57066</v>
      </c>
      <c r="HR164">
        <v>1</v>
      </c>
      <c r="HS164" s="1" t="s">
        <v>1148</v>
      </c>
      <c r="HT164">
        <v>0.18</v>
      </c>
      <c r="HU164">
        <v>1.68</v>
      </c>
      <c r="HV164" s="1" t="s">
        <v>1148</v>
      </c>
      <c r="HW164" s="1" t="s">
        <v>1148</v>
      </c>
      <c r="HX164">
        <v>21.32</v>
      </c>
      <c r="HY164">
        <v>2340</v>
      </c>
      <c r="HZ164">
        <v>130</v>
      </c>
      <c r="IA164">
        <v>1800</v>
      </c>
      <c r="IB164">
        <v>1</v>
      </c>
      <c r="ID164">
        <v>0</v>
      </c>
      <c r="IE164">
        <v>0</v>
      </c>
      <c r="IH164">
        <v>100</v>
      </c>
      <c r="II164">
        <v>7.0000000000000007E-2</v>
      </c>
      <c r="IJ164">
        <v>71.22</v>
      </c>
      <c r="IL164">
        <v>1</v>
      </c>
      <c r="IM164" s="1" t="s">
        <v>1148</v>
      </c>
      <c r="IN164">
        <v>0</v>
      </c>
      <c r="IO164">
        <v>0</v>
      </c>
      <c r="IR164">
        <v>56.67</v>
      </c>
      <c r="IS164">
        <v>339.2</v>
      </c>
      <c r="IT164">
        <v>13.2</v>
      </c>
      <c r="IU164">
        <v>25697</v>
      </c>
      <c r="IV164">
        <v>1</v>
      </c>
      <c r="IW164" s="1" t="s">
        <v>1148</v>
      </c>
      <c r="IX164">
        <v>0.3</v>
      </c>
      <c r="IY164">
        <v>2.2799999999999998</v>
      </c>
      <c r="IZ164" s="1" t="s">
        <v>1148</v>
      </c>
      <c r="JA164" s="1" t="s">
        <v>1148</v>
      </c>
      <c r="JB164">
        <v>42.34</v>
      </c>
      <c r="JC164">
        <v>7876</v>
      </c>
      <c r="JD164">
        <v>200</v>
      </c>
      <c r="JE164">
        <v>3938</v>
      </c>
      <c r="JF164">
        <v>1</v>
      </c>
      <c r="JH164">
        <v>72</v>
      </c>
      <c r="JI164">
        <v>3.6</v>
      </c>
      <c r="JL164">
        <v>12.99</v>
      </c>
      <c r="JM164">
        <v>1426.25</v>
      </c>
      <c r="JN164">
        <v>35</v>
      </c>
      <c r="JO164">
        <v>4075</v>
      </c>
      <c r="JP164">
        <v>1</v>
      </c>
      <c r="JR164">
        <v>0</v>
      </c>
      <c r="JS164">
        <v>0</v>
      </c>
      <c r="KM164">
        <v>0</v>
      </c>
      <c r="KP164">
        <v>727.02</v>
      </c>
      <c r="KQ164">
        <v>118.45</v>
      </c>
      <c r="KR164">
        <v>96.3</v>
      </c>
      <c r="KS164">
        <v>1230</v>
      </c>
      <c r="KT164">
        <v>1</v>
      </c>
      <c r="KU164" s="1" t="s">
        <v>1148</v>
      </c>
      <c r="KV164">
        <v>1.36</v>
      </c>
      <c r="KW164">
        <v>1.42</v>
      </c>
      <c r="KX164" s="1" t="s">
        <v>1148</v>
      </c>
      <c r="KY164" s="1" t="s">
        <v>1148</v>
      </c>
      <c r="LH164" s="1" t="s">
        <v>1148</v>
      </c>
      <c r="LI164" s="1" t="s">
        <v>1148</v>
      </c>
      <c r="LR164">
        <v>0.01</v>
      </c>
      <c r="LS164">
        <v>0.08</v>
      </c>
      <c r="MB164">
        <v>0.43</v>
      </c>
      <c r="MC164">
        <v>1.68</v>
      </c>
      <c r="ML164">
        <v>0.04</v>
      </c>
      <c r="MM164">
        <v>0.45</v>
      </c>
      <c r="MV164">
        <v>0.05</v>
      </c>
      <c r="MW164">
        <v>0.23</v>
      </c>
      <c r="NF164">
        <v>0.02</v>
      </c>
      <c r="NG164">
        <v>0.3</v>
      </c>
      <c r="NP164" s="1" t="s">
        <v>1148</v>
      </c>
      <c r="NQ164" s="1" t="s">
        <v>1148</v>
      </c>
      <c r="NZ164">
        <v>0.05</v>
      </c>
      <c r="OA164">
        <v>0.33</v>
      </c>
      <c r="OK164" s="1" t="s">
        <v>1148</v>
      </c>
      <c r="OT164">
        <v>0.05</v>
      </c>
      <c r="OU164">
        <v>0.23</v>
      </c>
      <c r="PD164">
        <v>0.17</v>
      </c>
      <c r="PE164">
        <v>1.02</v>
      </c>
      <c r="PN164">
        <v>0.02</v>
      </c>
      <c r="PO164">
        <v>0.2</v>
      </c>
      <c r="PX164">
        <v>0.14000000000000001</v>
      </c>
      <c r="PY164">
        <v>0.72</v>
      </c>
      <c r="QH164">
        <v>0.05</v>
      </c>
      <c r="QI164">
        <v>1.02</v>
      </c>
      <c r="QJ164">
        <v>17.93</v>
      </c>
      <c r="QK164">
        <v>14794.88</v>
      </c>
      <c r="QL164">
        <v>320</v>
      </c>
      <c r="QM164">
        <v>46234</v>
      </c>
      <c r="QN164">
        <v>1</v>
      </c>
      <c r="QP164">
        <v>21.25</v>
      </c>
      <c r="QQ164">
        <v>6.64</v>
      </c>
      <c r="QT164">
        <v>28.89</v>
      </c>
      <c r="QV164">
        <v>130</v>
      </c>
      <c r="QW164">
        <v>1</v>
      </c>
      <c r="QX164">
        <v>1</v>
      </c>
      <c r="QZ164">
        <v>0</v>
      </c>
      <c r="RA164">
        <v>0</v>
      </c>
      <c r="RD164">
        <v>60.08</v>
      </c>
      <c r="RE164">
        <v>31250</v>
      </c>
      <c r="RF164">
        <v>3125</v>
      </c>
      <c r="RG164">
        <v>10000</v>
      </c>
      <c r="RH164">
        <v>1</v>
      </c>
      <c r="RJ164">
        <v>160</v>
      </c>
      <c r="RK164">
        <v>5.12</v>
      </c>
      <c r="SP164">
        <v>0.02</v>
      </c>
      <c r="SQ164">
        <v>0.3</v>
      </c>
      <c r="SZ164">
        <v>0.14000000000000001</v>
      </c>
      <c r="TA164">
        <v>0.72</v>
      </c>
      <c r="TT164">
        <v>0.43</v>
      </c>
      <c r="TU164">
        <v>1.68</v>
      </c>
      <c r="UD164">
        <v>0.01</v>
      </c>
      <c r="UE164">
        <v>0.08</v>
      </c>
      <c r="UN164">
        <v>0.14000000000000001</v>
      </c>
      <c r="UO164">
        <v>0.72</v>
      </c>
      <c r="UP164" s="1" t="s">
        <v>1148</v>
      </c>
      <c r="UR164" s="1" t="s">
        <v>1148</v>
      </c>
      <c r="US164" s="1" t="s">
        <v>1148</v>
      </c>
      <c r="UT164" s="1" t="s">
        <v>1148</v>
      </c>
      <c r="UV164" s="1" t="s">
        <v>1148</v>
      </c>
      <c r="UW164" s="1" t="s">
        <v>1148</v>
      </c>
      <c r="VH164">
        <v>0.17</v>
      </c>
      <c r="VI164">
        <v>1.02</v>
      </c>
      <c r="VR164">
        <v>0.14000000000000001</v>
      </c>
      <c r="VS164">
        <v>0.72</v>
      </c>
      <c r="WB164">
        <v>0.06</v>
      </c>
      <c r="WC164">
        <v>1.27</v>
      </c>
      <c r="WL164">
        <v>0.02</v>
      </c>
      <c r="WM164">
        <v>0.72</v>
      </c>
      <c r="WV164">
        <v>0.05</v>
      </c>
      <c r="WW164">
        <v>0.23</v>
      </c>
      <c r="XF164">
        <v>0.23</v>
      </c>
      <c r="XG164">
        <v>1.85</v>
      </c>
      <c r="XP164" s="1" t="s">
        <v>1148</v>
      </c>
      <c r="XQ164" s="1" t="s">
        <v>1148</v>
      </c>
      <c r="XZ164">
        <v>0.04</v>
      </c>
      <c r="YA164">
        <v>0.45</v>
      </c>
      <c r="YJ164">
        <v>0.15</v>
      </c>
      <c r="YK164">
        <v>1.52</v>
      </c>
      <c r="YU164" s="1" t="s">
        <v>1148</v>
      </c>
      <c r="ZD164">
        <v>0.19</v>
      </c>
      <c r="ZE164">
        <v>1.07</v>
      </c>
      <c r="ZN164">
        <v>0.02</v>
      </c>
      <c r="ZO164">
        <v>0.3</v>
      </c>
      <c r="ZX164">
        <v>0.28999999999999998</v>
      </c>
      <c r="ZY164">
        <v>1.05</v>
      </c>
      <c r="AAH164">
        <v>0.14000000000000001</v>
      </c>
      <c r="AAI164">
        <v>0.72</v>
      </c>
      <c r="AAR164">
        <v>0.47</v>
      </c>
      <c r="AAS164">
        <v>2.15</v>
      </c>
      <c r="ABM164" s="1" t="s">
        <v>1148</v>
      </c>
      <c r="ABV164">
        <v>0.05</v>
      </c>
      <c r="ABW164">
        <v>0.23</v>
      </c>
      <c r="ACF164">
        <v>0.17</v>
      </c>
      <c r="ACG164">
        <v>1.02</v>
      </c>
      <c r="ACH164" s="1" t="s">
        <v>1148</v>
      </c>
      <c r="ACJ164" s="1" t="s">
        <v>1148</v>
      </c>
      <c r="ACK164" s="1" t="s">
        <v>1148</v>
      </c>
      <c r="ACL164" s="1" t="s">
        <v>1148</v>
      </c>
      <c r="ACM164" s="1" t="s">
        <v>1148</v>
      </c>
      <c r="ACN164" s="1" t="s">
        <v>1148</v>
      </c>
      <c r="ACO164" s="1" t="s">
        <v>1148</v>
      </c>
      <c r="ACZ164">
        <v>0.14000000000000001</v>
      </c>
      <c r="ADA164">
        <v>0.72</v>
      </c>
      <c r="ADJ164">
        <v>0.15</v>
      </c>
      <c r="ADK164">
        <v>1.52</v>
      </c>
      <c r="ADT164">
        <v>0.02</v>
      </c>
      <c r="ADU164">
        <v>0.3</v>
      </c>
      <c r="AED164">
        <v>0.14000000000000001</v>
      </c>
      <c r="AEE164">
        <v>0.72</v>
      </c>
      <c r="AEN164">
        <v>0.02</v>
      </c>
      <c r="AEO164">
        <v>0.3</v>
      </c>
      <c r="AEX164">
        <v>0.47</v>
      </c>
      <c r="AEY164">
        <v>2.15</v>
      </c>
      <c r="AFH164">
        <v>0.02</v>
      </c>
      <c r="AFI164">
        <v>0.72</v>
      </c>
      <c r="AFR164">
        <v>0.14000000000000001</v>
      </c>
      <c r="AFS164">
        <v>1.5</v>
      </c>
      <c r="AGB164">
        <v>0.01</v>
      </c>
      <c r="AGC164">
        <v>0.08</v>
      </c>
      <c r="AGL164">
        <v>0.27</v>
      </c>
      <c r="AGM164">
        <v>0.37</v>
      </c>
      <c r="AGV164">
        <v>0.15</v>
      </c>
      <c r="AGW164">
        <v>1.52</v>
      </c>
      <c r="AHF164">
        <v>0.19</v>
      </c>
      <c r="AHG164">
        <v>1.07</v>
      </c>
      <c r="AHP164">
        <v>0.47</v>
      </c>
      <c r="AHQ164">
        <v>2.15</v>
      </c>
      <c r="AHZ164">
        <v>0.02</v>
      </c>
      <c r="AIA164">
        <v>0.3</v>
      </c>
      <c r="AIJ164">
        <v>0.14000000000000001</v>
      </c>
      <c r="AIK164">
        <v>0.72</v>
      </c>
      <c r="AIL164">
        <v>100</v>
      </c>
      <c r="AIN164">
        <v>100.97</v>
      </c>
      <c r="AIO164">
        <v>1</v>
      </c>
      <c r="AIP164">
        <v>1</v>
      </c>
      <c r="AIR164">
        <v>0</v>
      </c>
      <c r="AIS164">
        <v>0</v>
      </c>
      <c r="AJD164">
        <v>0.17</v>
      </c>
      <c r="AJE164">
        <v>1.02</v>
      </c>
      <c r="AJN164">
        <v>0.05</v>
      </c>
      <c r="AJO164">
        <v>0.23</v>
      </c>
      <c r="AJP164">
        <v>464.28</v>
      </c>
      <c r="AJQ164">
        <v>13932.9</v>
      </c>
      <c r="AJR164">
        <v>12.6</v>
      </c>
      <c r="AJS164">
        <v>1105785</v>
      </c>
      <c r="AJT164">
        <v>1</v>
      </c>
      <c r="AJU164" s="1" t="s">
        <v>1148</v>
      </c>
      <c r="AJV164">
        <v>0.18</v>
      </c>
      <c r="AJW164">
        <v>1.41</v>
      </c>
      <c r="AJX164" s="1" t="s">
        <v>1148</v>
      </c>
      <c r="AJY164" s="1" t="s">
        <v>1148</v>
      </c>
      <c r="AJZ164">
        <v>148.06</v>
      </c>
      <c r="AKA164">
        <v>67263.5</v>
      </c>
      <c r="AKB164">
        <v>496</v>
      </c>
      <c r="AKC164">
        <v>135612</v>
      </c>
      <c r="AKD164">
        <v>1</v>
      </c>
      <c r="AKF164">
        <v>0</v>
      </c>
      <c r="AKG164">
        <v>0</v>
      </c>
      <c r="AKR164">
        <v>0.14000000000000001</v>
      </c>
      <c r="AKS164">
        <v>0.72</v>
      </c>
      <c r="ALD164">
        <v>213.35</v>
      </c>
      <c r="ALE164">
        <v>80407.94</v>
      </c>
      <c r="ALF164">
        <v>8000</v>
      </c>
      <c r="ALG164">
        <v>10051</v>
      </c>
      <c r="ALH164">
        <v>1</v>
      </c>
      <c r="ALI164" s="1" t="s">
        <v>1148</v>
      </c>
      <c r="ALJ164">
        <v>325</v>
      </c>
      <c r="ALK164">
        <v>4.0599999999999996</v>
      </c>
      <c r="ALM164" s="1" t="s">
        <v>1148</v>
      </c>
      <c r="ALV164">
        <v>0.17</v>
      </c>
      <c r="ALW164">
        <v>1.02</v>
      </c>
      <c r="AMF164">
        <v>0.15</v>
      </c>
      <c r="AMG164">
        <v>1.52</v>
      </c>
      <c r="AMH164">
        <v>56.88</v>
      </c>
      <c r="AMI164">
        <v>431199.9</v>
      </c>
      <c r="AMJ164">
        <v>1100</v>
      </c>
      <c r="AMK164">
        <v>56000</v>
      </c>
      <c r="AML164">
        <v>1</v>
      </c>
      <c r="AMN164">
        <v>268.8</v>
      </c>
      <c r="AMO164">
        <v>3.49</v>
      </c>
      <c r="AMR164">
        <v>56.09</v>
      </c>
      <c r="AMS164">
        <v>421399.9</v>
      </c>
      <c r="AMT164">
        <v>1075</v>
      </c>
      <c r="AMU164">
        <v>56000</v>
      </c>
      <c r="AMV164">
        <v>1</v>
      </c>
      <c r="AMX164">
        <v>403.2</v>
      </c>
      <c r="AMY164">
        <v>5.36</v>
      </c>
      <c r="ANB164">
        <v>95.86</v>
      </c>
      <c r="ANC164">
        <v>52683.98</v>
      </c>
      <c r="AND164">
        <v>324</v>
      </c>
      <c r="ANE164">
        <v>32521</v>
      </c>
      <c r="ANF164">
        <v>1</v>
      </c>
      <c r="ANH164">
        <v>0</v>
      </c>
      <c r="ANI164">
        <v>0</v>
      </c>
      <c r="ANL164">
        <v>57.46</v>
      </c>
      <c r="ANM164">
        <v>19904.53</v>
      </c>
      <c r="ANN164">
        <v>945</v>
      </c>
      <c r="ANO164">
        <v>21063</v>
      </c>
      <c r="ANP164">
        <v>1</v>
      </c>
      <c r="ANR164">
        <v>0</v>
      </c>
      <c r="ANS164">
        <v>0</v>
      </c>
      <c r="ANV164">
        <v>5.52</v>
      </c>
      <c r="ANW164">
        <v>818.69</v>
      </c>
      <c r="ANX164">
        <v>24</v>
      </c>
      <c r="ANY164">
        <v>34112</v>
      </c>
      <c r="ANZ164">
        <v>1</v>
      </c>
      <c r="AOB164">
        <v>0</v>
      </c>
      <c r="AOC164">
        <v>0</v>
      </c>
      <c r="AOF164">
        <v>6.64</v>
      </c>
      <c r="AOG164">
        <v>9.3699999999999992</v>
      </c>
      <c r="AOH164">
        <v>0.5</v>
      </c>
      <c r="AOI164">
        <v>18785</v>
      </c>
      <c r="AOJ164">
        <v>1</v>
      </c>
      <c r="AOK164" s="1" t="s">
        <v>1148</v>
      </c>
      <c r="AOL164">
        <v>0</v>
      </c>
      <c r="AOM164">
        <v>0</v>
      </c>
      <c r="AOO164" s="1" t="s">
        <v>1148</v>
      </c>
      <c r="AOP164">
        <v>1.94</v>
      </c>
      <c r="AOQ164">
        <v>327.42</v>
      </c>
      <c r="AOR164">
        <v>16</v>
      </c>
      <c r="AOS164">
        <v>7276</v>
      </c>
      <c r="AOT164">
        <v>1</v>
      </c>
      <c r="AOU164" s="1" t="s">
        <v>1148</v>
      </c>
      <c r="AOV164">
        <v>0</v>
      </c>
      <c r="AOW164">
        <v>0</v>
      </c>
      <c r="AOZ164">
        <v>285.67</v>
      </c>
      <c r="APA164">
        <v>85654.19</v>
      </c>
      <c r="APB164">
        <v>2480</v>
      </c>
      <c r="APC164">
        <v>34538</v>
      </c>
      <c r="APD164">
        <v>1</v>
      </c>
      <c r="APF164">
        <v>61.4</v>
      </c>
      <c r="APG164">
        <v>2.48</v>
      </c>
      <c r="APJ164">
        <v>100.33</v>
      </c>
      <c r="APK164">
        <v>31031.95</v>
      </c>
      <c r="APL164">
        <v>913</v>
      </c>
      <c r="APM164">
        <v>6798</v>
      </c>
      <c r="APN164">
        <v>1</v>
      </c>
      <c r="APP164">
        <v>80</v>
      </c>
      <c r="APQ164">
        <v>1.75</v>
      </c>
      <c r="APT164">
        <v>1149.54</v>
      </c>
      <c r="APU164">
        <v>90606.94</v>
      </c>
      <c r="APV164">
        <v>11000</v>
      </c>
      <c r="APW164">
        <v>8237</v>
      </c>
      <c r="APX164">
        <v>1</v>
      </c>
      <c r="APY164" s="1" t="s">
        <v>1148</v>
      </c>
      <c r="APZ164">
        <v>375</v>
      </c>
      <c r="AQA164">
        <v>3.41</v>
      </c>
      <c r="AQB164" s="1" t="s">
        <v>1148</v>
      </c>
      <c r="AQC164" s="1" t="s">
        <v>1148</v>
      </c>
      <c r="AQD164">
        <v>119.21</v>
      </c>
      <c r="AQE164">
        <v>275986.59999999998</v>
      </c>
      <c r="AQF164">
        <v>3045</v>
      </c>
      <c r="AQG164">
        <v>90636</v>
      </c>
      <c r="AQH164">
        <v>1</v>
      </c>
      <c r="AQJ164">
        <v>200</v>
      </c>
      <c r="AQK164">
        <v>6.57</v>
      </c>
      <c r="AQN164">
        <v>582.61</v>
      </c>
      <c r="AQO164">
        <v>3214.29</v>
      </c>
      <c r="AQP164">
        <v>10.77</v>
      </c>
      <c r="AQQ164">
        <v>298449</v>
      </c>
      <c r="AQR164">
        <v>1</v>
      </c>
      <c r="AQS164" s="1" t="s">
        <v>1148</v>
      </c>
      <c r="AQT164">
        <v>0.39</v>
      </c>
      <c r="AQU164">
        <v>3.63</v>
      </c>
      <c r="AQV164" s="1" t="s">
        <v>1148</v>
      </c>
      <c r="AQW164" s="1" t="s">
        <v>1148</v>
      </c>
      <c r="AQX164">
        <v>298.02</v>
      </c>
      <c r="AQY164">
        <v>1783.47</v>
      </c>
      <c r="AQZ164">
        <v>8.5500000000000007</v>
      </c>
      <c r="ARA164">
        <v>208593</v>
      </c>
      <c r="ARB164">
        <v>1</v>
      </c>
      <c r="ARC164" s="1" t="s">
        <v>1148</v>
      </c>
      <c r="ARD164">
        <v>0.38</v>
      </c>
      <c r="ARE164">
        <v>4.43</v>
      </c>
      <c r="ARF164" s="1" t="s">
        <v>1148</v>
      </c>
      <c r="ARG164" s="1" t="s">
        <v>1148</v>
      </c>
      <c r="ARH164">
        <v>206.52</v>
      </c>
      <c r="ARI164">
        <v>260517.9</v>
      </c>
      <c r="ARJ164">
        <v>623</v>
      </c>
      <c r="ARK164">
        <v>418167</v>
      </c>
      <c r="ARL164">
        <v>1</v>
      </c>
      <c r="ARN164">
        <v>55</v>
      </c>
      <c r="ARO164">
        <v>8.83</v>
      </c>
      <c r="ARR164">
        <v>1555.85</v>
      </c>
      <c r="ARS164">
        <v>783.2</v>
      </c>
      <c r="ART164">
        <v>40.28</v>
      </c>
      <c r="ARU164">
        <v>19444</v>
      </c>
      <c r="ARV164">
        <v>1</v>
      </c>
      <c r="ARW164" s="1" t="s">
        <v>1148</v>
      </c>
      <c r="ARX164">
        <v>1.2</v>
      </c>
      <c r="ARY164">
        <v>2.98</v>
      </c>
      <c r="ARZ164" s="1" t="s">
        <v>1148</v>
      </c>
      <c r="ASA164" s="1" t="s">
        <v>1148</v>
      </c>
      <c r="ASB164">
        <v>178.26</v>
      </c>
      <c r="ASC164">
        <v>681.88</v>
      </c>
      <c r="ASD164">
        <v>34.97</v>
      </c>
      <c r="ASE164">
        <v>19499</v>
      </c>
      <c r="ASF164">
        <v>1</v>
      </c>
      <c r="ASG164" s="1" t="s">
        <v>1148</v>
      </c>
      <c r="ASH164">
        <v>1.39</v>
      </c>
      <c r="ASI164">
        <v>3.97</v>
      </c>
      <c r="ASJ164" s="1" t="s">
        <v>1148</v>
      </c>
      <c r="ASK164" s="1" t="s">
        <v>1148</v>
      </c>
      <c r="ASL164">
        <v>27.24</v>
      </c>
      <c r="ASM164">
        <v>30417.75</v>
      </c>
      <c r="ASN164">
        <v>250</v>
      </c>
      <c r="ASO164">
        <v>121671</v>
      </c>
      <c r="ASP164">
        <v>1</v>
      </c>
      <c r="ASR164">
        <v>0</v>
      </c>
      <c r="ASS164">
        <v>0</v>
      </c>
      <c r="ASV164">
        <v>315.69</v>
      </c>
      <c r="ASW164">
        <v>18158.900000000001</v>
      </c>
      <c r="ASX164">
        <v>1030</v>
      </c>
      <c r="ASY164">
        <v>17630</v>
      </c>
      <c r="ASZ164">
        <v>1</v>
      </c>
      <c r="ATB164">
        <v>92.98</v>
      </c>
      <c r="ATC164">
        <v>9.0299999999999994</v>
      </c>
      <c r="ATF164" s="1" t="s">
        <v>1148</v>
      </c>
      <c r="ATH164" s="1" t="s">
        <v>1148</v>
      </c>
      <c r="ATI164" s="1" t="s">
        <v>1148</v>
      </c>
      <c r="ATJ164" s="1" t="s">
        <v>1148</v>
      </c>
      <c r="ATK164" s="1" t="s">
        <v>1148</v>
      </c>
      <c r="ATL164" s="1" t="s">
        <v>1148</v>
      </c>
      <c r="ATM164" s="1" t="s">
        <v>1148</v>
      </c>
      <c r="ATP164">
        <v>44.54</v>
      </c>
      <c r="ATQ164">
        <v>22830.44</v>
      </c>
      <c r="ATR164">
        <v>820</v>
      </c>
      <c r="ATS164">
        <v>27842</v>
      </c>
      <c r="ATT164">
        <v>1</v>
      </c>
      <c r="ATV164">
        <v>0</v>
      </c>
      <c r="ATW164">
        <v>0</v>
      </c>
      <c r="ATZ164">
        <v>159.19999999999999</v>
      </c>
      <c r="AUA164">
        <v>52662.6</v>
      </c>
      <c r="AUB164">
        <v>1700</v>
      </c>
      <c r="AUC164">
        <v>30978</v>
      </c>
      <c r="AUD164">
        <v>1</v>
      </c>
      <c r="AUF164">
        <v>30.65</v>
      </c>
      <c r="AUG164">
        <v>1.8</v>
      </c>
      <c r="AUR164">
        <v>0.15</v>
      </c>
      <c r="AUS164">
        <v>1.52</v>
      </c>
      <c r="AVB164">
        <v>0.02</v>
      </c>
      <c r="AVC164">
        <v>0.3</v>
      </c>
      <c r="AVN164">
        <v>100</v>
      </c>
      <c r="AVP164">
        <v>3120</v>
      </c>
      <c r="AVQ164">
        <v>1</v>
      </c>
      <c r="AVR164">
        <v>1</v>
      </c>
      <c r="AVT164">
        <v>0</v>
      </c>
      <c r="AVU164">
        <v>0</v>
      </c>
      <c r="AWF164">
        <v>0.05</v>
      </c>
      <c r="AWG164">
        <v>0.23</v>
      </c>
      <c r="AXB164">
        <v>100</v>
      </c>
      <c r="AXD164">
        <v>13.97</v>
      </c>
      <c r="AXE164">
        <v>1</v>
      </c>
      <c r="AXF164">
        <v>1</v>
      </c>
      <c r="AXH164">
        <v>0</v>
      </c>
      <c r="AXI164">
        <v>0</v>
      </c>
      <c r="AXT164">
        <v>0.15</v>
      </c>
      <c r="AXU164">
        <v>1.52</v>
      </c>
      <c r="AYD164">
        <v>0.15</v>
      </c>
      <c r="AYE164">
        <v>1.52</v>
      </c>
      <c r="AYN164">
        <v>0.15</v>
      </c>
      <c r="AYO164">
        <v>1.52</v>
      </c>
      <c r="AYX164">
        <v>0.19</v>
      </c>
      <c r="AYY164">
        <v>1.07</v>
      </c>
      <c r="AZH164">
        <v>0.02</v>
      </c>
      <c r="AZI164">
        <v>0.3</v>
      </c>
      <c r="AZR164">
        <v>0.15</v>
      </c>
      <c r="AZS164">
        <v>1.52</v>
      </c>
      <c r="AZT164">
        <v>125.43</v>
      </c>
      <c r="AZU164">
        <v>90043</v>
      </c>
      <c r="AZV164">
        <v>6920</v>
      </c>
      <c r="AZW164">
        <v>13012</v>
      </c>
      <c r="AZX164">
        <v>1</v>
      </c>
      <c r="AZY164" s="1" t="s">
        <v>1148</v>
      </c>
      <c r="AZZ164">
        <v>128</v>
      </c>
      <c r="BAA164">
        <v>1.85</v>
      </c>
      <c r="BAB164" s="1" t="s">
        <v>1148</v>
      </c>
      <c r="BAC164" s="1" t="s">
        <v>1148</v>
      </c>
      <c r="BAD164">
        <v>15711.53</v>
      </c>
      <c r="BAF164">
        <v>225</v>
      </c>
      <c r="BAG164">
        <v>1</v>
      </c>
      <c r="BAH164">
        <v>1</v>
      </c>
      <c r="BAI164" s="1" t="s">
        <v>1148</v>
      </c>
      <c r="BAJ164">
        <v>0</v>
      </c>
      <c r="BAK164">
        <v>0</v>
      </c>
      <c r="BAV164">
        <v>0.01</v>
      </c>
      <c r="BAW164">
        <v>0.08</v>
      </c>
      <c r="BBF164">
        <v>0.19</v>
      </c>
      <c r="BBG164">
        <v>1.07</v>
      </c>
      <c r="BBH164">
        <v>55.11</v>
      </c>
      <c r="BBI164">
        <v>25725</v>
      </c>
      <c r="BBJ164">
        <v>750</v>
      </c>
      <c r="BBK164">
        <v>34300</v>
      </c>
      <c r="BBL164">
        <v>1</v>
      </c>
      <c r="BBM164" s="1" t="s">
        <v>1148</v>
      </c>
      <c r="BBN164">
        <v>0</v>
      </c>
      <c r="BBO164">
        <v>0</v>
      </c>
      <c r="BBR164">
        <v>79.099999999999994</v>
      </c>
      <c r="BBS164">
        <v>75595.81</v>
      </c>
      <c r="BBT164">
        <v>1635</v>
      </c>
      <c r="BBU164">
        <v>46236</v>
      </c>
      <c r="BBV164">
        <v>1</v>
      </c>
      <c r="BBX164">
        <v>40</v>
      </c>
      <c r="BBY164">
        <v>2.4500000000000002</v>
      </c>
      <c r="BCB164">
        <v>2463.59</v>
      </c>
      <c r="BCC164">
        <v>1.1499999999999999</v>
      </c>
      <c r="BCD164">
        <v>38.15</v>
      </c>
      <c r="BCE164">
        <v>2000</v>
      </c>
      <c r="BCF164">
        <v>1</v>
      </c>
      <c r="BCG164" s="1" t="s">
        <v>1148</v>
      </c>
      <c r="BCH164">
        <v>0.03</v>
      </c>
      <c r="BCI164">
        <v>4.9800000000000004</v>
      </c>
      <c r="BCL164">
        <v>86.37</v>
      </c>
      <c r="BCM164">
        <v>292.08</v>
      </c>
      <c r="BCN164">
        <v>13.81</v>
      </c>
      <c r="BCO164">
        <v>21150</v>
      </c>
      <c r="BCP164">
        <v>1</v>
      </c>
      <c r="BCQ164" s="1" t="s">
        <v>1148</v>
      </c>
      <c r="BCR164">
        <v>0</v>
      </c>
      <c r="BCS164">
        <v>0</v>
      </c>
      <c r="BCU164" s="1" t="s">
        <v>1148</v>
      </c>
      <c r="BCV164">
        <v>59.66</v>
      </c>
      <c r="BCW164">
        <v>694.56</v>
      </c>
      <c r="BCX164">
        <v>3.29</v>
      </c>
      <c r="BCY164">
        <v>211113</v>
      </c>
      <c r="BCZ164">
        <v>1</v>
      </c>
      <c r="BDA164">
        <v>6388.2</v>
      </c>
      <c r="BDB164">
        <v>0.44</v>
      </c>
      <c r="BDC164">
        <v>13.37</v>
      </c>
      <c r="BDD164">
        <v>7.0000000000000007E-2</v>
      </c>
      <c r="BDE164">
        <v>0.27</v>
      </c>
      <c r="BDN164">
        <v>0.47</v>
      </c>
      <c r="BDO164">
        <v>2.15</v>
      </c>
      <c r="BDX164">
        <v>0.02</v>
      </c>
      <c r="BDY164">
        <v>0.72</v>
      </c>
      <c r="BEH164" s="1" t="s">
        <v>1148</v>
      </c>
      <c r="BEI164" s="1" t="s">
        <v>1148</v>
      </c>
      <c r="BEJ164" s="1" t="s">
        <v>1148</v>
      </c>
      <c r="BEK164" s="1" t="s">
        <v>1148</v>
      </c>
      <c r="BEL164" s="1" t="s">
        <v>1148</v>
      </c>
      <c r="BEM164" s="1" t="s">
        <v>1148</v>
      </c>
      <c r="BEN164" s="1" t="s">
        <v>1148</v>
      </c>
      <c r="BEO164" s="1" t="s">
        <v>1148</v>
      </c>
      <c r="BEP164" s="1" t="s">
        <v>1148</v>
      </c>
      <c r="BEQ164" s="1" t="s">
        <v>1148</v>
      </c>
      <c r="BES164" s="1" t="s">
        <v>1148</v>
      </c>
    </row>
    <row r="165" spans="1:1501" x14ac:dyDescent="0.25">
      <c r="A165" s="2">
        <v>39904</v>
      </c>
      <c r="B165">
        <v>167.93</v>
      </c>
      <c r="C165">
        <v>99968.44</v>
      </c>
      <c r="D165">
        <v>19340</v>
      </c>
      <c r="E165">
        <v>5169</v>
      </c>
      <c r="F165">
        <v>1</v>
      </c>
      <c r="G165" s="1" t="s">
        <v>1148</v>
      </c>
      <c r="H165">
        <v>0</v>
      </c>
      <c r="I165">
        <v>0</v>
      </c>
      <c r="L165">
        <v>102.32</v>
      </c>
      <c r="M165">
        <v>50069.63</v>
      </c>
      <c r="N165">
        <v>1730</v>
      </c>
      <c r="O165">
        <v>28942</v>
      </c>
      <c r="P165">
        <v>1</v>
      </c>
      <c r="Q165" s="1" t="s">
        <v>1148</v>
      </c>
      <c r="R165">
        <v>50</v>
      </c>
      <c r="S165">
        <v>2.89</v>
      </c>
      <c r="V165">
        <v>55.29</v>
      </c>
      <c r="W165">
        <v>47335.18</v>
      </c>
      <c r="X165">
        <v>825</v>
      </c>
      <c r="Y165">
        <v>57376</v>
      </c>
      <c r="Z165">
        <v>1</v>
      </c>
      <c r="AB165">
        <v>25</v>
      </c>
      <c r="AC165">
        <v>3.03</v>
      </c>
      <c r="BH165">
        <v>0.25</v>
      </c>
      <c r="BI165">
        <v>1.08</v>
      </c>
      <c r="BR165">
        <v>0.18</v>
      </c>
      <c r="BS165">
        <v>0.97</v>
      </c>
      <c r="CB165">
        <v>0.45</v>
      </c>
      <c r="CC165">
        <v>1.52</v>
      </c>
      <c r="CL165">
        <v>0.01</v>
      </c>
      <c r="CM165">
        <v>0.25</v>
      </c>
      <c r="CV165">
        <v>0.38</v>
      </c>
      <c r="CW165">
        <v>0.28000000000000003</v>
      </c>
      <c r="DF165">
        <v>0.1</v>
      </c>
      <c r="DG165">
        <v>0.32</v>
      </c>
      <c r="DP165">
        <v>0.43</v>
      </c>
      <c r="DQ165">
        <v>2.25</v>
      </c>
      <c r="DZ165">
        <v>0.25</v>
      </c>
      <c r="EA165">
        <v>1.79</v>
      </c>
      <c r="EJ165">
        <v>0.04</v>
      </c>
      <c r="EK165">
        <v>0.45</v>
      </c>
      <c r="ET165">
        <v>0.03</v>
      </c>
      <c r="EU165">
        <v>0.28999999999999998</v>
      </c>
      <c r="EV165">
        <v>196.86</v>
      </c>
      <c r="EW165">
        <v>51749.11</v>
      </c>
      <c r="EX165">
        <v>925</v>
      </c>
      <c r="EY165">
        <v>11189</v>
      </c>
      <c r="EZ165">
        <v>1</v>
      </c>
      <c r="FB165">
        <v>48</v>
      </c>
      <c r="FC165">
        <v>1.04</v>
      </c>
      <c r="FZ165">
        <v>499.29</v>
      </c>
      <c r="GA165">
        <v>816.34</v>
      </c>
      <c r="GB165">
        <v>72.3</v>
      </c>
      <c r="GC165">
        <v>11291</v>
      </c>
      <c r="GD165">
        <v>1</v>
      </c>
      <c r="GE165" s="1" t="s">
        <v>1148</v>
      </c>
      <c r="GF165">
        <v>2.44</v>
      </c>
      <c r="GG165">
        <v>3.37</v>
      </c>
      <c r="GH165" s="1" t="s">
        <v>1148</v>
      </c>
      <c r="GI165" s="1" t="s">
        <v>1148</v>
      </c>
      <c r="GJ165">
        <v>121.66</v>
      </c>
      <c r="GK165">
        <v>80740.75</v>
      </c>
      <c r="GL165">
        <v>1780</v>
      </c>
      <c r="GM165">
        <v>1512</v>
      </c>
      <c r="GN165">
        <v>1</v>
      </c>
      <c r="GO165" s="1" t="s">
        <v>1148</v>
      </c>
      <c r="GP165">
        <v>750</v>
      </c>
      <c r="GQ165">
        <v>1.4</v>
      </c>
      <c r="GT165">
        <v>64.73</v>
      </c>
      <c r="GU165">
        <v>37146</v>
      </c>
      <c r="GV165">
        <v>600</v>
      </c>
      <c r="GW165">
        <v>6191</v>
      </c>
      <c r="GX165">
        <v>1</v>
      </c>
      <c r="GZ165">
        <v>310</v>
      </c>
      <c r="HA165">
        <v>5.17</v>
      </c>
      <c r="HL165">
        <v>0.24</v>
      </c>
      <c r="HM165">
        <v>0.8</v>
      </c>
      <c r="HN165">
        <v>22.58</v>
      </c>
      <c r="HO165">
        <v>611.75</v>
      </c>
      <c r="HP165">
        <v>10.72</v>
      </c>
      <c r="HQ165">
        <v>57066</v>
      </c>
      <c r="HR165">
        <v>1</v>
      </c>
      <c r="HS165" s="1" t="s">
        <v>1148</v>
      </c>
      <c r="HT165">
        <v>0.18</v>
      </c>
      <c r="HU165">
        <v>1.68</v>
      </c>
      <c r="HV165" s="1" t="s">
        <v>1148</v>
      </c>
      <c r="HW165" s="1" t="s">
        <v>1148</v>
      </c>
      <c r="HX165">
        <v>21.32</v>
      </c>
      <c r="HY165">
        <v>2340</v>
      </c>
      <c r="HZ165">
        <v>130</v>
      </c>
      <c r="IA165">
        <v>1800</v>
      </c>
      <c r="IB165">
        <v>1</v>
      </c>
      <c r="ID165">
        <v>0</v>
      </c>
      <c r="IE165">
        <v>0</v>
      </c>
      <c r="IH165">
        <v>100</v>
      </c>
      <c r="II165">
        <v>7.0000000000000007E-2</v>
      </c>
      <c r="IJ165">
        <v>71.22</v>
      </c>
      <c r="IL165">
        <v>1</v>
      </c>
      <c r="IM165" s="1" t="s">
        <v>1148</v>
      </c>
      <c r="IN165">
        <v>0</v>
      </c>
      <c r="IO165">
        <v>0</v>
      </c>
      <c r="IR165">
        <v>56.67</v>
      </c>
      <c r="IS165">
        <v>339.2</v>
      </c>
      <c r="IT165">
        <v>13.2</v>
      </c>
      <c r="IU165">
        <v>25697</v>
      </c>
      <c r="IV165">
        <v>1</v>
      </c>
      <c r="IW165" s="1" t="s">
        <v>1148</v>
      </c>
      <c r="IX165">
        <v>0.3</v>
      </c>
      <c r="IY165">
        <v>2.2799999999999998</v>
      </c>
      <c r="IZ165" s="1" t="s">
        <v>1148</v>
      </c>
      <c r="JA165" s="1" t="s">
        <v>1148</v>
      </c>
      <c r="JB165">
        <v>42.34</v>
      </c>
      <c r="JC165">
        <v>7876</v>
      </c>
      <c r="JD165">
        <v>200</v>
      </c>
      <c r="JE165">
        <v>3938</v>
      </c>
      <c r="JF165">
        <v>1</v>
      </c>
      <c r="JH165">
        <v>72</v>
      </c>
      <c r="JI165">
        <v>3.6</v>
      </c>
      <c r="JL165">
        <v>12.99</v>
      </c>
      <c r="JM165">
        <v>1426.25</v>
      </c>
      <c r="JN165">
        <v>35</v>
      </c>
      <c r="JO165">
        <v>4075</v>
      </c>
      <c r="JP165">
        <v>1</v>
      </c>
      <c r="JR165">
        <v>0</v>
      </c>
      <c r="JS165">
        <v>0</v>
      </c>
      <c r="KM165">
        <v>0</v>
      </c>
      <c r="KP165">
        <v>727.02</v>
      </c>
      <c r="KQ165">
        <v>118.45</v>
      </c>
      <c r="KR165">
        <v>96.3</v>
      </c>
      <c r="KS165">
        <v>1230</v>
      </c>
      <c r="KT165">
        <v>1</v>
      </c>
      <c r="KU165" s="1" t="s">
        <v>1148</v>
      </c>
      <c r="KV165">
        <v>1.36</v>
      </c>
      <c r="KW165">
        <v>1.42</v>
      </c>
      <c r="KX165" s="1" t="s">
        <v>1148</v>
      </c>
      <c r="KY165" s="1" t="s">
        <v>1148</v>
      </c>
      <c r="LH165" s="1" t="s">
        <v>1148</v>
      </c>
      <c r="LI165" s="1" t="s">
        <v>1148</v>
      </c>
      <c r="LR165">
        <v>0.01</v>
      </c>
      <c r="LS165">
        <v>0.08</v>
      </c>
      <c r="MB165">
        <v>0.45</v>
      </c>
      <c r="MC165">
        <v>1.52</v>
      </c>
      <c r="ML165">
        <v>0.04</v>
      </c>
      <c r="MM165">
        <v>0.45</v>
      </c>
      <c r="MV165">
        <v>0.03</v>
      </c>
      <c r="MW165">
        <v>0.19</v>
      </c>
      <c r="NF165">
        <v>0.03</v>
      </c>
      <c r="NG165">
        <v>0.28999999999999998</v>
      </c>
      <c r="NP165" s="1" t="s">
        <v>1148</v>
      </c>
      <c r="NQ165" s="1" t="s">
        <v>1148</v>
      </c>
      <c r="NZ165">
        <v>0.04</v>
      </c>
      <c r="OA165">
        <v>0.32</v>
      </c>
      <c r="OK165" s="1" t="s">
        <v>1148</v>
      </c>
      <c r="OT165">
        <v>0.03</v>
      </c>
      <c r="OU165">
        <v>0.19</v>
      </c>
      <c r="PD165">
        <v>0.18</v>
      </c>
      <c r="PE165">
        <v>0.97</v>
      </c>
      <c r="PN165">
        <v>0.03</v>
      </c>
      <c r="PO165">
        <v>0.22</v>
      </c>
      <c r="PX165">
        <v>0.11</v>
      </c>
      <c r="PY165">
        <v>0.66</v>
      </c>
      <c r="QH165">
        <v>0.05</v>
      </c>
      <c r="QI165">
        <v>1.03</v>
      </c>
      <c r="QJ165">
        <v>17.93</v>
      </c>
      <c r="QK165">
        <v>14794.88</v>
      </c>
      <c r="QL165">
        <v>320</v>
      </c>
      <c r="QM165">
        <v>46234</v>
      </c>
      <c r="QN165">
        <v>1</v>
      </c>
      <c r="QP165">
        <v>21.25</v>
      </c>
      <c r="QQ165">
        <v>6.64</v>
      </c>
      <c r="QT165">
        <v>28.89</v>
      </c>
      <c r="QV165">
        <v>130</v>
      </c>
      <c r="QW165">
        <v>1</v>
      </c>
      <c r="QX165">
        <v>1</v>
      </c>
      <c r="QZ165">
        <v>0</v>
      </c>
      <c r="RA165">
        <v>0</v>
      </c>
      <c r="RD165">
        <v>60.08</v>
      </c>
      <c r="RE165">
        <v>31250</v>
      </c>
      <c r="RF165">
        <v>3125</v>
      </c>
      <c r="RG165">
        <v>10000</v>
      </c>
      <c r="RH165">
        <v>1</v>
      </c>
      <c r="RJ165">
        <v>160</v>
      </c>
      <c r="RK165">
        <v>5.12</v>
      </c>
      <c r="SP165">
        <v>0.03</v>
      </c>
      <c r="SQ165">
        <v>0.28999999999999998</v>
      </c>
      <c r="SZ165">
        <v>0.11</v>
      </c>
      <c r="TA165">
        <v>0.66</v>
      </c>
      <c r="TT165">
        <v>0.45</v>
      </c>
      <c r="TU165">
        <v>1.52</v>
      </c>
      <c r="UD165">
        <v>0.01</v>
      </c>
      <c r="UE165">
        <v>0.08</v>
      </c>
      <c r="UN165">
        <v>0.11</v>
      </c>
      <c r="UO165">
        <v>0.66</v>
      </c>
      <c r="UP165" s="1" t="s">
        <v>1148</v>
      </c>
      <c r="UR165" s="1" t="s">
        <v>1148</v>
      </c>
      <c r="US165" s="1" t="s">
        <v>1148</v>
      </c>
      <c r="UT165" s="1" t="s">
        <v>1148</v>
      </c>
      <c r="UV165" s="1" t="s">
        <v>1148</v>
      </c>
      <c r="UW165" s="1" t="s">
        <v>1148</v>
      </c>
      <c r="VH165">
        <v>0.18</v>
      </c>
      <c r="VI165">
        <v>0.97</v>
      </c>
      <c r="VR165">
        <v>0.11</v>
      </c>
      <c r="VS165">
        <v>0.66</v>
      </c>
      <c r="WB165">
        <v>0.12</v>
      </c>
      <c r="WC165">
        <v>1.35</v>
      </c>
      <c r="WL165">
        <v>0.02</v>
      </c>
      <c r="WM165">
        <v>0.72</v>
      </c>
      <c r="WV165">
        <v>0.03</v>
      </c>
      <c r="WW165">
        <v>0.19</v>
      </c>
      <c r="XF165">
        <v>0.25</v>
      </c>
      <c r="XG165">
        <v>1.79</v>
      </c>
      <c r="XP165" s="1" t="s">
        <v>1148</v>
      </c>
      <c r="XQ165" s="1" t="s">
        <v>1148</v>
      </c>
      <c r="XZ165">
        <v>0.04</v>
      </c>
      <c r="YA165">
        <v>0.45</v>
      </c>
      <c r="YJ165">
        <v>0.25</v>
      </c>
      <c r="YK165">
        <v>1.08</v>
      </c>
      <c r="YU165" s="1" t="s">
        <v>1148</v>
      </c>
      <c r="ZD165">
        <v>0.24</v>
      </c>
      <c r="ZE165">
        <v>0.8</v>
      </c>
      <c r="ZN165">
        <v>0.03</v>
      </c>
      <c r="ZO165">
        <v>0.28999999999999998</v>
      </c>
      <c r="ZX165">
        <v>0.28000000000000003</v>
      </c>
      <c r="ZY165">
        <v>0.72</v>
      </c>
      <c r="AAH165">
        <v>0.11</v>
      </c>
      <c r="AAI165">
        <v>0.66</v>
      </c>
      <c r="AAR165">
        <v>0.43</v>
      </c>
      <c r="AAS165">
        <v>2.25</v>
      </c>
      <c r="ABM165" s="1" t="s">
        <v>1148</v>
      </c>
      <c r="ABV165">
        <v>0.03</v>
      </c>
      <c r="ABW165">
        <v>0.19</v>
      </c>
      <c r="ACF165">
        <v>0.18</v>
      </c>
      <c r="ACG165">
        <v>0.97</v>
      </c>
      <c r="ACH165" s="1" t="s">
        <v>1148</v>
      </c>
      <c r="ACJ165" s="1" t="s">
        <v>1148</v>
      </c>
      <c r="ACK165" s="1" t="s">
        <v>1148</v>
      </c>
      <c r="ACL165" s="1" t="s">
        <v>1148</v>
      </c>
      <c r="ACM165" s="1" t="s">
        <v>1148</v>
      </c>
      <c r="ACN165" s="1" t="s">
        <v>1148</v>
      </c>
      <c r="ACO165" s="1" t="s">
        <v>1148</v>
      </c>
      <c r="ACZ165">
        <v>0.11</v>
      </c>
      <c r="ADA165">
        <v>0.66</v>
      </c>
      <c r="ADJ165">
        <v>0.25</v>
      </c>
      <c r="ADK165">
        <v>1.08</v>
      </c>
      <c r="ADT165">
        <v>0.03</v>
      </c>
      <c r="ADU165">
        <v>0.28999999999999998</v>
      </c>
      <c r="AED165">
        <v>0.11</v>
      </c>
      <c r="AEE165">
        <v>0.66</v>
      </c>
      <c r="AEN165">
        <v>0.03</v>
      </c>
      <c r="AEO165">
        <v>0.28999999999999998</v>
      </c>
      <c r="AEX165">
        <v>0.43</v>
      </c>
      <c r="AEY165">
        <v>2.25</v>
      </c>
      <c r="AFH165">
        <v>0.02</v>
      </c>
      <c r="AFI165">
        <v>0.72</v>
      </c>
      <c r="AFR165">
        <v>0.24</v>
      </c>
      <c r="AFS165">
        <v>1.45</v>
      </c>
      <c r="AGB165">
        <v>0.01</v>
      </c>
      <c r="AGC165">
        <v>0.08</v>
      </c>
      <c r="AGL165">
        <v>0.38</v>
      </c>
      <c r="AGM165">
        <v>0.28000000000000003</v>
      </c>
      <c r="AGV165">
        <v>0.25</v>
      </c>
      <c r="AGW165">
        <v>1.08</v>
      </c>
      <c r="AHF165">
        <v>0.24</v>
      </c>
      <c r="AHG165">
        <v>0.8</v>
      </c>
      <c r="AHP165">
        <v>0.43</v>
      </c>
      <c r="AHQ165">
        <v>2.25</v>
      </c>
      <c r="AHZ165">
        <v>0.03</v>
      </c>
      <c r="AIA165">
        <v>0.28999999999999998</v>
      </c>
      <c r="AIJ165">
        <v>0.11</v>
      </c>
      <c r="AIK165">
        <v>0.66</v>
      </c>
      <c r="AIL165">
        <v>100</v>
      </c>
      <c r="AIN165">
        <v>100.97</v>
      </c>
      <c r="AIO165">
        <v>1</v>
      </c>
      <c r="AIP165">
        <v>1</v>
      </c>
      <c r="AIR165">
        <v>0</v>
      </c>
      <c r="AIS165">
        <v>0</v>
      </c>
      <c r="AJD165">
        <v>0.18</v>
      </c>
      <c r="AJE165">
        <v>0.97</v>
      </c>
      <c r="AJN165">
        <v>0.03</v>
      </c>
      <c r="AJO165">
        <v>0.19</v>
      </c>
      <c r="AJP165">
        <v>464.28</v>
      </c>
      <c r="AJQ165">
        <v>13932.9</v>
      </c>
      <c r="AJR165">
        <v>12.6</v>
      </c>
      <c r="AJS165">
        <v>1105785</v>
      </c>
      <c r="AJT165">
        <v>1</v>
      </c>
      <c r="AJU165" s="1" t="s">
        <v>1148</v>
      </c>
      <c r="AJV165">
        <v>0.18</v>
      </c>
      <c r="AJW165">
        <v>1.41</v>
      </c>
      <c r="AJX165" s="1" t="s">
        <v>1148</v>
      </c>
      <c r="AJY165" s="1" t="s">
        <v>1148</v>
      </c>
      <c r="AJZ165">
        <v>148.06</v>
      </c>
      <c r="AKA165">
        <v>67263.5</v>
      </c>
      <c r="AKB165">
        <v>496</v>
      </c>
      <c r="AKC165">
        <v>135612</v>
      </c>
      <c r="AKD165">
        <v>1</v>
      </c>
      <c r="AKF165">
        <v>0</v>
      </c>
      <c r="AKG165">
        <v>0</v>
      </c>
      <c r="AKR165">
        <v>0.11</v>
      </c>
      <c r="AKS165">
        <v>0.66</v>
      </c>
      <c r="ALD165">
        <v>213.35</v>
      </c>
      <c r="ALE165">
        <v>80407.94</v>
      </c>
      <c r="ALF165">
        <v>8000</v>
      </c>
      <c r="ALG165">
        <v>10051</v>
      </c>
      <c r="ALH165">
        <v>1</v>
      </c>
      <c r="ALI165" s="1" t="s">
        <v>1148</v>
      </c>
      <c r="ALJ165">
        <v>325</v>
      </c>
      <c r="ALK165">
        <v>4.0599999999999996</v>
      </c>
      <c r="ALM165" s="1" t="s">
        <v>1148</v>
      </c>
      <c r="ALV165">
        <v>0.18</v>
      </c>
      <c r="ALW165">
        <v>0.97</v>
      </c>
      <c r="AMF165">
        <v>0.25</v>
      </c>
      <c r="AMG165">
        <v>1.08</v>
      </c>
      <c r="AMH165">
        <v>56.88</v>
      </c>
      <c r="AMI165">
        <v>431199.9</v>
      </c>
      <c r="AMJ165">
        <v>1100</v>
      </c>
      <c r="AMK165">
        <v>56000</v>
      </c>
      <c r="AML165">
        <v>1</v>
      </c>
      <c r="AMN165">
        <v>268.8</v>
      </c>
      <c r="AMO165">
        <v>3.49</v>
      </c>
      <c r="AMR165">
        <v>56.09</v>
      </c>
      <c r="AMS165">
        <v>421399.9</v>
      </c>
      <c r="AMT165">
        <v>1075</v>
      </c>
      <c r="AMU165">
        <v>56000</v>
      </c>
      <c r="AMV165">
        <v>1</v>
      </c>
      <c r="AMX165">
        <v>403.2</v>
      </c>
      <c r="AMY165">
        <v>5.36</v>
      </c>
      <c r="ANB165">
        <v>95.86</v>
      </c>
      <c r="ANC165">
        <v>52683.98</v>
      </c>
      <c r="AND165">
        <v>324</v>
      </c>
      <c r="ANE165">
        <v>32521</v>
      </c>
      <c r="ANF165">
        <v>1</v>
      </c>
      <c r="ANH165">
        <v>0</v>
      </c>
      <c r="ANI165">
        <v>0</v>
      </c>
      <c r="ANL165">
        <v>57.46</v>
      </c>
      <c r="ANM165">
        <v>19904.53</v>
      </c>
      <c r="ANN165">
        <v>945</v>
      </c>
      <c r="ANO165">
        <v>21063</v>
      </c>
      <c r="ANP165">
        <v>1</v>
      </c>
      <c r="ANR165">
        <v>0</v>
      </c>
      <c r="ANS165">
        <v>0</v>
      </c>
      <c r="ANV165">
        <v>5.52</v>
      </c>
      <c r="ANW165">
        <v>818.69</v>
      </c>
      <c r="ANX165">
        <v>24</v>
      </c>
      <c r="ANY165">
        <v>34112</v>
      </c>
      <c r="ANZ165">
        <v>1</v>
      </c>
      <c r="AOB165">
        <v>0</v>
      </c>
      <c r="AOC165">
        <v>0</v>
      </c>
      <c r="AOF165">
        <v>6.64</v>
      </c>
      <c r="AOG165">
        <v>9.3699999999999992</v>
      </c>
      <c r="AOH165">
        <v>0.5</v>
      </c>
      <c r="AOI165">
        <v>18785</v>
      </c>
      <c r="AOJ165">
        <v>1</v>
      </c>
      <c r="AOK165" s="1" t="s">
        <v>1148</v>
      </c>
      <c r="AOL165">
        <v>0</v>
      </c>
      <c r="AOM165">
        <v>0</v>
      </c>
      <c r="AOO165" s="1" t="s">
        <v>1148</v>
      </c>
      <c r="AOP165">
        <v>1.94</v>
      </c>
      <c r="AOQ165">
        <v>327.42</v>
      </c>
      <c r="AOR165">
        <v>16</v>
      </c>
      <c r="AOS165">
        <v>7276</v>
      </c>
      <c r="AOT165">
        <v>1</v>
      </c>
      <c r="AOU165" s="1" t="s">
        <v>1148</v>
      </c>
      <c r="AOV165">
        <v>0</v>
      </c>
      <c r="AOW165">
        <v>0</v>
      </c>
      <c r="AOZ165">
        <v>285.67</v>
      </c>
      <c r="APA165">
        <v>85654.19</v>
      </c>
      <c r="APB165">
        <v>2480</v>
      </c>
      <c r="APC165">
        <v>34538</v>
      </c>
      <c r="APD165">
        <v>1</v>
      </c>
      <c r="APF165">
        <v>61.4</v>
      </c>
      <c r="APG165">
        <v>2.48</v>
      </c>
      <c r="APJ165">
        <v>100.33</v>
      </c>
      <c r="APK165">
        <v>31031.95</v>
      </c>
      <c r="APL165">
        <v>913</v>
      </c>
      <c r="APM165">
        <v>6798</v>
      </c>
      <c r="APN165">
        <v>1</v>
      </c>
      <c r="APP165">
        <v>80</v>
      </c>
      <c r="APQ165">
        <v>1.75</v>
      </c>
      <c r="APT165">
        <v>1149.54</v>
      </c>
      <c r="APU165">
        <v>90606.94</v>
      </c>
      <c r="APV165">
        <v>11000</v>
      </c>
      <c r="APW165">
        <v>8237</v>
      </c>
      <c r="APX165">
        <v>1</v>
      </c>
      <c r="APY165" s="1" t="s">
        <v>1148</v>
      </c>
      <c r="APZ165">
        <v>375</v>
      </c>
      <c r="AQA165">
        <v>3.41</v>
      </c>
      <c r="AQB165" s="1" t="s">
        <v>1148</v>
      </c>
      <c r="AQC165" s="1" t="s">
        <v>1148</v>
      </c>
      <c r="AQD165">
        <v>119.21</v>
      </c>
      <c r="AQE165">
        <v>275986.59999999998</v>
      </c>
      <c r="AQF165">
        <v>3045</v>
      </c>
      <c r="AQG165">
        <v>90636</v>
      </c>
      <c r="AQH165">
        <v>1</v>
      </c>
      <c r="AQJ165">
        <v>200</v>
      </c>
      <c r="AQK165">
        <v>6.57</v>
      </c>
      <c r="AQN165">
        <v>582.61</v>
      </c>
      <c r="AQO165">
        <v>3214.29</v>
      </c>
      <c r="AQP165">
        <v>10.77</v>
      </c>
      <c r="AQQ165">
        <v>298449</v>
      </c>
      <c r="AQR165">
        <v>1</v>
      </c>
      <c r="AQS165" s="1" t="s">
        <v>1148</v>
      </c>
      <c r="AQT165">
        <v>0.39</v>
      </c>
      <c r="AQU165">
        <v>3.63</v>
      </c>
      <c r="AQV165" s="1" t="s">
        <v>1148</v>
      </c>
      <c r="AQW165" s="1" t="s">
        <v>1148</v>
      </c>
      <c r="AQX165">
        <v>298.02</v>
      </c>
      <c r="AQY165">
        <v>1783.47</v>
      </c>
      <c r="AQZ165">
        <v>8.5500000000000007</v>
      </c>
      <c r="ARA165">
        <v>208593</v>
      </c>
      <c r="ARB165">
        <v>1</v>
      </c>
      <c r="ARC165" s="1" t="s">
        <v>1148</v>
      </c>
      <c r="ARD165">
        <v>0.38</v>
      </c>
      <c r="ARE165">
        <v>4.43</v>
      </c>
      <c r="ARF165" s="1" t="s">
        <v>1148</v>
      </c>
      <c r="ARG165" s="1" t="s">
        <v>1148</v>
      </c>
      <c r="ARH165">
        <v>206.52</v>
      </c>
      <c r="ARI165">
        <v>260517.9</v>
      </c>
      <c r="ARJ165">
        <v>623</v>
      </c>
      <c r="ARK165">
        <v>418167</v>
      </c>
      <c r="ARL165">
        <v>1</v>
      </c>
      <c r="ARN165">
        <v>55</v>
      </c>
      <c r="ARO165">
        <v>8.83</v>
      </c>
      <c r="ARR165">
        <v>1555.85</v>
      </c>
      <c r="ARS165">
        <v>783.2</v>
      </c>
      <c r="ART165">
        <v>40.28</v>
      </c>
      <c r="ARU165">
        <v>19444</v>
      </c>
      <c r="ARV165">
        <v>1</v>
      </c>
      <c r="ARW165" s="1" t="s">
        <v>1148</v>
      </c>
      <c r="ARX165">
        <v>1.2</v>
      </c>
      <c r="ARY165">
        <v>2.98</v>
      </c>
      <c r="ARZ165" s="1" t="s">
        <v>1148</v>
      </c>
      <c r="ASA165" s="1" t="s">
        <v>1148</v>
      </c>
      <c r="ASB165">
        <v>178.26</v>
      </c>
      <c r="ASC165">
        <v>681.88</v>
      </c>
      <c r="ASD165">
        <v>34.97</v>
      </c>
      <c r="ASE165">
        <v>19499</v>
      </c>
      <c r="ASF165">
        <v>1</v>
      </c>
      <c r="ASG165" s="1" t="s">
        <v>1148</v>
      </c>
      <c r="ASH165">
        <v>1.39</v>
      </c>
      <c r="ASI165">
        <v>3.97</v>
      </c>
      <c r="ASJ165" s="1" t="s">
        <v>1148</v>
      </c>
      <c r="ASK165" s="1" t="s">
        <v>1148</v>
      </c>
      <c r="ASL165">
        <v>27.24</v>
      </c>
      <c r="ASM165">
        <v>30417.75</v>
      </c>
      <c r="ASN165">
        <v>250</v>
      </c>
      <c r="ASO165">
        <v>121671</v>
      </c>
      <c r="ASP165">
        <v>1</v>
      </c>
      <c r="ASR165">
        <v>0</v>
      </c>
      <c r="ASS165">
        <v>0</v>
      </c>
      <c r="ASV165">
        <v>315.69</v>
      </c>
      <c r="ASW165">
        <v>18158.900000000001</v>
      </c>
      <c r="ASX165">
        <v>1030</v>
      </c>
      <c r="ASY165">
        <v>17630</v>
      </c>
      <c r="ASZ165">
        <v>1</v>
      </c>
      <c r="ATB165">
        <v>92.98</v>
      </c>
      <c r="ATC165">
        <v>9.0299999999999994</v>
      </c>
      <c r="ATF165" s="1" t="s">
        <v>1148</v>
      </c>
      <c r="ATH165" s="1" t="s">
        <v>1148</v>
      </c>
      <c r="ATI165" s="1" t="s">
        <v>1148</v>
      </c>
      <c r="ATJ165" s="1" t="s">
        <v>1148</v>
      </c>
      <c r="ATK165" s="1" t="s">
        <v>1148</v>
      </c>
      <c r="ATL165" s="1" t="s">
        <v>1148</v>
      </c>
      <c r="ATM165" s="1" t="s">
        <v>1148</v>
      </c>
      <c r="ATP165">
        <v>44.54</v>
      </c>
      <c r="ATQ165">
        <v>22830.44</v>
      </c>
      <c r="ATR165">
        <v>820</v>
      </c>
      <c r="ATS165">
        <v>27842</v>
      </c>
      <c r="ATT165">
        <v>1</v>
      </c>
      <c r="ATV165">
        <v>0</v>
      </c>
      <c r="ATW165">
        <v>0</v>
      </c>
      <c r="ATZ165">
        <v>159.19999999999999</v>
      </c>
      <c r="AUA165">
        <v>52662.6</v>
      </c>
      <c r="AUB165">
        <v>1700</v>
      </c>
      <c r="AUC165">
        <v>30978</v>
      </c>
      <c r="AUD165">
        <v>1</v>
      </c>
      <c r="AUF165">
        <v>30.65</v>
      </c>
      <c r="AUG165">
        <v>1.8</v>
      </c>
      <c r="AUR165">
        <v>0.25</v>
      </c>
      <c r="AUS165">
        <v>1.08</v>
      </c>
      <c r="AVB165">
        <v>0.03</v>
      </c>
      <c r="AVC165">
        <v>0.28999999999999998</v>
      </c>
      <c r="AVN165">
        <v>100</v>
      </c>
      <c r="AVP165">
        <v>3120</v>
      </c>
      <c r="AVQ165">
        <v>1</v>
      </c>
      <c r="AVR165">
        <v>1</v>
      </c>
      <c r="AVT165">
        <v>0</v>
      </c>
      <c r="AVU165">
        <v>0</v>
      </c>
      <c r="AWF165">
        <v>0.03</v>
      </c>
      <c r="AWG165">
        <v>0.19</v>
      </c>
      <c r="AXB165">
        <v>100</v>
      </c>
      <c r="AXD165">
        <v>13.97</v>
      </c>
      <c r="AXE165">
        <v>1</v>
      </c>
      <c r="AXF165">
        <v>1</v>
      </c>
      <c r="AXH165">
        <v>0</v>
      </c>
      <c r="AXI165">
        <v>0</v>
      </c>
      <c r="AXT165">
        <v>0.25</v>
      </c>
      <c r="AXU165">
        <v>1.08</v>
      </c>
      <c r="AYD165">
        <v>0.25</v>
      </c>
      <c r="AYE165">
        <v>1.08</v>
      </c>
      <c r="AYN165">
        <v>0.25</v>
      </c>
      <c r="AYO165">
        <v>1.08</v>
      </c>
      <c r="AYX165">
        <v>0.24</v>
      </c>
      <c r="AYY165">
        <v>0.8</v>
      </c>
      <c r="AZH165">
        <v>0.03</v>
      </c>
      <c r="AZI165">
        <v>0.28999999999999998</v>
      </c>
      <c r="AZR165">
        <v>0.25</v>
      </c>
      <c r="AZS165">
        <v>1.08</v>
      </c>
      <c r="AZT165">
        <v>125.43</v>
      </c>
      <c r="AZU165">
        <v>90043</v>
      </c>
      <c r="AZV165">
        <v>6920</v>
      </c>
      <c r="AZW165">
        <v>13012</v>
      </c>
      <c r="AZX165">
        <v>1</v>
      </c>
      <c r="AZY165" s="1" t="s">
        <v>1148</v>
      </c>
      <c r="AZZ165">
        <v>128</v>
      </c>
      <c r="BAA165">
        <v>1.85</v>
      </c>
      <c r="BAB165" s="1" t="s">
        <v>1148</v>
      </c>
      <c r="BAC165" s="1" t="s">
        <v>1148</v>
      </c>
      <c r="BAD165">
        <v>15711.53</v>
      </c>
      <c r="BAF165">
        <v>225</v>
      </c>
      <c r="BAG165">
        <v>1</v>
      </c>
      <c r="BAH165">
        <v>1</v>
      </c>
      <c r="BAI165" s="1" t="s">
        <v>1148</v>
      </c>
      <c r="BAJ165">
        <v>0</v>
      </c>
      <c r="BAK165">
        <v>0</v>
      </c>
      <c r="BAV165">
        <v>0.01</v>
      </c>
      <c r="BAW165">
        <v>0.08</v>
      </c>
      <c r="BBF165">
        <v>0.24</v>
      </c>
      <c r="BBG165">
        <v>0.8</v>
      </c>
      <c r="BBH165">
        <v>55.11</v>
      </c>
      <c r="BBI165">
        <v>25725</v>
      </c>
      <c r="BBJ165">
        <v>750</v>
      </c>
      <c r="BBK165">
        <v>34300</v>
      </c>
      <c r="BBL165">
        <v>1</v>
      </c>
      <c r="BBM165" s="1" t="s">
        <v>1148</v>
      </c>
      <c r="BBN165">
        <v>0</v>
      </c>
      <c r="BBO165">
        <v>0</v>
      </c>
      <c r="BBR165">
        <v>79.099999999999994</v>
      </c>
      <c r="BBS165">
        <v>75595.81</v>
      </c>
      <c r="BBT165">
        <v>1635</v>
      </c>
      <c r="BBU165">
        <v>46236</v>
      </c>
      <c r="BBV165">
        <v>1</v>
      </c>
      <c r="BBX165">
        <v>40</v>
      </c>
      <c r="BBY165">
        <v>2.4500000000000002</v>
      </c>
      <c r="BCB165">
        <v>2463.59</v>
      </c>
      <c r="BCC165">
        <v>1.1499999999999999</v>
      </c>
      <c r="BCD165">
        <v>38.15</v>
      </c>
      <c r="BCE165">
        <v>2000</v>
      </c>
      <c r="BCF165">
        <v>1</v>
      </c>
      <c r="BCG165" s="1" t="s">
        <v>1148</v>
      </c>
      <c r="BCH165">
        <v>0.03</v>
      </c>
      <c r="BCI165">
        <v>4.9800000000000004</v>
      </c>
      <c r="BCL165">
        <v>86.37</v>
      </c>
      <c r="BCM165">
        <v>292.08</v>
      </c>
      <c r="BCN165">
        <v>13.81</v>
      </c>
      <c r="BCO165">
        <v>21150</v>
      </c>
      <c r="BCP165">
        <v>1</v>
      </c>
      <c r="BCQ165" s="1" t="s">
        <v>1148</v>
      </c>
      <c r="BCR165">
        <v>0</v>
      </c>
      <c r="BCS165">
        <v>0</v>
      </c>
      <c r="BCU165" s="1" t="s">
        <v>1148</v>
      </c>
      <c r="BCV165">
        <v>55.67</v>
      </c>
      <c r="BCW165">
        <v>648.12</v>
      </c>
      <c r="BCX165">
        <v>3.07</v>
      </c>
      <c r="BCY165">
        <v>211113</v>
      </c>
      <c r="BCZ165">
        <v>1</v>
      </c>
      <c r="BDA165">
        <v>6100.1</v>
      </c>
      <c r="BDB165">
        <v>0.44</v>
      </c>
      <c r="BDC165">
        <v>14.33</v>
      </c>
      <c r="BDD165">
        <v>0.09</v>
      </c>
      <c r="BDE165">
        <v>0.23</v>
      </c>
      <c r="BDN165">
        <v>0.43</v>
      </c>
      <c r="BDO165">
        <v>2.25</v>
      </c>
      <c r="BDX165">
        <v>0.02</v>
      </c>
      <c r="BDY165">
        <v>0.72</v>
      </c>
      <c r="BEH165" s="1" t="s">
        <v>1148</v>
      </c>
      <c r="BEI165" s="1" t="s">
        <v>1148</v>
      </c>
      <c r="BEJ165" s="1" t="s">
        <v>1148</v>
      </c>
      <c r="BEK165" s="1" t="s">
        <v>1148</v>
      </c>
      <c r="BEL165" s="1" t="s">
        <v>1148</v>
      </c>
      <c r="BEM165" s="1" t="s">
        <v>1148</v>
      </c>
      <c r="BEN165" s="1" t="s">
        <v>1148</v>
      </c>
      <c r="BEO165" s="1" t="s">
        <v>1148</v>
      </c>
      <c r="BEP165" s="1" t="s">
        <v>1148</v>
      </c>
      <c r="BEQ165" s="1" t="s">
        <v>1148</v>
      </c>
      <c r="BES165" s="1" t="s">
        <v>1148</v>
      </c>
    </row>
    <row r="166" spans="1:1501" x14ac:dyDescent="0.25">
      <c r="A166" s="2">
        <v>39934</v>
      </c>
      <c r="B166">
        <v>167.93</v>
      </c>
      <c r="C166">
        <v>99968.44</v>
      </c>
      <c r="D166">
        <v>19340</v>
      </c>
      <c r="E166">
        <v>5169</v>
      </c>
      <c r="F166">
        <v>1</v>
      </c>
      <c r="G166" s="1" t="s">
        <v>1148</v>
      </c>
      <c r="H166">
        <v>0</v>
      </c>
      <c r="I166">
        <v>0</v>
      </c>
      <c r="L166">
        <v>102.32</v>
      </c>
      <c r="M166">
        <v>50069.63</v>
      </c>
      <c r="N166">
        <v>1730</v>
      </c>
      <c r="O166">
        <v>28942</v>
      </c>
      <c r="P166">
        <v>1</v>
      </c>
      <c r="Q166" s="1" t="s">
        <v>1148</v>
      </c>
      <c r="R166">
        <v>50</v>
      </c>
      <c r="S166">
        <v>2.89</v>
      </c>
      <c r="V166">
        <v>55.29</v>
      </c>
      <c r="W166">
        <v>47335.18</v>
      </c>
      <c r="X166">
        <v>825</v>
      </c>
      <c r="Y166">
        <v>57376</v>
      </c>
      <c r="Z166">
        <v>1</v>
      </c>
      <c r="AB166">
        <v>25</v>
      </c>
      <c r="AC166">
        <v>3.03</v>
      </c>
      <c r="BH166">
        <v>0.25</v>
      </c>
      <c r="BI166">
        <v>1.07</v>
      </c>
      <c r="BR166">
        <v>0.2</v>
      </c>
      <c r="BS166">
        <v>0.95</v>
      </c>
      <c r="CB166">
        <v>0.39</v>
      </c>
      <c r="CC166">
        <v>1.42</v>
      </c>
      <c r="CL166">
        <v>0.01</v>
      </c>
      <c r="CM166">
        <v>0.25</v>
      </c>
      <c r="CV166">
        <v>0.4</v>
      </c>
      <c r="CW166">
        <v>0.25</v>
      </c>
      <c r="DF166">
        <v>0.1</v>
      </c>
      <c r="DG166">
        <v>0.32</v>
      </c>
      <c r="DP166">
        <v>0.47</v>
      </c>
      <c r="DQ166">
        <v>2.0099999999999998</v>
      </c>
      <c r="DZ166">
        <v>0.35</v>
      </c>
      <c r="EA166">
        <v>1.65</v>
      </c>
      <c r="EJ166">
        <v>0.04</v>
      </c>
      <c r="EK166">
        <v>0.45</v>
      </c>
      <c r="ET166">
        <v>0.03</v>
      </c>
      <c r="EU166">
        <v>0.28999999999999998</v>
      </c>
      <c r="EV166">
        <v>196.86</v>
      </c>
      <c r="EW166">
        <v>51749.11</v>
      </c>
      <c r="EX166">
        <v>925</v>
      </c>
      <c r="EY166">
        <v>11189</v>
      </c>
      <c r="EZ166">
        <v>1</v>
      </c>
      <c r="FB166">
        <v>48</v>
      </c>
      <c r="FC166">
        <v>1.04</v>
      </c>
      <c r="FZ166">
        <v>499.29</v>
      </c>
      <c r="GA166">
        <v>816.34</v>
      </c>
      <c r="GB166">
        <v>72.3</v>
      </c>
      <c r="GC166">
        <v>11291</v>
      </c>
      <c r="GD166">
        <v>1</v>
      </c>
      <c r="GE166" s="1" t="s">
        <v>1148</v>
      </c>
      <c r="GF166">
        <v>2.44</v>
      </c>
      <c r="GG166">
        <v>3.37</v>
      </c>
      <c r="GH166" s="1" t="s">
        <v>1148</v>
      </c>
      <c r="GI166" s="1" t="s">
        <v>1148</v>
      </c>
      <c r="GJ166">
        <v>121.66</v>
      </c>
      <c r="GK166">
        <v>80740.75</v>
      </c>
      <c r="GL166">
        <v>1780</v>
      </c>
      <c r="GM166">
        <v>1512</v>
      </c>
      <c r="GN166">
        <v>1</v>
      </c>
      <c r="GO166" s="1" t="s">
        <v>1148</v>
      </c>
      <c r="GP166">
        <v>750</v>
      </c>
      <c r="GQ166">
        <v>1.4</v>
      </c>
      <c r="GT166">
        <v>64.73</v>
      </c>
      <c r="GU166">
        <v>37146</v>
      </c>
      <c r="GV166">
        <v>600</v>
      </c>
      <c r="GW166">
        <v>6191</v>
      </c>
      <c r="GX166">
        <v>1</v>
      </c>
      <c r="GZ166">
        <v>310</v>
      </c>
      <c r="HA166">
        <v>5.17</v>
      </c>
      <c r="HL166">
        <v>0.2</v>
      </c>
      <c r="HM166">
        <v>0.75</v>
      </c>
      <c r="HN166">
        <v>22.58</v>
      </c>
      <c r="HO166">
        <v>611.75</v>
      </c>
      <c r="HP166">
        <v>10.72</v>
      </c>
      <c r="HQ166">
        <v>57066</v>
      </c>
      <c r="HR166">
        <v>1</v>
      </c>
      <c r="HS166" s="1" t="s">
        <v>1148</v>
      </c>
      <c r="HT166">
        <v>0.18</v>
      </c>
      <c r="HU166">
        <v>1.68</v>
      </c>
      <c r="HV166" s="1" t="s">
        <v>1148</v>
      </c>
      <c r="HW166" s="1" t="s">
        <v>1148</v>
      </c>
      <c r="HX166">
        <v>21.32</v>
      </c>
      <c r="HY166">
        <v>2340</v>
      </c>
      <c r="HZ166">
        <v>130</v>
      </c>
      <c r="IA166">
        <v>1800</v>
      </c>
      <c r="IB166">
        <v>1</v>
      </c>
      <c r="ID166">
        <v>0</v>
      </c>
      <c r="IE166">
        <v>0</v>
      </c>
      <c r="IH166">
        <v>100</v>
      </c>
      <c r="II166">
        <v>7.0000000000000007E-2</v>
      </c>
      <c r="IJ166">
        <v>71.22</v>
      </c>
      <c r="IL166">
        <v>1</v>
      </c>
      <c r="IM166" s="1" t="s">
        <v>1148</v>
      </c>
      <c r="IN166">
        <v>0</v>
      </c>
      <c r="IO166">
        <v>0</v>
      </c>
      <c r="IR166">
        <v>56.67</v>
      </c>
      <c r="IS166">
        <v>339.2</v>
      </c>
      <c r="IT166">
        <v>13.2</v>
      </c>
      <c r="IU166">
        <v>25697</v>
      </c>
      <c r="IV166">
        <v>1</v>
      </c>
      <c r="IW166" s="1" t="s">
        <v>1148</v>
      </c>
      <c r="IX166">
        <v>0.3</v>
      </c>
      <c r="IY166">
        <v>2.2799999999999998</v>
      </c>
      <c r="IZ166" s="1" t="s">
        <v>1148</v>
      </c>
      <c r="JA166" s="1" t="s">
        <v>1148</v>
      </c>
      <c r="JB166">
        <v>42.34</v>
      </c>
      <c r="JC166">
        <v>7876</v>
      </c>
      <c r="JD166">
        <v>200</v>
      </c>
      <c r="JE166">
        <v>3938</v>
      </c>
      <c r="JF166">
        <v>1</v>
      </c>
      <c r="JH166">
        <v>72</v>
      </c>
      <c r="JI166">
        <v>3.6</v>
      </c>
      <c r="JL166">
        <v>12.99</v>
      </c>
      <c r="JM166">
        <v>1426.25</v>
      </c>
      <c r="JN166">
        <v>35</v>
      </c>
      <c r="JO166">
        <v>4075</v>
      </c>
      <c r="JP166">
        <v>1</v>
      </c>
      <c r="JR166">
        <v>0</v>
      </c>
      <c r="JS166">
        <v>0</v>
      </c>
      <c r="KM166">
        <v>0</v>
      </c>
      <c r="KP166">
        <v>727.02</v>
      </c>
      <c r="KQ166">
        <v>118.45</v>
      </c>
      <c r="KR166">
        <v>96.3</v>
      </c>
      <c r="KS166">
        <v>1230</v>
      </c>
      <c r="KT166">
        <v>1</v>
      </c>
      <c r="KU166" s="1" t="s">
        <v>1148</v>
      </c>
      <c r="KV166">
        <v>1.36</v>
      </c>
      <c r="KW166">
        <v>1.42</v>
      </c>
      <c r="KX166" s="1" t="s">
        <v>1148</v>
      </c>
      <c r="KY166" s="1" t="s">
        <v>1148</v>
      </c>
      <c r="LH166" s="1" t="s">
        <v>1148</v>
      </c>
      <c r="LI166" s="1" t="s">
        <v>1148</v>
      </c>
      <c r="LR166">
        <v>0.02</v>
      </c>
      <c r="LS166">
        <v>0.09</v>
      </c>
      <c r="MB166">
        <v>0.39</v>
      </c>
      <c r="MC166">
        <v>1.42</v>
      </c>
      <c r="ML166">
        <v>0.04</v>
      </c>
      <c r="MM166">
        <v>0.45</v>
      </c>
      <c r="MV166">
        <v>0.03</v>
      </c>
      <c r="MW166">
        <v>0.19</v>
      </c>
      <c r="NF166">
        <v>0.03</v>
      </c>
      <c r="NG166">
        <v>0.28999999999999998</v>
      </c>
      <c r="NP166" s="1" t="s">
        <v>1148</v>
      </c>
      <c r="NQ166" s="1" t="s">
        <v>1148</v>
      </c>
      <c r="NZ166">
        <v>0.04</v>
      </c>
      <c r="OA166">
        <v>0.32</v>
      </c>
      <c r="OK166" s="1" t="s">
        <v>1148</v>
      </c>
      <c r="OT166">
        <v>0.03</v>
      </c>
      <c r="OU166">
        <v>0.19</v>
      </c>
      <c r="PD166">
        <v>0.2</v>
      </c>
      <c r="PE166">
        <v>0.95</v>
      </c>
      <c r="PN166">
        <v>0.06</v>
      </c>
      <c r="PO166">
        <v>0.23</v>
      </c>
      <c r="PX166">
        <v>0.12</v>
      </c>
      <c r="PY166">
        <v>0.63</v>
      </c>
      <c r="QH166">
        <v>0.1</v>
      </c>
      <c r="QI166">
        <v>1.06</v>
      </c>
      <c r="QJ166">
        <v>17.93</v>
      </c>
      <c r="QK166">
        <v>14794.88</v>
      </c>
      <c r="QL166">
        <v>320</v>
      </c>
      <c r="QM166">
        <v>46234</v>
      </c>
      <c r="QN166">
        <v>1</v>
      </c>
      <c r="QP166">
        <v>21.25</v>
      </c>
      <c r="QQ166">
        <v>6.64</v>
      </c>
      <c r="QT166">
        <v>28.89</v>
      </c>
      <c r="QV166">
        <v>130</v>
      </c>
      <c r="QW166">
        <v>1</v>
      </c>
      <c r="QX166">
        <v>1</v>
      </c>
      <c r="QZ166">
        <v>0</v>
      </c>
      <c r="RA166">
        <v>0</v>
      </c>
      <c r="RD166">
        <v>60.08</v>
      </c>
      <c r="RE166">
        <v>31250</v>
      </c>
      <c r="RF166">
        <v>3125</v>
      </c>
      <c r="RG166">
        <v>10000</v>
      </c>
      <c r="RH166">
        <v>1</v>
      </c>
      <c r="RJ166">
        <v>160</v>
      </c>
      <c r="RK166">
        <v>5.12</v>
      </c>
      <c r="SP166">
        <v>0.03</v>
      </c>
      <c r="SQ166">
        <v>0.28999999999999998</v>
      </c>
      <c r="SZ166">
        <v>0.12</v>
      </c>
      <c r="TA166">
        <v>0.63</v>
      </c>
      <c r="TT166">
        <v>0.39</v>
      </c>
      <c r="TU166">
        <v>1.42</v>
      </c>
      <c r="UD166">
        <v>0.02</v>
      </c>
      <c r="UE166">
        <v>0.09</v>
      </c>
      <c r="UN166">
        <v>0.12</v>
      </c>
      <c r="UO166">
        <v>0.63</v>
      </c>
      <c r="UP166" s="1" t="s">
        <v>1148</v>
      </c>
      <c r="UR166" s="1" t="s">
        <v>1148</v>
      </c>
      <c r="US166" s="1" t="s">
        <v>1148</v>
      </c>
      <c r="UT166" s="1" t="s">
        <v>1148</v>
      </c>
      <c r="UV166" s="1" t="s">
        <v>1148</v>
      </c>
      <c r="UW166" s="1" t="s">
        <v>1148</v>
      </c>
      <c r="VH166">
        <v>0.2</v>
      </c>
      <c r="VI166">
        <v>0.95</v>
      </c>
      <c r="VR166">
        <v>0.12</v>
      </c>
      <c r="VS166">
        <v>0.63</v>
      </c>
      <c r="WB166">
        <v>0.12</v>
      </c>
      <c r="WC166">
        <v>1.35</v>
      </c>
      <c r="WL166">
        <v>0.06</v>
      </c>
      <c r="WM166">
        <v>0.73</v>
      </c>
      <c r="WV166">
        <v>0.03</v>
      </c>
      <c r="WW166">
        <v>0.19</v>
      </c>
      <c r="XF166">
        <v>0.35</v>
      </c>
      <c r="XG166">
        <v>1.65</v>
      </c>
      <c r="XP166" s="1" t="s">
        <v>1148</v>
      </c>
      <c r="XQ166" s="1" t="s">
        <v>1148</v>
      </c>
      <c r="XZ166">
        <v>0.04</v>
      </c>
      <c r="YA166">
        <v>0.45</v>
      </c>
      <c r="YJ166">
        <v>0.25</v>
      </c>
      <c r="YK166">
        <v>1.07</v>
      </c>
      <c r="YU166" s="1" t="s">
        <v>1148</v>
      </c>
      <c r="ZD166">
        <v>0.2</v>
      </c>
      <c r="ZE166">
        <v>0.75</v>
      </c>
      <c r="ZN166">
        <v>0.03</v>
      </c>
      <c r="ZO166">
        <v>0.28999999999999998</v>
      </c>
      <c r="ZX166">
        <v>0.26</v>
      </c>
      <c r="ZY166">
        <v>0.65</v>
      </c>
      <c r="AAH166">
        <v>0.12</v>
      </c>
      <c r="AAI166">
        <v>0.63</v>
      </c>
      <c r="AAR166">
        <v>0.47</v>
      </c>
      <c r="AAS166">
        <v>2.0099999999999998</v>
      </c>
      <c r="ABM166" s="1" t="s">
        <v>1148</v>
      </c>
      <c r="ABV166">
        <v>0.03</v>
      </c>
      <c r="ABW166">
        <v>0.19</v>
      </c>
      <c r="ACF166">
        <v>0.2</v>
      </c>
      <c r="ACG166">
        <v>0.95</v>
      </c>
      <c r="ACH166" s="1" t="s">
        <v>1148</v>
      </c>
      <c r="ACJ166" s="1" t="s">
        <v>1148</v>
      </c>
      <c r="ACK166" s="1" t="s">
        <v>1148</v>
      </c>
      <c r="ACL166" s="1" t="s">
        <v>1148</v>
      </c>
      <c r="ACM166" s="1" t="s">
        <v>1148</v>
      </c>
      <c r="ACN166" s="1" t="s">
        <v>1148</v>
      </c>
      <c r="ACO166" s="1" t="s">
        <v>1148</v>
      </c>
      <c r="ACZ166">
        <v>0.12</v>
      </c>
      <c r="ADA166">
        <v>0.63</v>
      </c>
      <c r="ADJ166">
        <v>0.25</v>
      </c>
      <c r="ADK166">
        <v>1.07</v>
      </c>
      <c r="ADT166">
        <v>0.03</v>
      </c>
      <c r="ADU166">
        <v>0.28999999999999998</v>
      </c>
      <c r="AED166">
        <v>0.12</v>
      </c>
      <c r="AEE166">
        <v>0.63</v>
      </c>
      <c r="AEN166">
        <v>0.03</v>
      </c>
      <c r="AEO166">
        <v>0.28999999999999998</v>
      </c>
      <c r="AEX166">
        <v>0.47</v>
      </c>
      <c r="AEY166">
        <v>2.0099999999999998</v>
      </c>
      <c r="AFH166">
        <v>0.06</v>
      </c>
      <c r="AFI166">
        <v>0.73</v>
      </c>
      <c r="AFR166">
        <v>0.19</v>
      </c>
      <c r="AFS166">
        <v>1.4</v>
      </c>
      <c r="AGB166">
        <v>0.02</v>
      </c>
      <c r="AGC166">
        <v>0.09</v>
      </c>
      <c r="AGL166">
        <v>0.4</v>
      </c>
      <c r="AGM166">
        <v>0.25</v>
      </c>
      <c r="AGV166">
        <v>0.25</v>
      </c>
      <c r="AGW166">
        <v>1.07</v>
      </c>
      <c r="AHF166">
        <v>0.2</v>
      </c>
      <c r="AHG166">
        <v>0.75</v>
      </c>
      <c r="AHP166">
        <v>0.47</v>
      </c>
      <c r="AHQ166">
        <v>2.0099999999999998</v>
      </c>
      <c r="AHZ166">
        <v>0.03</v>
      </c>
      <c r="AIA166">
        <v>0.28999999999999998</v>
      </c>
      <c r="AIJ166">
        <v>0.12</v>
      </c>
      <c r="AIK166">
        <v>0.63</v>
      </c>
      <c r="AIL166">
        <v>100</v>
      </c>
      <c r="AIN166">
        <v>100.97</v>
      </c>
      <c r="AIO166">
        <v>1</v>
      </c>
      <c r="AIP166">
        <v>1</v>
      </c>
      <c r="AIR166">
        <v>0</v>
      </c>
      <c r="AIS166">
        <v>0</v>
      </c>
      <c r="AJD166">
        <v>0.2</v>
      </c>
      <c r="AJE166">
        <v>0.95</v>
      </c>
      <c r="AJN166">
        <v>0.03</v>
      </c>
      <c r="AJO166">
        <v>0.19</v>
      </c>
      <c r="AJP166">
        <v>464.28</v>
      </c>
      <c r="AJQ166">
        <v>13932.9</v>
      </c>
      <c r="AJR166">
        <v>12.6</v>
      </c>
      <c r="AJS166">
        <v>1105785</v>
      </c>
      <c r="AJT166">
        <v>1</v>
      </c>
      <c r="AJU166" s="1" t="s">
        <v>1148</v>
      </c>
      <c r="AJV166">
        <v>0.18</v>
      </c>
      <c r="AJW166">
        <v>1.41</v>
      </c>
      <c r="AJX166" s="1" t="s">
        <v>1148</v>
      </c>
      <c r="AJY166" s="1" t="s">
        <v>1148</v>
      </c>
      <c r="AJZ166">
        <v>148.06</v>
      </c>
      <c r="AKA166">
        <v>67263.5</v>
      </c>
      <c r="AKB166">
        <v>496</v>
      </c>
      <c r="AKC166">
        <v>135612</v>
      </c>
      <c r="AKD166">
        <v>1</v>
      </c>
      <c r="AKF166">
        <v>0</v>
      </c>
      <c r="AKG166">
        <v>0</v>
      </c>
      <c r="AKR166">
        <v>0.12</v>
      </c>
      <c r="AKS166">
        <v>0.63</v>
      </c>
      <c r="ALD166">
        <v>213.35</v>
      </c>
      <c r="ALE166">
        <v>80407.94</v>
      </c>
      <c r="ALF166">
        <v>8000</v>
      </c>
      <c r="ALG166">
        <v>10051</v>
      </c>
      <c r="ALH166">
        <v>1</v>
      </c>
      <c r="ALI166" s="1" t="s">
        <v>1148</v>
      </c>
      <c r="ALJ166">
        <v>325</v>
      </c>
      <c r="ALK166">
        <v>4.0599999999999996</v>
      </c>
      <c r="ALM166" s="1" t="s">
        <v>1148</v>
      </c>
      <c r="ALV166">
        <v>0.2</v>
      </c>
      <c r="ALW166">
        <v>0.95</v>
      </c>
      <c r="AMF166">
        <v>0.25</v>
      </c>
      <c r="AMG166">
        <v>1.07</v>
      </c>
      <c r="AMH166">
        <v>56.88</v>
      </c>
      <c r="AMI166">
        <v>431199.9</v>
      </c>
      <c r="AMJ166">
        <v>1100</v>
      </c>
      <c r="AMK166">
        <v>56000</v>
      </c>
      <c r="AML166">
        <v>1</v>
      </c>
      <c r="AMN166">
        <v>268.8</v>
      </c>
      <c r="AMO166">
        <v>3.49</v>
      </c>
      <c r="AMR166">
        <v>56.09</v>
      </c>
      <c r="AMS166">
        <v>421399.9</v>
      </c>
      <c r="AMT166">
        <v>1075</v>
      </c>
      <c r="AMU166">
        <v>56000</v>
      </c>
      <c r="AMV166">
        <v>1</v>
      </c>
      <c r="AMX166">
        <v>403.2</v>
      </c>
      <c r="AMY166">
        <v>5.36</v>
      </c>
      <c r="ANB166">
        <v>95.86</v>
      </c>
      <c r="ANC166">
        <v>52683.98</v>
      </c>
      <c r="AND166">
        <v>324</v>
      </c>
      <c r="ANE166">
        <v>32521</v>
      </c>
      <c r="ANF166">
        <v>1</v>
      </c>
      <c r="ANH166">
        <v>0</v>
      </c>
      <c r="ANI166">
        <v>0</v>
      </c>
      <c r="ANL166">
        <v>57.46</v>
      </c>
      <c r="ANM166">
        <v>19904.53</v>
      </c>
      <c r="ANN166">
        <v>945</v>
      </c>
      <c r="ANO166">
        <v>21063</v>
      </c>
      <c r="ANP166">
        <v>1</v>
      </c>
      <c r="ANR166">
        <v>0</v>
      </c>
      <c r="ANS166">
        <v>0</v>
      </c>
      <c r="ANV166">
        <v>5.52</v>
      </c>
      <c r="ANW166">
        <v>818.69</v>
      </c>
      <c r="ANX166">
        <v>24</v>
      </c>
      <c r="ANY166">
        <v>34112</v>
      </c>
      <c r="ANZ166">
        <v>1</v>
      </c>
      <c r="AOB166">
        <v>0</v>
      </c>
      <c r="AOC166">
        <v>0</v>
      </c>
      <c r="AOF166">
        <v>6.64</v>
      </c>
      <c r="AOG166">
        <v>9.3699999999999992</v>
      </c>
      <c r="AOH166">
        <v>0.5</v>
      </c>
      <c r="AOI166">
        <v>18785</v>
      </c>
      <c r="AOJ166">
        <v>1</v>
      </c>
      <c r="AOK166" s="1" t="s">
        <v>1148</v>
      </c>
      <c r="AOL166">
        <v>0</v>
      </c>
      <c r="AOM166">
        <v>0</v>
      </c>
      <c r="AOO166" s="1" t="s">
        <v>1148</v>
      </c>
      <c r="AOP166">
        <v>1.94</v>
      </c>
      <c r="AOQ166">
        <v>327.42</v>
      </c>
      <c r="AOR166">
        <v>16</v>
      </c>
      <c r="AOS166">
        <v>7276</v>
      </c>
      <c r="AOT166">
        <v>1</v>
      </c>
      <c r="AOU166" s="1" t="s">
        <v>1148</v>
      </c>
      <c r="AOV166">
        <v>0</v>
      </c>
      <c r="AOW166">
        <v>0</v>
      </c>
      <c r="AOZ166">
        <v>285.67</v>
      </c>
      <c r="APA166">
        <v>85654.19</v>
      </c>
      <c r="APB166">
        <v>2480</v>
      </c>
      <c r="APC166">
        <v>34538</v>
      </c>
      <c r="APD166">
        <v>1</v>
      </c>
      <c r="APF166">
        <v>61.4</v>
      </c>
      <c r="APG166">
        <v>2.48</v>
      </c>
      <c r="APJ166">
        <v>100.33</v>
      </c>
      <c r="APK166">
        <v>31031.95</v>
      </c>
      <c r="APL166">
        <v>913</v>
      </c>
      <c r="APM166">
        <v>6798</v>
      </c>
      <c r="APN166">
        <v>1</v>
      </c>
      <c r="APP166">
        <v>80</v>
      </c>
      <c r="APQ166">
        <v>1.75</v>
      </c>
      <c r="APT166">
        <v>1149.54</v>
      </c>
      <c r="APU166">
        <v>90606.94</v>
      </c>
      <c r="APV166">
        <v>11000</v>
      </c>
      <c r="APW166">
        <v>8237</v>
      </c>
      <c r="APX166">
        <v>1</v>
      </c>
      <c r="APY166" s="1" t="s">
        <v>1148</v>
      </c>
      <c r="APZ166">
        <v>375</v>
      </c>
      <c r="AQA166">
        <v>3.41</v>
      </c>
      <c r="AQB166" s="1" t="s">
        <v>1148</v>
      </c>
      <c r="AQC166" s="1" t="s">
        <v>1148</v>
      </c>
      <c r="AQD166">
        <v>119.21</v>
      </c>
      <c r="AQE166">
        <v>275986.59999999998</v>
      </c>
      <c r="AQF166">
        <v>3045</v>
      </c>
      <c r="AQG166">
        <v>90636</v>
      </c>
      <c r="AQH166">
        <v>1</v>
      </c>
      <c r="AQJ166">
        <v>200</v>
      </c>
      <c r="AQK166">
        <v>6.57</v>
      </c>
      <c r="AQN166">
        <v>582.61</v>
      </c>
      <c r="AQO166">
        <v>3214.29</v>
      </c>
      <c r="AQP166">
        <v>10.77</v>
      </c>
      <c r="AQQ166">
        <v>298449</v>
      </c>
      <c r="AQR166">
        <v>1</v>
      </c>
      <c r="AQS166" s="1" t="s">
        <v>1148</v>
      </c>
      <c r="AQT166">
        <v>0.39</v>
      </c>
      <c r="AQU166">
        <v>3.63</v>
      </c>
      <c r="AQV166" s="1" t="s">
        <v>1148</v>
      </c>
      <c r="AQW166" s="1" t="s">
        <v>1148</v>
      </c>
      <c r="AQX166">
        <v>298.02</v>
      </c>
      <c r="AQY166">
        <v>1783.47</v>
      </c>
      <c r="AQZ166">
        <v>8.5500000000000007</v>
      </c>
      <c r="ARA166">
        <v>208593</v>
      </c>
      <c r="ARB166">
        <v>1</v>
      </c>
      <c r="ARC166" s="1" t="s">
        <v>1148</v>
      </c>
      <c r="ARD166">
        <v>0.38</v>
      </c>
      <c r="ARE166">
        <v>4.43</v>
      </c>
      <c r="ARF166" s="1" t="s">
        <v>1148</v>
      </c>
      <c r="ARG166" s="1" t="s">
        <v>1148</v>
      </c>
      <c r="ARH166">
        <v>206.52</v>
      </c>
      <c r="ARI166">
        <v>260517.9</v>
      </c>
      <c r="ARJ166">
        <v>623</v>
      </c>
      <c r="ARK166">
        <v>418167</v>
      </c>
      <c r="ARL166">
        <v>1</v>
      </c>
      <c r="ARN166">
        <v>55</v>
      </c>
      <c r="ARO166">
        <v>8.83</v>
      </c>
      <c r="ARR166">
        <v>1555.85</v>
      </c>
      <c r="ARS166">
        <v>783.2</v>
      </c>
      <c r="ART166">
        <v>40.28</v>
      </c>
      <c r="ARU166">
        <v>19444</v>
      </c>
      <c r="ARV166">
        <v>1</v>
      </c>
      <c r="ARW166" s="1" t="s">
        <v>1148</v>
      </c>
      <c r="ARX166">
        <v>1.2</v>
      </c>
      <c r="ARY166">
        <v>2.98</v>
      </c>
      <c r="ARZ166" s="1" t="s">
        <v>1148</v>
      </c>
      <c r="ASA166" s="1" t="s">
        <v>1148</v>
      </c>
      <c r="ASB166">
        <v>178.26</v>
      </c>
      <c r="ASC166">
        <v>681.88</v>
      </c>
      <c r="ASD166">
        <v>34.97</v>
      </c>
      <c r="ASE166">
        <v>19499</v>
      </c>
      <c r="ASF166">
        <v>1</v>
      </c>
      <c r="ASG166" s="1" t="s">
        <v>1148</v>
      </c>
      <c r="ASH166">
        <v>1.39</v>
      </c>
      <c r="ASI166">
        <v>3.97</v>
      </c>
      <c r="ASJ166" s="1" t="s">
        <v>1148</v>
      </c>
      <c r="ASK166" s="1" t="s">
        <v>1148</v>
      </c>
      <c r="ASL166">
        <v>27.24</v>
      </c>
      <c r="ASM166">
        <v>30417.75</v>
      </c>
      <c r="ASN166">
        <v>250</v>
      </c>
      <c r="ASO166">
        <v>121671</v>
      </c>
      <c r="ASP166">
        <v>1</v>
      </c>
      <c r="ASR166">
        <v>0</v>
      </c>
      <c r="ASS166">
        <v>0</v>
      </c>
      <c r="ASV166">
        <v>315.69</v>
      </c>
      <c r="ASW166">
        <v>18158.900000000001</v>
      </c>
      <c r="ASX166">
        <v>1030</v>
      </c>
      <c r="ASY166">
        <v>17630</v>
      </c>
      <c r="ASZ166">
        <v>1</v>
      </c>
      <c r="ATB166">
        <v>92.98</v>
      </c>
      <c r="ATC166">
        <v>9.0299999999999994</v>
      </c>
      <c r="ATF166" s="1" t="s">
        <v>1148</v>
      </c>
      <c r="ATH166" s="1" t="s">
        <v>1148</v>
      </c>
      <c r="ATI166" s="1" t="s">
        <v>1148</v>
      </c>
      <c r="ATJ166" s="1" t="s">
        <v>1148</v>
      </c>
      <c r="ATK166" s="1" t="s">
        <v>1148</v>
      </c>
      <c r="ATL166" s="1" t="s">
        <v>1148</v>
      </c>
      <c r="ATM166" s="1" t="s">
        <v>1148</v>
      </c>
      <c r="ATP166">
        <v>44.54</v>
      </c>
      <c r="ATQ166">
        <v>22830.44</v>
      </c>
      <c r="ATR166">
        <v>820</v>
      </c>
      <c r="ATS166">
        <v>27842</v>
      </c>
      <c r="ATT166">
        <v>1</v>
      </c>
      <c r="ATV166">
        <v>0</v>
      </c>
      <c r="ATW166">
        <v>0</v>
      </c>
      <c r="ATZ166">
        <v>159.19999999999999</v>
      </c>
      <c r="AUA166">
        <v>52662.6</v>
      </c>
      <c r="AUB166">
        <v>1700</v>
      </c>
      <c r="AUC166">
        <v>30978</v>
      </c>
      <c r="AUD166">
        <v>1</v>
      </c>
      <c r="AUF166">
        <v>30.65</v>
      </c>
      <c r="AUG166">
        <v>1.8</v>
      </c>
      <c r="AUR166">
        <v>0.25</v>
      </c>
      <c r="AUS166">
        <v>1.07</v>
      </c>
      <c r="AVB166">
        <v>0.03</v>
      </c>
      <c r="AVC166">
        <v>0.28999999999999998</v>
      </c>
      <c r="AVN166">
        <v>100</v>
      </c>
      <c r="AVP166">
        <v>3120</v>
      </c>
      <c r="AVQ166">
        <v>1</v>
      </c>
      <c r="AVR166">
        <v>1</v>
      </c>
      <c r="AVT166">
        <v>0</v>
      </c>
      <c r="AVU166">
        <v>0</v>
      </c>
      <c r="AWF166">
        <v>0.03</v>
      </c>
      <c r="AWG166">
        <v>0.19</v>
      </c>
      <c r="AXB166">
        <v>100</v>
      </c>
      <c r="AXD166">
        <v>13.97</v>
      </c>
      <c r="AXE166">
        <v>1</v>
      </c>
      <c r="AXF166">
        <v>1</v>
      </c>
      <c r="AXH166">
        <v>0</v>
      </c>
      <c r="AXI166">
        <v>0</v>
      </c>
      <c r="AXT166">
        <v>0.25</v>
      </c>
      <c r="AXU166">
        <v>1.07</v>
      </c>
      <c r="AYD166">
        <v>0.25</v>
      </c>
      <c r="AYE166">
        <v>1.07</v>
      </c>
      <c r="AYN166">
        <v>0.25</v>
      </c>
      <c r="AYO166">
        <v>1.07</v>
      </c>
      <c r="AYX166">
        <v>0.2</v>
      </c>
      <c r="AYY166">
        <v>0.75</v>
      </c>
      <c r="AZH166">
        <v>0.03</v>
      </c>
      <c r="AZI166">
        <v>0.28999999999999998</v>
      </c>
      <c r="AZR166">
        <v>0.25</v>
      </c>
      <c r="AZS166">
        <v>1.07</v>
      </c>
      <c r="AZT166">
        <v>125.43</v>
      </c>
      <c r="AZU166">
        <v>90043</v>
      </c>
      <c r="AZV166">
        <v>6920</v>
      </c>
      <c r="AZW166">
        <v>13012</v>
      </c>
      <c r="AZX166">
        <v>1</v>
      </c>
      <c r="AZY166" s="1" t="s">
        <v>1148</v>
      </c>
      <c r="AZZ166">
        <v>128</v>
      </c>
      <c r="BAA166">
        <v>1.85</v>
      </c>
      <c r="BAB166" s="1" t="s">
        <v>1148</v>
      </c>
      <c r="BAC166" s="1" t="s">
        <v>1148</v>
      </c>
      <c r="BAD166">
        <v>15711.53</v>
      </c>
      <c r="BAF166">
        <v>225</v>
      </c>
      <c r="BAG166">
        <v>1</v>
      </c>
      <c r="BAH166">
        <v>1</v>
      </c>
      <c r="BAI166" s="1" t="s">
        <v>1148</v>
      </c>
      <c r="BAJ166">
        <v>0</v>
      </c>
      <c r="BAK166">
        <v>0</v>
      </c>
      <c r="BAV166">
        <v>0.02</v>
      </c>
      <c r="BAW166">
        <v>0.09</v>
      </c>
      <c r="BBF166">
        <v>0.2</v>
      </c>
      <c r="BBG166">
        <v>0.75</v>
      </c>
      <c r="BBH166">
        <v>55.11</v>
      </c>
      <c r="BBI166">
        <v>25725</v>
      </c>
      <c r="BBJ166">
        <v>750</v>
      </c>
      <c r="BBK166">
        <v>34300</v>
      </c>
      <c r="BBL166">
        <v>1</v>
      </c>
      <c r="BBM166" s="1" t="s">
        <v>1148</v>
      </c>
      <c r="BBN166">
        <v>0</v>
      </c>
      <c r="BBO166">
        <v>0</v>
      </c>
      <c r="BBR166">
        <v>79.099999999999994</v>
      </c>
      <c r="BBS166">
        <v>75595.81</v>
      </c>
      <c r="BBT166">
        <v>1635</v>
      </c>
      <c r="BBU166">
        <v>46236</v>
      </c>
      <c r="BBV166">
        <v>1</v>
      </c>
      <c r="BBX166">
        <v>40</v>
      </c>
      <c r="BBY166">
        <v>2.4500000000000002</v>
      </c>
      <c r="BCB166">
        <v>2463.59</v>
      </c>
      <c r="BCC166">
        <v>1.1499999999999999</v>
      </c>
      <c r="BCD166">
        <v>38.15</v>
      </c>
      <c r="BCE166">
        <v>2000</v>
      </c>
      <c r="BCF166">
        <v>1</v>
      </c>
      <c r="BCG166" s="1" t="s">
        <v>1148</v>
      </c>
      <c r="BCH166">
        <v>0.03</v>
      </c>
      <c r="BCI166">
        <v>4.9800000000000004</v>
      </c>
      <c r="BCL166">
        <v>86.37</v>
      </c>
      <c r="BCM166">
        <v>292.08</v>
      </c>
      <c r="BCN166">
        <v>13.81</v>
      </c>
      <c r="BCO166">
        <v>21150</v>
      </c>
      <c r="BCP166">
        <v>1</v>
      </c>
      <c r="BCQ166" s="1" t="s">
        <v>1148</v>
      </c>
      <c r="BCR166">
        <v>0</v>
      </c>
      <c r="BCS166">
        <v>0</v>
      </c>
      <c r="BCU166" s="1" t="s">
        <v>1148</v>
      </c>
      <c r="BCV166">
        <v>76.98</v>
      </c>
      <c r="BCW166">
        <v>874.01</v>
      </c>
      <c r="BCX166">
        <v>4.1399999999999997</v>
      </c>
      <c r="BCY166">
        <v>211113</v>
      </c>
      <c r="BCZ166">
        <v>1</v>
      </c>
      <c r="BDA166">
        <v>14193.6</v>
      </c>
      <c r="BDB166">
        <v>0.44</v>
      </c>
      <c r="BDC166">
        <v>10.63</v>
      </c>
      <c r="BDD166">
        <v>0.09</v>
      </c>
      <c r="BDE166">
        <v>0.23</v>
      </c>
      <c r="BDN166">
        <v>0.47</v>
      </c>
      <c r="BDO166">
        <v>2.0099999999999998</v>
      </c>
      <c r="BDX166">
        <v>0.06</v>
      </c>
      <c r="BDY166">
        <v>0.73</v>
      </c>
      <c r="BEH166" s="1" t="s">
        <v>1148</v>
      </c>
      <c r="BEI166" s="1" t="s">
        <v>1148</v>
      </c>
      <c r="BEJ166" s="1" t="s">
        <v>1148</v>
      </c>
      <c r="BEK166" s="1" t="s">
        <v>1148</v>
      </c>
      <c r="BEL166" s="1" t="s">
        <v>1148</v>
      </c>
      <c r="BEM166" s="1" t="s">
        <v>1148</v>
      </c>
      <c r="BEN166" s="1" t="s">
        <v>1148</v>
      </c>
      <c r="BEO166" s="1" t="s">
        <v>1148</v>
      </c>
      <c r="BEP166" s="1" t="s">
        <v>1148</v>
      </c>
      <c r="BEQ166" s="1" t="s">
        <v>1148</v>
      </c>
      <c r="BES166" s="1" t="s">
        <v>1148</v>
      </c>
    </row>
    <row r="167" spans="1:1501" x14ac:dyDescent="0.25">
      <c r="A167" s="2">
        <v>39965</v>
      </c>
      <c r="B167">
        <v>167.93</v>
      </c>
      <c r="C167">
        <v>99968.44</v>
      </c>
      <c r="D167">
        <v>19340</v>
      </c>
      <c r="E167">
        <v>5169</v>
      </c>
      <c r="F167">
        <v>1</v>
      </c>
      <c r="G167" s="1" t="s">
        <v>1148</v>
      </c>
      <c r="H167">
        <v>0</v>
      </c>
      <c r="I167">
        <v>0</v>
      </c>
      <c r="L167">
        <v>102.32</v>
      </c>
      <c r="M167">
        <v>50069.63</v>
      </c>
      <c r="N167">
        <v>1730</v>
      </c>
      <c r="O167">
        <v>28942</v>
      </c>
      <c r="P167">
        <v>1</v>
      </c>
      <c r="Q167" s="1" t="s">
        <v>1148</v>
      </c>
      <c r="R167">
        <v>50</v>
      </c>
      <c r="S167">
        <v>2.89</v>
      </c>
      <c r="V167">
        <v>55.29</v>
      </c>
      <c r="W167">
        <v>47335.18</v>
      </c>
      <c r="X167">
        <v>825</v>
      </c>
      <c r="Y167">
        <v>57376</v>
      </c>
      <c r="Z167">
        <v>1</v>
      </c>
      <c r="AB167">
        <v>25</v>
      </c>
      <c r="AC167">
        <v>3.03</v>
      </c>
      <c r="BH167">
        <v>0.26</v>
      </c>
      <c r="BI167">
        <v>0.99</v>
      </c>
      <c r="BR167">
        <v>0.14000000000000001</v>
      </c>
      <c r="BS167">
        <v>0.93</v>
      </c>
      <c r="CB167">
        <v>0.39</v>
      </c>
      <c r="CC167">
        <v>1.41</v>
      </c>
      <c r="CL167" s="1" t="s">
        <v>1148</v>
      </c>
      <c r="CM167">
        <v>0.25</v>
      </c>
      <c r="CV167">
        <v>0.48</v>
      </c>
      <c r="CW167">
        <v>-7.0000000000000007E-2</v>
      </c>
      <c r="DF167">
        <v>7.0000000000000007E-2</v>
      </c>
      <c r="DG167">
        <v>0.38</v>
      </c>
      <c r="DP167">
        <v>0.56999999999999995</v>
      </c>
      <c r="DQ167">
        <v>2.08</v>
      </c>
      <c r="DZ167">
        <v>0.35</v>
      </c>
      <c r="EA167">
        <v>1.56</v>
      </c>
      <c r="EJ167">
        <v>0.05</v>
      </c>
      <c r="EK167">
        <v>0.43</v>
      </c>
      <c r="ET167">
        <v>0.03</v>
      </c>
      <c r="EU167">
        <v>0.28000000000000003</v>
      </c>
      <c r="EV167">
        <v>196.86</v>
      </c>
      <c r="EW167">
        <v>51749.11</v>
      </c>
      <c r="EX167">
        <v>925</v>
      </c>
      <c r="EY167">
        <v>11189</v>
      </c>
      <c r="EZ167">
        <v>1</v>
      </c>
      <c r="FB167">
        <v>48</v>
      </c>
      <c r="FC167">
        <v>1.04</v>
      </c>
      <c r="FZ167">
        <v>499.29</v>
      </c>
      <c r="GA167">
        <v>816.34</v>
      </c>
      <c r="GB167">
        <v>72.3</v>
      </c>
      <c r="GC167">
        <v>11291</v>
      </c>
      <c r="GD167">
        <v>1</v>
      </c>
      <c r="GE167" s="1" t="s">
        <v>1148</v>
      </c>
      <c r="GF167">
        <v>2.44</v>
      </c>
      <c r="GG167">
        <v>3.37</v>
      </c>
      <c r="GH167" s="1" t="s">
        <v>1148</v>
      </c>
      <c r="GI167" s="1" t="s">
        <v>1148</v>
      </c>
      <c r="GJ167">
        <v>121.66</v>
      </c>
      <c r="GK167">
        <v>80740.75</v>
      </c>
      <c r="GL167">
        <v>1780</v>
      </c>
      <c r="GM167">
        <v>1512</v>
      </c>
      <c r="GN167">
        <v>1</v>
      </c>
      <c r="GO167" s="1" t="s">
        <v>1148</v>
      </c>
      <c r="GP167">
        <v>750</v>
      </c>
      <c r="GQ167">
        <v>1.4</v>
      </c>
      <c r="GT167">
        <v>64.73</v>
      </c>
      <c r="GU167">
        <v>37146</v>
      </c>
      <c r="GV167">
        <v>600</v>
      </c>
      <c r="GW167">
        <v>6191</v>
      </c>
      <c r="GX167">
        <v>1</v>
      </c>
      <c r="GZ167">
        <v>310</v>
      </c>
      <c r="HA167">
        <v>5.17</v>
      </c>
      <c r="HL167">
        <v>0.23</v>
      </c>
      <c r="HM167">
        <v>0.7</v>
      </c>
      <c r="HN167">
        <v>22.58</v>
      </c>
      <c r="HO167">
        <v>611.75</v>
      </c>
      <c r="HP167">
        <v>10.72</v>
      </c>
      <c r="HQ167">
        <v>57066</v>
      </c>
      <c r="HR167">
        <v>1</v>
      </c>
      <c r="HS167" s="1" t="s">
        <v>1148</v>
      </c>
      <c r="HT167">
        <v>0.18</v>
      </c>
      <c r="HU167">
        <v>1.68</v>
      </c>
      <c r="HV167" s="1" t="s">
        <v>1148</v>
      </c>
      <c r="HW167" s="1" t="s">
        <v>1148</v>
      </c>
      <c r="HX167">
        <v>21.32</v>
      </c>
      <c r="HY167">
        <v>2340</v>
      </c>
      <c r="HZ167">
        <v>130</v>
      </c>
      <c r="IA167">
        <v>1800</v>
      </c>
      <c r="IB167">
        <v>1</v>
      </c>
      <c r="ID167">
        <v>0</v>
      </c>
      <c r="IE167">
        <v>0</v>
      </c>
      <c r="IH167">
        <v>100</v>
      </c>
      <c r="II167">
        <v>7.0000000000000007E-2</v>
      </c>
      <c r="IJ167">
        <v>71.22</v>
      </c>
      <c r="IL167">
        <v>1</v>
      </c>
      <c r="IM167" s="1" t="s">
        <v>1148</v>
      </c>
      <c r="IN167">
        <v>0</v>
      </c>
      <c r="IO167">
        <v>0</v>
      </c>
      <c r="IR167">
        <v>56.67</v>
      </c>
      <c r="IS167">
        <v>339.2</v>
      </c>
      <c r="IT167">
        <v>13.2</v>
      </c>
      <c r="IU167">
        <v>25697</v>
      </c>
      <c r="IV167">
        <v>1</v>
      </c>
      <c r="IW167" s="1" t="s">
        <v>1148</v>
      </c>
      <c r="IX167">
        <v>0.3</v>
      </c>
      <c r="IY167">
        <v>2.2799999999999998</v>
      </c>
      <c r="IZ167" s="1" t="s">
        <v>1148</v>
      </c>
      <c r="JA167" s="1" t="s">
        <v>1148</v>
      </c>
      <c r="JB167">
        <v>42.34</v>
      </c>
      <c r="JC167">
        <v>7876</v>
      </c>
      <c r="JD167">
        <v>200</v>
      </c>
      <c r="JE167">
        <v>3938</v>
      </c>
      <c r="JF167">
        <v>1</v>
      </c>
      <c r="JH167">
        <v>72</v>
      </c>
      <c r="JI167">
        <v>3.6</v>
      </c>
      <c r="JL167">
        <v>12.99</v>
      </c>
      <c r="JM167">
        <v>1426.25</v>
      </c>
      <c r="JN167">
        <v>35</v>
      </c>
      <c r="JO167">
        <v>4075</v>
      </c>
      <c r="JP167">
        <v>1</v>
      </c>
      <c r="JR167">
        <v>0</v>
      </c>
      <c r="JS167">
        <v>0</v>
      </c>
      <c r="KM167">
        <v>0</v>
      </c>
      <c r="KP167">
        <v>727.02</v>
      </c>
      <c r="KQ167">
        <v>118.45</v>
      </c>
      <c r="KR167">
        <v>96.3</v>
      </c>
      <c r="KS167">
        <v>1230</v>
      </c>
      <c r="KT167">
        <v>1</v>
      </c>
      <c r="KU167" s="1" t="s">
        <v>1148</v>
      </c>
      <c r="KV167">
        <v>1.36</v>
      </c>
      <c r="KW167">
        <v>1.42</v>
      </c>
      <c r="KX167" s="1" t="s">
        <v>1148</v>
      </c>
      <c r="KY167" s="1" t="s">
        <v>1148</v>
      </c>
      <c r="LH167" s="1" t="s">
        <v>1148</v>
      </c>
      <c r="LI167" s="1" t="s">
        <v>1148</v>
      </c>
      <c r="LR167">
        <v>0.01</v>
      </c>
      <c r="LS167">
        <v>0.08</v>
      </c>
      <c r="MB167">
        <v>0.39</v>
      </c>
      <c r="MC167">
        <v>1.41</v>
      </c>
      <c r="ML167">
        <v>0.05</v>
      </c>
      <c r="MM167">
        <v>0.43</v>
      </c>
      <c r="MV167">
        <v>0.03</v>
      </c>
      <c r="MW167">
        <v>0.19</v>
      </c>
      <c r="NF167">
        <v>0.03</v>
      </c>
      <c r="NG167">
        <v>0.28000000000000003</v>
      </c>
      <c r="NP167" s="1" t="s">
        <v>1148</v>
      </c>
      <c r="NQ167" s="1" t="s">
        <v>1148</v>
      </c>
      <c r="NZ167">
        <v>0.05</v>
      </c>
      <c r="OA167">
        <v>0.31</v>
      </c>
      <c r="OK167" s="1" t="s">
        <v>1148</v>
      </c>
      <c r="OT167">
        <v>0.03</v>
      </c>
      <c r="OU167">
        <v>0.19</v>
      </c>
      <c r="PD167">
        <v>0.14000000000000001</v>
      </c>
      <c r="PE167">
        <v>0.93</v>
      </c>
      <c r="PN167">
        <v>7.0000000000000007E-2</v>
      </c>
      <c r="PO167">
        <v>0.22</v>
      </c>
      <c r="PX167">
        <v>0.08</v>
      </c>
      <c r="PY167">
        <v>0.64</v>
      </c>
      <c r="QH167">
        <v>7.0000000000000007E-2</v>
      </c>
      <c r="QI167">
        <v>1.06</v>
      </c>
      <c r="QJ167">
        <v>17.93</v>
      </c>
      <c r="QK167">
        <v>14794.88</v>
      </c>
      <c r="QL167">
        <v>320</v>
      </c>
      <c r="QM167">
        <v>46234</v>
      </c>
      <c r="QN167">
        <v>1</v>
      </c>
      <c r="QP167">
        <v>21.25</v>
      </c>
      <c r="QQ167">
        <v>6.64</v>
      </c>
      <c r="QT167">
        <v>28.89</v>
      </c>
      <c r="QV167">
        <v>130</v>
      </c>
      <c r="QW167">
        <v>1</v>
      </c>
      <c r="QX167">
        <v>1</v>
      </c>
      <c r="QZ167">
        <v>0</v>
      </c>
      <c r="RA167">
        <v>0</v>
      </c>
      <c r="RD167">
        <v>60.08</v>
      </c>
      <c r="RE167">
        <v>31250</v>
      </c>
      <c r="RF167">
        <v>3125</v>
      </c>
      <c r="RG167">
        <v>10000</v>
      </c>
      <c r="RH167">
        <v>1</v>
      </c>
      <c r="RJ167">
        <v>160</v>
      </c>
      <c r="RK167">
        <v>5.12</v>
      </c>
      <c r="SP167">
        <v>0.03</v>
      </c>
      <c r="SQ167">
        <v>0.28000000000000003</v>
      </c>
      <c r="SZ167">
        <v>0.08</v>
      </c>
      <c r="TA167">
        <v>0.64</v>
      </c>
      <c r="TT167">
        <v>0.39</v>
      </c>
      <c r="TU167">
        <v>1.41</v>
      </c>
      <c r="UD167">
        <v>0.01</v>
      </c>
      <c r="UE167">
        <v>0.08</v>
      </c>
      <c r="UN167">
        <v>0.08</v>
      </c>
      <c r="UO167">
        <v>0.64</v>
      </c>
      <c r="UP167" s="1" t="s">
        <v>1148</v>
      </c>
      <c r="UR167" s="1" t="s">
        <v>1148</v>
      </c>
      <c r="US167" s="1" t="s">
        <v>1148</v>
      </c>
      <c r="UT167" s="1" t="s">
        <v>1148</v>
      </c>
      <c r="UV167" s="1" t="s">
        <v>1148</v>
      </c>
      <c r="UW167" s="1" t="s">
        <v>1148</v>
      </c>
      <c r="VH167">
        <v>0.14000000000000001</v>
      </c>
      <c r="VI167">
        <v>0.93</v>
      </c>
      <c r="VR167">
        <v>0.08</v>
      </c>
      <c r="VS167">
        <v>0.64</v>
      </c>
      <c r="WB167">
        <v>0.11</v>
      </c>
      <c r="WC167">
        <v>1.34</v>
      </c>
      <c r="WL167">
        <v>7.0000000000000007E-2</v>
      </c>
      <c r="WM167">
        <v>0.72</v>
      </c>
      <c r="WV167">
        <v>0.03</v>
      </c>
      <c r="WW167">
        <v>0.19</v>
      </c>
      <c r="XF167">
        <v>0.35</v>
      </c>
      <c r="XG167">
        <v>1.56</v>
      </c>
      <c r="XP167" s="1" t="s">
        <v>1148</v>
      </c>
      <c r="XQ167" s="1" t="s">
        <v>1148</v>
      </c>
      <c r="XZ167">
        <v>0.05</v>
      </c>
      <c r="YA167">
        <v>0.43</v>
      </c>
      <c r="YJ167">
        <v>0.26</v>
      </c>
      <c r="YK167">
        <v>0.99</v>
      </c>
      <c r="YU167" s="1" t="s">
        <v>1148</v>
      </c>
      <c r="ZD167">
        <v>0.23</v>
      </c>
      <c r="ZE167">
        <v>0.7</v>
      </c>
      <c r="ZN167">
        <v>0.03</v>
      </c>
      <c r="ZO167">
        <v>0.28000000000000003</v>
      </c>
      <c r="ZX167">
        <v>0.27</v>
      </c>
      <c r="ZY167">
        <v>0.64</v>
      </c>
      <c r="AAH167">
        <v>0.08</v>
      </c>
      <c r="AAI167">
        <v>0.64</v>
      </c>
      <c r="AAR167">
        <v>0.56999999999999995</v>
      </c>
      <c r="AAS167">
        <v>2.08</v>
      </c>
      <c r="ABM167" s="1" t="s">
        <v>1148</v>
      </c>
      <c r="ABV167">
        <v>0.03</v>
      </c>
      <c r="ABW167">
        <v>0.19</v>
      </c>
      <c r="ACF167">
        <v>0.14000000000000001</v>
      </c>
      <c r="ACG167">
        <v>0.93</v>
      </c>
      <c r="ACH167" s="1" t="s">
        <v>1148</v>
      </c>
      <c r="ACJ167" s="1" t="s">
        <v>1148</v>
      </c>
      <c r="ACK167" s="1" t="s">
        <v>1148</v>
      </c>
      <c r="ACL167" s="1" t="s">
        <v>1148</v>
      </c>
      <c r="ACM167" s="1" t="s">
        <v>1148</v>
      </c>
      <c r="ACN167" s="1" t="s">
        <v>1148</v>
      </c>
      <c r="ACO167" s="1" t="s">
        <v>1148</v>
      </c>
      <c r="ACZ167">
        <v>0.08</v>
      </c>
      <c r="ADA167">
        <v>0.64</v>
      </c>
      <c r="ADJ167">
        <v>0.26</v>
      </c>
      <c r="ADK167">
        <v>0.99</v>
      </c>
      <c r="ADT167">
        <v>0.03</v>
      </c>
      <c r="ADU167">
        <v>0.28000000000000003</v>
      </c>
      <c r="AED167">
        <v>0.08</v>
      </c>
      <c r="AEE167">
        <v>0.64</v>
      </c>
      <c r="AEN167">
        <v>0.03</v>
      </c>
      <c r="AEO167">
        <v>0.28000000000000003</v>
      </c>
      <c r="AEX167">
        <v>0.56999999999999995</v>
      </c>
      <c r="AEY167">
        <v>2.08</v>
      </c>
      <c r="AFH167">
        <v>7.0000000000000007E-2</v>
      </c>
      <c r="AFI167">
        <v>0.72</v>
      </c>
      <c r="AFR167">
        <v>0.23</v>
      </c>
      <c r="AFS167">
        <v>1.42</v>
      </c>
      <c r="AGB167">
        <v>0.01</v>
      </c>
      <c r="AGC167">
        <v>0.08</v>
      </c>
      <c r="AGL167">
        <v>0.48</v>
      </c>
      <c r="AGM167">
        <v>-7.0000000000000007E-2</v>
      </c>
      <c r="AGV167">
        <v>0.26</v>
      </c>
      <c r="AGW167">
        <v>0.99</v>
      </c>
      <c r="AHF167">
        <v>0.23</v>
      </c>
      <c r="AHG167">
        <v>0.7</v>
      </c>
      <c r="AHP167">
        <v>0.56999999999999995</v>
      </c>
      <c r="AHQ167">
        <v>2.08</v>
      </c>
      <c r="AHZ167">
        <v>0.03</v>
      </c>
      <c r="AIA167">
        <v>0.28000000000000003</v>
      </c>
      <c r="AIJ167">
        <v>0.08</v>
      </c>
      <c r="AIK167">
        <v>0.64</v>
      </c>
      <c r="AIL167">
        <v>100</v>
      </c>
      <c r="AIN167">
        <v>100.97</v>
      </c>
      <c r="AIO167">
        <v>1</v>
      </c>
      <c r="AIP167">
        <v>1</v>
      </c>
      <c r="AIR167">
        <v>0</v>
      </c>
      <c r="AIS167">
        <v>0</v>
      </c>
      <c r="AJD167">
        <v>0.14000000000000001</v>
      </c>
      <c r="AJE167">
        <v>0.93</v>
      </c>
      <c r="AJN167">
        <v>0.03</v>
      </c>
      <c r="AJO167">
        <v>0.19</v>
      </c>
      <c r="AJP167">
        <v>464.28</v>
      </c>
      <c r="AJQ167">
        <v>13932.9</v>
      </c>
      <c r="AJR167">
        <v>12.6</v>
      </c>
      <c r="AJS167">
        <v>1105785</v>
      </c>
      <c r="AJT167">
        <v>1</v>
      </c>
      <c r="AJU167" s="1" t="s">
        <v>1148</v>
      </c>
      <c r="AJV167">
        <v>0.18</v>
      </c>
      <c r="AJW167">
        <v>1.41</v>
      </c>
      <c r="AJX167" s="1" t="s">
        <v>1148</v>
      </c>
      <c r="AJY167" s="1" t="s">
        <v>1148</v>
      </c>
      <c r="AJZ167">
        <v>148.06</v>
      </c>
      <c r="AKA167">
        <v>67263.5</v>
      </c>
      <c r="AKB167">
        <v>496</v>
      </c>
      <c r="AKC167">
        <v>135612</v>
      </c>
      <c r="AKD167">
        <v>1</v>
      </c>
      <c r="AKF167">
        <v>0</v>
      </c>
      <c r="AKG167">
        <v>0</v>
      </c>
      <c r="AKR167">
        <v>0.08</v>
      </c>
      <c r="AKS167">
        <v>0.64</v>
      </c>
      <c r="ALD167">
        <v>213.35</v>
      </c>
      <c r="ALE167">
        <v>80407.94</v>
      </c>
      <c r="ALF167">
        <v>8000</v>
      </c>
      <c r="ALG167">
        <v>10051</v>
      </c>
      <c r="ALH167">
        <v>1</v>
      </c>
      <c r="ALI167" s="1" t="s">
        <v>1148</v>
      </c>
      <c r="ALJ167">
        <v>325</v>
      </c>
      <c r="ALK167">
        <v>4.0599999999999996</v>
      </c>
      <c r="ALM167" s="1" t="s">
        <v>1148</v>
      </c>
      <c r="ALV167">
        <v>0.14000000000000001</v>
      </c>
      <c r="ALW167">
        <v>0.93</v>
      </c>
      <c r="AMF167">
        <v>0.26</v>
      </c>
      <c r="AMG167">
        <v>0.99</v>
      </c>
      <c r="AMH167">
        <v>56.88</v>
      </c>
      <c r="AMI167">
        <v>431199.9</v>
      </c>
      <c r="AMJ167">
        <v>1100</v>
      </c>
      <c r="AMK167">
        <v>56000</v>
      </c>
      <c r="AML167">
        <v>1</v>
      </c>
      <c r="AMN167">
        <v>268.8</v>
      </c>
      <c r="AMO167">
        <v>3.49</v>
      </c>
      <c r="AMR167">
        <v>56.09</v>
      </c>
      <c r="AMS167">
        <v>421399.9</v>
      </c>
      <c r="AMT167">
        <v>1075</v>
      </c>
      <c r="AMU167">
        <v>56000</v>
      </c>
      <c r="AMV167">
        <v>1</v>
      </c>
      <c r="AMX167">
        <v>403.2</v>
      </c>
      <c r="AMY167">
        <v>5.36</v>
      </c>
      <c r="ANB167">
        <v>95.86</v>
      </c>
      <c r="ANC167">
        <v>52683.98</v>
      </c>
      <c r="AND167">
        <v>324</v>
      </c>
      <c r="ANE167">
        <v>32521</v>
      </c>
      <c r="ANF167">
        <v>1</v>
      </c>
      <c r="ANH167">
        <v>0</v>
      </c>
      <c r="ANI167">
        <v>0</v>
      </c>
      <c r="ANL167">
        <v>57.46</v>
      </c>
      <c r="ANM167">
        <v>19904.53</v>
      </c>
      <c r="ANN167">
        <v>945</v>
      </c>
      <c r="ANO167">
        <v>21063</v>
      </c>
      <c r="ANP167">
        <v>1</v>
      </c>
      <c r="ANR167">
        <v>0</v>
      </c>
      <c r="ANS167">
        <v>0</v>
      </c>
      <c r="ANV167">
        <v>5.52</v>
      </c>
      <c r="ANW167">
        <v>818.69</v>
      </c>
      <c r="ANX167">
        <v>24</v>
      </c>
      <c r="ANY167">
        <v>34112</v>
      </c>
      <c r="ANZ167">
        <v>1</v>
      </c>
      <c r="AOB167">
        <v>0</v>
      </c>
      <c r="AOC167">
        <v>0</v>
      </c>
      <c r="AOF167">
        <v>6.64</v>
      </c>
      <c r="AOG167">
        <v>9.3699999999999992</v>
      </c>
      <c r="AOH167">
        <v>0.5</v>
      </c>
      <c r="AOI167">
        <v>18785</v>
      </c>
      <c r="AOJ167">
        <v>1</v>
      </c>
      <c r="AOK167" s="1" t="s">
        <v>1148</v>
      </c>
      <c r="AOL167">
        <v>0</v>
      </c>
      <c r="AOM167">
        <v>0</v>
      </c>
      <c r="AOO167" s="1" t="s">
        <v>1148</v>
      </c>
      <c r="AOP167">
        <v>1.94</v>
      </c>
      <c r="AOQ167">
        <v>327.42</v>
      </c>
      <c r="AOR167">
        <v>16</v>
      </c>
      <c r="AOS167">
        <v>7276</v>
      </c>
      <c r="AOT167">
        <v>1</v>
      </c>
      <c r="AOU167" s="1" t="s">
        <v>1148</v>
      </c>
      <c r="AOV167">
        <v>0</v>
      </c>
      <c r="AOW167">
        <v>0</v>
      </c>
      <c r="AOZ167">
        <v>285.67</v>
      </c>
      <c r="APA167">
        <v>85654.19</v>
      </c>
      <c r="APB167">
        <v>2480</v>
      </c>
      <c r="APC167">
        <v>34538</v>
      </c>
      <c r="APD167">
        <v>1</v>
      </c>
      <c r="APF167">
        <v>61.4</v>
      </c>
      <c r="APG167">
        <v>2.48</v>
      </c>
      <c r="APJ167">
        <v>100.33</v>
      </c>
      <c r="APK167">
        <v>31031.95</v>
      </c>
      <c r="APL167">
        <v>913</v>
      </c>
      <c r="APM167">
        <v>6798</v>
      </c>
      <c r="APN167">
        <v>1</v>
      </c>
      <c r="APP167">
        <v>80</v>
      </c>
      <c r="APQ167">
        <v>1.75</v>
      </c>
      <c r="APT167">
        <v>1149.54</v>
      </c>
      <c r="APU167">
        <v>90606.94</v>
      </c>
      <c r="APV167">
        <v>11000</v>
      </c>
      <c r="APW167">
        <v>8237</v>
      </c>
      <c r="APX167">
        <v>1</v>
      </c>
      <c r="APY167" s="1" t="s">
        <v>1148</v>
      </c>
      <c r="APZ167">
        <v>375</v>
      </c>
      <c r="AQA167">
        <v>3.41</v>
      </c>
      <c r="AQB167" s="1" t="s">
        <v>1148</v>
      </c>
      <c r="AQC167" s="1" t="s">
        <v>1148</v>
      </c>
      <c r="AQD167">
        <v>119.21</v>
      </c>
      <c r="AQE167">
        <v>275986.59999999998</v>
      </c>
      <c r="AQF167">
        <v>3045</v>
      </c>
      <c r="AQG167">
        <v>90636</v>
      </c>
      <c r="AQH167">
        <v>1</v>
      </c>
      <c r="AQJ167">
        <v>200</v>
      </c>
      <c r="AQK167">
        <v>6.57</v>
      </c>
      <c r="AQN167">
        <v>582.61</v>
      </c>
      <c r="AQO167">
        <v>3214.29</v>
      </c>
      <c r="AQP167">
        <v>10.77</v>
      </c>
      <c r="AQQ167">
        <v>298449</v>
      </c>
      <c r="AQR167">
        <v>1</v>
      </c>
      <c r="AQS167" s="1" t="s">
        <v>1148</v>
      </c>
      <c r="AQT167">
        <v>0.39</v>
      </c>
      <c r="AQU167">
        <v>3.63</v>
      </c>
      <c r="AQV167" s="1" t="s">
        <v>1148</v>
      </c>
      <c r="AQW167" s="1" t="s">
        <v>1148</v>
      </c>
      <c r="AQX167">
        <v>298.02</v>
      </c>
      <c r="AQY167">
        <v>1783.47</v>
      </c>
      <c r="AQZ167">
        <v>8.5500000000000007</v>
      </c>
      <c r="ARA167">
        <v>208593</v>
      </c>
      <c r="ARB167">
        <v>1</v>
      </c>
      <c r="ARC167" s="1" t="s">
        <v>1148</v>
      </c>
      <c r="ARD167">
        <v>0.38</v>
      </c>
      <c r="ARE167">
        <v>4.43</v>
      </c>
      <c r="ARF167" s="1" t="s">
        <v>1148</v>
      </c>
      <c r="ARG167" s="1" t="s">
        <v>1148</v>
      </c>
      <c r="ARH167">
        <v>206.52</v>
      </c>
      <c r="ARI167">
        <v>260517.9</v>
      </c>
      <c r="ARJ167">
        <v>623</v>
      </c>
      <c r="ARK167">
        <v>418167</v>
      </c>
      <c r="ARL167">
        <v>1</v>
      </c>
      <c r="ARN167">
        <v>55</v>
      </c>
      <c r="ARO167">
        <v>8.83</v>
      </c>
      <c r="ARR167">
        <v>1555.85</v>
      </c>
      <c r="ARS167">
        <v>783.2</v>
      </c>
      <c r="ART167">
        <v>40.28</v>
      </c>
      <c r="ARU167">
        <v>19444</v>
      </c>
      <c r="ARV167">
        <v>1</v>
      </c>
      <c r="ARW167" s="1" t="s">
        <v>1148</v>
      </c>
      <c r="ARX167">
        <v>1.2</v>
      </c>
      <c r="ARY167">
        <v>2.98</v>
      </c>
      <c r="ARZ167" s="1" t="s">
        <v>1148</v>
      </c>
      <c r="ASA167" s="1" t="s">
        <v>1148</v>
      </c>
      <c r="ASB167">
        <v>178.26</v>
      </c>
      <c r="ASC167">
        <v>681.88</v>
      </c>
      <c r="ASD167">
        <v>34.97</v>
      </c>
      <c r="ASE167">
        <v>19499</v>
      </c>
      <c r="ASF167">
        <v>1</v>
      </c>
      <c r="ASG167" s="1" t="s">
        <v>1148</v>
      </c>
      <c r="ASH167">
        <v>1.39</v>
      </c>
      <c r="ASI167">
        <v>3.97</v>
      </c>
      <c r="ASJ167" s="1" t="s">
        <v>1148</v>
      </c>
      <c r="ASK167" s="1" t="s">
        <v>1148</v>
      </c>
      <c r="ASL167">
        <v>27.24</v>
      </c>
      <c r="ASM167">
        <v>30417.75</v>
      </c>
      <c r="ASN167">
        <v>250</v>
      </c>
      <c r="ASO167">
        <v>121671</v>
      </c>
      <c r="ASP167">
        <v>1</v>
      </c>
      <c r="ASR167">
        <v>0</v>
      </c>
      <c r="ASS167">
        <v>0</v>
      </c>
      <c r="ASV167">
        <v>315.69</v>
      </c>
      <c r="ASW167">
        <v>18158.900000000001</v>
      </c>
      <c r="ASX167">
        <v>1030</v>
      </c>
      <c r="ASY167">
        <v>17630</v>
      </c>
      <c r="ASZ167">
        <v>1</v>
      </c>
      <c r="ATB167">
        <v>92.98</v>
      </c>
      <c r="ATC167">
        <v>9.0299999999999994</v>
      </c>
      <c r="ATF167" s="1" t="s">
        <v>1148</v>
      </c>
      <c r="ATH167" s="1" t="s">
        <v>1148</v>
      </c>
      <c r="ATI167" s="1" t="s">
        <v>1148</v>
      </c>
      <c r="ATJ167" s="1" t="s">
        <v>1148</v>
      </c>
      <c r="ATK167" s="1" t="s">
        <v>1148</v>
      </c>
      <c r="ATL167" s="1" t="s">
        <v>1148</v>
      </c>
      <c r="ATM167" s="1" t="s">
        <v>1148</v>
      </c>
      <c r="ATP167">
        <v>44.54</v>
      </c>
      <c r="ATQ167">
        <v>22830.44</v>
      </c>
      <c r="ATR167">
        <v>820</v>
      </c>
      <c r="ATS167">
        <v>27842</v>
      </c>
      <c r="ATT167">
        <v>1</v>
      </c>
      <c r="ATV167">
        <v>0</v>
      </c>
      <c r="ATW167">
        <v>0</v>
      </c>
      <c r="ATZ167">
        <v>159.19999999999999</v>
      </c>
      <c r="AUA167">
        <v>52662.6</v>
      </c>
      <c r="AUB167">
        <v>1700</v>
      </c>
      <c r="AUC167">
        <v>30978</v>
      </c>
      <c r="AUD167">
        <v>1</v>
      </c>
      <c r="AUF167">
        <v>30.65</v>
      </c>
      <c r="AUG167">
        <v>1.8</v>
      </c>
      <c r="AUR167">
        <v>0.26</v>
      </c>
      <c r="AUS167">
        <v>0.99</v>
      </c>
      <c r="AVB167">
        <v>0.03</v>
      </c>
      <c r="AVC167">
        <v>0.28000000000000003</v>
      </c>
      <c r="AVN167">
        <v>100</v>
      </c>
      <c r="AVP167">
        <v>3120</v>
      </c>
      <c r="AVQ167">
        <v>1</v>
      </c>
      <c r="AVR167">
        <v>1</v>
      </c>
      <c r="AVT167">
        <v>0</v>
      </c>
      <c r="AVU167">
        <v>0</v>
      </c>
      <c r="AWF167">
        <v>0.03</v>
      </c>
      <c r="AWG167">
        <v>0.19</v>
      </c>
      <c r="AXB167">
        <v>100</v>
      </c>
      <c r="AXD167">
        <v>13.97</v>
      </c>
      <c r="AXE167">
        <v>1</v>
      </c>
      <c r="AXF167">
        <v>1</v>
      </c>
      <c r="AXH167">
        <v>0</v>
      </c>
      <c r="AXI167">
        <v>0</v>
      </c>
      <c r="AXT167">
        <v>0.26</v>
      </c>
      <c r="AXU167">
        <v>0.99</v>
      </c>
      <c r="AYD167">
        <v>0.26</v>
      </c>
      <c r="AYE167">
        <v>0.99</v>
      </c>
      <c r="AYN167">
        <v>0.26</v>
      </c>
      <c r="AYO167">
        <v>0.99</v>
      </c>
      <c r="AYX167">
        <v>0.23</v>
      </c>
      <c r="AYY167">
        <v>0.7</v>
      </c>
      <c r="AZH167">
        <v>0.03</v>
      </c>
      <c r="AZI167">
        <v>0.28000000000000003</v>
      </c>
      <c r="AZR167">
        <v>0.26</v>
      </c>
      <c r="AZS167">
        <v>0.99</v>
      </c>
      <c r="AZT167">
        <v>125.43</v>
      </c>
      <c r="AZU167">
        <v>90043</v>
      </c>
      <c r="AZV167">
        <v>6920</v>
      </c>
      <c r="AZW167">
        <v>13012</v>
      </c>
      <c r="AZX167">
        <v>1</v>
      </c>
      <c r="AZY167" s="1" t="s">
        <v>1148</v>
      </c>
      <c r="AZZ167">
        <v>128</v>
      </c>
      <c r="BAA167">
        <v>1.85</v>
      </c>
      <c r="BAB167" s="1" t="s">
        <v>1148</v>
      </c>
      <c r="BAC167" s="1" t="s">
        <v>1148</v>
      </c>
      <c r="BAD167">
        <v>15711.53</v>
      </c>
      <c r="BAF167">
        <v>225</v>
      </c>
      <c r="BAG167">
        <v>1</v>
      </c>
      <c r="BAH167">
        <v>1</v>
      </c>
      <c r="BAI167" s="1" t="s">
        <v>1148</v>
      </c>
      <c r="BAJ167">
        <v>0</v>
      </c>
      <c r="BAK167">
        <v>0</v>
      </c>
      <c r="BAV167">
        <v>0.01</v>
      </c>
      <c r="BAW167">
        <v>0.08</v>
      </c>
      <c r="BBF167">
        <v>0.23</v>
      </c>
      <c r="BBG167">
        <v>0.7</v>
      </c>
      <c r="BBH167">
        <v>55.11</v>
      </c>
      <c r="BBI167">
        <v>25725</v>
      </c>
      <c r="BBJ167">
        <v>750</v>
      </c>
      <c r="BBK167">
        <v>34300</v>
      </c>
      <c r="BBL167">
        <v>1</v>
      </c>
      <c r="BBM167" s="1" t="s">
        <v>1148</v>
      </c>
      <c r="BBN167">
        <v>0</v>
      </c>
      <c r="BBO167">
        <v>0</v>
      </c>
      <c r="BBR167">
        <v>79.099999999999994</v>
      </c>
      <c r="BBS167">
        <v>75595.81</v>
      </c>
      <c r="BBT167">
        <v>1635</v>
      </c>
      <c r="BBU167">
        <v>46236</v>
      </c>
      <c r="BBV167">
        <v>1</v>
      </c>
      <c r="BBX167">
        <v>40</v>
      </c>
      <c r="BBY167">
        <v>2.4500000000000002</v>
      </c>
      <c r="BCB167">
        <v>2463.59</v>
      </c>
      <c r="BCC167">
        <v>1.1499999999999999</v>
      </c>
      <c r="BCD167">
        <v>38.15</v>
      </c>
      <c r="BCE167">
        <v>2000</v>
      </c>
      <c r="BCF167">
        <v>1</v>
      </c>
      <c r="BCG167" s="1" t="s">
        <v>1148</v>
      </c>
      <c r="BCH167">
        <v>0.03</v>
      </c>
      <c r="BCI167">
        <v>4.9800000000000004</v>
      </c>
      <c r="BCL167">
        <v>86.37</v>
      </c>
      <c r="BCM167">
        <v>292.08</v>
      </c>
      <c r="BCN167">
        <v>13.81</v>
      </c>
      <c r="BCO167">
        <v>21150</v>
      </c>
      <c r="BCP167">
        <v>1</v>
      </c>
      <c r="BCQ167" s="1" t="s">
        <v>1148</v>
      </c>
      <c r="BCR167">
        <v>0</v>
      </c>
      <c r="BCS167">
        <v>0</v>
      </c>
      <c r="BCU167" s="1" t="s">
        <v>1148</v>
      </c>
      <c r="BCV167">
        <v>93.34</v>
      </c>
      <c r="BCW167">
        <v>1059.79</v>
      </c>
      <c r="BCX167">
        <v>5.0199999999999996</v>
      </c>
      <c r="BCY167">
        <v>211113</v>
      </c>
      <c r="BCZ167">
        <v>1</v>
      </c>
      <c r="BDA167">
        <v>14636.1</v>
      </c>
      <c r="BDB167">
        <v>0.44</v>
      </c>
      <c r="BDC167">
        <v>8.76</v>
      </c>
      <c r="BDD167">
        <v>7.0000000000000007E-2</v>
      </c>
      <c r="BDE167">
        <v>0.22</v>
      </c>
      <c r="BDN167">
        <v>0.56999999999999995</v>
      </c>
      <c r="BDO167">
        <v>2.08</v>
      </c>
      <c r="BDX167">
        <v>7.0000000000000007E-2</v>
      </c>
      <c r="BDY167">
        <v>0.72</v>
      </c>
      <c r="BEH167" s="1" t="s">
        <v>1148</v>
      </c>
      <c r="BEI167" s="1" t="s">
        <v>1148</v>
      </c>
      <c r="BEJ167" s="1" t="s">
        <v>1148</v>
      </c>
      <c r="BEK167" s="1" t="s">
        <v>1148</v>
      </c>
      <c r="BEL167" s="1" t="s">
        <v>1148</v>
      </c>
      <c r="BEM167" s="1" t="s">
        <v>1148</v>
      </c>
      <c r="BEN167" s="1" t="s">
        <v>1148</v>
      </c>
      <c r="BEO167" s="1" t="s">
        <v>1148</v>
      </c>
      <c r="BEP167" s="1" t="s">
        <v>1148</v>
      </c>
      <c r="BEQ167" s="1" t="s">
        <v>1148</v>
      </c>
      <c r="BES167" s="1" t="s">
        <v>1148</v>
      </c>
    </row>
    <row r="168" spans="1:1501" x14ac:dyDescent="0.25">
      <c r="A168" s="2">
        <v>39995</v>
      </c>
      <c r="B168">
        <v>167.93</v>
      </c>
      <c r="C168">
        <v>99968.44</v>
      </c>
      <c r="D168">
        <v>19340</v>
      </c>
      <c r="E168">
        <v>5169</v>
      </c>
      <c r="F168">
        <v>1</v>
      </c>
      <c r="G168" s="1" t="s">
        <v>1148</v>
      </c>
      <c r="H168">
        <v>0</v>
      </c>
      <c r="I168">
        <v>0</v>
      </c>
      <c r="L168">
        <v>102.32</v>
      </c>
      <c r="M168">
        <v>50069.63</v>
      </c>
      <c r="N168">
        <v>1730</v>
      </c>
      <c r="O168">
        <v>28942</v>
      </c>
      <c r="P168">
        <v>1</v>
      </c>
      <c r="Q168" s="1" t="s">
        <v>1148</v>
      </c>
      <c r="R168">
        <v>50</v>
      </c>
      <c r="S168">
        <v>2.89</v>
      </c>
      <c r="V168">
        <v>55.29</v>
      </c>
      <c r="W168">
        <v>47335.18</v>
      </c>
      <c r="X168">
        <v>825</v>
      </c>
      <c r="Y168">
        <v>57376</v>
      </c>
      <c r="Z168">
        <v>1</v>
      </c>
      <c r="AB168">
        <v>25</v>
      </c>
      <c r="AC168">
        <v>3.03</v>
      </c>
      <c r="BH168">
        <v>0.2</v>
      </c>
      <c r="BI168">
        <v>0.94</v>
      </c>
      <c r="BR168">
        <v>0.13</v>
      </c>
      <c r="BS168">
        <v>0.9</v>
      </c>
      <c r="CB168">
        <v>0.36</v>
      </c>
      <c r="CC168">
        <v>1.51</v>
      </c>
      <c r="CL168" s="1" t="s">
        <v>1148</v>
      </c>
      <c r="CM168">
        <v>0.25</v>
      </c>
      <c r="CV168">
        <v>0.48</v>
      </c>
      <c r="CW168">
        <v>-0.08</v>
      </c>
      <c r="DF168">
        <v>0.08</v>
      </c>
      <c r="DG168">
        <v>0.38</v>
      </c>
      <c r="DP168">
        <v>0.55000000000000004</v>
      </c>
      <c r="DQ168">
        <v>2.15</v>
      </c>
      <c r="DZ168">
        <v>0.41</v>
      </c>
      <c r="EA168">
        <v>1.55</v>
      </c>
      <c r="EJ168">
        <v>0.04</v>
      </c>
      <c r="EK168">
        <v>0.42</v>
      </c>
      <c r="ET168">
        <v>0.03</v>
      </c>
      <c r="EU168">
        <v>0.28000000000000003</v>
      </c>
      <c r="EV168">
        <v>196.86</v>
      </c>
      <c r="EW168">
        <v>51749.11</v>
      </c>
      <c r="EX168">
        <v>925</v>
      </c>
      <c r="EY168">
        <v>11189</v>
      </c>
      <c r="EZ168">
        <v>1</v>
      </c>
      <c r="FB168">
        <v>48</v>
      </c>
      <c r="FC168">
        <v>1.04</v>
      </c>
      <c r="FZ168">
        <v>499.29</v>
      </c>
      <c r="GA168">
        <v>816.34</v>
      </c>
      <c r="GB168">
        <v>72.3</v>
      </c>
      <c r="GC168">
        <v>11291</v>
      </c>
      <c r="GD168">
        <v>1</v>
      </c>
      <c r="GE168" s="1" t="s">
        <v>1148</v>
      </c>
      <c r="GF168">
        <v>2.44</v>
      </c>
      <c r="GG168">
        <v>3.37</v>
      </c>
      <c r="GH168" s="1" t="s">
        <v>1148</v>
      </c>
      <c r="GI168" s="1" t="s">
        <v>1148</v>
      </c>
      <c r="GJ168">
        <v>121.66</v>
      </c>
      <c r="GK168">
        <v>80740.75</v>
      </c>
      <c r="GL168">
        <v>1780</v>
      </c>
      <c r="GM168">
        <v>1512</v>
      </c>
      <c r="GN168">
        <v>1</v>
      </c>
      <c r="GO168" s="1" t="s">
        <v>1148</v>
      </c>
      <c r="GP168">
        <v>750</v>
      </c>
      <c r="GQ168">
        <v>1.4</v>
      </c>
      <c r="GT168">
        <v>64.73</v>
      </c>
      <c r="GU168">
        <v>37146</v>
      </c>
      <c r="GV168">
        <v>600</v>
      </c>
      <c r="GW168">
        <v>6191</v>
      </c>
      <c r="GX168">
        <v>1</v>
      </c>
      <c r="GZ168">
        <v>310</v>
      </c>
      <c r="HA168">
        <v>5.17</v>
      </c>
      <c r="HL168">
        <v>0.3</v>
      </c>
      <c r="HM168">
        <v>0.65</v>
      </c>
      <c r="HN168">
        <v>22.58</v>
      </c>
      <c r="HO168">
        <v>611.75</v>
      </c>
      <c r="HP168">
        <v>10.72</v>
      </c>
      <c r="HQ168">
        <v>57066</v>
      </c>
      <c r="HR168">
        <v>1</v>
      </c>
      <c r="HS168" s="1" t="s">
        <v>1148</v>
      </c>
      <c r="HT168">
        <v>0.18</v>
      </c>
      <c r="HU168">
        <v>1.68</v>
      </c>
      <c r="HV168" s="1" t="s">
        <v>1148</v>
      </c>
      <c r="HW168" s="1" t="s">
        <v>1148</v>
      </c>
      <c r="HX168">
        <v>21.32</v>
      </c>
      <c r="HY168">
        <v>2340</v>
      </c>
      <c r="HZ168">
        <v>130</v>
      </c>
      <c r="IA168">
        <v>1800</v>
      </c>
      <c r="IB168">
        <v>1</v>
      </c>
      <c r="ID168">
        <v>0</v>
      </c>
      <c r="IE168">
        <v>0</v>
      </c>
      <c r="IH168">
        <v>100</v>
      </c>
      <c r="II168">
        <v>7.0000000000000007E-2</v>
      </c>
      <c r="IJ168">
        <v>71.22</v>
      </c>
      <c r="IL168">
        <v>1</v>
      </c>
      <c r="IM168" s="1" t="s">
        <v>1148</v>
      </c>
      <c r="IN168">
        <v>0</v>
      </c>
      <c r="IO168">
        <v>0</v>
      </c>
      <c r="IR168">
        <v>56.67</v>
      </c>
      <c r="IS168">
        <v>339.2</v>
      </c>
      <c r="IT168">
        <v>13.2</v>
      </c>
      <c r="IU168">
        <v>25697</v>
      </c>
      <c r="IV168">
        <v>1</v>
      </c>
      <c r="IW168" s="1" t="s">
        <v>1148</v>
      </c>
      <c r="IX168">
        <v>0.3</v>
      </c>
      <c r="IY168">
        <v>2.2799999999999998</v>
      </c>
      <c r="IZ168" s="1" t="s">
        <v>1148</v>
      </c>
      <c r="JA168" s="1" t="s">
        <v>1148</v>
      </c>
      <c r="JB168">
        <v>42.34</v>
      </c>
      <c r="JC168">
        <v>7876</v>
      </c>
      <c r="JD168">
        <v>200</v>
      </c>
      <c r="JE168">
        <v>3938</v>
      </c>
      <c r="JF168">
        <v>1</v>
      </c>
      <c r="JH168">
        <v>72</v>
      </c>
      <c r="JI168">
        <v>3.6</v>
      </c>
      <c r="JL168">
        <v>12.99</v>
      </c>
      <c r="JM168">
        <v>1426.25</v>
      </c>
      <c r="JN168">
        <v>35</v>
      </c>
      <c r="JO168">
        <v>4075</v>
      </c>
      <c r="JP168">
        <v>1</v>
      </c>
      <c r="JR168">
        <v>0</v>
      </c>
      <c r="JS168">
        <v>0</v>
      </c>
      <c r="KM168">
        <v>0</v>
      </c>
      <c r="KP168">
        <v>727.02</v>
      </c>
      <c r="KQ168">
        <v>118.45</v>
      </c>
      <c r="KR168">
        <v>96.3</v>
      </c>
      <c r="KS168">
        <v>1230</v>
      </c>
      <c r="KT168">
        <v>1</v>
      </c>
      <c r="KU168" s="1" t="s">
        <v>1148</v>
      </c>
      <c r="KV168">
        <v>1.36</v>
      </c>
      <c r="KW168">
        <v>1.42</v>
      </c>
      <c r="KX168" s="1" t="s">
        <v>1148</v>
      </c>
      <c r="KY168" s="1" t="s">
        <v>1148</v>
      </c>
      <c r="LH168" s="1" t="s">
        <v>1148</v>
      </c>
      <c r="LI168" s="1" t="s">
        <v>1148</v>
      </c>
      <c r="LR168">
        <v>0.02</v>
      </c>
      <c r="LS168">
        <v>7.0000000000000007E-2</v>
      </c>
      <c r="MB168">
        <v>0.36</v>
      </c>
      <c r="MC168">
        <v>1.51</v>
      </c>
      <c r="ML168">
        <v>0.04</v>
      </c>
      <c r="MM168">
        <v>0.42</v>
      </c>
      <c r="MV168">
        <v>0.03</v>
      </c>
      <c r="MW168">
        <v>0.2</v>
      </c>
      <c r="NF168">
        <v>0.03</v>
      </c>
      <c r="NG168">
        <v>0.28000000000000003</v>
      </c>
      <c r="NP168" s="1" t="s">
        <v>1148</v>
      </c>
      <c r="NQ168" s="1" t="s">
        <v>1148</v>
      </c>
      <c r="NZ168">
        <v>7.0000000000000007E-2</v>
      </c>
      <c r="OA168">
        <v>0.32</v>
      </c>
      <c r="OK168" s="1" t="s">
        <v>1148</v>
      </c>
      <c r="OT168">
        <v>0.03</v>
      </c>
      <c r="OU168">
        <v>0.2</v>
      </c>
      <c r="PD168">
        <v>0.13</v>
      </c>
      <c r="PE168">
        <v>0.9</v>
      </c>
      <c r="PN168">
        <v>0.06</v>
      </c>
      <c r="PO168">
        <v>0.24</v>
      </c>
      <c r="PX168">
        <v>0.08</v>
      </c>
      <c r="PY168">
        <v>0.64</v>
      </c>
      <c r="QH168">
        <v>0.06</v>
      </c>
      <c r="QI168">
        <v>1.07</v>
      </c>
      <c r="QJ168">
        <v>17.93</v>
      </c>
      <c r="QK168">
        <v>14794.88</v>
      </c>
      <c r="QL168">
        <v>320</v>
      </c>
      <c r="QM168">
        <v>46234</v>
      </c>
      <c r="QN168">
        <v>1</v>
      </c>
      <c r="QP168">
        <v>21.25</v>
      </c>
      <c r="QQ168">
        <v>6.64</v>
      </c>
      <c r="QT168">
        <v>28.89</v>
      </c>
      <c r="QV168">
        <v>130</v>
      </c>
      <c r="QW168">
        <v>1</v>
      </c>
      <c r="QX168">
        <v>1</v>
      </c>
      <c r="QZ168">
        <v>0</v>
      </c>
      <c r="RA168">
        <v>0</v>
      </c>
      <c r="RD168">
        <v>60.08</v>
      </c>
      <c r="RE168">
        <v>31250</v>
      </c>
      <c r="RF168">
        <v>3125</v>
      </c>
      <c r="RG168">
        <v>10000</v>
      </c>
      <c r="RH168">
        <v>1</v>
      </c>
      <c r="RJ168">
        <v>160</v>
      </c>
      <c r="RK168">
        <v>5.12</v>
      </c>
      <c r="SP168">
        <v>0.03</v>
      </c>
      <c r="SQ168">
        <v>0.28000000000000003</v>
      </c>
      <c r="SZ168">
        <v>0.08</v>
      </c>
      <c r="TA168">
        <v>0.64</v>
      </c>
      <c r="TT168">
        <v>0.36</v>
      </c>
      <c r="TU168">
        <v>1.51</v>
      </c>
      <c r="UD168">
        <v>0.02</v>
      </c>
      <c r="UE168">
        <v>7.0000000000000007E-2</v>
      </c>
      <c r="UN168">
        <v>0.08</v>
      </c>
      <c r="UO168">
        <v>0.64</v>
      </c>
      <c r="UP168" s="1" t="s">
        <v>1148</v>
      </c>
      <c r="UR168" s="1" t="s">
        <v>1148</v>
      </c>
      <c r="US168" s="1" t="s">
        <v>1148</v>
      </c>
      <c r="UT168" s="1" t="s">
        <v>1148</v>
      </c>
      <c r="UV168" s="1" t="s">
        <v>1148</v>
      </c>
      <c r="UW168" s="1" t="s">
        <v>1148</v>
      </c>
      <c r="VH168">
        <v>0.13</v>
      </c>
      <c r="VI168">
        <v>0.9</v>
      </c>
      <c r="VR168">
        <v>0.08</v>
      </c>
      <c r="VS168">
        <v>0.64</v>
      </c>
      <c r="WB168">
        <v>0.09</v>
      </c>
      <c r="WC168">
        <v>1.32</v>
      </c>
      <c r="WL168">
        <v>0.12</v>
      </c>
      <c r="WM168">
        <v>0.73</v>
      </c>
      <c r="WV168">
        <v>0.03</v>
      </c>
      <c r="WW168">
        <v>0.2</v>
      </c>
      <c r="XF168">
        <v>0.41</v>
      </c>
      <c r="XG168">
        <v>1.55</v>
      </c>
      <c r="XP168" s="1" t="s">
        <v>1148</v>
      </c>
      <c r="XQ168" s="1" t="s">
        <v>1148</v>
      </c>
      <c r="XZ168">
        <v>0.04</v>
      </c>
      <c r="YA168">
        <v>0.42</v>
      </c>
      <c r="YJ168">
        <v>0.2</v>
      </c>
      <c r="YK168">
        <v>0.94</v>
      </c>
      <c r="YU168" s="1" t="s">
        <v>1148</v>
      </c>
      <c r="ZD168">
        <v>0.3</v>
      </c>
      <c r="ZE168">
        <v>0.65</v>
      </c>
      <c r="ZN168">
        <v>0.03</v>
      </c>
      <c r="ZO168">
        <v>0.28000000000000003</v>
      </c>
      <c r="ZX168">
        <v>0.26</v>
      </c>
      <c r="ZY168">
        <v>0.64</v>
      </c>
      <c r="AAH168">
        <v>0.08</v>
      </c>
      <c r="AAI168">
        <v>0.64</v>
      </c>
      <c r="AAR168">
        <v>0.55000000000000004</v>
      </c>
      <c r="AAS168">
        <v>2.15</v>
      </c>
      <c r="ABM168" s="1" t="s">
        <v>1148</v>
      </c>
      <c r="ABV168">
        <v>0.03</v>
      </c>
      <c r="ABW168">
        <v>0.2</v>
      </c>
      <c r="ACF168">
        <v>0.13</v>
      </c>
      <c r="ACG168">
        <v>0.9</v>
      </c>
      <c r="ACH168" s="1" t="s">
        <v>1148</v>
      </c>
      <c r="ACJ168" s="1" t="s">
        <v>1148</v>
      </c>
      <c r="ACK168" s="1" t="s">
        <v>1148</v>
      </c>
      <c r="ACL168" s="1" t="s">
        <v>1148</v>
      </c>
      <c r="ACM168" s="1" t="s">
        <v>1148</v>
      </c>
      <c r="ACN168" s="1" t="s">
        <v>1148</v>
      </c>
      <c r="ACO168" s="1" t="s">
        <v>1148</v>
      </c>
      <c r="ACZ168">
        <v>0.08</v>
      </c>
      <c r="ADA168">
        <v>0.64</v>
      </c>
      <c r="ADJ168">
        <v>0.2</v>
      </c>
      <c r="ADK168">
        <v>0.94</v>
      </c>
      <c r="ADT168">
        <v>0.03</v>
      </c>
      <c r="ADU168">
        <v>0.28000000000000003</v>
      </c>
      <c r="AED168">
        <v>0.08</v>
      </c>
      <c r="AEE168">
        <v>0.64</v>
      </c>
      <c r="AEN168">
        <v>0.03</v>
      </c>
      <c r="AEO168">
        <v>0.28000000000000003</v>
      </c>
      <c r="AEX168">
        <v>0.55000000000000004</v>
      </c>
      <c r="AEY168">
        <v>2.15</v>
      </c>
      <c r="AFH168">
        <v>0.12</v>
      </c>
      <c r="AFI168">
        <v>0.73</v>
      </c>
      <c r="AFR168">
        <v>0.27</v>
      </c>
      <c r="AFS168">
        <v>1.47</v>
      </c>
      <c r="AGB168">
        <v>0.02</v>
      </c>
      <c r="AGC168">
        <v>7.0000000000000007E-2</v>
      </c>
      <c r="AGL168">
        <v>0.48</v>
      </c>
      <c r="AGM168">
        <v>-0.08</v>
      </c>
      <c r="AGV168">
        <v>0.2</v>
      </c>
      <c r="AGW168">
        <v>0.94</v>
      </c>
      <c r="AHF168">
        <v>0.3</v>
      </c>
      <c r="AHG168">
        <v>0.65</v>
      </c>
      <c r="AHP168">
        <v>0.55000000000000004</v>
      </c>
      <c r="AHQ168">
        <v>2.15</v>
      </c>
      <c r="AHZ168">
        <v>0.03</v>
      </c>
      <c r="AIA168">
        <v>0.28000000000000003</v>
      </c>
      <c r="AIJ168">
        <v>0.08</v>
      </c>
      <c r="AIK168">
        <v>0.64</v>
      </c>
      <c r="AIL168">
        <v>100</v>
      </c>
      <c r="AIN168">
        <v>100.97</v>
      </c>
      <c r="AIO168">
        <v>1</v>
      </c>
      <c r="AIP168">
        <v>1</v>
      </c>
      <c r="AIR168">
        <v>0</v>
      </c>
      <c r="AIS168">
        <v>0</v>
      </c>
      <c r="AJD168">
        <v>0.13</v>
      </c>
      <c r="AJE168">
        <v>0.9</v>
      </c>
      <c r="AJN168">
        <v>0.03</v>
      </c>
      <c r="AJO168">
        <v>0.2</v>
      </c>
      <c r="AJP168">
        <v>464.28</v>
      </c>
      <c r="AJQ168">
        <v>13932.9</v>
      </c>
      <c r="AJR168">
        <v>12.6</v>
      </c>
      <c r="AJS168">
        <v>1105785</v>
      </c>
      <c r="AJT168">
        <v>1</v>
      </c>
      <c r="AJU168" s="1" t="s">
        <v>1148</v>
      </c>
      <c r="AJV168">
        <v>0.18</v>
      </c>
      <c r="AJW168">
        <v>1.41</v>
      </c>
      <c r="AJX168" s="1" t="s">
        <v>1148</v>
      </c>
      <c r="AJY168" s="1" t="s">
        <v>1148</v>
      </c>
      <c r="AJZ168">
        <v>148.06</v>
      </c>
      <c r="AKA168">
        <v>67263.5</v>
      </c>
      <c r="AKB168">
        <v>496</v>
      </c>
      <c r="AKC168">
        <v>135612</v>
      </c>
      <c r="AKD168">
        <v>1</v>
      </c>
      <c r="AKF168">
        <v>0</v>
      </c>
      <c r="AKG168">
        <v>0</v>
      </c>
      <c r="AKR168">
        <v>0.08</v>
      </c>
      <c r="AKS168">
        <v>0.64</v>
      </c>
      <c r="ALD168">
        <v>213.35</v>
      </c>
      <c r="ALE168">
        <v>80407.94</v>
      </c>
      <c r="ALF168">
        <v>8000</v>
      </c>
      <c r="ALG168">
        <v>10051</v>
      </c>
      <c r="ALH168">
        <v>1</v>
      </c>
      <c r="ALI168" s="1" t="s">
        <v>1148</v>
      </c>
      <c r="ALJ168">
        <v>325</v>
      </c>
      <c r="ALK168">
        <v>4.0599999999999996</v>
      </c>
      <c r="ALM168" s="1" t="s">
        <v>1148</v>
      </c>
      <c r="ALV168">
        <v>0.13</v>
      </c>
      <c r="ALW168">
        <v>0.9</v>
      </c>
      <c r="AMF168">
        <v>0.2</v>
      </c>
      <c r="AMG168">
        <v>0.94</v>
      </c>
      <c r="AMH168">
        <v>56.88</v>
      </c>
      <c r="AMI168">
        <v>431199.9</v>
      </c>
      <c r="AMJ168">
        <v>1100</v>
      </c>
      <c r="AMK168">
        <v>56000</v>
      </c>
      <c r="AML168">
        <v>1</v>
      </c>
      <c r="AMN168">
        <v>268.8</v>
      </c>
      <c r="AMO168">
        <v>3.49</v>
      </c>
      <c r="AMR168">
        <v>56.09</v>
      </c>
      <c r="AMS168">
        <v>421399.9</v>
      </c>
      <c r="AMT168">
        <v>1075</v>
      </c>
      <c r="AMU168">
        <v>56000</v>
      </c>
      <c r="AMV168">
        <v>1</v>
      </c>
      <c r="AMX168">
        <v>403.2</v>
      </c>
      <c r="AMY168">
        <v>5.36</v>
      </c>
      <c r="ANB168">
        <v>95.86</v>
      </c>
      <c r="ANC168">
        <v>52683.98</v>
      </c>
      <c r="AND168">
        <v>324</v>
      </c>
      <c r="ANE168">
        <v>32521</v>
      </c>
      <c r="ANF168">
        <v>1</v>
      </c>
      <c r="ANH168">
        <v>0</v>
      </c>
      <c r="ANI168">
        <v>0</v>
      </c>
      <c r="ANL168">
        <v>57.46</v>
      </c>
      <c r="ANM168">
        <v>19904.53</v>
      </c>
      <c r="ANN168">
        <v>945</v>
      </c>
      <c r="ANO168">
        <v>21063</v>
      </c>
      <c r="ANP168">
        <v>1</v>
      </c>
      <c r="ANR168">
        <v>0</v>
      </c>
      <c r="ANS168">
        <v>0</v>
      </c>
      <c r="ANV168">
        <v>5.52</v>
      </c>
      <c r="ANW168">
        <v>818.69</v>
      </c>
      <c r="ANX168">
        <v>24</v>
      </c>
      <c r="ANY168">
        <v>34112</v>
      </c>
      <c r="ANZ168">
        <v>1</v>
      </c>
      <c r="AOB168">
        <v>0</v>
      </c>
      <c r="AOC168">
        <v>0</v>
      </c>
      <c r="AOF168">
        <v>6.64</v>
      </c>
      <c r="AOG168">
        <v>9.3699999999999992</v>
      </c>
      <c r="AOH168">
        <v>0.5</v>
      </c>
      <c r="AOI168">
        <v>18785</v>
      </c>
      <c r="AOJ168">
        <v>1</v>
      </c>
      <c r="AOK168" s="1" t="s">
        <v>1148</v>
      </c>
      <c r="AOL168">
        <v>0</v>
      </c>
      <c r="AOM168">
        <v>0</v>
      </c>
      <c r="AOO168" s="1" t="s">
        <v>1148</v>
      </c>
      <c r="AOP168">
        <v>1.94</v>
      </c>
      <c r="AOQ168">
        <v>327.42</v>
      </c>
      <c r="AOR168">
        <v>16</v>
      </c>
      <c r="AOS168">
        <v>7276</v>
      </c>
      <c r="AOT168">
        <v>1</v>
      </c>
      <c r="AOU168" s="1" t="s">
        <v>1148</v>
      </c>
      <c r="AOV168">
        <v>0</v>
      </c>
      <c r="AOW168">
        <v>0</v>
      </c>
      <c r="AOZ168">
        <v>285.67</v>
      </c>
      <c r="APA168">
        <v>85654.19</v>
      </c>
      <c r="APB168">
        <v>2480</v>
      </c>
      <c r="APC168">
        <v>34538</v>
      </c>
      <c r="APD168">
        <v>1</v>
      </c>
      <c r="APF168">
        <v>61.4</v>
      </c>
      <c r="APG168">
        <v>2.48</v>
      </c>
      <c r="APJ168">
        <v>100.33</v>
      </c>
      <c r="APK168">
        <v>31031.95</v>
      </c>
      <c r="APL168">
        <v>913</v>
      </c>
      <c r="APM168">
        <v>6798</v>
      </c>
      <c r="APN168">
        <v>1</v>
      </c>
      <c r="APP168">
        <v>80</v>
      </c>
      <c r="APQ168">
        <v>1.75</v>
      </c>
      <c r="APT168">
        <v>1149.54</v>
      </c>
      <c r="APU168">
        <v>90606.94</v>
      </c>
      <c r="APV168">
        <v>11000</v>
      </c>
      <c r="APW168">
        <v>8237</v>
      </c>
      <c r="APX168">
        <v>1</v>
      </c>
      <c r="APY168" s="1" t="s">
        <v>1148</v>
      </c>
      <c r="APZ168">
        <v>375</v>
      </c>
      <c r="AQA168">
        <v>3.41</v>
      </c>
      <c r="AQB168" s="1" t="s">
        <v>1148</v>
      </c>
      <c r="AQC168" s="1" t="s">
        <v>1148</v>
      </c>
      <c r="AQD168">
        <v>119.21</v>
      </c>
      <c r="AQE168">
        <v>275986.59999999998</v>
      </c>
      <c r="AQF168">
        <v>3045</v>
      </c>
      <c r="AQG168">
        <v>90636</v>
      </c>
      <c r="AQH168">
        <v>1</v>
      </c>
      <c r="AQJ168">
        <v>200</v>
      </c>
      <c r="AQK168">
        <v>6.57</v>
      </c>
      <c r="AQN168">
        <v>582.61</v>
      </c>
      <c r="AQO168">
        <v>3214.29</v>
      </c>
      <c r="AQP168">
        <v>10.77</v>
      </c>
      <c r="AQQ168">
        <v>298449</v>
      </c>
      <c r="AQR168">
        <v>1</v>
      </c>
      <c r="AQS168" s="1" t="s">
        <v>1148</v>
      </c>
      <c r="AQT168">
        <v>0.39</v>
      </c>
      <c r="AQU168">
        <v>3.63</v>
      </c>
      <c r="AQV168" s="1" t="s">
        <v>1148</v>
      </c>
      <c r="AQW168" s="1" t="s">
        <v>1148</v>
      </c>
      <c r="AQX168">
        <v>298.02</v>
      </c>
      <c r="AQY168">
        <v>1783.47</v>
      </c>
      <c r="AQZ168">
        <v>8.5500000000000007</v>
      </c>
      <c r="ARA168">
        <v>208593</v>
      </c>
      <c r="ARB168">
        <v>1</v>
      </c>
      <c r="ARC168" s="1" t="s">
        <v>1148</v>
      </c>
      <c r="ARD168">
        <v>0.38</v>
      </c>
      <c r="ARE168">
        <v>4.43</v>
      </c>
      <c r="ARF168" s="1" t="s">
        <v>1148</v>
      </c>
      <c r="ARG168" s="1" t="s">
        <v>1148</v>
      </c>
      <c r="ARH168">
        <v>206.52</v>
      </c>
      <c r="ARI168">
        <v>260517.9</v>
      </c>
      <c r="ARJ168">
        <v>623</v>
      </c>
      <c r="ARK168">
        <v>418167</v>
      </c>
      <c r="ARL168">
        <v>1</v>
      </c>
      <c r="ARN168">
        <v>55</v>
      </c>
      <c r="ARO168">
        <v>8.83</v>
      </c>
      <c r="ARR168">
        <v>1555.85</v>
      </c>
      <c r="ARS168">
        <v>783.2</v>
      </c>
      <c r="ART168">
        <v>40.28</v>
      </c>
      <c r="ARU168">
        <v>19444</v>
      </c>
      <c r="ARV168">
        <v>1</v>
      </c>
      <c r="ARW168" s="1" t="s">
        <v>1148</v>
      </c>
      <c r="ARX168">
        <v>1.2</v>
      </c>
      <c r="ARY168">
        <v>2.98</v>
      </c>
      <c r="ARZ168" s="1" t="s">
        <v>1148</v>
      </c>
      <c r="ASA168" s="1" t="s">
        <v>1148</v>
      </c>
      <c r="ASB168">
        <v>178.26</v>
      </c>
      <c r="ASC168">
        <v>681.88</v>
      </c>
      <c r="ASD168">
        <v>34.97</v>
      </c>
      <c r="ASE168">
        <v>19499</v>
      </c>
      <c r="ASF168">
        <v>1</v>
      </c>
      <c r="ASG168" s="1" t="s">
        <v>1148</v>
      </c>
      <c r="ASH168">
        <v>1.39</v>
      </c>
      <c r="ASI168">
        <v>3.97</v>
      </c>
      <c r="ASJ168" s="1" t="s">
        <v>1148</v>
      </c>
      <c r="ASK168" s="1" t="s">
        <v>1148</v>
      </c>
      <c r="ASL168">
        <v>27.24</v>
      </c>
      <c r="ASM168">
        <v>30417.75</v>
      </c>
      <c r="ASN168">
        <v>250</v>
      </c>
      <c r="ASO168">
        <v>121671</v>
      </c>
      <c r="ASP168">
        <v>1</v>
      </c>
      <c r="ASR168">
        <v>0</v>
      </c>
      <c r="ASS168">
        <v>0</v>
      </c>
      <c r="ASV168">
        <v>315.69</v>
      </c>
      <c r="ASW168">
        <v>18158.900000000001</v>
      </c>
      <c r="ASX168">
        <v>1030</v>
      </c>
      <c r="ASY168">
        <v>17630</v>
      </c>
      <c r="ASZ168">
        <v>1</v>
      </c>
      <c r="ATB168">
        <v>92.98</v>
      </c>
      <c r="ATC168">
        <v>9.0299999999999994</v>
      </c>
      <c r="ATF168" s="1" t="s">
        <v>1148</v>
      </c>
      <c r="ATH168" s="1" t="s">
        <v>1148</v>
      </c>
      <c r="ATI168" s="1" t="s">
        <v>1148</v>
      </c>
      <c r="ATJ168" s="1" t="s">
        <v>1148</v>
      </c>
      <c r="ATK168" s="1" t="s">
        <v>1148</v>
      </c>
      <c r="ATL168" s="1" t="s">
        <v>1148</v>
      </c>
      <c r="ATM168" s="1" t="s">
        <v>1148</v>
      </c>
      <c r="ATP168">
        <v>44.54</v>
      </c>
      <c r="ATQ168">
        <v>22830.44</v>
      </c>
      <c r="ATR168">
        <v>820</v>
      </c>
      <c r="ATS168">
        <v>27842</v>
      </c>
      <c r="ATT168">
        <v>1</v>
      </c>
      <c r="ATV168">
        <v>0</v>
      </c>
      <c r="ATW168">
        <v>0</v>
      </c>
      <c r="ATZ168">
        <v>159.19999999999999</v>
      </c>
      <c r="AUA168">
        <v>52662.6</v>
      </c>
      <c r="AUB168">
        <v>1700</v>
      </c>
      <c r="AUC168">
        <v>30978</v>
      </c>
      <c r="AUD168">
        <v>1</v>
      </c>
      <c r="AUF168">
        <v>30.65</v>
      </c>
      <c r="AUG168">
        <v>1.8</v>
      </c>
      <c r="AUR168">
        <v>0.2</v>
      </c>
      <c r="AUS168">
        <v>0.94</v>
      </c>
      <c r="AVB168">
        <v>0.03</v>
      </c>
      <c r="AVC168">
        <v>0.28000000000000003</v>
      </c>
      <c r="AVN168">
        <v>100</v>
      </c>
      <c r="AVP168">
        <v>3120</v>
      </c>
      <c r="AVQ168">
        <v>1</v>
      </c>
      <c r="AVR168">
        <v>1</v>
      </c>
      <c r="AVT168">
        <v>0</v>
      </c>
      <c r="AVU168">
        <v>0</v>
      </c>
      <c r="AWF168">
        <v>0.03</v>
      </c>
      <c r="AWG168">
        <v>0.2</v>
      </c>
      <c r="AXB168">
        <v>100</v>
      </c>
      <c r="AXD168">
        <v>13.97</v>
      </c>
      <c r="AXE168">
        <v>1</v>
      </c>
      <c r="AXF168">
        <v>1</v>
      </c>
      <c r="AXH168">
        <v>0</v>
      </c>
      <c r="AXI168">
        <v>0</v>
      </c>
      <c r="AXT168">
        <v>0.2</v>
      </c>
      <c r="AXU168">
        <v>0.94</v>
      </c>
      <c r="AYD168">
        <v>0.2</v>
      </c>
      <c r="AYE168">
        <v>0.94</v>
      </c>
      <c r="AYN168">
        <v>0.2</v>
      </c>
      <c r="AYO168">
        <v>0.94</v>
      </c>
      <c r="AYX168">
        <v>0.3</v>
      </c>
      <c r="AYY168">
        <v>0.65</v>
      </c>
      <c r="AZH168">
        <v>0.03</v>
      </c>
      <c r="AZI168">
        <v>0.28000000000000003</v>
      </c>
      <c r="AZR168">
        <v>0.2</v>
      </c>
      <c r="AZS168">
        <v>0.94</v>
      </c>
      <c r="AZT168">
        <v>125.43</v>
      </c>
      <c r="AZU168">
        <v>90043</v>
      </c>
      <c r="AZV168">
        <v>6920</v>
      </c>
      <c r="AZW168">
        <v>13012</v>
      </c>
      <c r="AZX168">
        <v>1</v>
      </c>
      <c r="AZY168" s="1" t="s">
        <v>1148</v>
      </c>
      <c r="AZZ168">
        <v>128</v>
      </c>
      <c r="BAA168">
        <v>1.85</v>
      </c>
      <c r="BAB168" s="1" t="s">
        <v>1148</v>
      </c>
      <c r="BAC168" s="1" t="s">
        <v>1148</v>
      </c>
      <c r="BAD168">
        <v>15711.53</v>
      </c>
      <c r="BAF168">
        <v>225</v>
      </c>
      <c r="BAG168">
        <v>1</v>
      </c>
      <c r="BAH168">
        <v>1</v>
      </c>
      <c r="BAI168" s="1" t="s">
        <v>1148</v>
      </c>
      <c r="BAJ168">
        <v>0</v>
      </c>
      <c r="BAK168">
        <v>0</v>
      </c>
      <c r="BAV168">
        <v>0.02</v>
      </c>
      <c r="BAW168">
        <v>7.0000000000000007E-2</v>
      </c>
      <c r="BBF168">
        <v>0.3</v>
      </c>
      <c r="BBG168">
        <v>0.65</v>
      </c>
      <c r="BBH168">
        <v>55.11</v>
      </c>
      <c r="BBI168">
        <v>25725</v>
      </c>
      <c r="BBJ168">
        <v>750</v>
      </c>
      <c r="BBK168">
        <v>34300</v>
      </c>
      <c r="BBL168">
        <v>1</v>
      </c>
      <c r="BBM168" s="1" t="s">
        <v>1148</v>
      </c>
      <c r="BBN168">
        <v>0</v>
      </c>
      <c r="BBO168">
        <v>0</v>
      </c>
      <c r="BBR168">
        <v>79.099999999999994</v>
      </c>
      <c r="BBS168">
        <v>75595.81</v>
      </c>
      <c r="BBT168">
        <v>1635</v>
      </c>
      <c r="BBU168">
        <v>46236</v>
      </c>
      <c r="BBV168">
        <v>1</v>
      </c>
      <c r="BBX168">
        <v>40</v>
      </c>
      <c r="BBY168">
        <v>2.4500000000000002</v>
      </c>
      <c r="BCB168">
        <v>2463.59</v>
      </c>
      <c r="BCC168">
        <v>1.1499999999999999</v>
      </c>
      <c r="BCD168">
        <v>38.15</v>
      </c>
      <c r="BCE168">
        <v>2000</v>
      </c>
      <c r="BCF168">
        <v>1</v>
      </c>
      <c r="BCG168" s="1" t="s">
        <v>1148</v>
      </c>
      <c r="BCH168">
        <v>0.03</v>
      </c>
      <c r="BCI168">
        <v>4.9800000000000004</v>
      </c>
      <c r="BCL168">
        <v>86.37</v>
      </c>
      <c r="BCM168">
        <v>292.08</v>
      </c>
      <c r="BCN168">
        <v>13.81</v>
      </c>
      <c r="BCO168">
        <v>21150</v>
      </c>
      <c r="BCP168">
        <v>1</v>
      </c>
      <c r="BCQ168" s="1" t="s">
        <v>1148</v>
      </c>
      <c r="BCR168">
        <v>0</v>
      </c>
      <c r="BCS168">
        <v>0</v>
      </c>
      <c r="BCU168" s="1" t="s">
        <v>1148</v>
      </c>
      <c r="BCV168">
        <v>106.17</v>
      </c>
      <c r="BCW168">
        <v>1205.45</v>
      </c>
      <c r="BCX168">
        <v>5.71</v>
      </c>
      <c r="BCY168">
        <v>211113</v>
      </c>
      <c r="BCZ168">
        <v>1</v>
      </c>
      <c r="BDA168">
        <v>11502.5</v>
      </c>
      <c r="BDB168">
        <v>0.44</v>
      </c>
      <c r="BDC168">
        <v>7.71</v>
      </c>
      <c r="BDD168">
        <v>0.05</v>
      </c>
      <c r="BDE168">
        <v>0.2</v>
      </c>
      <c r="BDN168">
        <v>0.55000000000000004</v>
      </c>
      <c r="BDO168">
        <v>2.15</v>
      </c>
      <c r="BDX168">
        <v>0.12</v>
      </c>
      <c r="BDY168">
        <v>0.73</v>
      </c>
      <c r="BEH168" s="1" t="s">
        <v>1148</v>
      </c>
      <c r="BEI168" s="1" t="s">
        <v>1148</v>
      </c>
      <c r="BEJ168" s="1" t="s">
        <v>1148</v>
      </c>
      <c r="BEK168" s="1" t="s">
        <v>1148</v>
      </c>
      <c r="BEL168" s="1" t="s">
        <v>1148</v>
      </c>
      <c r="BEM168" s="1" t="s">
        <v>1148</v>
      </c>
      <c r="BEN168" s="1" t="s">
        <v>1148</v>
      </c>
      <c r="BEO168" s="1" t="s">
        <v>1148</v>
      </c>
      <c r="BEP168" s="1" t="s">
        <v>1148</v>
      </c>
      <c r="BEQ168" s="1" t="s">
        <v>1148</v>
      </c>
      <c r="BES168" s="1" t="s">
        <v>1148</v>
      </c>
    </row>
    <row r="169" spans="1:1501" x14ac:dyDescent="0.25">
      <c r="A169" s="2">
        <v>40026</v>
      </c>
      <c r="B169">
        <v>167.93</v>
      </c>
      <c r="C169">
        <v>99968.44</v>
      </c>
      <c r="D169">
        <v>19340</v>
      </c>
      <c r="E169">
        <v>5169</v>
      </c>
      <c r="F169">
        <v>1</v>
      </c>
      <c r="G169" s="1" t="s">
        <v>1148</v>
      </c>
      <c r="H169">
        <v>0</v>
      </c>
      <c r="I169">
        <v>0</v>
      </c>
      <c r="L169">
        <v>102.32</v>
      </c>
      <c r="M169">
        <v>50069.63</v>
      </c>
      <c r="N169">
        <v>1730</v>
      </c>
      <c r="O169">
        <v>28942</v>
      </c>
      <c r="P169">
        <v>1</v>
      </c>
      <c r="Q169" s="1" t="s">
        <v>1148</v>
      </c>
      <c r="R169">
        <v>50</v>
      </c>
      <c r="S169">
        <v>2.89</v>
      </c>
      <c r="V169">
        <v>55.29</v>
      </c>
      <c r="W169">
        <v>47335.18</v>
      </c>
      <c r="X169">
        <v>825</v>
      </c>
      <c r="Y169">
        <v>57376</v>
      </c>
      <c r="Z169">
        <v>1</v>
      </c>
      <c r="AB169">
        <v>25</v>
      </c>
      <c r="AC169">
        <v>3.03</v>
      </c>
      <c r="BH169">
        <v>0.16</v>
      </c>
      <c r="BI169">
        <v>0.93</v>
      </c>
      <c r="BR169">
        <v>0.13</v>
      </c>
      <c r="BS169">
        <v>0.92</v>
      </c>
      <c r="CB169">
        <v>0.35</v>
      </c>
      <c r="CC169">
        <v>1.47</v>
      </c>
      <c r="CL169">
        <v>0.01</v>
      </c>
      <c r="CM169">
        <v>0.24</v>
      </c>
      <c r="CV169">
        <v>0.48</v>
      </c>
      <c r="CW169">
        <v>-0.16</v>
      </c>
      <c r="DF169">
        <v>0.08</v>
      </c>
      <c r="DG169">
        <v>0.37</v>
      </c>
      <c r="DP169">
        <v>0.44</v>
      </c>
      <c r="DQ169">
        <v>2.06</v>
      </c>
      <c r="DZ169">
        <v>0.5</v>
      </c>
      <c r="EA169">
        <v>1.6</v>
      </c>
      <c r="EJ169">
        <v>0.04</v>
      </c>
      <c r="EK169">
        <v>0.42</v>
      </c>
      <c r="ET169">
        <v>0.02</v>
      </c>
      <c r="EU169">
        <v>0.27</v>
      </c>
      <c r="EV169">
        <v>196.86</v>
      </c>
      <c r="EW169">
        <v>51749.11</v>
      </c>
      <c r="EX169">
        <v>925</v>
      </c>
      <c r="EY169">
        <v>11189</v>
      </c>
      <c r="EZ169">
        <v>1</v>
      </c>
      <c r="FB169">
        <v>48</v>
      </c>
      <c r="FC169">
        <v>1.04</v>
      </c>
      <c r="FZ169">
        <v>499.29</v>
      </c>
      <c r="GA169">
        <v>816.34</v>
      </c>
      <c r="GB169">
        <v>72.3</v>
      </c>
      <c r="GC169">
        <v>11291</v>
      </c>
      <c r="GD169">
        <v>1</v>
      </c>
      <c r="GE169" s="1" t="s">
        <v>1148</v>
      </c>
      <c r="GF169">
        <v>2.44</v>
      </c>
      <c r="GG169">
        <v>3.37</v>
      </c>
      <c r="GH169" s="1" t="s">
        <v>1148</v>
      </c>
      <c r="GI169" s="1" t="s">
        <v>1148</v>
      </c>
      <c r="GJ169">
        <v>121.66</v>
      </c>
      <c r="GK169">
        <v>80740.75</v>
      </c>
      <c r="GL169">
        <v>1780</v>
      </c>
      <c r="GM169">
        <v>1512</v>
      </c>
      <c r="GN169">
        <v>1</v>
      </c>
      <c r="GO169" s="1" t="s">
        <v>1148</v>
      </c>
      <c r="GP169">
        <v>750</v>
      </c>
      <c r="GQ169">
        <v>1.4</v>
      </c>
      <c r="GT169">
        <v>64.73</v>
      </c>
      <c r="GU169">
        <v>37146</v>
      </c>
      <c r="GV169">
        <v>600</v>
      </c>
      <c r="GW169">
        <v>6191</v>
      </c>
      <c r="GX169">
        <v>1</v>
      </c>
      <c r="GZ169">
        <v>310</v>
      </c>
      <c r="HA169">
        <v>5.17</v>
      </c>
      <c r="HL169">
        <v>0.27</v>
      </c>
      <c r="HM169">
        <v>0.48</v>
      </c>
      <c r="HN169">
        <v>22.58</v>
      </c>
      <c r="HO169">
        <v>611.75</v>
      </c>
      <c r="HP169">
        <v>10.72</v>
      </c>
      <c r="HQ169">
        <v>57066</v>
      </c>
      <c r="HR169">
        <v>1</v>
      </c>
      <c r="HS169" s="1" t="s">
        <v>1148</v>
      </c>
      <c r="HT169">
        <v>0.18</v>
      </c>
      <c r="HU169">
        <v>1.68</v>
      </c>
      <c r="HV169" s="1" t="s">
        <v>1148</v>
      </c>
      <c r="HW169" s="1" t="s">
        <v>1148</v>
      </c>
      <c r="HX169">
        <v>21.32</v>
      </c>
      <c r="HY169">
        <v>2340</v>
      </c>
      <c r="HZ169">
        <v>130</v>
      </c>
      <c r="IA169">
        <v>1800</v>
      </c>
      <c r="IB169">
        <v>1</v>
      </c>
      <c r="ID169">
        <v>0</v>
      </c>
      <c r="IE169">
        <v>0</v>
      </c>
      <c r="IH169">
        <v>100</v>
      </c>
      <c r="II169">
        <v>7.0000000000000007E-2</v>
      </c>
      <c r="IJ169">
        <v>71.22</v>
      </c>
      <c r="IL169">
        <v>1</v>
      </c>
      <c r="IM169" s="1" t="s">
        <v>1148</v>
      </c>
      <c r="IN169">
        <v>0</v>
      </c>
      <c r="IO169">
        <v>0</v>
      </c>
      <c r="IR169">
        <v>56.67</v>
      </c>
      <c r="IS169">
        <v>339.2</v>
      </c>
      <c r="IT169">
        <v>13.2</v>
      </c>
      <c r="IU169">
        <v>25697</v>
      </c>
      <c r="IV169">
        <v>1</v>
      </c>
      <c r="IW169" s="1" t="s">
        <v>1148</v>
      </c>
      <c r="IX169">
        <v>0.3</v>
      </c>
      <c r="IY169">
        <v>2.2799999999999998</v>
      </c>
      <c r="IZ169" s="1" t="s">
        <v>1148</v>
      </c>
      <c r="JA169" s="1" t="s">
        <v>1148</v>
      </c>
      <c r="JB169">
        <v>42.34</v>
      </c>
      <c r="JC169">
        <v>7876</v>
      </c>
      <c r="JD169">
        <v>200</v>
      </c>
      <c r="JE169">
        <v>3938</v>
      </c>
      <c r="JF169">
        <v>1</v>
      </c>
      <c r="JH169">
        <v>72</v>
      </c>
      <c r="JI169">
        <v>3.6</v>
      </c>
      <c r="JL169">
        <v>12.99</v>
      </c>
      <c r="JM169">
        <v>1426.25</v>
      </c>
      <c r="JN169">
        <v>35</v>
      </c>
      <c r="JO169">
        <v>4075</v>
      </c>
      <c r="JP169">
        <v>1</v>
      </c>
      <c r="JR169">
        <v>0</v>
      </c>
      <c r="JS169">
        <v>0</v>
      </c>
      <c r="KM169">
        <v>0</v>
      </c>
      <c r="KP169">
        <v>727.02</v>
      </c>
      <c r="KQ169">
        <v>118.45</v>
      </c>
      <c r="KR169">
        <v>96.3</v>
      </c>
      <c r="KS169">
        <v>1230</v>
      </c>
      <c r="KT169">
        <v>1</v>
      </c>
      <c r="KU169" s="1" t="s">
        <v>1148</v>
      </c>
      <c r="KV169">
        <v>1.36</v>
      </c>
      <c r="KW169">
        <v>1.42</v>
      </c>
      <c r="KX169" s="1" t="s">
        <v>1148</v>
      </c>
      <c r="KY169" s="1" t="s">
        <v>1148</v>
      </c>
      <c r="LH169" s="1" t="s">
        <v>1148</v>
      </c>
      <c r="LI169" s="1" t="s">
        <v>1148</v>
      </c>
      <c r="LR169">
        <v>0.02</v>
      </c>
      <c r="LS169">
        <v>7.0000000000000007E-2</v>
      </c>
      <c r="MB169">
        <v>0.35</v>
      </c>
      <c r="MC169">
        <v>1.47</v>
      </c>
      <c r="ML169">
        <v>0.04</v>
      </c>
      <c r="MM169">
        <v>0.42</v>
      </c>
      <c r="MV169">
        <v>0.03</v>
      </c>
      <c r="MW169">
        <v>0.2</v>
      </c>
      <c r="NF169">
        <v>0.02</v>
      </c>
      <c r="NG169">
        <v>0.27</v>
      </c>
      <c r="NP169" s="1" t="s">
        <v>1148</v>
      </c>
      <c r="NQ169" s="1" t="s">
        <v>1148</v>
      </c>
      <c r="NZ169">
        <v>0.06</v>
      </c>
      <c r="OA169">
        <v>0.32</v>
      </c>
      <c r="OK169" s="1" t="s">
        <v>1148</v>
      </c>
      <c r="OT169">
        <v>0.03</v>
      </c>
      <c r="OU169">
        <v>0.2</v>
      </c>
      <c r="PD169">
        <v>0.13</v>
      </c>
      <c r="PE169">
        <v>0.92</v>
      </c>
      <c r="PN169">
        <v>0.06</v>
      </c>
      <c r="PO169">
        <v>0.24</v>
      </c>
      <c r="PX169">
        <v>7.0000000000000007E-2</v>
      </c>
      <c r="PY169">
        <v>0.64</v>
      </c>
      <c r="QH169">
        <v>0.12</v>
      </c>
      <c r="QI169">
        <v>1.03</v>
      </c>
      <c r="QJ169">
        <v>17.93</v>
      </c>
      <c r="QK169">
        <v>14794.88</v>
      </c>
      <c r="QL169">
        <v>320</v>
      </c>
      <c r="QM169">
        <v>46234</v>
      </c>
      <c r="QN169">
        <v>1</v>
      </c>
      <c r="QP169">
        <v>21.25</v>
      </c>
      <c r="QQ169">
        <v>6.64</v>
      </c>
      <c r="QT169">
        <v>28.89</v>
      </c>
      <c r="QV169">
        <v>130</v>
      </c>
      <c r="QW169">
        <v>1</v>
      </c>
      <c r="QX169">
        <v>1</v>
      </c>
      <c r="QZ169">
        <v>0</v>
      </c>
      <c r="RA169">
        <v>0</v>
      </c>
      <c r="RD169">
        <v>60.08</v>
      </c>
      <c r="RE169">
        <v>31250</v>
      </c>
      <c r="RF169">
        <v>3125</v>
      </c>
      <c r="RG169">
        <v>10000</v>
      </c>
      <c r="RH169">
        <v>1</v>
      </c>
      <c r="RJ169">
        <v>160</v>
      </c>
      <c r="RK169">
        <v>5.12</v>
      </c>
      <c r="SP169">
        <v>0.02</v>
      </c>
      <c r="SQ169">
        <v>0.27</v>
      </c>
      <c r="SZ169">
        <v>7.0000000000000007E-2</v>
      </c>
      <c r="TA169">
        <v>0.64</v>
      </c>
      <c r="TT169">
        <v>0.35</v>
      </c>
      <c r="TU169">
        <v>1.47</v>
      </c>
      <c r="UD169">
        <v>0.02</v>
      </c>
      <c r="UE169">
        <v>7.0000000000000007E-2</v>
      </c>
      <c r="UN169">
        <v>7.0000000000000007E-2</v>
      </c>
      <c r="UO169">
        <v>0.64</v>
      </c>
      <c r="UP169" s="1" t="s">
        <v>1148</v>
      </c>
      <c r="UR169" s="1" t="s">
        <v>1148</v>
      </c>
      <c r="US169" s="1" t="s">
        <v>1148</v>
      </c>
      <c r="UT169" s="1" t="s">
        <v>1148</v>
      </c>
      <c r="UV169" s="1" t="s">
        <v>1148</v>
      </c>
      <c r="UW169" s="1" t="s">
        <v>1148</v>
      </c>
      <c r="VH169">
        <v>0.13</v>
      </c>
      <c r="VI169">
        <v>0.92</v>
      </c>
      <c r="VR169">
        <v>7.0000000000000007E-2</v>
      </c>
      <c r="VS169">
        <v>0.64</v>
      </c>
      <c r="WB169">
        <v>0.09</v>
      </c>
      <c r="WC169">
        <v>1.32</v>
      </c>
      <c r="WL169">
        <v>0.08</v>
      </c>
      <c r="WM169">
        <v>0.74</v>
      </c>
      <c r="WV169">
        <v>0.03</v>
      </c>
      <c r="WW169">
        <v>0.2</v>
      </c>
      <c r="XF169">
        <v>0.5</v>
      </c>
      <c r="XG169">
        <v>1.6</v>
      </c>
      <c r="XP169" s="1" t="s">
        <v>1148</v>
      </c>
      <c r="XQ169" s="1" t="s">
        <v>1148</v>
      </c>
      <c r="XZ169">
        <v>0.04</v>
      </c>
      <c r="YA169">
        <v>0.42</v>
      </c>
      <c r="YJ169">
        <v>0.16</v>
      </c>
      <c r="YK169">
        <v>0.93</v>
      </c>
      <c r="YU169" s="1" t="s">
        <v>1148</v>
      </c>
      <c r="ZD169">
        <v>0.27</v>
      </c>
      <c r="ZE169">
        <v>0.48</v>
      </c>
      <c r="ZN169">
        <v>0.02</v>
      </c>
      <c r="ZO169">
        <v>0.27</v>
      </c>
      <c r="ZX169">
        <v>0.13</v>
      </c>
      <c r="ZY169">
        <v>0.6</v>
      </c>
      <c r="AAH169">
        <v>7.0000000000000007E-2</v>
      </c>
      <c r="AAI169">
        <v>0.64</v>
      </c>
      <c r="AAR169">
        <v>0.44</v>
      </c>
      <c r="AAS169">
        <v>2.06</v>
      </c>
      <c r="ABM169" s="1" t="s">
        <v>1148</v>
      </c>
      <c r="ABV169">
        <v>0.03</v>
      </c>
      <c r="ABW169">
        <v>0.2</v>
      </c>
      <c r="ACF169">
        <v>0.13</v>
      </c>
      <c r="ACG169">
        <v>0.92</v>
      </c>
      <c r="ACH169" s="1" t="s">
        <v>1148</v>
      </c>
      <c r="ACJ169" s="1" t="s">
        <v>1148</v>
      </c>
      <c r="ACK169" s="1" t="s">
        <v>1148</v>
      </c>
      <c r="ACL169" s="1" t="s">
        <v>1148</v>
      </c>
      <c r="ACM169" s="1" t="s">
        <v>1148</v>
      </c>
      <c r="ACN169" s="1" t="s">
        <v>1148</v>
      </c>
      <c r="ACO169" s="1" t="s">
        <v>1148</v>
      </c>
      <c r="ACZ169">
        <v>7.0000000000000007E-2</v>
      </c>
      <c r="ADA169">
        <v>0.64</v>
      </c>
      <c r="ADJ169">
        <v>0.16</v>
      </c>
      <c r="ADK169">
        <v>0.93</v>
      </c>
      <c r="ADT169">
        <v>0.02</v>
      </c>
      <c r="ADU169">
        <v>0.27</v>
      </c>
      <c r="AED169">
        <v>7.0000000000000007E-2</v>
      </c>
      <c r="AEE169">
        <v>0.64</v>
      </c>
      <c r="AEN169">
        <v>0.02</v>
      </c>
      <c r="AEO169">
        <v>0.27</v>
      </c>
      <c r="AEX169">
        <v>0.44</v>
      </c>
      <c r="AEY169">
        <v>2.06</v>
      </c>
      <c r="AFH169">
        <v>0.08</v>
      </c>
      <c r="AFI169">
        <v>0.74</v>
      </c>
      <c r="AFR169">
        <v>0.28000000000000003</v>
      </c>
      <c r="AFS169">
        <v>1.49</v>
      </c>
      <c r="AGB169">
        <v>0.02</v>
      </c>
      <c r="AGC169">
        <v>7.0000000000000007E-2</v>
      </c>
      <c r="AGL169">
        <v>0.48</v>
      </c>
      <c r="AGM169">
        <v>-0.16</v>
      </c>
      <c r="AGV169">
        <v>0.16</v>
      </c>
      <c r="AGW169">
        <v>0.93</v>
      </c>
      <c r="AHF169">
        <v>0.27</v>
      </c>
      <c r="AHG169">
        <v>0.48</v>
      </c>
      <c r="AHP169">
        <v>0.44</v>
      </c>
      <c r="AHQ169">
        <v>2.06</v>
      </c>
      <c r="AHZ169">
        <v>0.02</v>
      </c>
      <c r="AIA169">
        <v>0.27</v>
      </c>
      <c r="AIJ169">
        <v>7.0000000000000007E-2</v>
      </c>
      <c r="AIK169">
        <v>0.64</v>
      </c>
      <c r="AIL169">
        <v>100</v>
      </c>
      <c r="AIN169">
        <v>100.97</v>
      </c>
      <c r="AIO169">
        <v>1</v>
      </c>
      <c r="AIP169">
        <v>1</v>
      </c>
      <c r="AIR169">
        <v>0</v>
      </c>
      <c r="AIS169">
        <v>0</v>
      </c>
      <c r="AJD169">
        <v>0.13</v>
      </c>
      <c r="AJE169">
        <v>0.92</v>
      </c>
      <c r="AJN169">
        <v>0.03</v>
      </c>
      <c r="AJO169">
        <v>0.2</v>
      </c>
      <c r="AJP169">
        <v>464.28</v>
      </c>
      <c r="AJQ169">
        <v>13932.9</v>
      </c>
      <c r="AJR169">
        <v>12.6</v>
      </c>
      <c r="AJS169">
        <v>1105785</v>
      </c>
      <c r="AJT169">
        <v>1</v>
      </c>
      <c r="AJU169" s="1" t="s">
        <v>1148</v>
      </c>
      <c r="AJV169">
        <v>0.18</v>
      </c>
      <c r="AJW169">
        <v>1.41</v>
      </c>
      <c r="AJX169" s="1" t="s">
        <v>1148</v>
      </c>
      <c r="AJY169" s="1" t="s">
        <v>1148</v>
      </c>
      <c r="AJZ169">
        <v>148.06</v>
      </c>
      <c r="AKA169">
        <v>67263.5</v>
      </c>
      <c r="AKB169">
        <v>496</v>
      </c>
      <c r="AKC169">
        <v>135612</v>
      </c>
      <c r="AKD169">
        <v>1</v>
      </c>
      <c r="AKF169">
        <v>0</v>
      </c>
      <c r="AKG169">
        <v>0</v>
      </c>
      <c r="AKR169">
        <v>7.0000000000000007E-2</v>
      </c>
      <c r="AKS169">
        <v>0.64</v>
      </c>
      <c r="ALD169">
        <v>213.35</v>
      </c>
      <c r="ALE169">
        <v>80407.94</v>
      </c>
      <c r="ALF169">
        <v>8000</v>
      </c>
      <c r="ALG169">
        <v>10051</v>
      </c>
      <c r="ALH169">
        <v>1</v>
      </c>
      <c r="ALI169" s="1" t="s">
        <v>1148</v>
      </c>
      <c r="ALJ169">
        <v>325</v>
      </c>
      <c r="ALK169">
        <v>4.0599999999999996</v>
      </c>
      <c r="ALM169" s="1" t="s">
        <v>1148</v>
      </c>
      <c r="ALV169">
        <v>0.13</v>
      </c>
      <c r="ALW169">
        <v>0.92</v>
      </c>
      <c r="AMF169">
        <v>0.16</v>
      </c>
      <c r="AMG169">
        <v>0.93</v>
      </c>
      <c r="AMH169">
        <v>56.88</v>
      </c>
      <c r="AMI169">
        <v>431199.9</v>
      </c>
      <c r="AMJ169">
        <v>1100</v>
      </c>
      <c r="AMK169">
        <v>56000</v>
      </c>
      <c r="AML169">
        <v>1</v>
      </c>
      <c r="AMN169">
        <v>268.8</v>
      </c>
      <c r="AMO169">
        <v>3.49</v>
      </c>
      <c r="AMR169">
        <v>56.09</v>
      </c>
      <c r="AMS169">
        <v>421399.9</v>
      </c>
      <c r="AMT169">
        <v>1075</v>
      </c>
      <c r="AMU169">
        <v>56000</v>
      </c>
      <c r="AMV169">
        <v>1</v>
      </c>
      <c r="AMX169">
        <v>403.2</v>
      </c>
      <c r="AMY169">
        <v>5.36</v>
      </c>
      <c r="ANB169">
        <v>95.86</v>
      </c>
      <c r="ANC169">
        <v>52683.98</v>
      </c>
      <c r="AND169">
        <v>324</v>
      </c>
      <c r="ANE169">
        <v>32521</v>
      </c>
      <c r="ANF169">
        <v>1</v>
      </c>
      <c r="ANH169">
        <v>0</v>
      </c>
      <c r="ANI169">
        <v>0</v>
      </c>
      <c r="ANL169">
        <v>57.46</v>
      </c>
      <c r="ANM169">
        <v>19904.53</v>
      </c>
      <c r="ANN169">
        <v>945</v>
      </c>
      <c r="ANO169">
        <v>21063</v>
      </c>
      <c r="ANP169">
        <v>1</v>
      </c>
      <c r="ANR169">
        <v>0</v>
      </c>
      <c r="ANS169">
        <v>0</v>
      </c>
      <c r="ANV169">
        <v>5.52</v>
      </c>
      <c r="ANW169">
        <v>818.69</v>
      </c>
      <c r="ANX169">
        <v>24</v>
      </c>
      <c r="ANY169">
        <v>34112</v>
      </c>
      <c r="ANZ169">
        <v>1</v>
      </c>
      <c r="AOB169">
        <v>0</v>
      </c>
      <c r="AOC169">
        <v>0</v>
      </c>
      <c r="AOF169">
        <v>6.64</v>
      </c>
      <c r="AOG169">
        <v>9.3699999999999992</v>
      </c>
      <c r="AOH169">
        <v>0.5</v>
      </c>
      <c r="AOI169">
        <v>18785</v>
      </c>
      <c r="AOJ169">
        <v>1</v>
      </c>
      <c r="AOK169" s="1" t="s">
        <v>1148</v>
      </c>
      <c r="AOL169">
        <v>0</v>
      </c>
      <c r="AOM169">
        <v>0</v>
      </c>
      <c r="AOO169" s="1" t="s">
        <v>1148</v>
      </c>
      <c r="AOP169">
        <v>1.94</v>
      </c>
      <c r="AOQ169">
        <v>327.42</v>
      </c>
      <c r="AOR169">
        <v>16</v>
      </c>
      <c r="AOS169">
        <v>7276</v>
      </c>
      <c r="AOT169">
        <v>1</v>
      </c>
      <c r="AOU169" s="1" t="s">
        <v>1148</v>
      </c>
      <c r="AOV169">
        <v>0</v>
      </c>
      <c r="AOW169">
        <v>0</v>
      </c>
      <c r="AOZ169">
        <v>285.67</v>
      </c>
      <c r="APA169">
        <v>85654.19</v>
      </c>
      <c r="APB169">
        <v>2480</v>
      </c>
      <c r="APC169">
        <v>34538</v>
      </c>
      <c r="APD169">
        <v>1</v>
      </c>
      <c r="APF169">
        <v>61.4</v>
      </c>
      <c r="APG169">
        <v>2.48</v>
      </c>
      <c r="APJ169">
        <v>100.33</v>
      </c>
      <c r="APK169">
        <v>31031.95</v>
      </c>
      <c r="APL169">
        <v>913</v>
      </c>
      <c r="APM169">
        <v>6798</v>
      </c>
      <c r="APN169">
        <v>1</v>
      </c>
      <c r="APP169">
        <v>80</v>
      </c>
      <c r="APQ169">
        <v>1.75</v>
      </c>
      <c r="APT169">
        <v>1149.54</v>
      </c>
      <c r="APU169">
        <v>90606.94</v>
      </c>
      <c r="APV169">
        <v>11000</v>
      </c>
      <c r="APW169">
        <v>8237</v>
      </c>
      <c r="APX169">
        <v>1</v>
      </c>
      <c r="APY169" s="1" t="s">
        <v>1148</v>
      </c>
      <c r="APZ169">
        <v>375</v>
      </c>
      <c r="AQA169">
        <v>3.41</v>
      </c>
      <c r="AQB169" s="1" t="s">
        <v>1148</v>
      </c>
      <c r="AQC169" s="1" t="s">
        <v>1148</v>
      </c>
      <c r="AQD169">
        <v>119.21</v>
      </c>
      <c r="AQE169">
        <v>275986.59999999998</v>
      </c>
      <c r="AQF169">
        <v>3045</v>
      </c>
      <c r="AQG169">
        <v>90636</v>
      </c>
      <c r="AQH169">
        <v>1</v>
      </c>
      <c r="AQJ169">
        <v>200</v>
      </c>
      <c r="AQK169">
        <v>6.57</v>
      </c>
      <c r="AQN169">
        <v>582.61</v>
      </c>
      <c r="AQO169">
        <v>3214.29</v>
      </c>
      <c r="AQP169">
        <v>10.77</v>
      </c>
      <c r="AQQ169">
        <v>298449</v>
      </c>
      <c r="AQR169">
        <v>1</v>
      </c>
      <c r="AQS169" s="1" t="s">
        <v>1148</v>
      </c>
      <c r="AQT169">
        <v>0.39</v>
      </c>
      <c r="AQU169">
        <v>3.63</v>
      </c>
      <c r="AQV169" s="1" t="s">
        <v>1148</v>
      </c>
      <c r="AQW169" s="1" t="s">
        <v>1148</v>
      </c>
      <c r="AQX169">
        <v>298.02</v>
      </c>
      <c r="AQY169">
        <v>1783.47</v>
      </c>
      <c r="AQZ169">
        <v>8.5500000000000007</v>
      </c>
      <c r="ARA169">
        <v>208593</v>
      </c>
      <c r="ARB169">
        <v>1</v>
      </c>
      <c r="ARC169" s="1" t="s">
        <v>1148</v>
      </c>
      <c r="ARD169">
        <v>0.38</v>
      </c>
      <c r="ARE169">
        <v>4.43</v>
      </c>
      <c r="ARF169" s="1" t="s">
        <v>1148</v>
      </c>
      <c r="ARG169" s="1" t="s">
        <v>1148</v>
      </c>
      <c r="ARH169">
        <v>206.52</v>
      </c>
      <c r="ARI169">
        <v>260517.9</v>
      </c>
      <c r="ARJ169">
        <v>623</v>
      </c>
      <c r="ARK169">
        <v>418167</v>
      </c>
      <c r="ARL169">
        <v>1</v>
      </c>
      <c r="ARN169">
        <v>55</v>
      </c>
      <c r="ARO169">
        <v>8.83</v>
      </c>
      <c r="ARR169">
        <v>1555.85</v>
      </c>
      <c r="ARS169">
        <v>783.2</v>
      </c>
      <c r="ART169">
        <v>40.28</v>
      </c>
      <c r="ARU169">
        <v>19444</v>
      </c>
      <c r="ARV169">
        <v>1</v>
      </c>
      <c r="ARW169" s="1" t="s">
        <v>1148</v>
      </c>
      <c r="ARX169">
        <v>1.2</v>
      </c>
      <c r="ARY169">
        <v>2.98</v>
      </c>
      <c r="ARZ169" s="1" t="s">
        <v>1148</v>
      </c>
      <c r="ASA169" s="1" t="s">
        <v>1148</v>
      </c>
      <c r="ASB169">
        <v>178.26</v>
      </c>
      <c r="ASC169">
        <v>681.88</v>
      </c>
      <c r="ASD169">
        <v>34.97</v>
      </c>
      <c r="ASE169">
        <v>19499</v>
      </c>
      <c r="ASF169">
        <v>1</v>
      </c>
      <c r="ASG169" s="1" t="s">
        <v>1148</v>
      </c>
      <c r="ASH169">
        <v>1.39</v>
      </c>
      <c r="ASI169">
        <v>3.97</v>
      </c>
      <c r="ASJ169" s="1" t="s">
        <v>1148</v>
      </c>
      <c r="ASK169" s="1" t="s">
        <v>1148</v>
      </c>
      <c r="ASL169">
        <v>27.24</v>
      </c>
      <c r="ASM169">
        <v>30417.75</v>
      </c>
      <c r="ASN169">
        <v>250</v>
      </c>
      <c r="ASO169">
        <v>121671</v>
      </c>
      <c r="ASP169">
        <v>1</v>
      </c>
      <c r="ASR169">
        <v>0</v>
      </c>
      <c r="ASS169">
        <v>0</v>
      </c>
      <c r="ASV169">
        <v>315.69</v>
      </c>
      <c r="ASW169">
        <v>18158.900000000001</v>
      </c>
      <c r="ASX169">
        <v>1030</v>
      </c>
      <c r="ASY169">
        <v>17630</v>
      </c>
      <c r="ASZ169">
        <v>1</v>
      </c>
      <c r="ATB169">
        <v>92.98</v>
      </c>
      <c r="ATC169">
        <v>9.0299999999999994</v>
      </c>
      <c r="ATF169" s="1" t="s">
        <v>1148</v>
      </c>
      <c r="ATH169" s="1" t="s">
        <v>1148</v>
      </c>
      <c r="ATI169" s="1" t="s">
        <v>1148</v>
      </c>
      <c r="ATJ169" s="1" t="s">
        <v>1148</v>
      </c>
      <c r="ATK169" s="1" t="s">
        <v>1148</v>
      </c>
      <c r="ATL169" s="1" t="s">
        <v>1148</v>
      </c>
      <c r="ATM169" s="1" t="s">
        <v>1148</v>
      </c>
      <c r="ATP169">
        <v>44.54</v>
      </c>
      <c r="ATQ169">
        <v>22830.44</v>
      </c>
      <c r="ATR169">
        <v>820</v>
      </c>
      <c r="ATS169">
        <v>27842</v>
      </c>
      <c r="ATT169">
        <v>1</v>
      </c>
      <c r="ATV169">
        <v>0</v>
      </c>
      <c r="ATW169">
        <v>0</v>
      </c>
      <c r="ATZ169">
        <v>159.19999999999999</v>
      </c>
      <c r="AUA169">
        <v>52662.6</v>
      </c>
      <c r="AUB169">
        <v>1700</v>
      </c>
      <c r="AUC169">
        <v>30978</v>
      </c>
      <c r="AUD169">
        <v>1</v>
      </c>
      <c r="AUF169">
        <v>30.65</v>
      </c>
      <c r="AUG169">
        <v>1.8</v>
      </c>
      <c r="AUR169">
        <v>0.16</v>
      </c>
      <c r="AUS169">
        <v>0.93</v>
      </c>
      <c r="AVB169">
        <v>0.02</v>
      </c>
      <c r="AVC169">
        <v>0.27</v>
      </c>
      <c r="AVN169">
        <v>100</v>
      </c>
      <c r="AVP169">
        <v>3120</v>
      </c>
      <c r="AVQ169">
        <v>1</v>
      </c>
      <c r="AVR169">
        <v>1</v>
      </c>
      <c r="AVT169">
        <v>0</v>
      </c>
      <c r="AVU169">
        <v>0</v>
      </c>
      <c r="AWF169">
        <v>0.03</v>
      </c>
      <c r="AWG169">
        <v>0.2</v>
      </c>
      <c r="AXB169">
        <v>100</v>
      </c>
      <c r="AXD169">
        <v>13.97</v>
      </c>
      <c r="AXE169">
        <v>1</v>
      </c>
      <c r="AXF169">
        <v>1</v>
      </c>
      <c r="AXH169">
        <v>0</v>
      </c>
      <c r="AXI169">
        <v>0</v>
      </c>
      <c r="AXT169">
        <v>0.16</v>
      </c>
      <c r="AXU169">
        <v>0.93</v>
      </c>
      <c r="AYD169">
        <v>0.16</v>
      </c>
      <c r="AYE169">
        <v>0.93</v>
      </c>
      <c r="AYN169">
        <v>0.16</v>
      </c>
      <c r="AYO169">
        <v>0.93</v>
      </c>
      <c r="AYX169">
        <v>0.27</v>
      </c>
      <c r="AYY169">
        <v>0.48</v>
      </c>
      <c r="AZH169">
        <v>0.02</v>
      </c>
      <c r="AZI169">
        <v>0.27</v>
      </c>
      <c r="AZR169">
        <v>0.16</v>
      </c>
      <c r="AZS169">
        <v>0.93</v>
      </c>
      <c r="AZT169">
        <v>125.43</v>
      </c>
      <c r="AZU169">
        <v>90043</v>
      </c>
      <c r="AZV169">
        <v>6920</v>
      </c>
      <c r="AZW169">
        <v>13012</v>
      </c>
      <c r="AZX169">
        <v>1</v>
      </c>
      <c r="AZY169" s="1" t="s">
        <v>1148</v>
      </c>
      <c r="AZZ169">
        <v>128</v>
      </c>
      <c r="BAA169">
        <v>1.85</v>
      </c>
      <c r="BAB169" s="1" t="s">
        <v>1148</v>
      </c>
      <c r="BAC169" s="1" t="s">
        <v>1148</v>
      </c>
      <c r="BAD169">
        <v>15711.53</v>
      </c>
      <c r="BAF169">
        <v>225</v>
      </c>
      <c r="BAG169">
        <v>1</v>
      </c>
      <c r="BAH169">
        <v>1</v>
      </c>
      <c r="BAI169" s="1" t="s">
        <v>1148</v>
      </c>
      <c r="BAJ169">
        <v>0</v>
      </c>
      <c r="BAK169">
        <v>0</v>
      </c>
      <c r="BAV169">
        <v>0.02</v>
      </c>
      <c r="BAW169">
        <v>7.0000000000000007E-2</v>
      </c>
      <c r="BBF169">
        <v>0.27</v>
      </c>
      <c r="BBG169">
        <v>0.48</v>
      </c>
      <c r="BBH169">
        <v>55.11</v>
      </c>
      <c r="BBI169">
        <v>25725</v>
      </c>
      <c r="BBJ169">
        <v>750</v>
      </c>
      <c r="BBK169">
        <v>34300</v>
      </c>
      <c r="BBL169">
        <v>1</v>
      </c>
      <c r="BBM169" s="1" t="s">
        <v>1148</v>
      </c>
      <c r="BBN169">
        <v>0</v>
      </c>
      <c r="BBO169">
        <v>0</v>
      </c>
      <c r="BBR169">
        <v>79.099999999999994</v>
      </c>
      <c r="BBS169">
        <v>75595.81</v>
      </c>
      <c r="BBT169">
        <v>1635</v>
      </c>
      <c r="BBU169">
        <v>46236</v>
      </c>
      <c r="BBV169">
        <v>1</v>
      </c>
      <c r="BBX169">
        <v>40</v>
      </c>
      <c r="BBY169">
        <v>2.4500000000000002</v>
      </c>
      <c r="BCB169">
        <v>2463.59</v>
      </c>
      <c r="BCC169">
        <v>1.1499999999999999</v>
      </c>
      <c r="BCD169">
        <v>38.15</v>
      </c>
      <c r="BCE169">
        <v>2000</v>
      </c>
      <c r="BCF169">
        <v>1</v>
      </c>
      <c r="BCG169" s="1" t="s">
        <v>1148</v>
      </c>
      <c r="BCH169">
        <v>0.03</v>
      </c>
      <c r="BCI169">
        <v>4.9800000000000004</v>
      </c>
      <c r="BCL169">
        <v>86.37</v>
      </c>
      <c r="BCM169">
        <v>292.08</v>
      </c>
      <c r="BCN169">
        <v>13.81</v>
      </c>
      <c r="BCO169">
        <v>21150</v>
      </c>
      <c r="BCP169">
        <v>1</v>
      </c>
      <c r="BCQ169" s="1" t="s">
        <v>1148</v>
      </c>
      <c r="BCR169">
        <v>0</v>
      </c>
      <c r="BCS169">
        <v>0</v>
      </c>
      <c r="BCU169" s="1" t="s">
        <v>1148</v>
      </c>
      <c r="BCV169">
        <v>133.13999999999999</v>
      </c>
      <c r="BCW169">
        <v>1511.57</v>
      </c>
      <c r="BCX169">
        <v>7.16</v>
      </c>
      <c r="BCY169">
        <v>211113</v>
      </c>
      <c r="BCZ169">
        <v>1</v>
      </c>
      <c r="BDA169">
        <v>11760.6</v>
      </c>
      <c r="BDB169">
        <v>0.44</v>
      </c>
      <c r="BDC169">
        <v>6.15</v>
      </c>
      <c r="BDD169">
        <v>0.04</v>
      </c>
      <c r="BDE169">
        <v>0.19</v>
      </c>
      <c r="BDN169">
        <v>0.44</v>
      </c>
      <c r="BDO169">
        <v>2.06</v>
      </c>
      <c r="BDX169">
        <v>0.08</v>
      </c>
      <c r="BDY169">
        <v>0.74</v>
      </c>
      <c r="BEH169" s="1" t="s">
        <v>1148</v>
      </c>
      <c r="BEI169" s="1" t="s">
        <v>1148</v>
      </c>
      <c r="BEJ169" s="1" t="s">
        <v>1148</v>
      </c>
      <c r="BEK169" s="1" t="s">
        <v>1148</v>
      </c>
      <c r="BEL169" s="1" t="s">
        <v>1148</v>
      </c>
      <c r="BEM169" s="1" t="s">
        <v>1148</v>
      </c>
      <c r="BEN169" s="1" t="s">
        <v>1148</v>
      </c>
      <c r="BEO169" s="1" t="s">
        <v>1148</v>
      </c>
      <c r="BEP169" s="1" t="s">
        <v>1148</v>
      </c>
      <c r="BEQ169" s="1" t="s">
        <v>1148</v>
      </c>
      <c r="BES169" s="1" t="s">
        <v>1148</v>
      </c>
    </row>
    <row r="170" spans="1:1501" x14ac:dyDescent="0.25">
      <c r="A170" s="2">
        <v>40057</v>
      </c>
      <c r="B170">
        <v>167.93</v>
      </c>
      <c r="C170">
        <v>99968.44</v>
      </c>
      <c r="D170">
        <v>19340</v>
      </c>
      <c r="E170">
        <v>5169</v>
      </c>
      <c r="F170">
        <v>1</v>
      </c>
      <c r="G170" s="1" t="s">
        <v>1148</v>
      </c>
      <c r="H170">
        <v>0</v>
      </c>
      <c r="I170">
        <v>0</v>
      </c>
      <c r="L170">
        <v>102.32</v>
      </c>
      <c r="M170">
        <v>50069.63</v>
      </c>
      <c r="N170">
        <v>1730</v>
      </c>
      <c r="O170">
        <v>28942</v>
      </c>
      <c r="P170">
        <v>1</v>
      </c>
      <c r="Q170" s="1" t="s">
        <v>1148</v>
      </c>
      <c r="R170">
        <v>50</v>
      </c>
      <c r="S170">
        <v>2.89</v>
      </c>
      <c r="V170">
        <v>55.29</v>
      </c>
      <c r="W170">
        <v>47335.18</v>
      </c>
      <c r="X170">
        <v>825</v>
      </c>
      <c r="Y170">
        <v>57376</v>
      </c>
      <c r="Z170">
        <v>1</v>
      </c>
      <c r="AB170">
        <v>25</v>
      </c>
      <c r="AC170">
        <v>3.03</v>
      </c>
      <c r="BH170">
        <v>0.19</v>
      </c>
      <c r="BI170">
        <v>0.86</v>
      </c>
      <c r="BR170">
        <v>0.13</v>
      </c>
      <c r="BS170">
        <v>0.98</v>
      </c>
      <c r="CB170">
        <v>0.28999999999999998</v>
      </c>
      <c r="CC170">
        <v>1.44</v>
      </c>
      <c r="CL170" s="1" t="s">
        <v>1148</v>
      </c>
      <c r="CM170">
        <v>0.23</v>
      </c>
      <c r="CV170">
        <v>0.3</v>
      </c>
      <c r="CW170">
        <v>-0.49</v>
      </c>
      <c r="DF170">
        <v>0.09</v>
      </c>
      <c r="DG170">
        <v>0.37</v>
      </c>
      <c r="DP170">
        <v>0.39</v>
      </c>
      <c r="DQ170">
        <v>2.09</v>
      </c>
      <c r="DZ170">
        <v>0.5</v>
      </c>
      <c r="EA170">
        <v>1.63</v>
      </c>
      <c r="EJ170">
        <v>0.04</v>
      </c>
      <c r="EK170">
        <v>0.42</v>
      </c>
      <c r="ET170">
        <v>0.02</v>
      </c>
      <c r="EU170">
        <v>0.27</v>
      </c>
      <c r="EV170">
        <v>196.86</v>
      </c>
      <c r="EW170">
        <v>51749.11</v>
      </c>
      <c r="EX170">
        <v>925</v>
      </c>
      <c r="EY170">
        <v>11189</v>
      </c>
      <c r="EZ170">
        <v>1</v>
      </c>
      <c r="FB170">
        <v>48</v>
      </c>
      <c r="FC170">
        <v>1.04</v>
      </c>
      <c r="FZ170">
        <v>499.29</v>
      </c>
      <c r="GA170">
        <v>816.34</v>
      </c>
      <c r="GB170">
        <v>72.3</v>
      </c>
      <c r="GC170">
        <v>11291</v>
      </c>
      <c r="GD170">
        <v>1</v>
      </c>
      <c r="GE170" s="1" t="s">
        <v>1148</v>
      </c>
      <c r="GF170">
        <v>2.44</v>
      </c>
      <c r="GG170">
        <v>3.37</v>
      </c>
      <c r="GH170" s="1" t="s">
        <v>1148</v>
      </c>
      <c r="GI170" s="1" t="s">
        <v>1148</v>
      </c>
      <c r="GJ170">
        <v>121.66</v>
      </c>
      <c r="GK170">
        <v>80740.75</v>
      </c>
      <c r="GL170">
        <v>1780</v>
      </c>
      <c r="GM170">
        <v>1512</v>
      </c>
      <c r="GN170">
        <v>1</v>
      </c>
      <c r="GO170" s="1" t="s">
        <v>1148</v>
      </c>
      <c r="GP170">
        <v>750</v>
      </c>
      <c r="GQ170">
        <v>1.4</v>
      </c>
      <c r="GT170">
        <v>64.73</v>
      </c>
      <c r="GU170">
        <v>37146</v>
      </c>
      <c r="GV170">
        <v>600</v>
      </c>
      <c r="GW170">
        <v>6191</v>
      </c>
      <c r="GX170">
        <v>1</v>
      </c>
      <c r="GZ170">
        <v>310</v>
      </c>
      <c r="HA170">
        <v>5.17</v>
      </c>
      <c r="HL170">
        <v>0.27</v>
      </c>
      <c r="HM170">
        <v>0.39</v>
      </c>
      <c r="HN170">
        <v>22.58</v>
      </c>
      <c r="HO170">
        <v>611.75</v>
      </c>
      <c r="HP170">
        <v>10.72</v>
      </c>
      <c r="HQ170">
        <v>57066</v>
      </c>
      <c r="HR170">
        <v>1</v>
      </c>
      <c r="HS170" s="1" t="s">
        <v>1148</v>
      </c>
      <c r="HT170">
        <v>0.18</v>
      </c>
      <c r="HU170">
        <v>1.68</v>
      </c>
      <c r="HV170" s="1" t="s">
        <v>1148</v>
      </c>
      <c r="HW170" s="1" t="s">
        <v>1148</v>
      </c>
      <c r="HX170">
        <v>21.32</v>
      </c>
      <c r="HY170">
        <v>2340</v>
      </c>
      <c r="HZ170">
        <v>130</v>
      </c>
      <c r="IA170">
        <v>1800</v>
      </c>
      <c r="IB170">
        <v>1</v>
      </c>
      <c r="ID170">
        <v>0</v>
      </c>
      <c r="IE170">
        <v>0</v>
      </c>
      <c r="IH170">
        <v>100</v>
      </c>
      <c r="II170">
        <v>7.0000000000000007E-2</v>
      </c>
      <c r="IJ170">
        <v>71.22</v>
      </c>
      <c r="IL170">
        <v>1</v>
      </c>
      <c r="IM170" s="1" t="s">
        <v>1148</v>
      </c>
      <c r="IN170">
        <v>0</v>
      </c>
      <c r="IO170">
        <v>0</v>
      </c>
      <c r="IR170">
        <v>56.67</v>
      </c>
      <c r="IS170">
        <v>339.2</v>
      </c>
      <c r="IT170">
        <v>13.2</v>
      </c>
      <c r="IU170">
        <v>25697</v>
      </c>
      <c r="IV170">
        <v>1</v>
      </c>
      <c r="IW170" s="1" t="s">
        <v>1148</v>
      </c>
      <c r="IX170">
        <v>0.3</v>
      </c>
      <c r="IY170">
        <v>2.2799999999999998</v>
      </c>
      <c r="IZ170" s="1" t="s">
        <v>1148</v>
      </c>
      <c r="JA170" s="1" t="s">
        <v>1148</v>
      </c>
      <c r="JB170">
        <v>42.34</v>
      </c>
      <c r="JC170">
        <v>7876</v>
      </c>
      <c r="JD170">
        <v>200</v>
      </c>
      <c r="JE170">
        <v>3938</v>
      </c>
      <c r="JF170">
        <v>1</v>
      </c>
      <c r="JH170">
        <v>72</v>
      </c>
      <c r="JI170">
        <v>3.6</v>
      </c>
      <c r="JL170">
        <v>12.99</v>
      </c>
      <c r="JM170">
        <v>1426.25</v>
      </c>
      <c r="JN170">
        <v>35</v>
      </c>
      <c r="JO170">
        <v>4075</v>
      </c>
      <c r="JP170">
        <v>1</v>
      </c>
      <c r="JR170">
        <v>0</v>
      </c>
      <c r="JS170">
        <v>0</v>
      </c>
      <c r="KM170">
        <v>0</v>
      </c>
      <c r="KP170">
        <v>727.02</v>
      </c>
      <c r="KQ170">
        <v>118.45</v>
      </c>
      <c r="KR170">
        <v>96.3</v>
      </c>
      <c r="KS170">
        <v>1230</v>
      </c>
      <c r="KT170">
        <v>1</v>
      </c>
      <c r="KU170" s="1" t="s">
        <v>1148</v>
      </c>
      <c r="KV170">
        <v>1.36</v>
      </c>
      <c r="KW170">
        <v>1.42</v>
      </c>
      <c r="KX170" s="1" t="s">
        <v>1148</v>
      </c>
      <c r="KY170" s="1" t="s">
        <v>1148</v>
      </c>
      <c r="LH170" s="1" t="s">
        <v>1148</v>
      </c>
      <c r="LI170" s="1" t="s">
        <v>1148</v>
      </c>
      <c r="LR170">
        <v>0.02</v>
      </c>
      <c r="LS170">
        <v>7.0000000000000007E-2</v>
      </c>
      <c r="MB170">
        <v>0.28999999999999998</v>
      </c>
      <c r="MC170">
        <v>1.44</v>
      </c>
      <c r="ML170">
        <v>0.04</v>
      </c>
      <c r="MM170">
        <v>0.42</v>
      </c>
      <c r="MV170">
        <v>0.02</v>
      </c>
      <c r="MW170">
        <v>0.2</v>
      </c>
      <c r="NF170">
        <v>0.02</v>
      </c>
      <c r="NG170">
        <v>0.27</v>
      </c>
      <c r="NP170" s="1" t="s">
        <v>1148</v>
      </c>
      <c r="NQ170" s="1" t="s">
        <v>1148</v>
      </c>
      <c r="NZ170">
        <v>0.06</v>
      </c>
      <c r="OA170">
        <v>0.33</v>
      </c>
      <c r="OK170" s="1" t="s">
        <v>1148</v>
      </c>
      <c r="OT170">
        <v>0.02</v>
      </c>
      <c r="OU170">
        <v>0.2</v>
      </c>
      <c r="PD170">
        <v>0.13</v>
      </c>
      <c r="PE170">
        <v>0.98</v>
      </c>
      <c r="PN170">
        <v>0.06</v>
      </c>
      <c r="PO170">
        <v>0.24</v>
      </c>
      <c r="PX170">
        <v>0.08</v>
      </c>
      <c r="PY170">
        <v>0.68</v>
      </c>
      <c r="QH170">
        <v>0.12</v>
      </c>
      <c r="QI170">
        <v>1</v>
      </c>
      <c r="QJ170">
        <v>17.93</v>
      </c>
      <c r="QK170">
        <v>14794.88</v>
      </c>
      <c r="QL170">
        <v>320</v>
      </c>
      <c r="QM170">
        <v>46234</v>
      </c>
      <c r="QN170">
        <v>1</v>
      </c>
      <c r="QP170">
        <v>21.25</v>
      </c>
      <c r="QQ170">
        <v>6.64</v>
      </c>
      <c r="QT170">
        <v>28.89</v>
      </c>
      <c r="QV170">
        <v>130</v>
      </c>
      <c r="QW170">
        <v>1</v>
      </c>
      <c r="QX170">
        <v>1</v>
      </c>
      <c r="QZ170">
        <v>0</v>
      </c>
      <c r="RA170">
        <v>0</v>
      </c>
      <c r="RD170">
        <v>60.08</v>
      </c>
      <c r="RE170">
        <v>31250</v>
      </c>
      <c r="RF170">
        <v>3125</v>
      </c>
      <c r="RG170">
        <v>10000</v>
      </c>
      <c r="RH170">
        <v>1</v>
      </c>
      <c r="RJ170">
        <v>160</v>
      </c>
      <c r="RK170">
        <v>5.12</v>
      </c>
      <c r="SP170">
        <v>0.02</v>
      </c>
      <c r="SQ170">
        <v>0.27</v>
      </c>
      <c r="SZ170">
        <v>0.08</v>
      </c>
      <c r="TA170">
        <v>0.68</v>
      </c>
      <c r="TT170">
        <v>0.28999999999999998</v>
      </c>
      <c r="TU170">
        <v>1.44</v>
      </c>
      <c r="UD170">
        <v>0.02</v>
      </c>
      <c r="UE170">
        <v>7.0000000000000007E-2</v>
      </c>
      <c r="UN170">
        <v>0.08</v>
      </c>
      <c r="UO170">
        <v>0.68</v>
      </c>
      <c r="UP170" s="1" t="s">
        <v>1148</v>
      </c>
      <c r="UR170" s="1" t="s">
        <v>1148</v>
      </c>
      <c r="US170" s="1" t="s">
        <v>1148</v>
      </c>
      <c r="UT170" s="1" t="s">
        <v>1148</v>
      </c>
      <c r="UV170" s="1" t="s">
        <v>1148</v>
      </c>
      <c r="UW170" s="1" t="s">
        <v>1148</v>
      </c>
      <c r="VH170">
        <v>0.13</v>
      </c>
      <c r="VI170">
        <v>0.98</v>
      </c>
      <c r="VR170">
        <v>0.08</v>
      </c>
      <c r="VS170">
        <v>0.68</v>
      </c>
      <c r="WB170">
        <v>0.09</v>
      </c>
      <c r="WC170">
        <v>1.32</v>
      </c>
      <c r="WL170">
        <v>7.0000000000000007E-2</v>
      </c>
      <c r="WM170">
        <v>0.74</v>
      </c>
      <c r="WV170">
        <v>0.02</v>
      </c>
      <c r="WW170">
        <v>0.2</v>
      </c>
      <c r="XF170">
        <v>0.5</v>
      </c>
      <c r="XG170">
        <v>1.63</v>
      </c>
      <c r="XP170" s="1" t="s">
        <v>1148</v>
      </c>
      <c r="XQ170" s="1" t="s">
        <v>1148</v>
      </c>
      <c r="XZ170">
        <v>0.04</v>
      </c>
      <c r="YA170">
        <v>0.42</v>
      </c>
      <c r="YJ170">
        <v>0.19</v>
      </c>
      <c r="YK170">
        <v>0.86</v>
      </c>
      <c r="YU170" s="1" t="s">
        <v>1148</v>
      </c>
      <c r="ZD170">
        <v>0.27</v>
      </c>
      <c r="ZE170">
        <v>0.39</v>
      </c>
      <c r="ZN170">
        <v>0.02</v>
      </c>
      <c r="ZO170">
        <v>0.27</v>
      </c>
      <c r="ZX170">
        <v>0.13</v>
      </c>
      <c r="ZY170">
        <v>0.6</v>
      </c>
      <c r="AAH170">
        <v>0.08</v>
      </c>
      <c r="AAI170">
        <v>0.68</v>
      </c>
      <c r="AAR170">
        <v>0.39</v>
      </c>
      <c r="AAS170">
        <v>2.09</v>
      </c>
      <c r="ABM170" s="1" t="s">
        <v>1148</v>
      </c>
      <c r="ABV170">
        <v>0.02</v>
      </c>
      <c r="ABW170">
        <v>0.2</v>
      </c>
      <c r="ACF170">
        <v>0.13</v>
      </c>
      <c r="ACG170">
        <v>0.98</v>
      </c>
      <c r="ACH170" s="1" t="s">
        <v>1148</v>
      </c>
      <c r="ACJ170" s="1" t="s">
        <v>1148</v>
      </c>
      <c r="ACK170" s="1" t="s">
        <v>1148</v>
      </c>
      <c r="ACL170" s="1" t="s">
        <v>1148</v>
      </c>
      <c r="ACM170" s="1" t="s">
        <v>1148</v>
      </c>
      <c r="ACN170" s="1" t="s">
        <v>1148</v>
      </c>
      <c r="ACO170" s="1" t="s">
        <v>1148</v>
      </c>
      <c r="ACZ170">
        <v>0.08</v>
      </c>
      <c r="ADA170">
        <v>0.68</v>
      </c>
      <c r="ADJ170">
        <v>0.19</v>
      </c>
      <c r="ADK170">
        <v>0.86</v>
      </c>
      <c r="ADT170">
        <v>0.02</v>
      </c>
      <c r="ADU170">
        <v>0.27</v>
      </c>
      <c r="AED170">
        <v>0.08</v>
      </c>
      <c r="AEE170">
        <v>0.68</v>
      </c>
      <c r="AEN170">
        <v>0.02</v>
      </c>
      <c r="AEO170">
        <v>0.27</v>
      </c>
      <c r="AEX170">
        <v>0.39</v>
      </c>
      <c r="AEY170">
        <v>2.09</v>
      </c>
      <c r="AFH170">
        <v>7.0000000000000007E-2</v>
      </c>
      <c r="AFI170">
        <v>0.74</v>
      </c>
      <c r="AFR170">
        <v>0.28000000000000003</v>
      </c>
      <c r="AFS170">
        <v>1.49</v>
      </c>
      <c r="AGB170">
        <v>0.02</v>
      </c>
      <c r="AGC170">
        <v>7.0000000000000007E-2</v>
      </c>
      <c r="AGL170">
        <v>0.3</v>
      </c>
      <c r="AGM170">
        <v>-0.49</v>
      </c>
      <c r="AGV170">
        <v>0.19</v>
      </c>
      <c r="AGW170">
        <v>0.86</v>
      </c>
      <c r="AHF170">
        <v>0.27</v>
      </c>
      <c r="AHG170">
        <v>0.39</v>
      </c>
      <c r="AHP170">
        <v>0.39</v>
      </c>
      <c r="AHQ170">
        <v>2.09</v>
      </c>
      <c r="AHZ170">
        <v>0.02</v>
      </c>
      <c r="AIA170">
        <v>0.27</v>
      </c>
      <c r="AIJ170">
        <v>0.08</v>
      </c>
      <c r="AIK170">
        <v>0.68</v>
      </c>
      <c r="AIL170">
        <v>100</v>
      </c>
      <c r="AIN170">
        <v>100.97</v>
      </c>
      <c r="AIO170">
        <v>1</v>
      </c>
      <c r="AIP170">
        <v>1</v>
      </c>
      <c r="AIR170">
        <v>0</v>
      </c>
      <c r="AIS170">
        <v>0</v>
      </c>
      <c r="AJD170">
        <v>0.13</v>
      </c>
      <c r="AJE170">
        <v>0.98</v>
      </c>
      <c r="AJN170">
        <v>0.02</v>
      </c>
      <c r="AJO170">
        <v>0.2</v>
      </c>
      <c r="AJP170">
        <v>464.28</v>
      </c>
      <c r="AJQ170">
        <v>13932.9</v>
      </c>
      <c r="AJR170">
        <v>12.6</v>
      </c>
      <c r="AJS170">
        <v>1105785</v>
      </c>
      <c r="AJT170">
        <v>1</v>
      </c>
      <c r="AJU170" s="1" t="s">
        <v>1148</v>
      </c>
      <c r="AJV170">
        <v>0.18</v>
      </c>
      <c r="AJW170">
        <v>1.41</v>
      </c>
      <c r="AJX170" s="1" t="s">
        <v>1148</v>
      </c>
      <c r="AJY170" s="1" t="s">
        <v>1148</v>
      </c>
      <c r="AJZ170">
        <v>148.06</v>
      </c>
      <c r="AKA170">
        <v>67263.5</v>
      </c>
      <c r="AKB170">
        <v>496</v>
      </c>
      <c r="AKC170">
        <v>135612</v>
      </c>
      <c r="AKD170">
        <v>1</v>
      </c>
      <c r="AKF170">
        <v>0</v>
      </c>
      <c r="AKG170">
        <v>0</v>
      </c>
      <c r="AKR170">
        <v>0.08</v>
      </c>
      <c r="AKS170">
        <v>0.68</v>
      </c>
      <c r="ALD170">
        <v>213.35</v>
      </c>
      <c r="ALE170">
        <v>80407.94</v>
      </c>
      <c r="ALF170">
        <v>8000</v>
      </c>
      <c r="ALG170">
        <v>10051</v>
      </c>
      <c r="ALH170">
        <v>1</v>
      </c>
      <c r="ALI170" s="1" t="s">
        <v>1148</v>
      </c>
      <c r="ALJ170">
        <v>325</v>
      </c>
      <c r="ALK170">
        <v>4.0599999999999996</v>
      </c>
      <c r="ALM170" s="1" t="s">
        <v>1148</v>
      </c>
      <c r="ALV170">
        <v>0.13</v>
      </c>
      <c r="ALW170">
        <v>0.98</v>
      </c>
      <c r="AMF170">
        <v>0.19</v>
      </c>
      <c r="AMG170">
        <v>0.86</v>
      </c>
      <c r="AMH170">
        <v>56.88</v>
      </c>
      <c r="AMI170">
        <v>431199.9</v>
      </c>
      <c r="AMJ170">
        <v>1100</v>
      </c>
      <c r="AMK170">
        <v>56000</v>
      </c>
      <c r="AML170">
        <v>1</v>
      </c>
      <c r="AMN170">
        <v>268.8</v>
      </c>
      <c r="AMO170">
        <v>3.49</v>
      </c>
      <c r="AMR170">
        <v>56.09</v>
      </c>
      <c r="AMS170">
        <v>421399.9</v>
      </c>
      <c r="AMT170">
        <v>1075</v>
      </c>
      <c r="AMU170">
        <v>56000</v>
      </c>
      <c r="AMV170">
        <v>1</v>
      </c>
      <c r="AMX170">
        <v>403.2</v>
      </c>
      <c r="AMY170">
        <v>5.36</v>
      </c>
      <c r="ANB170">
        <v>95.86</v>
      </c>
      <c r="ANC170">
        <v>52683.98</v>
      </c>
      <c r="AND170">
        <v>324</v>
      </c>
      <c r="ANE170">
        <v>32521</v>
      </c>
      <c r="ANF170">
        <v>1</v>
      </c>
      <c r="ANH170">
        <v>0</v>
      </c>
      <c r="ANI170">
        <v>0</v>
      </c>
      <c r="ANL170">
        <v>57.46</v>
      </c>
      <c r="ANM170">
        <v>19904.53</v>
      </c>
      <c r="ANN170">
        <v>945</v>
      </c>
      <c r="ANO170">
        <v>21063</v>
      </c>
      <c r="ANP170">
        <v>1</v>
      </c>
      <c r="ANR170">
        <v>0</v>
      </c>
      <c r="ANS170">
        <v>0</v>
      </c>
      <c r="ANV170">
        <v>5.52</v>
      </c>
      <c r="ANW170">
        <v>818.69</v>
      </c>
      <c r="ANX170">
        <v>24</v>
      </c>
      <c r="ANY170">
        <v>34112</v>
      </c>
      <c r="ANZ170">
        <v>1</v>
      </c>
      <c r="AOB170">
        <v>0</v>
      </c>
      <c r="AOC170">
        <v>0</v>
      </c>
      <c r="AOF170">
        <v>6.64</v>
      </c>
      <c r="AOG170">
        <v>9.3699999999999992</v>
      </c>
      <c r="AOH170">
        <v>0.5</v>
      </c>
      <c r="AOI170">
        <v>18785</v>
      </c>
      <c r="AOJ170">
        <v>1</v>
      </c>
      <c r="AOK170" s="1" t="s">
        <v>1148</v>
      </c>
      <c r="AOL170">
        <v>0</v>
      </c>
      <c r="AOM170">
        <v>0</v>
      </c>
      <c r="AOO170" s="1" t="s">
        <v>1148</v>
      </c>
      <c r="AOP170">
        <v>1.94</v>
      </c>
      <c r="AOQ170">
        <v>327.42</v>
      </c>
      <c r="AOR170">
        <v>16</v>
      </c>
      <c r="AOS170">
        <v>7276</v>
      </c>
      <c r="AOT170">
        <v>1</v>
      </c>
      <c r="AOU170" s="1" t="s">
        <v>1148</v>
      </c>
      <c r="AOV170">
        <v>0</v>
      </c>
      <c r="AOW170">
        <v>0</v>
      </c>
      <c r="AOZ170">
        <v>285.67</v>
      </c>
      <c r="APA170">
        <v>85654.19</v>
      </c>
      <c r="APB170">
        <v>2480</v>
      </c>
      <c r="APC170">
        <v>34538</v>
      </c>
      <c r="APD170">
        <v>1</v>
      </c>
      <c r="APF170">
        <v>61.4</v>
      </c>
      <c r="APG170">
        <v>2.48</v>
      </c>
      <c r="APJ170">
        <v>100.33</v>
      </c>
      <c r="APK170">
        <v>31031.95</v>
      </c>
      <c r="APL170">
        <v>913</v>
      </c>
      <c r="APM170">
        <v>6798</v>
      </c>
      <c r="APN170">
        <v>1</v>
      </c>
      <c r="APP170">
        <v>80</v>
      </c>
      <c r="APQ170">
        <v>1.75</v>
      </c>
      <c r="APT170">
        <v>1149.54</v>
      </c>
      <c r="APU170">
        <v>90606.94</v>
      </c>
      <c r="APV170">
        <v>11000</v>
      </c>
      <c r="APW170">
        <v>8237</v>
      </c>
      <c r="APX170">
        <v>1</v>
      </c>
      <c r="APY170" s="1" t="s">
        <v>1148</v>
      </c>
      <c r="APZ170">
        <v>375</v>
      </c>
      <c r="AQA170">
        <v>3.41</v>
      </c>
      <c r="AQB170" s="1" t="s">
        <v>1148</v>
      </c>
      <c r="AQC170" s="1" t="s">
        <v>1148</v>
      </c>
      <c r="AQD170">
        <v>119.21</v>
      </c>
      <c r="AQE170">
        <v>275986.59999999998</v>
      </c>
      <c r="AQF170">
        <v>3045</v>
      </c>
      <c r="AQG170">
        <v>90636</v>
      </c>
      <c r="AQH170">
        <v>1</v>
      </c>
      <c r="AQJ170">
        <v>200</v>
      </c>
      <c r="AQK170">
        <v>6.57</v>
      </c>
      <c r="AQN170">
        <v>582.61</v>
      </c>
      <c r="AQO170">
        <v>3214.29</v>
      </c>
      <c r="AQP170">
        <v>10.77</v>
      </c>
      <c r="AQQ170">
        <v>298449</v>
      </c>
      <c r="AQR170">
        <v>1</v>
      </c>
      <c r="AQS170" s="1" t="s">
        <v>1148</v>
      </c>
      <c r="AQT170">
        <v>0.39</v>
      </c>
      <c r="AQU170">
        <v>3.63</v>
      </c>
      <c r="AQV170" s="1" t="s">
        <v>1148</v>
      </c>
      <c r="AQW170" s="1" t="s">
        <v>1148</v>
      </c>
      <c r="AQX170">
        <v>298.02</v>
      </c>
      <c r="AQY170">
        <v>1783.47</v>
      </c>
      <c r="AQZ170">
        <v>8.5500000000000007</v>
      </c>
      <c r="ARA170">
        <v>208593</v>
      </c>
      <c r="ARB170">
        <v>1</v>
      </c>
      <c r="ARC170" s="1" t="s">
        <v>1148</v>
      </c>
      <c r="ARD170">
        <v>0.38</v>
      </c>
      <c r="ARE170">
        <v>4.43</v>
      </c>
      <c r="ARF170" s="1" t="s">
        <v>1148</v>
      </c>
      <c r="ARG170" s="1" t="s">
        <v>1148</v>
      </c>
      <c r="ARH170">
        <v>206.52</v>
      </c>
      <c r="ARI170">
        <v>260517.9</v>
      </c>
      <c r="ARJ170">
        <v>623</v>
      </c>
      <c r="ARK170">
        <v>418167</v>
      </c>
      <c r="ARL170">
        <v>1</v>
      </c>
      <c r="ARN170">
        <v>55</v>
      </c>
      <c r="ARO170">
        <v>8.83</v>
      </c>
      <c r="ARR170">
        <v>1555.85</v>
      </c>
      <c r="ARS170">
        <v>783.2</v>
      </c>
      <c r="ART170">
        <v>40.28</v>
      </c>
      <c r="ARU170">
        <v>19444</v>
      </c>
      <c r="ARV170">
        <v>1</v>
      </c>
      <c r="ARW170" s="1" t="s">
        <v>1148</v>
      </c>
      <c r="ARX170">
        <v>1.2</v>
      </c>
      <c r="ARY170">
        <v>2.98</v>
      </c>
      <c r="ARZ170" s="1" t="s">
        <v>1148</v>
      </c>
      <c r="ASA170" s="1" t="s">
        <v>1148</v>
      </c>
      <c r="ASB170">
        <v>178.26</v>
      </c>
      <c r="ASC170">
        <v>681.88</v>
      </c>
      <c r="ASD170">
        <v>34.97</v>
      </c>
      <c r="ASE170">
        <v>19499</v>
      </c>
      <c r="ASF170">
        <v>1</v>
      </c>
      <c r="ASG170" s="1" t="s">
        <v>1148</v>
      </c>
      <c r="ASH170">
        <v>1.39</v>
      </c>
      <c r="ASI170">
        <v>3.97</v>
      </c>
      <c r="ASJ170" s="1" t="s">
        <v>1148</v>
      </c>
      <c r="ASK170" s="1" t="s">
        <v>1148</v>
      </c>
      <c r="ASL170">
        <v>27.24</v>
      </c>
      <c r="ASM170">
        <v>30417.75</v>
      </c>
      <c r="ASN170">
        <v>250</v>
      </c>
      <c r="ASO170">
        <v>121671</v>
      </c>
      <c r="ASP170">
        <v>1</v>
      </c>
      <c r="ASR170">
        <v>0</v>
      </c>
      <c r="ASS170">
        <v>0</v>
      </c>
      <c r="ASV170">
        <v>315.69</v>
      </c>
      <c r="ASW170">
        <v>18158.900000000001</v>
      </c>
      <c r="ASX170">
        <v>1030</v>
      </c>
      <c r="ASY170">
        <v>17630</v>
      </c>
      <c r="ASZ170">
        <v>1</v>
      </c>
      <c r="ATB170">
        <v>92.98</v>
      </c>
      <c r="ATC170">
        <v>9.0299999999999994</v>
      </c>
      <c r="ATF170" s="1" t="s">
        <v>1148</v>
      </c>
      <c r="ATH170" s="1" t="s">
        <v>1148</v>
      </c>
      <c r="ATI170" s="1" t="s">
        <v>1148</v>
      </c>
      <c r="ATJ170" s="1" t="s">
        <v>1148</v>
      </c>
      <c r="ATK170" s="1" t="s">
        <v>1148</v>
      </c>
      <c r="ATL170" s="1" t="s">
        <v>1148</v>
      </c>
      <c r="ATM170" s="1" t="s">
        <v>1148</v>
      </c>
      <c r="ATP170">
        <v>44.54</v>
      </c>
      <c r="ATQ170">
        <v>22830.44</v>
      </c>
      <c r="ATR170">
        <v>820</v>
      </c>
      <c r="ATS170">
        <v>27842</v>
      </c>
      <c r="ATT170">
        <v>1</v>
      </c>
      <c r="ATV170">
        <v>0</v>
      </c>
      <c r="ATW170">
        <v>0</v>
      </c>
      <c r="ATZ170">
        <v>159.19999999999999</v>
      </c>
      <c r="AUA170">
        <v>52662.6</v>
      </c>
      <c r="AUB170">
        <v>1700</v>
      </c>
      <c r="AUC170">
        <v>30978</v>
      </c>
      <c r="AUD170">
        <v>1</v>
      </c>
      <c r="AUF170">
        <v>30.65</v>
      </c>
      <c r="AUG170">
        <v>1.8</v>
      </c>
      <c r="AUR170">
        <v>0.19</v>
      </c>
      <c r="AUS170">
        <v>0.86</v>
      </c>
      <c r="AVB170">
        <v>0.02</v>
      </c>
      <c r="AVC170">
        <v>0.27</v>
      </c>
      <c r="AVN170">
        <v>100</v>
      </c>
      <c r="AVP170">
        <v>3120</v>
      </c>
      <c r="AVQ170">
        <v>1</v>
      </c>
      <c r="AVR170">
        <v>1</v>
      </c>
      <c r="AVT170">
        <v>0</v>
      </c>
      <c r="AVU170">
        <v>0</v>
      </c>
      <c r="AWF170">
        <v>0.02</v>
      </c>
      <c r="AWG170">
        <v>0.2</v>
      </c>
      <c r="AXB170">
        <v>100</v>
      </c>
      <c r="AXD170">
        <v>13.97</v>
      </c>
      <c r="AXE170">
        <v>1</v>
      </c>
      <c r="AXF170">
        <v>1</v>
      </c>
      <c r="AXH170">
        <v>0</v>
      </c>
      <c r="AXI170">
        <v>0</v>
      </c>
      <c r="AXT170">
        <v>0.19</v>
      </c>
      <c r="AXU170">
        <v>0.86</v>
      </c>
      <c r="AYD170">
        <v>0.19</v>
      </c>
      <c r="AYE170">
        <v>0.86</v>
      </c>
      <c r="AYN170">
        <v>0.19</v>
      </c>
      <c r="AYO170">
        <v>0.86</v>
      </c>
      <c r="AYX170">
        <v>0.27</v>
      </c>
      <c r="AYY170">
        <v>0.39</v>
      </c>
      <c r="AZH170">
        <v>0.02</v>
      </c>
      <c r="AZI170">
        <v>0.27</v>
      </c>
      <c r="AZR170">
        <v>0.19</v>
      </c>
      <c r="AZS170">
        <v>0.86</v>
      </c>
      <c r="AZT170">
        <v>125.43</v>
      </c>
      <c r="AZU170">
        <v>90043</v>
      </c>
      <c r="AZV170">
        <v>6920</v>
      </c>
      <c r="AZW170">
        <v>13012</v>
      </c>
      <c r="AZX170">
        <v>1</v>
      </c>
      <c r="AZY170" s="1" t="s">
        <v>1148</v>
      </c>
      <c r="AZZ170">
        <v>128</v>
      </c>
      <c r="BAA170">
        <v>1.85</v>
      </c>
      <c r="BAB170" s="1" t="s">
        <v>1148</v>
      </c>
      <c r="BAC170" s="1" t="s">
        <v>1148</v>
      </c>
      <c r="BAD170">
        <v>15711.53</v>
      </c>
      <c r="BAF170">
        <v>225</v>
      </c>
      <c r="BAG170">
        <v>1</v>
      </c>
      <c r="BAH170">
        <v>1</v>
      </c>
      <c r="BAI170" s="1" t="s">
        <v>1148</v>
      </c>
      <c r="BAJ170">
        <v>0</v>
      </c>
      <c r="BAK170">
        <v>0</v>
      </c>
      <c r="BAV170">
        <v>0.02</v>
      </c>
      <c r="BAW170">
        <v>7.0000000000000007E-2</v>
      </c>
      <c r="BBF170">
        <v>0.27</v>
      </c>
      <c r="BBG170">
        <v>0.39</v>
      </c>
      <c r="BBH170">
        <v>55.11</v>
      </c>
      <c r="BBI170">
        <v>25725</v>
      </c>
      <c r="BBJ170">
        <v>750</v>
      </c>
      <c r="BBK170">
        <v>34300</v>
      </c>
      <c r="BBL170">
        <v>1</v>
      </c>
      <c r="BBM170" s="1" t="s">
        <v>1148</v>
      </c>
      <c r="BBN170">
        <v>0</v>
      </c>
      <c r="BBO170">
        <v>0</v>
      </c>
      <c r="BBR170">
        <v>79.099999999999994</v>
      </c>
      <c r="BBS170">
        <v>75595.81</v>
      </c>
      <c r="BBT170">
        <v>1635</v>
      </c>
      <c r="BBU170">
        <v>46236</v>
      </c>
      <c r="BBV170">
        <v>1</v>
      </c>
      <c r="BBX170">
        <v>40</v>
      </c>
      <c r="BBY170">
        <v>2.4500000000000002</v>
      </c>
      <c r="BCB170">
        <v>2463.59</v>
      </c>
      <c r="BCC170">
        <v>1.1499999999999999</v>
      </c>
      <c r="BCD170">
        <v>38.15</v>
      </c>
      <c r="BCE170">
        <v>2000</v>
      </c>
      <c r="BCF170">
        <v>1</v>
      </c>
      <c r="BCG170" s="1" t="s">
        <v>1148</v>
      </c>
      <c r="BCH170">
        <v>0.03</v>
      </c>
      <c r="BCI170">
        <v>4.9800000000000004</v>
      </c>
      <c r="BCL170">
        <v>86.37</v>
      </c>
      <c r="BCM170">
        <v>292.08</v>
      </c>
      <c r="BCN170">
        <v>13.81</v>
      </c>
      <c r="BCO170">
        <v>21150</v>
      </c>
      <c r="BCP170">
        <v>1</v>
      </c>
      <c r="BCQ170" s="1" t="s">
        <v>1148</v>
      </c>
      <c r="BCR170">
        <v>0</v>
      </c>
      <c r="BCS170">
        <v>0</v>
      </c>
      <c r="BCU170" s="1" t="s">
        <v>1148</v>
      </c>
      <c r="BCV170">
        <v>132.02000000000001</v>
      </c>
      <c r="BCW170">
        <v>1498.9</v>
      </c>
      <c r="BCX170">
        <v>7.1</v>
      </c>
      <c r="BCY170">
        <v>211113</v>
      </c>
      <c r="BCZ170">
        <v>1</v>
      </c>
      <c r="BDA170">
        <v>7332</v>
      </c>
      <c r="BDB170">
        <v>0.44</v>
      </c>
      <c r="BDC170">
        <v>6.2</v>
      </c>
      <c r="BDD170">
        <v>0.04</v>
      </c>
      <c r="BDE170">
        <v>0.17</v>
      </c>
      <c r="BDN170">
        <v>0.39</v>
      </c>
      <c r="BDO170">
        <v>2.09</v>
      </c>
      <c r="BDX170">
        <v>7.0000000000000007E-2</v>
      </c>
      <c r="BDY170">
        <v>0.74</v>
      </c>
      <c r="BEH170" s="1" t="s">
        <v>1148</v>
      </c>
      <c r="BEI170" s="1" t="s">
        <v>1148</v>
      </c>
      <c r="BEJ170" s="1" t="s">
        <v>1148</v>
      </c>
      <c r="BEK170" s="1" t="s">
        <v>1148</v>
      </c>
      <c r="BEL170" s="1" t="s">
        <v>1148</v>
      </c>
      <c r="BEM170" s="1" t="s">
        <v>1148</v>
      </c>
      <c r="BEN170" s="1" t="s">
        <v>1148</v>
      </c>
      <c r="BEO170" s="1" t="s">
        <v>1148</v>
      </c>
      <c r="BEP170" s="1" t="s">
        <v>1148</v>
      </c>
      <c r="BEQ170" s="1" t="s">
        <v>1148</v>
      </c>
      <c r="BES170" s="1" t="s">
        <v>1148</v>
      </c>
    </row>
    <row r="171" spans="1:1501" x14ac:dyDescent="0.25">
      <c r="A171" s="2">
        <v>40087</v>
      </c>
      <c r="B171">
        <v>167.93</v>
      </c>
      <c r="C171">
        <v>99968.44</v>
      </c>
      <c r="D171">
        <v>19340</v>
      </c>
      <c r="E171">
        <v>5169</v>
      </c>
      <c r="F171">
        <v>1</v>
      </c>
      <c r="G171" s="1" t="s">
        <v>1148</v>
      </c>
      <c r="H171">
        <v>0</v>
      </c>
      <c r="I171">
        <v>0</v>
      </c>
      <c r="L171">
        <v>102.32</v>
      </c>
      <c r="M171">
        <v>50069.63</v>
      </c>
      <c r="N171">
        <v>1730</v>
      </c>
      <c r="O171">
        <v>28942</v>
      </c>
      <c r="P171">
        <v>1</v>
      </c>
      <c r="Q171" s="1" t="s">
        <v>1148</v>
      </c>
      <c r="R171">
        <v>50</v>
      </c>
      <c r="S171">
        <v>2.89</v>
      </c>
      <c r="V171">
        <v>55.29</v>
      </c>
      <c r="W171">
        <v>47335.18</v>
      </c>
      <c r="X171">
        <v>825</v>
      </c>
      <c r="Y171">
        <v>57376</v>
      </c>
      <c r="Z171">
        <v>1</v>
      </c>
      <c r="AB171">
        <v>25</v>
      </c>
      <c r="AC171">
        <v>3.03</v>
      </c>
      <c r="BH171">
        <v>0.2</v>
      </c>
      <c r="BI171">
        <v>0.86</v>
      </c>
      <c r="BR171">
        <v>0.09</v>
      </c>
      <c r="BS171">
        <v>1.03</v>
      </c>
      <c r="CB171">
        <v>0.24</v>
      </c>
      <c r="CC171">
        <v>1.34</v>
      </c>
      <c r="CL171">
        <v>0.02</v>
      </c>
      <c r="CM171">
        <v>0.22</v>
      </c>
      <c r="CV171">
        <v>0.27</v>
      </c>
      <c r="CW171">
        <v>-0.57999999999999996</v>
      </c>
      <c r="DF171">
        <v>0.11</v>
      </c>
      <c r="DG171">
        <v>0.42</v>
      </c>
      <c r="DP171">
        <v>0.4</v>
      </c>
      <c r="DQ171">
        <v>2.11</v>
      </c>
      <c r="DZ171">
        <v>0.43</v>
      </c>
      <c r="EA171">
        <v>1.55</v>
      </c>
      <c r="EJ171">
        <v>0.04</v>
      </c>
      <c r="EK171">
        <v>0.41</v>
      </c>
      <c r="ET171">
        <v>0.02</v>
      </c>
      <c r="EU171">
        <v>0.27</v>
      </c>
      <c r="EV171">
        <v>196.86</v>
      </c>
      <c r="EW171">
        <v>51749.11</v>
      </c>
      <c r="EX171">
        <v>925</v>
      </c>
      <c r="EY171">
        <v>11189</v>
      </c>
      <c r="EZ171">
        <v>1</v>
      </c>
      <c r="FB171">
        <v>48</v>
      </c>
      <c r="FC171">
        <v>1.04</v>
      </c>
      <c r="FZ171">
        <v>499.29</v>
      </c>
      <c r="GA171">
        <v>816.34</v>
      </c>
      <c r="GB171">
        <v>72.3</v>
      </c>
      <c r="GC171">
        <v>11291</v>
      </c>
      <c r="GD171">
        <v>1</v>
      </c>
      <c r="GE171" s="1" t="s">
        <v>1148</v>
      </c>
      <c r="GF171">
        <v>2.44</v>
      </c>
      <c r="GG171">
        <v>3.37</v>
      </c>
      <c r="GH171" s="1" t="s">
        <v>1148</v>
      </c>
      <c r="GI171" s="1" t="s">
        <v>1148</v>
      </c>
      <c r="GJ171">
        <v>121.66</v>
      </c>
      <c r="GK171">
        <v>80740.75</v>
      </c>
      <c r="GL171">
        <v>1780</v>
      </c>
      <c r="GM171">
        <v>1512</v>
      </c>
      <c r="GN171">
        <v>1</v>
      </c>
      <c r="GO171" s="1" t="s">
        <v>1148</v>
      </c>
      <c r="GP171">
        <v>750</v>
      </c>
      <c r="GQ171">
        <v>1.4</v>
      </c>
      <c r="GT171">
        <v>64.73</v>
      </c>
      <c r="GU171">
        <v>37146</v>
      </c>
      <c r="GV171">
        <v>600</v>
      </c>
      <c r="GW171">
        <v>6191</v>
      </c>
      <c r="GX171">
        <v>1</v>
      </c>
      <c r="GZ171">
        <v>310</v>
      </c>
      <c r="HA171">
        <v>5.17</v>
      </c>
      <c r="HL171">
        <v>0.23</v>
      </c>
      <c r="HM171">
        <v>0.37</v>
      </c>
      <c r="HN171">
        <v>22.58</v>
      </c>
      <c r="HO171">
        <v>611.75</v>
      </c>
      <c r="HP171">
        <v>10.72</v>
      </c>
      <c r="HQ171">
        <v>57066</v>
      </c>
      <c r="HR171">
        <v>1</v>
      </c>
      <c r="HS171" s="1" t="s">
        <v>1148</v>
      </c>
      <c r="HT171">
        <v>0.18</v>
      </c>
      <c r="HU171">
        <v>1.68</v>
      </c>
      <c r="HV171" s="1" t="s">
        <v>1148</v>
      </c>
      <c r="HW171" s="1" t="s">
        <v>1148</v>
      </c>
      <c r="HX171">
        <v>21.32</v>
      </c>
      <c r="HY171">
        <v>2340</v>
      </c>
      <c r="HZ171">
        <v>130</v>
      </c>
      <c r="IA171">
        <v>1800</v>
      </c>
      <c r="IB171">
        <v>1</v>
      </c>
      <c r="ID171">
        <v>0</v>
      </c>
      <c r="IE171">
        <v>0</v>
      </c>
      <c r="IH171">
        <v>100</v>
      </c>
      <c r="II171">
        <v>7.0000000000000007E-2</v>
      </c>
      <c r="IJ171">
        <v>71.22</v>
      </c>
      <c r="IL171">
        <v>1</v>
      </c>
      <c r="IM171" s="1" t="s">
        <v>1148</v>
      </c>
      <c r="IN171">
        <v>0</v>
      </c>
      <c r="IO171">
        <v>0</v>
      </c>
      <c r="IR171">
        <v>56.67</v>
      </c>
      <c r="IS171">
        <v>339.2</v>
      </c>
      <c r="IT171">
        <v>13.2</v>
      </c>
      <c r="IU171">
        <v>25697</v>
      </c>
      <c r="IV171">
        <v>1</v>
      </c>
      <c r="IW171" s="1" t="s">
        <v>1148</v>
      </c>
      <c r="IX171">
        <v>0.3</v>
      </c>
      <c r="IY171">
        <v>2.2799999999999998</v>
      </c>
      <c r="IZ171" s="1" t="s">
        <v>1148</v>
      </c>
      <c r="JA171" s="1" t="s">
        <v>1148</v>
      </c>
      <c r="JB171">
        <v>42.34</v>
      </c>
      <c r="JC171">
        <v>7876</v>
      </c>
      <c r="JD171">
        <v>200</v>
      </c>
      <c r="JE171">
        <v>3938</v>
      </c>
      <c r="JF171">
        <v>1</v>
      </c>
      <c r="JH171">
        <v>72</v>
      </c>
      <c r="JI171">
        <v>3.6</v>
      </c>
      <c r="JL171">
        <v>12.99</v>
      </c>
      <c r="JM171">
        <v>1426.25</v>
      </c>
      <c r="JN171">
        <v>35</v>
      </c>
      <c r="JO171">
        <v>4075</v>
      </c>
      <c r="JP171">
        <v>1</v>
      </c>
      <c r="JR171">
        <v>0</v>
      </c>
      <c r="JS171">
        <v>0</v>
      </c>
      <c r="KM171">
        <v>0</v>
      </c>
      <c r="KP171">
        <v>727.02</v>
      </c>
      <c r="KQ171">
        <v>118.45</v>
      </c>
      <c r="KR171">
        <v>96.3</v>
      </c>
      <c r="KS171">
        <v>1230</v>
      </c>
      <c r="KT171">
        <v>1</v>
      </c>
      <c r="KU171" s="1" t="s">
        <v>1148</v>
      </c>
      <c r="KV171">
        <v>1.36</v>
      </c>
      <c r="KW171">
        <v>1.42</v>
      </c>
      <c r="KX171" s="1" t="s">
        <v>1148</v>
      </c>
      <c r="KY171" s="1" t="s">
        <v>1148</v>
      </c>
      <c r="LH171" s="1" t="s">
        <v>1148</v>
      </c>
      <c r="LI171" s="1" t="s">
        <v>1148</v>
      </c>
      <c r="LR171">
        <v>0.02</v>
      </c>
      <c r="LS171">
        <v>7.0000000000000007E-2</v>
      </c>
      <c r="MB171">
        <v>0.24</v>
      </c>
      <c r="MC171">
        <v>1.34</v>
      </c>
      <c r="ML171">
        <v>0.04</v>
      </c>
      <c r="MM171">
        <v>0.41</v>
      </c>
      <c r="MV171">
        <v>0.02</v>
      </c>
      <c r="MW171">
        <v>0.19</v>
      </c>
      <c r="NF171">
        <v>0.02</v>
      </c>
      <c r="NG171">
        <v>0.27</v>
      </c>
      <c r="NP171" s="1" t="s">
        <v>1148</v>
      </c>
      <c r="NQ171" s="1" t="s">
        <v>1148</v>
      </c>
      <c r="NZ171">
        <v>0.05</v>
      </c>
      <c r="OA171">
        <v>0.35</v>
      </c>
      <c r="OK171" s="1" t="s">
        <v>1148</v>
      </c>
      <c r="OT171">
        <v>0.02</v>
      </c>
      <c r="OU171">
        <v>0.19</v>
      </c>
      <c r="PD171">
        <v>0.09</v>
      </c>
      <c r="PE171">
        <v>1.03</v>
      </c>
      <c r="PN171">
        <v>0.06</v>
      </c>
      <c r="PO171">
        <v>0.24</v>
      </c>
      <c r="PX171">
        <v>7.0000000000000007E-2</v>
      </c>
      <c r="PY171">
        <v>0.69</v>
      </c>
      <c r="QH171">
        <v>0.12</v>
      </c>
      <c r="QI171">
        <v>0.98</v>
      </c>
      <c r="QJ171">
        <v>17.93</v>
      </c>
      <c r="QK171">
        <v>14794.88</v>
      </c>
      <c r="QL171">
        <v>320</v>
      </c>
      <c r="QM171">
        <v>46234</v>
      </c>
      <c r="QN171">
        <v>1</v>
      </c>
      <c r="QP171">
        <v>21.25</v>
      </c>
      <c r="QQ171">
        <v>6.64</v>
      </c>
      <c r="QT171">
        <v>28.89</v>
      </c>
      <c r="QV171">
        <v>130</v>
      </c>
      <c r="QW171">
        <v>1</v>
      </c>
      <c r="QX171">
        <v>1</v>
      </c>
      <c r="QZ171">
        <v>0</v>
      </c>
      <c r="RA171">
        <v>0</v>
      </c>
      <c r="RD171">
        <v>60.08</v>
      </c>
      <c r="RE171">
        <v>31250</v>
      </c>
      <c r="RF171">
        <v>3125</v>
      </c>
      <c r="RG171">
        <v>10000</v>
      </c>
      <c r="RH171">
        <v>1</v>
      </c>
      <c r="RJ171">
        <v>160</v>
      </c>
      <c r="RK171">
        <v>5.12</v>
      </c>
      <c r="SP171">
        <v>0.02</v>
      </c>
      <c r="SQ171">
        <v>0.27</v>
      </c>
      <c r="SZ171">
        <v>7.0000000000000007E-2</v>
      </c>
      <c r="TA171">
        <v>0.69</v>
      </c>
      <c r="TT171">
        <v>0.24</v>
      </c>
      <c r="TU171">
        <v>1.34</v>
      </c>
      <c r="UD171">
        <v>0.02</v>
      </c>
      <c r="UE171">
        <v>7.0000000000000007E-2</v>
      </c>
      <c r="UN171">
        <v>7.0000000000000007E-2</v>
      </c>
      <c r="UO171">
        <v>0.69</v>
      </c>
      <c r="UP171" s="1" t="s">
        <v>1148</v>
      </c>
      <c r="UR171" s="1" t="s">
        <v>1148</v>
      </c>
      <c r="US171" s="1" t="s">
        <v>1148</v>
      </c>
      <c r="UT171" s="1" t="s">
        <v>1148</v>
      </c>
      <c r="UV171" s="1" t="s">
        <v>1148</v>
      </c>
      <c r="UW171" s="1" t="s">
        <v>1148</v>
      </c>
      <c r="VH171">
        <v>0.09</v>
      </c>
      <c r="VI171">
        <v>1.03</v>
      </c>
      <c r="VR171">
        <v>7.0000000000000007E-2</v>
      </c>
      <c r="VS171">
        <v>0.69</v>
      </c>
      <c r="WB171">
        <v>0.08</v>
      </c>
      <c r="WC171">
        <v>1.34</v>
      </c>
      <c r="WL171">
        <v>0.06</v>
      </c>
      <c r="WM171">
        <v>0.75</v>
      </c>
      <c r="WV171">
        <v>0.02</v>
      </c>
      <c r="WW171">
        <v>0.19</v>
      </c>
      <c r="XF171">
        <v>0.43</v>
      </c>
      <c r="XG171">
        <v>1.55</v>
      </c>
      <c r="XP171" s="1" t="s">
        <v>1148</v>
      </c>
      <c r="XQ171" s="1" t="s">
        <v>1148</v>
      </c>
      <c r="XZ171">
        <v>0.04</v>
      </c>
      <c r="YA171">
        <v>0.41</v>
      </c>
      <c r="YJ171">
        <v>0.2</v>
      </c>
      <c r="YK171">
        <v>0.86</v>
      </c>
      <c r="YU171" s="1" t="s">
        <v>1148</v>
      </c>
      <c r="ZD171">
        <v>0.23</v>
      </c>
      <c r="ZE171">
        <v>0.37</v>
      </c>
      <c r="ZN171">
        <v>0.02</v>
      </c>
      <c r="ZO171">
        <v>0.27</v>
      </c>
      <c r="ZX171">
        <v>0.13</v>
      </c>
      <c r="ZY171">
        <v>0.6</v>
      </c>
      <c r="AAH171">
        <v>7.0000000000000007E-2</v>
      </c>
      <c r="AAI171">
        <v>0.69</v>
      </c>
      <c r="AAR171">
        <v>0.4</v>
      </c>
      <c r="AAS171">
        <v>2.11</v>
      </c>
      <c r="ABM171" s="1" t="s">
        <v>1148</v>
      </c>
      <c r="ABV171">
        <v>0.02</v>
      </c>
      <c r="ABW171">
        <v>0.19</v>
      </c>
      <c r="ACF171">
        <v>0.09</v>
      </c>
      <c r="ACG171">
        <v>1.03</v>
      </c>
      <c r="ACH171" s="1" t="s">
        <v>1148</v>
      </c>
      <c r="ACJ171" s="1" t="s">
        <v>1148</v>
      </c>
      <c r="ACK171" s="1" t="s">
        <v>1148</v>
      </c>
      <c r="ACL171" s="1" t="s">
        <v>1148</v>
      </c>
      <c r="ACM171" s="1" t="s">
        <v>1148</v>
      </c>
      <c r="ACN171" s="1" t="s">
        <v>1148</v>
      </c>
      <c r="ACO171" s="1" t="s">
        <v>1148</v>
      </c>
      <c r="ACZ171">
        <v>7.0000000000000007E-2</v>
      </c>
      <c r="ADA171">
        <v>0.69</v>
      </c>
      <c r="ADJ171">
        <v>0.2</v>
      </c>
      <c r="ADK171">
        <v>0.86</v>
      </c>
      <c r="ADT171">
        <v>0.02</v>
      </c>
      <c r="ADU171">
        <v>0.27</v>
      </c>
      <c r="AED171">
        <v>7.0000000000000007E-2</v>
      </c>
      <c r="AEE171">
        <v>0.69</v>
      </c>
      <c r="AEN171">
        <v>0.02</v>
      </c>
      <c r="AEO171">
        <v>0.27</v>
      </c>
      <c r="AEX171">
        <v>0.4</v>
      </c>
      <c r="AEY171">
        <v>2.11</v>
      </c>
      <c r="AFH171">
        <v>0.06</v>
      </c>
      <c r="AFI171">
        <v>0.75</v>
      </c>
      <c r="AFR171">
        <v>0.26</v>
      </c>
      <c r="AFS171">
        <v>1.56</v>
      </c>
      <c r="AGB171">
        <v>0.02</v>
      </c>
      <c r="AGC171">
        <v>7.0000000000000007E-2</v>
      </c>
      <c r="AGL171">
        <v>0.27</v>
      </c>
      <c r="AGM171">
        <v>-0.57999999999999996</v>
      </c>
      <c r="AGV171">
        <v>0.2</v>
      </c>
      <c r="AGW171">
        <v>0.86</v>
      </c>
      <c r="AHF171">
        <v>0.23</v>
      </c>
      <c r="AHG171">
        <v>0.37</v>
      </c>
      <c r="AHP171">
        <v>0.4</v>
      </c>
      <c r="AHQ171">
        <v>2.11</v>
      </c>
      <c r="AHZ171">
        <v>0.02</v>
      </c>
      <c r="AIA171">
        <v>0.27</v>
      </c>
      <c r="AIJ171">
        <v>7.0000000000000007E-2</v>
      </c>
      <c r="AIK171">
        <v>0.69</v>
      </c>
      <c r="AIL171">
        <v>100</v>
      </c>
      <c r="AIN171">
        <v>100.97</v>
      </c>
      <c r="AIO171">
        <v>1</v>
      </c>
      <c r="AIP171">
        <v>1</v>
      </c>
      <c r="AIR171">
        <v>0</v>
      </c>
      <c r="AIS171">
        <v>0</v>
      </c>
      <c r="AJD171">
        <v>0.09</v>
      </c>
      <c r="AJE171">
        <v>1.03</v>
      </c>
      <c r="AJN171">
        <v>0.02</v>
      </c>
      <c r="AJO171">
        <v>0.19</v>
      </c>
      <c r="AJP171">
        <v>464.28</v>
      </c>
      <c r="AJQ171">
        <v>13932.9</v>
      </c>
      <c r="AJR171">
        <v>12.6</v>
      </c>
      <c r="AJS171">
        <v>1105785</v>
      </c>
      <c r="AJT171">
        <v>1</v>
      </c>
      <c r="AJU171" s="1" t="s">
        <v>1148</v>
      </c>
      <c r="AJV171">
        <v>0.18</v>
      </c>
      <c r="AJW171">
        <v>1.41</v>
      </c>
      <c r="AJX171" s="1" t="s">
        <v>1148</v>
      </c>
      <c r="AJY171" s="1" t="s">
        <v>1148</v>
      </c>
      <c r="AJZ171">
        <v>148.06</v>
      </c>
      <c r="AKA171">
        <v>67263.5</v>
      </c>
      <c r="AKB171">
        <v>496</v>
      </c>
      <c r="AKC171">
        <v>135612</v>
      </c>
      <c r="AKD171">
        <v>1</v>
      </c>
      <c r="AKF171">
        <v>0</v>
      </c>
      <c r="AKG171">
        <v>0</v>
      </c>
      <c r="AKR171">
        <v>7.0000000000000007E-2</v>
      </c>
      <c r="AKS171">
        <v>0.69</v>
      </c>
      <c r="ALD171">
        <v>213.35</v>
      </c>
      <c r="ALE171">
        <v>80407.94</v>
      </c>
      <c r="ALF171">
        <v>8000</v>
      </c>
      <c r="ALG171">
        <v>10051</v>
      </c>
      <c r="ALH171">
        <v>1</v>
      </c>
      <c r="ALI171" s="1" t="s">
        <v>1148</v>
      </c>
      <c r="ALJ171">
        <v>325</v>
      </c>
      <c r="ALK171">
        <v>4.0599999999999996</v>
      </c>
      <c r="ALM171" s="1" t="s">
        <v>1148</v>
      </c>
      <c r="ALV171">
        <v>0.09</v>
      </c>
      <c r="ALW171">
        <v>1.03</v>
      </c>
      <c r="AMF171">
        <v>0.2</v>
      </c>
      <c r="AMG171">
        <v>0.86</v>
      </c>
      <c r="AMH171">
        <v>56.88</v>
      </c>
      <c r="AMI171">
        <v>431199.9</v>
      </c>
      <c r="AMJ171">
        <v>1100</v>
      </c>
      <c r="AMK171">
        <v>56000</v>
      </c>
      <c r="AML171">
        <v>1</v>
      </c>
      <c r="AMN171">
        <v>268.8</v>
      </c>
      <c r="AMO171">
        <v>3.49</v>
      </c>
      <c r="AMR171">
        <v>56.09</v>
      </c>
      <c r="AMS171">
        <v>421399.9</v>
      </c>
      <c r="AMT171">
        <v>1075</v>
      </c>
      <c r="AMU171">
        <v>56000</v>
      </c>
      <c r="AMV171">
        <v>1</v>
      </c>
      <c r="AMX171">
        <v>403.2</v>
      </c>
      <c r="AMY171">
        <v>5.36</v>
      </c>
      <c r="ANB171">
        <v>95.86</v>
      </c>
      <c r="ANC171">
        <v>52683.98</v>
      </c>
      <c r="AND171">
        <v>324</v>
      </c>
      <c r="ANE171">
        <v>32521</v>
      </c>
      <c r="ANF171">
        <v>1</v>
      </c>
      <c r="ANH171">
        <v>0</v>
      </c>
      <c r="ANI171">
        <v>0</v>
      </c>
      <c r="ANL171">
        <v>57.46</v>
      </c>
      <c r="ANM171">
        <v>19904.53</v>
      </c>
      <c r="ANN171">
        <v>945</v>
      </c>
      <c r="ANO171">
        <v>21063</v>
      </c>
      <c r="ANP171">
        <v>1</v>
      </c>
      <c r="ANR171">
        <v>0</v>
      </c>
      <c r="ANS171">
        <v>0</v>
      </c>
      <c r="ANV171">
        <v>5.52</v>
      </c>
      <c r="ANW171">
        <v>818.69</v>
      </c>
      <c r="ANX171">
        <v>24</v>
      </c>
      <c r="ANY171">
        <v>34112</v>
      </c>
      <c r="ANZ171">
        <v>1</v>
      </c>
      <c r="AOB171">
        <v>0</v>
      </c>
      <c r="AOC171">
        <v>0</v>
      </c>
      <c r="AOF171">
        <v>6.64</v>
      </c>
      <c r="AOG171">
        <v>9.3699999999999992</v>
      </c>
      <c r="AOH171">
        <v>0.5</v>
      </c>
      <c r="AOI171">
        <v>18785</v>
      </c>
      <c r="AOJ171">
        <v>1</v>
      </c>
      <c r="AOK171" s="1" t="s">
        <v>1148</v>
      </c>
      <c r="AOL171">
        <v>0</v>
      </c>
      <c r="AOM171">
        <v>0</v>
      </c>
      <c r="AOO171" s="1" t="s">
        <v>1148</v>
      </c>
      <c r="AOP171">
        <v>1.94</v>
      </c>
      <c r="AOQ171">
        <v>327.42</v>
      </c>
      <c r="AOR171">
        <v>16</v>
      </c>
      <c r="AOS171">
        <v>7276</v>
      </c>
      <c r="AOT171">
        <v>1</v>
      </c>
      <c r="AOU171" s="1" t="s">
        <v>1148</v>
      </c>
      <c r="AOV171">
        <v>0</v>
      </c>
      <c r="AOW171">
        <v>0</v>
      </c>
      <c r="AOZ171">
        <v>285.67</v>
      </c>
      <c r="APA171">
        <v>85654.19</v>
      </c>
      <c r="APB171">
        <v>2480</v>
      </c>
      <c r="APC171">
        <v>34538</v>
      </c>
      <c r="APD171">
        <v>1</v>
      </c>
      <c r="APF171">
        <v>61.4</v>
      </c>
      <c r="APG171">
        <v>2.48</v>
      </c>
      <c r="APJ171">
        <v>100.33</v>
      </c>
      <c r="APK171">
        <v>31031.95</v>
      </c>
      <c r="APL171">
        <v>913</v>
      </c>
      <c r="APM171">
        <v>6798</v>
      </c>
      <c r="APN171">
        <v>1</v>
      </c>
      <c r="APP171">
        <v>80</v>
      </c>
      <c r="APQ171">
        <v>1.75</v>
      </c>
      <c r="APT171">
        <v>1149.54</v>
      </c>
      <c r="APU171">
        <v>90606.94</v>
      </c>
      <c r="APV171">
        <v>11000</v>
      </c>
      <c r="APW171">
        <v>8237</v>
      </c>
      <c r="APX171">
        <v>1</v>
      </c>
      <c r="APY171" s="1" t="s">
        <v>1148</v>
      </c>
      <c r="APZ171">
        <v>375</v>
      </c>
      <c r="AQA171">
        <v>3.41</v>
      </c>
      <c r="AQB171" s="1" t="s">
        <v>1148</v>
      </c>
      <c r="AQC171" s="1" t="s">
        <v>1148</v>
      </c>
      <c r="AQD171">
        <v>119.21</v>
      </c>
      <c r="AQE171">
        <v>275986.59999999998</v>
      </c>
      <c r="AQF171">
        <v>3045</v>
      </c>
      <c r="AQG171">
        <v>90636</v>
      </c>
      <c r="AQH171">
        <v>1</v>
      </c>
      <c r="AQJ171">
        <v>200</v>
      </c>
      <c r="AQK171">
        <v>6.57</v>
      </c>
      <c r="AQN171">
        <v>582.61</v>
      </c>
      <c r="AQO171">
        <v>3214.29</v>
      </c>
      <c r="AQP171">
        <v>10.77</v>
      </c>
      <c r="AQQ171">
        <v>298449</v>
      </c>
      <c r="AQR171">
        <v>1</v>
      </c>
      <c r="AQS171" s="1" t="s">
        <v>1148</v>
      </c>
      <c r="AQT171">
        <v>0.39</v>
      </c>
      <c r="AQU171">
        <v>3.63</v>
      </c>
      <c r="AQV171" s="1" t="s">
        <v>1148</v>
      </c>
      <c r="AQW171" s="1" t="s">
        <v>1148</v>
      </c>
      <c r="AQX171">
        <v>298.02</v>
      </c>
      <c r="AQY171">
        <v>1783.47</v>
      </c>
      <c r="AQZ171">
        <v>8.5500000000000007</v>
      </c>
      <c r="ARA171">
        <v>208593</v>
      </c>
      <c r="ARB171">
        <v>1</v>
      </c>
      <c r="ARC171" s="1" t="s">
        <v>1148</v>
      </c>
      <c r="ARD171">
        <v>0.38</v>
      </c>
      <c r="ARE171">
        <v>4.43</v>
      </c>
      <c r="ARF171" s="1" t="s">
        <v>1148</v>
      </c>
      <c r="ARG171" s="1" t="s">
        <v>1148</v>
      </c>
      <c r="ARH171">
        <v>206.52</v>
      </c>
      <c r="ARI171">
        <v>260517.9</v>
      </c>
      <c r="ARJ171">
        <v>623</v>
      </c>
      <c r="ARK171">
        <v>418167</v>
      </c>
      <c r="ARL171">
        <v>1</v>
      </c>
      <c r="ARN171">
        <v>55</v>
      </c>
      <c r="ARO171">
        <v>8.83</v>
      </c>
      <c r="ARR171">
        <v>1555.85</v>
      </c>
      <c r="ARS171">
        <v>783.2</v>
      </c>
      <c r="ART171">
        <v>40.28</v>
      </c>
      <c r="ARU171">
        <v>19444</v>
      </c>
      <c r="ARV171">
        <v>1</v>
      </c>
      <c r="ARW171" s="1" t="s">
        <v>1148</v>
      </c>
      <c r="ARX171">
        <v>1.2</v>
      </c>
      <c r="ARY171">
        <v>2.98</v>
      </c>
      <c r="ARZ171" s="1" t="s">
        <v>1148</v>
      </c>
      <c r="ASA171" s="1" t="s">
        <v>1148</v>
      </c>
      <c r="ASB171">
        <v>178.26</v>
      </c>
      <c r="ASC171">
        <v>681.88</v>
      </c>
      <c r="ASD171">
        <v>34.97</v>
      </c>
      <c r="ASE171">
        <v>19499</v>
      </c>
      <c r="ASF171">
        <v>1</v>
      </c>
      <c r="ASG171" s="1" t="s">
        <v>1148</v>
      </c>
      <c r="ASH171">
        <v>1.39</v>
      </c>
      <c r="ASI171">
        <v>3.97</v>
      </c>
      <c r="ASJ171" s="1" t="s">
        <v>1148</v>
      </c>
      <c r="ASK171" s="1" t="s">
        <v>1148</v>
      </c>
      <c r="ASL171">
        <v>27.24</v>
      </c>
      <c r="ASM171">
        <v>30417.75</v>
      </c>
      <c r="ASN171">
        <v>250</v>
      </c>
      <c r="ASO171">
        <v>121671</v>
      </c>
      <c r="ASP171">
        <v>1</v>
      </c>
      <c r="ASR171">
        <v>0</v>
      </c>
      <c r="ASS171">
        <v>0</v>
      </c>
      <c r="ASV171">
        <v>315.69</v>
      </c>
      <c r="ASW171">
        <v>18158.900000000001</v>
      </c>
      <c r="ASX171">
        <v>1030</v>
      </c>
      <c r="ASY171">
        <v>17630</v>
      </c>
      <c r="ASZ171">
        <v>1</v>
      </c>
      <c r="ATB171">
        <v>92.98</v>
      </c>
      <c r="ATC171">
        <v>9.0299999999999994</v>
      </c>
      <c r="ATF171" s="1" t="s">
        <v>1148</v>
      </c>
      <c r="ATH171" s="1" t="s">
        <v>1148</v>
      </c>
      <c r="ATI171" s="1" t="s">
        <v>1148</v>
      </c>
      <c r="ATJ171" s="1" t="s">
        <v>1148</v>
      </c>
      <c r="ATK171" s="1" t="s">
        <v>1148</v>
      </c>
      <c r="ATL171" s="1" t="s">
        <v>1148</v>
      </c>
      <c r="ATM171" s="1" t="s">
        <v>1148</v>
      </c>
      <c r="ATP171">
        <v>44.54</v>
      </c>
      <c r="ATQ171">
        <v>22830.44</v>
      </c>
      <c r="ATR171">
        <v>820</v>
      </c>
      <c r="ATS171">
        <v>27842</v>
      </c>
      <c r="ATT171">
        <v>1</v>
      </c>
      <c r="ATV171">
        <v>0</v>
      </c>
      <c r="ATW171">
        <v>0</v>
      </c>
      <c r="ATZ171">
        <v>159.19999999999999</v>
      </c>
      <c r="AUA171">
        <v>52662.6</v>
      </c>
      <c r="AUB171">
        <v>1700</v>
      </c>
      <c r="AUC171">
        <v>30978</v>
      </c>
      <c r="AUD171">
        <v>1</v>
      </c>
      <c r="AUF171">
        <v>30.65</v>
      </c>
      <c r="AUG171">
        <v>1.8</v>
      </c>
      <c r="AUR171">
        <v>0.2</v>
      </c>
      <c r="AUS171">
        <v>0.86</v>
      </c>
      <c r="AVB171">
        <v>0.02</v>
      </c>
      <c r="AVC171">
        <v>0.27</v>
      </c>
      <c r="AVN171">
        <v>100</v>
      </c>
      <c r="AVP171">
        <v>3120</v>
      </c>
      <c r="AVQ171">
        <v>1</v>
      </c>
      <c r="AVR171">
        <v>1</v>
      </c>
      <c r="AVT171">
        <v>0</v>
      </c>
      <c r="AVU171">
        <v>0</v>
      </c>
      <c r="AWF171">
        <v>0.02</v>
      </c>
      <c r="AWG171">
        <v>0.19</v>
      </c>
      <c r="AXB171">
        <v>100</v>
      </c>
      <c r="AXD171">
        <v>13.97</v>
      </c>
      <c r="AXE171">
        <v>1</v>
      </c>
      <c r="AXF171">
        <v>1</v>
      </c>
      <c r="AXH171">
        <v>0</v>
      </c>
      <c r="AXI171">
        <v>0</v>
      </c>
      <c r="AXT171">
        <v>0.2</v>
      </c>
      <c r="AXU171">
        <v>0.86</v>
      </c>
      <c r="AYD171">
        <v>0.2</v>
      </c>
      <c r="AYE171">
        <v>0.86</v>
      </c>
      <c r="AYN171">
        <v>0.2</v>
      </c>
      <c r="AYO171">
        <v>0.86</v>
      </c>
      <c r="AYX171">
        <v>0.23</v>
      </c>
      <c r="AYY171">
        <v>0.37</v>
      </c>
      <c r="AZH171">
        <v>0.02</v>
      </c>
      <c r="AZI171">
        <v>0.27</v>
      </c>
      <c r="AZR171">
        <v>0.2</v>
      </c>
      <c r="AZS171">
        <v>0.86</v>
      </c>
      <c r="AZT171">
        <v>125.43</v>
      </c>
      <c r="AZU171">
        <v>90043</v>
      </c>
      <c r="AZV171">
        <v>6920</v>
      </c>
      <c r="AZW171">
        <v>13012</v>
      </c>
      <c r="AZX171">
        <v>1</v>
      </c>
      <c r="AZY171" s="1" t="s">
        <v>1148</v>
      </c>
      <c r="AZZ171">
        <v>128</v>
      </c>
      <c r="BAA171">
        <v>1.85</v>
      </c>
      <c r="BAB171" s="1" t="s">
        <v>1148</v>
      </c>
      <c r="BAC171" s="1" t="s">
        <v>1148</v>
      </c>
      <c r="BAD171">
        <v>15711.53</v>
      </c>
      <c r="BAF171">
        <v>225</v>
      </c>
      <c r="BAG171">
        <v>1</v>
      </c>
      <c r="BAH171">
        <v>1</v>
      </c>
      <c r="BAI171" s="1" t="s">
        <v>1148</v>
      </c>
      <c r="BAJ171">
        <v>0</v>
      </c>
      <c r="BAK171">
        <v>0</v>
      </c>
      <c r="BAV171">
        <v>0.02</v>
      </c>
      <c r="BAW171">
        <v>7.0000000000000007E-2</v>
      </c>
      <c r="BBF171">
        <v>0.23</v>
      </c>
      <c r="BBG171">
        <v>0.37</v>
      </c>
      <c r="BBH171">
        <v>55.11</v>
      </c>
      <c r="BBI171">
        <v>25725</v>
      </c>
      <c r="BBJ171">
        <v>750</v>
      </c>
      <c r="BBK171">
        <v>34300</v>
      </c>
      <c r="BBL171">
        <v>1</v>
      </c>
      <c r="BBM171" s="1" t="s">
        <v>1148</v>
      </c>
      <c r="BBN171">
        <v>0</v>
      </c>
      <c r="BBO171">
        <v>0</v>
      </c>
      <c r="BBR171">
        <v>79.099999999999994</v>
      </c>
      <c r="BBS171">
        <v>75595.81</v>
      </c>
      <c r="BBT171">
        <v>1635</v>
      </c>
      <c r="BBU171">
        <v>46236</v>
      </c>
      <c r="BBV171">
        <v>1</v>
      </c>
      <c r="BBX171">
        <v>40</v>
      </c>
      <c r="BBY171">
        <v>2.4500000000000002</v>
      </c>
      <c r="BCB171">
        <v>2463.59</v>
      </c>
      <c r="BCC171">
        <v>1.1499999999999999</v>
      </c>
      <c r="BCD171">
        <v>38.15</v>
      </c>
      <c r="BCE171">
        <v>2000</v>
      </c>
      <c r="BCF171">
        <v>1</v>
      </c>
      <c r="BCG171" s="1" t="s">
        <v>1148</v>
      </c>
      <c r="BCH171">
        <v>0.03</v>
      </c>
      <c r="BCI171">
        <v>4.9800000000000004</v>
      </c>
      <c r="BCL171">
        <v>86.37</v>
      </c>
      <c r="BCM171">
        <v>292.08</v>
      </c>
      <c r="BCN171">
        <v>13.81</v>
      </c>
      <c r="BCO171">
        <v>21150</v>
      </c>
      <c r="BCP171">
        <v>1</v>
      </c>
      <c r="BCQ171" s="1" t="s">
        <v>1148</v>
      </c>
      <c r="BCR171">
        <v>0</v>
      </c>
      <c r="BCS171">
        <v>0</v>
      </c>
      <c r="BCU171" s="1" t="s">
        <v>1148</v>
      </c>
      <c r="BCV171">
        <v>130.16</v>
      </c>
      <c r="BCW171">
        <v>1477.79</v>
      </c>
      <c r="BCX171">
        <v>7</v>
      </c>
      <c r="BCY171">
        <v>211113</v>
      </c>
      <c r="BCZ171">
        <v>1</v>
      </c>
      <c r="BDA171">
        <v>14702.8</v>
      </c>
      <c r="BDB171">
        <v>0.44</v>
      </c>
      <c r="BDC171">
        <v>6.29</v>
      </c>
      <c r="BDD171">
        <v>0.05</v>
      </c>
      <c r="BDE171">
        <v>0.17</v>
      </c>
      <c r="BDN171">
        <v>0.4</v>
      </c>
      <c r="BDO171">
        <v>2.11</v>
      </c>
      <c r="BDX171">
        <v>0.06</v>
      </c>
      <c r="BDY171">
        <v>0.75</v>
      </c>
      <c r="BEH171" s="1" t="s">
        <v>1148</v>
      </c>
      <c r="BEI171" s="1" t="s">
        <v>1148</v>
      </c>
      <c r="BEJ171" s="1" t="s">
        <v>1148</v>
      </c>
      <c r="BEK171" s="1" t="s">
        <v>1148</v>
      </c>
      <c r="BEL171" s="1" t="s">
        <v>1148</v>
      </c>
      <c r="BEM171" s="1" t="s">
        <v>1148</v>
      </c>
      <c r="BEN171" s="1" t="s">
        <v>1148</v>
      </c>
      <c r="BEO171" s="1" t="s">
        <v>1148</v>
      </c>
      <c r="BEP171" s="1" t="s">
        <v>1148</v>
      </c>
      <c r="BEQ171" s="1" t="s">
        <v>1148</v>
      </c>
      <c r="BES171" s="1" t="s">
        <v>1148</v>
      </c>
    </row>
    <row r="172" spans="1:1501" x14ac:dyDescent="0.25">
      <c r="A172" s="2">
        <v>40118</v>
      </c>
      <c r="B172">
        <v>167.93</v>
      </c>
      <c r="C172">
        <v>99968.44</v>
      </c>
      <c r="D172">
        <v>19340</v>
      </c>
      <c r="E172">
        <v>5169</v>
      </c>
      <c r="F172">
        <v>1</v>
      </c>
      <c r="G172" s="1" t="s">
        <v>1148</v>
      </c>
      <c r="H172">
        <v>0</v>
      </c>
      <c r="I172">
        <v>0</v>
      </c>
      <c r="L172">
        <v>102.32</v>
      </c>
      <c r="M172">
        <v>50069.63</v>
      </c>
      <c r="N172">
        <v>1730</v>
      </c>
      <c r="O172">
        <v>28942</v>
      </c>
      <c r="P172">
        <v>1</v>
      </c>
      <c r="Q172" s="1" t="s">
        <v>1148</v>
      </c>
      <c r="R172">
        <v>50</v>
      </c>
      <c r="S172">
        <v>2.89</v>
      </c>
      <c r="V172">
        <v>55.29</v>
      </c>
      <c r="W172">
        <v>47335.18</v>
      </c>
      <c r="X172">
        <v>825</v>
      </c>
      <c r="Y172">
        <v>57376</v>
      </c>
      <c r="Z172">
        <v>1</v>
      </c>
      <c r="AB172">
        <v>25</v>
      </c>
      <c r="AC172">
        <v>3.03</v>
      </c>
      <c r="BH172">
        <v>0.18</v>
      </c>
      <c r="BI172">
        <v>0.84</v>
      </c>
      <c r="BR172">
        <v>0.09</v>
      </c>
      <c r="BS172">
        <v>1.05</v>
      </c>
      <c r="CB172">
        <v>0.28000000000000003</v>
      </c>
      <c r="CC172">
        <v>1.31</v>
      </c>
      <c r="CL172">
        <v>0.02</v>
      </c>
      <c r="CM172">
        <v>0.22</v>
      </c>
      <c r="CV172">
        <v>0.2</v>
      </c>
      <c r="CW172">
        <v>-0.62</v>
      </c>
      <c r="DF172">
        <v>0.12</v>
      </c>
      <c r="DG172">
        <v>0.42</v>
      </c>
      <c r="DP172">
        <v>0.42</v>
      </c>
      <c r="DQ172">
        <v>2.15</v>
      </c>
      <c r="DZ172">
        <v>0.31</v>
      </c>
      <c r="EA172">
        <v>1.51</v>
      </c>
      <c r="EJ172">
        <v>0.03</v>
      </c>
      <c r="EK172">
        <v>0.42</v>
      </c>
      <c r="ET172">
        <v>0.02</v>
      </c>
      <c r="EU172">
        <v>0.27</v>
      </c>
      <c r="EV172">
        <v>196.86</v>
      </c>
      <c r="EW172">
        <v>51749.11</v>
      </c>
      <c r="EX172">
        <v>925</v>
      </c>
      <c r="EY172">
        <v>11189</v>
      </c>
      <c r="EZ172">
        <v>1</v>
      </c>
      <c r="FB172">
        <v>48</v>
      </c>
      <c r="FC172">
        <v>1.04</v>
      </c>
      <c r="FZ172">
        <v>499.29</v>
      </c>
      <c r="GA172">
        <v>816.34</v>
      </c>
      <c r="GB172">
        <v>72.3</v>
      </c>
      <c r="GC172">
        <v>11291</v>
      </c>
      <c r="GD172">
        <v>1</v>
      </c>
      <c r="GE172" s="1" t="s">
        <v>1148</v>
      </c>
      <c r="GF172">
        <v>2.44</v>
      </c>
      <c r="GG172">
        <v>3.37</v>
      </c>
      <c r="GH172" s="1" t="s">
        <v>1148</v>
      </c>
      <c r="GI172" s="1" t="s">
        <v>1148</v>
      </c>
      <c r="GJ172">
        <v>121.66</v>
      </c>
      <c r="GK172">
        <v>80740.75</v>
      </c>
      <c r="GL172">
        <v>1780</v>
      </c>
      <c r="GM172">
        <v>1512</v>
      </c>
      <c r="GN172">
        <v>1</v>
      </c>
      <c r="GO172" s="1" t="s">
        <v>1148</v>
      </c>
      <c r="GP172">
        <v>750</v>
      </c>
      <c r="GQ172">
        <v>1.4</v>
      </c>
      <c r="GT172">
        <v>64.73</v>
      </c>
      <c r="GU172">
        <v>37146</v>
      </c>
      <c r="GV172">
        <v>600</v>
      </c>
      <c r="GW172">
        <v>6191</v>
      </c>
      <c r="GX172">
        <v>1</v>
      </c>
      <c r="GZ172">
        <v>310</v>
      </c>
      <c r="HA172">
        <v>5.17</v>
      </c>
      <c r="HL172">
        <v>0.44</v>
      </c>
      <c r="HM172">
        <v>0.73</v>
      </c>
      <c r="HN172">
        <v>22.58</v>
      </c>
      <c r="HO172">
        <v>611.75</v>
      </c>
      <c r="HP172">
        <v>10.72</v>
      </c>
      <c r="HQ172">
        <v>57066</v>
      </c>
      <c r="HR172">
        <v>1</v>
      </c>
      <c r="HS172" s="1" t="s">
        <v>1148</v>
      </c>
      <c r="HT172">
        <v>0.18</v>
      </c>
      <c r="HU172">
        <v>1.68</v>
      </c>
      <c r="HV172" s="1" t="s">
        <v>1148</v>
      </c>
      <c r="HW172" s="1" t="s">
        <v>1148</v>
      </c>
      <c r="HX172">
        <v>21.32</v>
      </c>
      <c r="HY172">
        <v>2340</v>
      </c>
      <c r="HZ172">
        <v>130</v>
      </c>
      <c r="IA172">
        <v>1800</v>
      </c>
      <c r="IB172">
        <v>1</v>
      </c>
      <c r="ID172">
        <v>0</v>
      </c>
      <c r="IE172">
        <v>0</v>
      </c>
      <c r="IH172">
        <v>100</v>
      </c>
      <c r="II172">
        <v>7.0000000000000007E-2</v>
      </c>
      <c r="IJ172">
        <v>71.22</v>
      </c>
      <c r="IL172">
        <v>1</v>
      </c>
      <c r="IM172" s="1" t="s">
        <v>1148</v>
      </c>
      <c r="IN172">
        <v>0</v>
      </c>
      <c r="IO172">
        <v>0</v>
      </c>
      <c r="IR172">
        <v>56.67</v>
      </c>
      <c r="IS172">
        <v>339.2</v>
      </c>
      <c r="IT172">
        <v>13.2</v>
      </c>
      <c r="IU172">
        <v>25697</v>
      </c>
      <c r="IV172">
        <v>1</v>
      </c>
      <c r="IW172" s="1" t="s">
        <v>1148</v>
      </c>
      <c r="IX172">
        <v>0.3</v>
      </c>
      <c r="IY172">
        <v>2.2799999999999998</v>
      </c>
      <c r="IZ172" s="1" t="s">
        <v>1148</v>
      </c>
      <c r="JA172" s="1" t="s">
        <v>1148</v>
      </c>
      <c r="JB172">
        <v>42.34</v>
      </c>
      <c r="JC172">
        <v>7876</v>
      </c>
      <c r="JD172">
        <v>200</v>
      </c>
      <c r="JE172">
        <v>3938</v>
      </c>
      <c r="JF172">
        <v>1</v>
      </c>
      <c r="JH172">
        <v>72</v>
      </c>
      <c r="JI172">
        <v>3.6</v>
      </c>
      <c r="JL172">
        <v>12.99</v>
      </c>
      <c r="JM172">
        <v>1426.25</v>
      </c>
      <c r="JN172">
        <v>35</v>
      </c>
      <c r="JO172">
        <v>4075</v>
      </c>
      <c r="JP172">
        <v>1</v>
      </c>
      <c r="JR172">
        <v>0</v>
      </c>
      <c r="JS172">
        <v>0</v>
      </c>
      <c r="KM172">
        <v>0</v>
      </c>
      <c r="KP172">
        <v>727.02</v>
      </c>
      <c r="KQ172">
        <v>118.45</v>
      </c>
      <c r="KR172">
        <v>96.3</v>
      </c>
      <c r="KS172">
        <v>1230</v>
      </c>
      <c r="KT172">
        <v>1</v>
      </c>
      <c r="KU172" s="1" t="s">
        <v>1148</v>
      </c>
      <c r="KV172">
        <v>1.36</v>
      </c>
      <c r="KW172">
        <v>1.42</v>
      </c>
      <c r="KX172" s="1" t="s">
        <v>1148</v>
      </c>
      <c r="KY172" s="1" t="s">
        <v>1148</v>
      </c>
      <c r="LH172" s="1" t="s">
        <v>1148</v>
      </c>
      <c r="LI172" s="1" t="s">
        <v>1148</v>
      </c>
      <c r="LR172">
        <v>0.01</v>
      </c>
      <c r="LS172">
        <v>7.0000000000000007E-2</v>
      </c>
      <c r="MB172">
        <v>0.28000000000000003</v>
      </c>
      <c r="MC172">
        <v>1.31</v>
      </c>
      <c r="ML172">
        <v>0.03</v>
      </c>
      <c r="MM172">
        <v>0.42</v>
      </c>
      <c r="MV172">
        <v>0.02</v>
      </c>
      <c r="MW172">
        <v>0.2</v>
      </c>
      <c r="NF172">
        <v>0.02</v>
      </c>
      <c r="NG172">
        <v>0.27</v>
      </c>
      <c r="NP172" s="1" t="s">
        <v>1148</v>
      </c>
      <c r="NQ172" s="1" t="s">
        <v>1148</v>
      </c>
      <c r="NZ172">
        <v>0.05</v>
      </c>
      <c r="OA172">
        <v>0.36</v>
      </c>
      <c r="OK172" s="1" t="s">
        <v>1148</v>
      </c>
      <c r="OT172">
        <v>0.02</v>
      </c>
      <c r="OU172">
        <v>0.2</v>
      </c>
      <c r="PD172">
        <v>0.09</v>
      </c>
      <c r="PE172">
        <v>1.05</v>
      </c>
      <c r="PN172">
        <v>0.08</v>
      </c>
      <c r="PO172">
        <v>0.26</v>
      </c>
      <c r="PX172">
        <v>0.05</v>
      </c>
      <c r="PY172">
        <v>0.7</v>
      </c>
      <c r="QH172">
        <v>0.08</v>
      </c>
      <c r="QI172">
        <v>0.99</v>
      </c>
      <c r="QJ172">
        <v>17.93</v>
      </c>
      <c r="QK172">
        <v>14794.88</v>
      </c>
      <c r="QL172">
        <v>320</v>
      </c>
      <c r="QM172">
        <v>46234</v>
      </c>
      <c r="QN172">
        <v>1</v>
      </c>
      <c r="QP172">
        <v>21.25</v>
      </c>
      <c r="QQ172">
        <v>6.64</v>
      </c>
      <c r="QT172">
        <v>28.89</v>
      </c>
      <c r="QV172">
        <v>130</v>
      </c>
      <c r="QW172">
        <v>1</v>
      </c>
      <c r="QX172">
        <v>1</v>
      </c>
      <c r="QZ172">
        <v>0</v>
      </c>
      <c r="RA172">
        <v>0</v>
      </c>
      <c r="RD172">
        <v>60.08</v>
      </c>
      <c r="RE172">
        <v>31250</v>
      </c>
      <c r="RF172">
        <v>3125</v>
      </c>
      <c r="RG172">
        <v>10000</v>
      </c>
      <c r="RH172">
        <v>1</v>
      </c>
      <c r="RJ172">
        <v>160</v>
      </c>
      <c r="RK172">
        <v>5.12</v>
      </c>
      <c r="SP172">
        <v>0.02</v>
      </c>
      <c r="SQ172">
        <v>0.27</v>
      </c>
      <c r="SZ172">
        <v>0.05</v>
      </c>
      <c r="TA172">
        <v>0.7</v>
      </c>
      <c r="TT172">
        <v>0.28000000000000003</v>
      </c>
      <c r="TU172">
        <v>1.31</v>
      </c>
      <c r="UD172">
        <v>0.01</v>
      </c>
      <c r="UE172">
        <v>7.0000000000000007E-2</v>
      </c>
      <c r="UN172">
        <v>0.05</v>
      </c>
      <c r="UO172">
        <v>0.7</v>
      </c>
      <c r="UP172" s="1" t="s">
        <v>1148</v>
      </c>
      <c r="UR172" s="1" t="s">
        <v>1148</v>
      </c>
      <c r="US172" s="1" t="s">
        <v>1148</v>
      </c>
      <c r="UT172" s="1" t="s">
        <v>1148</v>
      </c>
      <c r="UV172" s="1" t="s">
        <v>1148</v>
      </c>
      <c r="UW172" s="1" t="s">
        <v>1148</v>
      </c>
      <c r="VH172">
        <v>0.09</v>
      </c>
      <c r="VI172">
        <v>1.05</v>
      </c>
      <c r="VR172">
        <v>0.05</v>
      </c>
      <c r="VS172">
        <v>0.7</v>
      </c>
      <c r="WB172">
        <v>7.0000000000000007E-2</v>
      </c>
      <c r="WC172">
        <v>1.34</v>
      </c>
      <c r="WL172">
        <v>0.06</v>
      </c>
      <c r="WM172">
        <v>0.75</v>
      </c>
      <c r="WV172">
        <v>0.02</v>
      </c>
      <c r="WW172">
        <v>0.2</v>
      </c>
      <c r="XF172">
        <v>0.31</v>
      </c>
      <c r="XG172">
        <v>1.51</v>
      </c>
      <c r="XP172" s="1" t="s">
        <v>1148</v>
      </c>
      <c r="XQ172" s="1" t="s">
        <v>1148</v>
      </c>
      <c r="XZ172">
        <v>0.03</v>
      </c>
      <c r="YA172">
        <v>0.42</v>
      </c>
      <c r="YJ172">
        <v>0.18</v>
      </c>
      <c r="YK172">
        <v>0.84</v>
      </c>
      <c r="YU172" s="1" t="s">
        <v>1148</v>
      </c>
      <c r="ZD172">
        <v>0.44</v>
      </c>
      <c r="ZE172">
        <v>0.73</v>
      </c>
      <c r="ZN172">
        <v>0.02</v>
      </c>
      <c r="ZO172">
        <v>0.27</v>
      </c>
      <c r="ZX172">
        <v>0.12</v>
      </c>
      <c r="ZY172">
        <v>0.6</v>
      </c>
      <c r="AAH172">
        <v>0.05</v>
      </c>
      <c r="AAI172">
        <v>0.7</v>
      </c>
      <c r="AAR172">
        <v>0.42</v>
      </c>
      <c r="AAS172">
        <v>2.15</v>
      </c>
      <c r="ABM172" s="1" t="s">
        <v>1148</v>
      </c>
      <c r="ABV172">
        <v>0.02</v>
      </c>
      <c r="ABW172">
        <v>0.2</v>
      </c>
      <c r="ACF172">
        <v>0.09</v>
      </c>
      <c r="ACG172">
        <v>1.05</v>
      </c>
      <c r="ACH172" s="1" t="s">
        <v>1148</v>
      </c>
      <c r="ACJ172" s="1" t="s">
        <v>1148</v>
      </c>
      <c r="ACK172" s="1" t="s">
        <v>1148</v>
      </c>
      <c r="ACL172" s="1" t="s">
        <v>1148</v>
      </c>
      <c r="ACM172" s="1" t="s">
        <v>1148</v>
      </c>
      <c r="ACN172" s="1" t="s">
        <v>1148</v>
      </c>
      <c r="ACO172" s="1" t="s">
        <v>1148</v>
      </c>
      <c r="ACZ172">
        <v>0.05</v>
      </c>
      <c r="ADA172">
        <v>0.7</v>
      </c>
      <c r="ADJ172">
        <v>0.18</v>
      </c>
      <c r="ADK172">
        <v>0.84</v>
      </c>
      <c r="ADT172">
        <v>0.02</v>
      </c>
      <c r="ADU172">
        <v>0.27</v>
      </c>
      <c r="AED172">
        <v>0.05</v>
      </c>
      <c r="AEE172">
        <v>0.7</v>
      </c>
      <c r="AEN172">
        <v>0.02</v>
      </c>
      <c r="AEO172">
        <v>0.27</v>
      </c>
      <c r="AEX172">
        <v>0.42</v>
      </c>
      <c r="AEY172">
        <v>2.15</v>
      </c>
      <c r="AFH172">
        <v>0.06</v>
      </c>
      <c r="AFI172">
        <v>0.75</v>
      </c>
      <c r="AFR172">
        <v>0.26</v>
      </c>
      <c r="AFS172">
        <v>1.56</v>
      </c>
      <c r="AGB172">
        <v>0.01</v>
      </c>
      <c r="AGC172">
        <v>7.0000000000000007E-2</v>
      </c>
      <c r="AGL172">
        <v>0.2</v>
      </c>
      <c r="AGM172">
        <v>-0.62</v>
      </c>
      <c r="AGV172">
        <v>0.18</v>
      </c>
      <c r="AGW172">
        <v>0.84</v>
      </c>
      <c r="AHF172">
        <v>0.44</v>
      </c>
      <c r="AHG172">
        <v>0.73</v>
      </c>
      <c r="AHP172">
        <v>0.42</v>
      </c>
      <c r="AHQ172">
        <v>2.15</v>
      </c>
      <c r="AHZ172">
        <v>0.02</v>
      </c>
      <c r="AIA172">
        <v>0.27</v>
      </c>
      <c r="AIJ172">
        <v>0.05</v>
      </c>
      <c r="AIK172">
        <v>0.7</v>
      </c>
      <c r="AIL172">
        <v>100</v>
      </c>
      <c r="AIN172">
        <v>100.97</v>
      </c>
      <c r="AIO172">
        <v>1</v>
      </c>
      <c r="AIP172">
        <v>1</v>
      </c>
      <c r="AIR172">
        <v>0</v>
      </c>
      <c r="AIS172">
        <v>0</v>
      </c>
      <c r="AJD172">
        <v>0.09</v>
      </c>
      <c r="AJE172">
        <v>1.05</v>
      </c>
      <c r="AJN172">
        <v>0.02</v>
      </c>
      <c r="AJO172">
        <v>0.2</v>
      </c>
      <c r="AJP172">
        <v>464.28</v>
      </c>
      <c r="AJQ172">
        <v>13932.9</v>
      </c>
      <c r="AJR172">
        <v>12.6</v>
      </c>
      <c r="AJS172">
        <v>1105785</v>
      </c>
      <c r="AJT172">
        <v>1</v>
      </c>
      <c r="AJU172" s="1" t="s">
        <v>1148</v>
      </c>
      <c r="AJV172">
        <v>0.18</v>
      </c>
      <c r="AJW172">
        <v>1.41</v>
      </c>
      <c r="AJX172" s="1" t="s">
        <v>1148</v>
      </c>
      <c r="AJY172" s="1" t="s">
        <v>1148</v>
      </c>
      <c r="AJZ172">
        <v>148.06</v>
      </c>
      <c r="AKA172">
        <v>67263.5</v>
      </c>
      <c r="AKB172">
        <v>496</v>
      </c>
      <c r="AKC172">
        <v>135612</v>
      </c>
      <c r="AKD172">
        <v>1</v>
      </c>
      <c r="AKF172">
        <v>0</v>
      </c>
      <c r="AKG172">
        <v>0</v>
      </c>
      <c r="AKR172">
        <v>0.05</v>
      </c>
      <c r="AKS172">
        <v>0.7</v>
      </c>
      <c r="ALD172">
        <v>213.35</v>
      </c>
      <c r="ALE172">
        <v>80407.94</v>
      </c>
      <c r="ALF172">
        <v>8000</v>
      </c>
      <c r="ALG172">
        <v>10051</v>
      </c>
      <c r="ALH172">
        <v>1</v>
      </c>
      <c r="ALI172" s="1" t="s">
        <v>1148</v>
      </c>
      <c r="ALJ172">
        <v>325</v>
      </c>
      <c r="ALK172">
        <v>4.0599999999999996</v>
      </c>
      <c r="ALM172" s="1" t="s">
        <v>1148</v>
      </c>
      <c r="ALV172">
        <v>0.09</v>
      </c>
      <c r="ALW172">
        <v>1.05</v>
      </c>
      <c r="AMF172">
        <v>0.18</v>
      </c>
      <c r="AMG172">
        <v>0.84</v>
      </c>
      <c r="AMH172">
        <v>56.88</v>
      </c>
      <c r="AMI172">
        <v>431199.9</v>
      </c>
      <c r="AMJ172">
        <v>1100</v>
      </c>
      <c r="AMK172">
        <v>56000</v>
      </c>
      <c r="AML172">
        <v>1</v>
      </c>
      <c r="AMN172">
        <v>268.8</v>
      </c>
      <c r="AMO172">
        <v>3.49</v>
      </c>
      <c r="AMR172">
        <v>56.09</v>
      </c>
      <c r="AMS172">
        <v>421399.9</v>
      </c>
      <c r="AMT172">
        <v>1075</v>
      </c>
      <c r="AMU172">
        <v>56000</v>
      </c>
      <c r="AMV172">
        <v>1</v>
      </c>
      <c r="AMX172">
        <v>403.2</v>
      </c>
      <c r="AMY172">
        <v>5.36</v>
      </c>
      <c r="ANB172">
        <v>95.86</v>
      </c>
      <c r="ANC172">
        <v>52683.98</v>
      </c>
      <c r="AND172">
        <v>324</v>
      </c>
      <c r="ANE172">
        <v>32521</v>
      </c>
      <c r="ANF172">
        <v>1</v>
      </c>
      <c r="ANH172">
        <v>0</v>
      </c>
      <c r="ANI172">
        <v>0</v>
      </c>
      <c r="ANL172">
        <v>57.46</v>
      </c>
      <c r="ANM172">
        <v>19904.53</v>
      </c>
      <c r="ANN172">
        <v>945</v>
      </c>
      <c r="ANO172">
        <v>21063</v>
      </c>
      <c r="ANP172">
        <v>1</v>
      </c>
      <c r="ANR172">
        <v>0</v>
      </c>
      <c r="ANS172">
        <v>0</v>
      </c>
      <c r="ANV172">
        <v>5.52</v>
      </c>
      <c r="ANW172">
        <v>818.69</v>
      </c>
      <c r="ANX172">
        <v>24</v>
      </c>
      <c r="ANY172">
        <v>34112</v>
      </c>
      <c r="ANZ172">
        <v>1</v>
      </c>
      <c r="AOB172">
        <v>0</v>
      </c>
      <c r="AOC172">
        <v>0</v>
      </c>
      <c r="AOF172">
        <v>6.64</v>
      </c>
      <c r="AOG172">
        <v>9.3699999999999992</v>
      </c>
      <c r="AOH172">
        <v>0.5</v>
      </c>
      <c r="AOI172">
        <v>18785</v>
      </c>
      <c r="AOJ172">
        <v>1</v>
      </c>
      <c r="AOK172" s="1" t="s">
        <v>1148</v>
      </c>
      <c r="AOL172">
        <v>0</v>
      </c>
      <c r="AOM172">
        <v>0</v>
      </c>
      <c r="AOO172" s="1" t="s">
        <v>1148</v>
      </c>
      <c r="AOP172">
        <v>1.94</v>
      </c>
      <c r="AOQ172">
        <v>327.42</v>
      </c>
      <c r="AOR172">
        <v>16</v>
      </c>
      <c r="AOS172">
        <v>7276</v>
      </c>
      <c r="AOT172">
        <v>1</v>
      </c>
      <c r="AOU172" s="1" t="s">
        <v>1148</v>
      </c>
      <c r="AOV172">
        <v>0</v>
      </c>
      <c r="AOW172">
        <v>0</v>
      </c>
      <c r="AOZ172">
        <v>285.67</v>
      </c>
      <c r="APA172">
        <v>85654.19</v>
      </c>
      <c r="APB172">
        <v>2480</v>
      </c>
      <c r="APC172">
        <v>34538</v>
      </c>
      <c r="APD172">
        <v>1</v>
      </c>
      <c r="APF172">
        <v>61.4</v>
      </c>
      <c r="APG172">
        <v>2.48</v>
      </c>
      <c r="APJ172">
        <v>100.33</v>
      </c>
      <c r="APK172">
        <v>31031.95</v>
      </c>
      <c r="APL172">
        <v>913</v>
      </c>
      <c r="APM172">
        <v>6798</v>
      </c>
      <c r="APN172">
        <v>1</v>
      </c>
      <c r="APP172">
        <v>80</v>
      </c>
      <c r="APQ172">
        <v>1.75</v>
      </c>
      <c r="APT172">
        <v>1149.54</v>
      </c>
      <c r="APU172">
        <v>90606.94</v>
      </c>
      <c r="APV172">
        <v>11000</v>
      </c>
      <c r="APW172">
        <v>8237</v>
      </c>
      <c r="APX172">
        <v>1</v>
      </c>
      <c r="APY172" s="1" t="s">
        <v>1148</v>
      </c>
      <c r="APZ172">
        <v>375</v>
      </c>
      <c r="AQA172">
        <v>3.41</v>
      </c>
      <c r="AQB172" s="1" t="s">
        <v>1148</v>
      </c>
      <c r="AQC172" s="1" t="s">
        <v>1148</v>
      </c>
      <c r="AQD172">
        <v>119.21</v>
      </c>
      <c r="AQE172">
        <v>275986.59999999998</v>
      </c>
      <c r="AQF172">
        <v>3045</v>
      </c>
      <c r="AQG172">
        <v>90636</v>
      </c>
      <c r="AQH172">
        <v>1</v>
      </c>
      <c r="AQJ172">
        <v>200</v>
      </c>
      <c r="AQK172">
        <v>6.57</v>
      </c>
      <c r="AQN172">
        <v>582.61</v>
      </c>
      <c r="AQO172">
        <v>3214.29</v>
      </c>
      <c r="AQP172">
        <v>10.77</v>
      </c>
      <c r="AQQ172">
        <v>298449</v>
      </c>
      <c r="AQR172">
        <v>1</v>
      </c>
      <c r="AQS172" s="1" t="s">
        <v>1148</v>
      </c>
      <c r="AQT172">
        <v>0.39</v>
      </c>
      <c r="AQU172">
        <v>3.63</v>
      </c>
      <c r="AQV172" s="1" t="s">
        <v>1148</v>
      </c>
      <c r="AQW172" s="1" t="s">
        <v>1148</v>
      </c>
      <c r="AQX172">
        <v>298.02</v>
      </c>
      <c r="AQY172">
        <v>1783.47</v>
      </c>
      <c r="AQZ172">
        <v>8.5500000000000007</v>
      </c>
      <c r="ARA172">
        <v>208593</v>
      </c>
      <c r="ARB172">
        <v>1</v>
      </c>
      <c r="ARC172" s="1" t="s">
        <v>1148</v>
      </c>
      <c r="ARD172">
        <v>0.38</v>
      </c>
      <c r="ARE172">
        <v>4.43</v>
      </c>
      <c r="ARF172" s="1" t="s">
        <v>1148</v>
      </c>
      <c r="ARG172" s="1" t="s">
        <v>1148</v>
      </c>
      <c r="ARH172">
        <v>206.52</v>
      </c>
      <c r="ARI172">
        <v>260517.9</v>
      </c>
      <c r="ARJ172">
        <v>623</v>
      </c>
      <c r="ARK172">
        <v>418167</v>
      </c>
      <c r="ARL172">
        <v>1</v>
      </c>
      <c r="ARN172">
        <v>55</v>
      </c>
      <c r="ARO172">
        <v>8.83</v>
      </c>
      <c r="ARR172">
        <v>1555.85</v>
      </c>
      <c r="ARS172">
        <v>783.2</v>
      </c>
      <c r="ART172">
        <v>40.28</v>
      </c>
      <c r="ARU172">
        <v>19444</v>
      </c>
      <c r="ARV172">
        <v>1</v>
      </c>
      <c r="ARW172" s="1" t="s">
        <v>1148</v>
      </c>
      <c r="ARX172">
        <v>1.2</v>
      </c>
      <c r="ARY172">
        <v>2.98</v>
      </c>
      <c r="ARZ172" s="1" t="s">
        <v>1148</v>
      </c>
      <c r="ASA172" s="1" t="s">
        <v>1148</v>
      </c>
      <c r="ASB172">
        <v>178.26</v>
      </c>
      <c r="ASC172">
        <v>681.88</v>
      </c>
      <c r="ASD172">
        <v>34.97</v>
      </c>
      <c r="ASE172">
        <v>19499</v>
      </c>
      <c r="ASF172">
        <v>1</v>
      </c>
      <c r="ASG172" s="1" t="s">
        <v>1148</v>
      </c>
      <c r="ASH172">
        <v>1.39</v>
      </c>
      <c r="ASI172">
        <v>3.97</v>
      </c>
      <c r="ASJ172" s="1" t="s">
        <v>1148</v>
      </c>
      <c r="ASK172" s="1" t="s">
        <v>1148</v>
      </c>
      <c r="ASL172">
        <v>27.24</v>
      </c>
      <c r="ASM172">
        <v>30417.75</v>
      </c>
      <c r="ASN172">
        <v>250</v>
      </c>
      <c r="ASO172">
        <v>121671</v>
      </c>
      <c r="ASP172">
        <v>1</v>
      </c>
      <c r="ASR172">
        <v>0</v>
      </c>
      <c r="ASS172">
        <v>0</v>
      </c>
      <c r="ASV172">
        <v>315.69</v>
      </c>
      <c r="ASW172">
        <v>18158.900000000001</v>
      </c>
      <c r="ASX172">
        <v>1030</v>
      </c>
      <c r="ASY172">
        <v>17630</v>
      </c>
      <c r="ASZ172">
        <v>1</v>
      </c>
      <c r="ATB172">
        <v>92.98</v>
      </c>
      <c r="ATC172">
        <v>9.0299999999999994</v>
      </c>
      <c r="ATF172" s="1" t="s">
        <v>1148</v>
      </c>
      <c r="ATH172" s="1" t="s">
        <v>1148</v>
      </c>
      <c r="ATI172" s="1" t="s">
        <v>1148</v>
      </c>
      <c r="ATJ172" s="1" t="s">
        <v>1148</v>
      </c>
      <c r="ATK172" s="1" t="s">
        <v>1148</v>
      </c>
      <c r="ATL172" s="1" t="s">
        <v>1148</v>
      </c>
      <c r="ATM172" s="1" t="s">
        <v>1148</v>
      </c>
      <c r="ATP172">
        <v>44.54</v>
      </c>
      <c r="ATQ172">
        <v>22830.44</v>
      </c>
      <c r="ATR172">
        <v>820</v>
      </c>
      <c r="ATS172">
        <v>27842</v>
      </c>
      <c r="ATT172">
        <v>1</v>
      </c>
      <c r="ATV172">
        <v>0</v>
      </c>
      <c r="ATW172">
        <v>0</v>
      </c>
      <c r="ATZ172">
        <v>159.19999999999999</v>
      </c>
      <c r="AUA172">
        <v>52662.6</v>
      </c>
      <c r="AUB172">
        <v>1700</v>
      </c>
      <c r="AUC172">
        <v>30978</v>
      </c>
      <c r="AUD172">
        <v>1</v>
      </c>
      <c r="AUF172">
        <v>30.65</v>
      </c>
      <c r="AUG172">
        <v>1.8</v>
      </c>
      <c r="AUR172">
        <v>0.18</v>
      </c>
      <c r="AUS172">
        <v>0.84</v>
      </c>
      <c r="AVB172">
        <v>0.02</v>
      </c>
      <c r="AVC172">
        <v>0.27</v>
      </c>
      <c r="AVN172">
        <v>100</v>
      </c>
      <c r="AVP172">
        <v>3120</v>
      </c>
      <c r="AVQ172">
        <v>1</v>
      </c>
      <c r="AVR172">
        <v>1</v>
      </c>
      <c r="AVT172">
        <v>0</v>
      </c>
      <c r="AVU172">
        <v>0</v>
      </c>
      <c r="AWF172">
        <v>0.02</v>
      </c>
      <c r="AWG172">
        <v>0.2</v>
      </c>
      <c r="AXB172">
        <v>100</v>
      </c>
      <c r="AXD172">
        <v>13.97</v>
      </c>
      <c r="AXE172">
        <v>1</v>
      </c>
      <c r="AXF172">
        <v>1</v>
      </c>
      <c r="AXH172">
        <v>0</v>
      </c>
      <c r="AXI172">
        <v>0</v>
      </c>
      <c r="AXT172">
        <v>0.18</v>
      </c>
      <c r="AXU172">
        <v>0.84</v>
      </c>
      <c r="AYD172">
        <v>0.18</v>
      </c>
      <c r="AYE172">
        <v>0.84</v>
      </c>
      <c r="AYN172">
        <v>0.18</v>
      </c>
      <c r="AYO172">
        <v>0.84</v>
      </c>
      <c r="AYX172">
        <v>0.44</v>
      </c>
      <c r="AYY172">
        <v>0.73</v>
      </c>
      <c r="AZH172">
        <v>0.02</v>
      </c>
      <c r="AZI172">
        <v>0.27</v>
      </c>
      <c r="AZR172">
        <v>0.18</v>
      </c>
      <c r="AZS172">
        <v>0.84</v>
      </c>
      <c r="AZT172">
        <v>125.43</v>
      </c>
      <c r="AZU172">
        <v>90043</v>
      </c>
      <c r="AZV172">
        <v>6920</v>
      </c>
      <c r="AZW172">
        <v>13012</v>
      </c>
      <c r="AZX172">
        <v>1</v>
      </c>
      <c r="AZY172" s="1" t="s">
        <v>1148</v>
      </c>
      <c r="AZZ172">
        <v>128</v>
      </c>
      <c r="BAA172">
        <v>1.85</v>
      </c>
      <c r="BAB172" s="1" t="s">
        <v>1148</v>
      </c>
      <c r="BAC172" s="1" t="s">
        <v>1148</v>
      </c>
      <c r="BAD172">
        <v>15711.53</v>
      </c>
      <c r="BAF172">
        <v>225</v>
      </c>
      <c r="BAG172">
        <v>1</v>
      </c>
      <c r="BAH172">
        <v>1</v>
      </c>
      <c r="BAI172" s="1" t="s">
        <v>1148</v>
      </c>
      <c r="BAJ172">
        <v>0</v>
      </c>
      <c r="BAK172">
        <v>0</v>
      </c>
      <c r="BAV172">
        <v>0.01</v>
      </c>
      <c r="BAW172">
        <v>7.0000000000000007E-2</v>
      </c>
      <c r="BBF172">
        <v>0.44</v>
      </c>
      <c r="BBG172">
        <v>0.73</v>
      </c>
      <c r="BBH172">
        <v>55.11</v>
      </c>
      <c r="BBI172">
        <v>25725</v>
      </c>
      <c r="BBJ172">
        <v>750</v>
      </c>
      <c r="BBK172">
        <v>34300</v>
      </c>
      <c r="BBL172">
        <v>1</v>
      </c>
      <c r="BBM172" s="1" t="s">
        <v>1148</v>
      </c>
      <c r="BBN172">
        <v>0</v>
      </c>
      <c r="BBO172">
        <v>0</v>
      </c>
      <c r="BBR172">
        <v>79.099999999999994</v>
      </c>
      <c r="BBS172">
        <v>75595.81</v>
      </c>
      <c r="BBT172">
        <v>1635</v>
      </c>
      <c r="BBU172">
        <v>46236</v>
      </c>
      <c r="BBV172">
        <v>1</v>
      </c>
      <c r="BBX172">
        <v>40</v>
      </c>
      <c r="BBY172">
        <v>2.4500000000000002</v>
      </c>
      <c r="BCB172">
        <v>2463.59</v>
      </c>
      <c r="BCC172">
        <v>1.1499999999999999</v>
      </c>
      <c r="BCD172">
        <v>38.15</v>
      </c>
      <c r="BCE172">
        <v>2000</v>
      </c>
      <c r="BCF172">
        <v>1</v>
      </c>
      <c r="BCG172" s="1" t="s">
        <v>1148</v>
      </c>
      <c r="BCH172">
        <v>0.03</v>
      </c>
      <c r="BCI172">
        <v>4.9800000000000004</v>
      </c>
      <c r="BCL172">
        <v>86.37</v>
      </c>
      <c r="BCM172">
        <v>292.08</v>
      </c>
      <c r="BCN172">
        <v>13.81</v>
      </c>
      <c r="BCO172">
        <v>21150</v>
      </c>
      <c r="BCP172">
        <v>1</v>
      </c>
      <c r="BCQ172" s="1" t="s">
        <v>1148</v>
      </c>
      <c r="BCR172">
        <v>0</v>
      </c>
      <c r="BCS172">
        <v>0</v>
      </c>
      <c r="BCU172" s="1" t="s">
        <v>1148</v>
      </c>
      <c r="BCV172">
        <v>108.78</v>
      </c>
      <c r="BCW172">
        <v>1235.01</v>
      </c>
      <c r="BCX172">
        <v>5.85</v>
      </c>
      <c r="BCY172">
        <v>211113</v>
      </c>
      <c r="BCZ172">
        <v>1</v>
      </c>
      <c r="BDA172">
        <v>16602.099999999999</v>
      </c>
      <c r="BDB172">
        <v>0.44</v>
      </c>
      <c r="BDC172">
        <v>7.52</v>
      </c>
      <c r="BDD172">
        <v>0.04</v>
      </c>
      <c r="BDE172">
        <v>0.18</v>
      </c>
      <c r="BDN172">
        <v>0.42</v>
      </c>
      <c r="BDO172">
        <v>2.15</v>
      </c>
      <c r="BDX172">
        <v>0.06</v>
      </c>
      <c r="BDY172">
        <v>0.75</v>
      </c>
      <c r="BEH172" s="1" t="s">
        <v>1148</v>
      </c>
      <c r="BEI172" s="1" t="s">
        <v>1148</v>
      </c>
      <c r="BEJ172" s="1" t="s">
        <v>1148</v>
      </c>
      <c r="BEK172" s="1" t="s">
        <v>1148</v>
      </c>
      <c r="BEL172" s="1" t="s">
        <v>1148</v>
      </c>
      <c r="BEM172" s="1" t="s">
        <v>1148</v>
      </c>
      <c r="BEN172" s="1" t="s">
        <v>1148</v>
      </c>
      <c r="BEO172" s="1" t="s">
        <v>1148</v>
      </c>
      <c r="BEP172" s="1" t="s">
        <v>1148</v>
      </c>
      <c r="BEQ172" s="1" t="s">
        <v>1148</v>
      </c>
      <c r="BES172" s="1" t="s">
        <v>1148</v>
      </c>
    </row>
    <row r="173" spans="1:1501" x14ac:dyDescent="0.25">
      <c r="A173" s="2">
        <v>40148</v>
      </c>
      <c r="B173">
        <v>167.93</v>
      </c>
      <c r="C173">
        <v>99968.44</v>
      </c>
      <c r="D173">
        <v>19340</v>
      </c>
      <c r="E173">
        <v>5169</v>
      </c>
      <c r="F173">
        <v>1</v>
      </c>
      <c r="G173" s="1" t="s">
        <v>1148</v>
      </c>
      <c r="H173">
        <v>0</v>
      </c>
      <c r="I173">
        <v>0</v>
      </c>
      <c r="L173">
        <v>102.32</v>
      </c>
      <c r="M173">
        <v>50069.63</v>
      </c>
      <c r="N173">
        <v>1730</v>
      </c>
      <c r="O173">
        <v>28942</v>
      </c>
      <c r="P173">
        <v>1</v>
      </c>
      <c r="Q173" s="1" t="s">
        <v>1148</v>
      </c>
      <c r="R173">
        <v>50</v>
      </c>
      <c r="S173">
        <v>2.89</v>
      </c>
      <c r="V173">
        <v>55.29</v>
      </c>
      <c r="W173">
        <v>47335.18</v>
      </c>
      <c r="X173">
        <v>825</v>
      </c>
      <c r="Y173">
        <v>57376</v>
      </c>
      <c r="Z173">
        <v>1</v>
      </c>
      <c r="AB173">
        <v>25</v>
      </c>
      <c r="AC173">
        <v>3.03</v>
      </c>
      <c r="BH173">
        <v>0.12</v>
      </c>
      <c r="BI173">
        <v>0.78</v>
      </c>
      <c r="BR173">
        <v>0.06</v>
      </c>
      <c r="BS173">
        <v>1.0900000000000001</v>
      </c>
      <c r="CB173">
        <v>0.31</v>
      </c>
      <c r="CC173">
        <v>1.27</v>
      </c>
      <c r="CL173">
        <v>0.02</v>
      </c>
      <c r="CM173">
        <v>0.22</v>
      </c>
      <c r="CV173">
        <v>0.15</v>
      </c>
      <c r="CW173">
        <v>-0.66</v>
      </c>
      <c r="DF173">
        <v>0.12</v>
      </c>
      <c r="DG173">
        <v>0.41</v>
      </c>
      <c r="DP173">
        <v>0.38</v>
      </c>
      <c r="DQ173">
        <v>2.11</v>
      </c>
      <c r="DZ173">
        <v>0.25</v>
      </c>
      <c r="EA173">
        <v>1.45</v>
      </c>
      <c r="EJ173">
        <v>0.03</v>
      </c>
      <c r="EK173">
        <v>0.42</v>
      </c>
      <c r="ET173">
        <v>0.02</v>
      </c>
      <c r="EU173">
        <v>0.27</v>
      </c>
      <c r="EV173">
        <v>196.86</v>
      </c>
      <c r="EW173">
        <v>51749.11</v>
      </c>
      <c r="EX173">
        <v>925</v>
      </c>
      <c r="EY173">
        <v>11189</v>
      </c>
      <c r="EZ173">
        <v>1</v>
      </c>
      <c r="FB173">
        <v>48</v>
      </c>
      <c r="FC173">
        <v>1.04</v>
      </c>
      <c r="FZ173">
        <v>499.29</v>
      </c>
      <c r="GA173">
        <v>816.34</v>
      </c>
      <c r="GB173">
        <v>72.3</v>
      </c>
      <c r="GC173">
        <v>11291</v>
      </c>
      <c r="GD173">
        <v>1</v>
      </c>
      <c r="GE173" s="1" t="s">
        <v>1148</v>
      </c>
      <c r="GF173">
        <v>2.44</v>
      </c>
      <c r="GG173">
        <v>3.37</v>
      </c>
      <c r="GH173" s="1" t="s">
        <v>1148</v>
      </c>
      <c r="GI173" s="1" t="s">
        <v>1148</v>
      </c>
      <c r="GJ173">
        <v>121.66</v>
      </c>
      <c r="GK173">
        <v>80740.75</v>
      </c>
      <c r="GL173">
        <v>1780</v>
      </c>
      <c r="GM173">
        <v>1512</v>
      </c>
      <c r="GN173">
        <v>1</v>
      </c>
      <c r="GO173" s="1" t="s">
        <v>1148</v>
      </c>
      <c r="GP173">
        <v>750</v>
      </c>
      <c r="GQ173">
        <v>1.4</v>
      </c>
      <c r="GT173">
        <v>64.73</v>
      </c>
      <c r="GU173">
        <v>37146</v>
      </c>
      <c r="GV173">
        <v>600</v>
      </c>
      <c r="GW173">
        <v>6191</v>
      </c>
      <c r="GX173">
        <v>1</v>
      </c>
      <c r="GZ173">
        <v>310</v>
      </c>
      <c r="HA173">
        <v>5.17</v>
      </c>
      <c r="HL173">
        <v>0.43</v>
      </c>
      <c r="HM173">
        <v>0.99</v>
      </c>
      <c r="HN173">
        <v>22.58</v>
      </c>
      <c r="HO173">
        <v>611.75</v>
      </c>
      <c r="HP173">
        <v>10.72</v>
      </c>
      <c r="HQ173">
        <v>57066</v>
      </c>
      <c r="HR173">
        <v>1</v>
      </c>
      <c r="HS173" s="1" t="s">
        <v>1148</v>
      </c>
      <c r="HT173">
        <v>0.18</v>
      </c>
      <c r="HU173">
        <v>1.68</v>
      </c>
      <c r="HV173" s="1" t="s">
        <v>1148</v>
      </c>
      <c r="HW173" s="1" t="s">
        <v>1148</v>
      </c>
      <c r="HX173">
        <v>21.32</v>
      </c>
      <c r="HY173">
        <v>2340</v>
      </c>
      <c r="HZ173">
        <v>130</v>
      </c>
      <c r="IA173">
        <v>1800</v>
      </c>
      <c r="IB173">
        <v>1</v>
      </c>
      <c r="ID173">
        <v>0</v>
      </c>
      <c r="IE173">
        <v>0</v>
      </c>
      <c r="IH173">
        <v>100</v>
      </c>
      <c r="II173">
        <v>7.0000000000000007E-2</v>
      </c>
      <c r="IJ173">
        <v>71.22</v>
      </c>
      <c r="IL173">
        <v>1</v>
      </c>
      <c r="IM173" s="1" t="s">
        <v>1148</v>
      </c>
      <c r="IN173">
        <v>0</v>
      </c>
      <c r="IO173">
        <v>0</v>
      </c>
      <c r="IR173">
        <v>56.67</v>
      </c>
      <c r="IS173">
        <v>339.2</v>
      </c>
      <c r="IT173">
        <v>13.2</v>
      </c>
      <c r="IU173">
        <v>25697</v>
      </c>
      <c r="IV173">
        <v>1</v>
      </c>
      <c r="IW173" s="1" t="s">
        <v>1148</v>
      </c>
      <c r="IX173">
        <v>0.3</v>
      </c>
      <c r="IY173">
        <v>2.2799999999999998</v>
      </c>
      <c r="IZ173" s="1" t="s">
        <v>1148</v>
      </c>
      <c r="JA173" s="1" t="s">
        <v>1148</v>
      </c>
      <c r="JB173">
        <v>42.34</v>
      </c>
      <c r="JC173">
        <v>7876</v>
      </c>
      <c r="JD173">
        <v>200</v>
      </c>
      <c r="JE173">
        <v>3938</v>
      </c>
      <c r="JF173">
        <v>1</v>
      </c>
      <c r="JH173">
        <v>72</v>
      </c>
      <c r="JI173">
        <v>3.6</v>
      </c>
      <c r="JL173">
        <v>12.99</v>
      </c>
      <c r="JM173">
        <v>1426.25</v>
      </c>
      <c r="JN173">
        <v>35</v>
      </c>
      <c r="JO173">
        <v>4075</v>
      </c>
      <c r="JP173">
        <v>1</v>
      </c>
      <c r="JR173">
        <v>0</v>
      </c>
      <c r="JS173">
        <v>0</v>
      </c>
      <c r="KM173">
        <v>0</v>
      </c>
      <c r="KP173">
        <v>727.02</v>
      </c>
      <c r="KQ173">
        <v>118.45</v>
      </c>
      <c r="KR173">
        <v>96.3</v>
      </c>
      <c r="KS173">
        <v>1230</v>
      </c>
      <c r="KT173">
        <v>1</v>
      </c>
      <c r="KU173" s="1" t="s">
        <v>1148</v>
      </c>
      <c r="KV173">
        <v>1.36</v>
      </c>
      <c r="KW173">
        <v>1.42</v>
      </c>
      <c r="KX173" s="1" t="s">
        <v>1148</v>
      </c>
      <c r="KY173" s="1" t="s">
        <v>1148</v>
      </c>
      <c r="LH173" s="1" t="s">
        <v>1148</v>
      </c>
      <c r="LI173" s="1" t="s">
        <v>1148</v>
      </c>
      <c r="LR173">
        <v>0</v>
      </c>
      <c r="LS173">
        <v>7.0000000000000007E-2</v>
      </c>
      <c r="MB173">
        <v>0.31</v>
      </c>
      <c r="MC173">
        <v>1.27</v>
      </c>
      <c r="ML173">
        <v>0.03</v>
      </c>
      <c r="MM173">
        <v>0.42</v>
      </c>
      <c r="MV173">
        <v>0.03</v>
      </c>
      <c r="MW173">
        <v>0.17</v>
      </c>
      <c r="NF173">
        <v>0.02</v>
      </c>
      <c r="NG173">
        <v>0.27</v>
      </c>
      <c r="NP173" s="1" t="s">
        <v>1148</v>
      </c>
      <c r="NQ173" s="1" t="s">
        <v>1148</v>
      </c>
      <c r="NZ173">
        <v>0.04</v>
      </c>
      <c r="OA173">
        <v>0.37</v>
      </c>
      <c r="OK173" s="1" t="s">
        <v>1148</v>
      </c>
      <c r="OT173">
        <v>0.03</v>
      </c>
      <c r="OU173">
        <v>0.17</v>
      </c>
      <c r="PD173">
        <v>0.06</v>
      </c>
      <c r="PE173">
        <v>1.0900000000000001</v>
      </c>
      <c r="PN173">
        <v>0.08</v>
      </c>
      <c r="PO173">
        <v>0.28000000000000003</v>
      </c>
      <c r="PX173">
        <v>0.05</v>
      </c>
      <c r="PY173">
        <v>0.73</v>
      </c>
      <c r="QH173">
        <v>0.05</v>
      </c>
      <c r="QI173">
        <v>0.97</v>
      </c>
      <c r="QJ173">
        <v>17.93</v>
      </c>
      <c r="QK173">
        <v>14794.88</v>
      </c>
      <c r="QL173">
        <v>320</v>
      </c>
      <c r="QM173">
        <v>46234</v>
      </c>
      <c r="QN173">
        <v>1</v>
      </c>
      <c r="QP173">
        <v>21.25</v>
      </c>
      <c r="QQ173">
        <v>6.64</v>
      </c>
      <c r="QT173">
        <v>28.89</v>
      </c>
      <c r="QV173">
        <v>130</v>
      </c>
      <c r="QW173">
        <v>1</v>
      </c>
      <c r="QX173">
        <v>1</v>
      </c>
      <c r="QZ173">
        <v>0</v>
      </c>
      <c r="RA173">
        <v>0</v>
      </c>
      <c r="RD173">
        <v>60.08</v>
      </c>
      <c r="RE173">
        <v>31250</v>
      </c>
      <c r="RF173">
        <v>3125</v>
      </c>
      <c r="RG173">
        <v>10000</v>
      </c>
      <c r="RH173">
        <v>1</v>
      </c>
      <c r="RJ173">
        <v>160</v>
      </c>
      <c r="RK173">
        <v>5.12</v>
      </c>
      <c r="SP173">
        <v>0.02</v>
      </c>
      <c r="SQ173">
        <v>0.27</v>
      </c>
      <c r="SZ173">
        <v>0.05</v>
      </c>
      <c r="TA173">
        <v>0.73</v>
      </c>
      <c r="TT173">
        <v>0.31</v>
      </c>
      <c r="TU173">
        <v>1.27</v>
      </c>
      <c r="UD173">
        <v>0</v>
      </c>
      <c r="UE173">
        <v>7.0000000000000007E-2</v>
      </c>
      <c r="UN173">
        <v>0.05</v>
      </c>
      <c r="UO173">
        <v>0.73</v>
      </c>
      <c r="UP173" s="1" t="s">
        <v>1148</v>
      </c>
      <c r="UR173" s="1" t="s">
        <v>1148</v>
      </c>
      <c r="US173" s="1" t="s">
        <v>1148</v>
      </c>
      <c r="UT173" s="1" t="s">
        <v>1148</v>
      </c>
      <c r="UV173" s="1" t="s">
        <v>1148</v>
      </c>
      <c r="UW173" s="1" t="s">
        <v>1148</v>
      </c>
      <c r="VH173">
        <v>0.06</v>
      </c>
      <c r="VI173">
        <v>1.0900000000000001</v>
      </c>
      <c r="VR173">
        <v>0.05</v>
      </c>
      <c r="VS173">
        <v>0.73</v>
      </c>
      <c r="WB173">
        <v>0.06</v>
      </c>
      <c r="WC173">
        <v>1.35</v>
      </c>
      <c r="WL173">
        <v>0.05</v>
      </c>
      <c r="WM173">
        <v>0.78</v>
      </c>
      <c r="WV173">
        <v>0.03</v>
      </c>
      <c r="WW173">
        <v>0.17</v>
      </c>
      <c r="XF173">
        <v>0.25</v>
      </c>
      <c r="XG173">
        <v>1.45</v>
      </c>
      <c r="XP173" s="1" t="s">
        <v>1148</v>
      </c>
      <c r="XQ173" s="1" t="s">
        <v>1148</v>
      </c>
      <c r="XZ173">
        <v>0.03</v>
      </c>
      <c r="YA173">
        <v>0.42</v>
      </c>
      <c r="YJ173">
        <v>0.12</v>
      </c>
      <c r="YK173">
        <v>0.78</v>
      </c>
      <c r="YU173" s="1" t="s">
        <v>1148</v>
      </c>
      <c r="ZD173">
        <v>0.43</v>
      </c>
      <c r="ZE173">
        <v>0.99</v>
      </c>
      <c r="ZN173">
        <v>0.02</v>
      </c>
      <c r="ZO173">
        <v>0.27</v>
      </c>
      <c r="ZX173">
        <v>0.1</v>
      </c>
      <c r="ZY173">
        <v>0.57999999999999996</v>
      </c>
      <c r="AAH173">
        <v>0.05</v>
      </c>
      <c r="AAI173">
        <v>0.73</v>
      </c>
      <c r="AAR173">
        <v>0.38</v>
      </c>
      <c r="AAS173">
        <v>2.11</v>
      </c>
      <c r="ABM173" s="1" t="s">
        <v>1148</v>
      </c>
      <c r="ABV173">
        <v>0.03</v>
      </c>
      <c r="ABW173">
        <v>0.17</v>
      </c>
      <c r="ACF173">
        <v>0.06</v>
      </c>
      <c r="ACG173">
        <v>1.0900000000000001</v>
      </c>
      <c r="ACH173" s="1" t="s">
        <v>1148</v>
      </c>
      <c r="ACJ173" s="1" t="s">
        <v>1148</v>
      </c>
      <c r="ACK173" s="1" t="s">
        <v>1148</v>
      </c>
      <c r="ACL173" s="1" t="s">
        <v>1148</v>
      </c>
      <c r="ACM173" s="1" t="s">
        <v>1148</v>
      </c>
      <c r="ACN173" s="1" t="s">
        <v>1148</v>
      </c>
      <c r="ACO173" s="1" t="s">
        <v>1148</v>
      </c>
      <c r="ACZ173">
        <v>0.05</v>
      </c>
      <c r="ADA173">
        <v>0.73</v>
      </c>
      <c r="ADJ173">
        <v>0.12</v>
      </c>
      <c r="ADK173">
        <v>0.78</v>
      </c>
      <c r="ADT173">
        <v>0.02</v>
      </c>
      <c r="ADU173">
        <v>0.27</v>
      </c>
      <c r="AED173">
        <v>0.05</v>
      </c>
      <c r="AEE173">
        <v>0.73</v>
      </c>
      <c r="AEN173">
        <v>0.02</v>
      </c>
      <c r="AEO173">
        <v>0.27</v>
      </c>
      <c r="AEX173">
        <v>0.38</v>
      </c>
      <c r="AEY173">
        <v>2.11</v>
      </c>
      <c r="AFH173">
        <v>0.05</v>
      </c>
      <c r="AFI173">
        <v>0.78</v>
      </c>
      <c r="AFR173">
        <v>0.28000000000000003</v>
      </c>
      <c r="AFS173">
        <v>1.61</v>
      </c>
      <c r="AGB173">
        <v>0</v>
      </c>
      <c r="AGC173">
        <v>7.0000000000000007E-2</v>
      </c>
      <c r="AGL173">
        <v>0.15</v>
      </c>
      <c r="AGM173">
        <v>-0.66</v>
      </c>
      <c r="AGV173">
        <v>0.12</v>
      </c>
      <c r="AGW173">
        <v>0.78</v>
      </c>
      <c r="AHF173">
        <v>0.43</v>
      </c>
      <c r="AHG173">
        <v>0.99</v>
      </c>
      <c r="AHP173">
        <v>0.38</v>
      </c>
      <c r="AHQ173">
        <v>2.11</v>
      </c>
      <c r="AHZ173">
        <v>0.02</v>
      </c>
      <c r="AIA173">
        <v>0.27</v>
      </c>
      <c r="AIJ173">
        <v>0.05</v>
      </c>
      <c r="AIK173">
        <v>0.73</v>
      </c>
      <c r="AIL173">
        <v>100</v>
      </c>
      <c r="AIN173">
        <v>100.97</v>
      </c>
      <c r="AIO173">
        <v>1</v>
      </c>
      <c r="AIP173">
        <v>1</v>
      </c>
      <c r="AIR173">
        <v>0</v>
      </c>
      <c r="AIS173">
        <v>0</v>
      </c>
      <c r="AJD173">
        <v>0.06</v>
      </c>
      <c r="AJE173">
        <v>1.0900000000000001</v>
      </c>
      <c r="AJN173">
        <v>0.03</v>
      </c>
      <c r="AJO173">
        <v>0.17</v>
      </c>
      <c r="AJP173">
        <v>464.28</v>
      </c>
      <c r="AJQ173">
        <v>13932.9</v>
      </c>
      <c r="AJR173">
        <v>12.6</v>
      </c>
      <c r="AJS173">
        <v>1105785</v>
      </c>
      <c r="AJT173">
        <v>1</v>
      </c>
      <c r="AJU173" s="1" t="s">
        <v>1148</v>
      </c>
      <c r="AJV173">
        <v>0.18</v>
      </c>
      <c r="AJW173">
        <v>1.41</v>
      </c>
      <c r="AJX173" s="1" t="s">
        <v>1148</v>
      </c>
      <c r="AJY173" s="1" t="s">
        <v>1148</v>
      </c>
      <c r="AJZ173">
        <v>148.06</v>
      </c>
      <c r="AKA173">
        <v>67263.5</v>
      </c>
      <c r="AKB173">
        <v>496</v>
      </c>
      <c r="AKC173">
        <v>135612</v>
      </c>
      <c r="AKD173">
        <v>1</v>
      </c>
      <c r="AKF173">
        <v>0</v>
      </c>
      <c r="AKG173">
        <v>0</v>
      </c>
      <c r="AKR173">
        <v>0.05</v>
      </c>
      <c r="AKS173">
        <v>0.73</v>
      </c>
      <c r="ALD173">
        <v>213.35</v>
      </c>
      <c r="ALE173">
        <v>80407.94</v>
      </c>
      <c r="ALF173">
        <v>8000</v>
      </c>
      <c r="ALG173">
        <v>10051</v>
      </c>
      <c r="ALH173">
        <v>1</v>
      </c>
      <c r="ALI173" s="1" t="s">
        <v>1148</v>
      </c>
      <c r="ALJ173">
        <v>325</v>
      </c>
      <c r="ALK173">
        <v>4.0599999999999996</v>
      </c>
      <c r="ALM173" s="1" t="s">
        <v>1148</v>
      </c>
      <c r="ALV173">
        <v>0.06</v>
      </c>
      <c r="ALW173">
        <v>1.0900000000000001</v>
      </c>
      <c r="AMF173">
        <v>0.12</v>
      </c>
      <c r="AMG173">
        <v>0.78</v>
      </c>
      <c r="AMH173">
        <v>56.88</v>
      </c>
      <c r="AMI173">
        <v>431199.9</v>
      </c>
      <c r="AMJ173">
        <v>1100</v>
      </c>
      <c r="AMK173">
        <v>56000</v>
      </c>
      <c r="AML173">
        <v>1</v>
      </c>
      <c r="AMN173">
        <v>268.8</v>
      </c>
      <c r="AMO173">
        <v>3.49</v>
      </c>
      <c r="AMR173">
        <v>56.09</v>
      </c>
      <c r="AMS173">
        <v>421399.9</v>
      </c>
      <c r="AMT173">
        <v>1075</v>
      </c>
      <c r="AMU173">
        <v>56000</v>
      </c>
      <c r="AMV173">
        <v>1</v>
      </c>
      <c r="AMX173">
        <v>403.2</v>
      </c>
      <c r="AMY173">
        <v>5.36</v>
      </c>
      <c r="ANB173">
        <v>95.86</v>
      </c>
      <c r="ANC173">
        <v>52683.98</v>
      </c>
      <c r="AND173">
        <v>324</v>
      </c>
      <c r="ANE173">
        <v>32521</v>
      </c>
      <c r="ANF173">
        <v>1</v>
      </c>
      <c r="ANH173">
        <v>0</v>
      </c>
      <c r="ANI173">
        <v>0</v>
      </c>
      <c r="ANL173">
        <v>57.46</v>
      </c>
      <c r="ANM173">
        <v>19904.53</v>
      </c>
      <c r="ANN173">
        <v>945</v>
      </c>
      <c r="ANO173">
        <v>21063</v>
      </c>
      <c r="ANP173">
        <v>1</v>
      </c>
      <c r="ANR173">
        <v>0</v>
      </c>
      <c r="ANS173">
        <v>0</v>
      </c>
      <c r="ANV173">
        <v>5.52</v>
      </c>
      <c r="ANW173">
        <v>818.69</v>
      </c>
      <c r="ANX173">
        <v>24</v>
      </c>
      <c r="ANY173">
        <v>34112</v>
      </c>
      <c r="ANZ173">
        <v>1</v>
      </c>
      <c r="AOB173">
        <v>0</v>
      </c>
      <c r="AOC173">
        <v>0</v>
      </c>
      <c r="AOF173">
        <v>6.64</v>
      </c>
      <c r="AOG173">
        <v>9.3699999999999992</v>
      </c>
      <c r="AOH173">
        <v>0.5</v>
      </c>
      <c r="AOI173">
        <v>18785</v>
      </c>
      <c r="AOJ173">
        <v>1</v>
      </c>
      <c r="AOK173" s="1" t="s">
        <v>1148</v>
      </c>
      <c r="AOL173">
        <v>0</v>
      </c>
      <c r="AOM173">
        <v>0</v>
      </c>
      <c r="AOO173" s="1" t="s">
        <v>1148</v>
      </c>
      <c r="AOP173">
        <v>1.94</v>
      </c>
      <c r="AOQ173">
        <v>327.42</v>
      </c>
      <c r="AOR173">
        <v>16</v>
      </c>
      <c r="AOS173">
        <v>7276</v>
      </c>
      <c r="AOT173">
        <v>1</v>
      </c>
      <c r="AOU173" s="1" t="s">
        <v>1148</v>
      </c>
      <c r="AOV173">
        <v>0</v>
      </c>
      <c r="AOW173">
        <v>0</v>
      </c>
      <c r="AOZ173">
        <v>285.67</v>
      </c>
      <c r="APA173">
        <v>85654.19</v>
      </c>
      <c r="APB173">
        <v>2480</v>
      </c>
      <c r="APC173">
        <v>34538</v>
      </c>
      <c r="APD173">
        <v>1</v>
      </c>
      <c r="APF173">
        <v>61.4</v>
      </c>
      <c r="APG173">
        <v>2.48</v>
      </c>
      <c r="APJ173">
        <v>100.33</v>
      </c>
      <c r="APK173">
        <v>31031.95</v>
      </c>
      <c r="APL173">
        <v>913</v>
      </c>
      <c r="APM173">
        <v>6798</v>
      </c>
      <c r="APN173">
        <v>1</v>
      </c>
      <c r="APP173">
        <v>80</v>
      </c>
      <c r="APQ173">
        <v>1.75</v>
      </c>
      <c r="APT173">
        <v>1149.54</v>
      </c>
      <c r="APU173">
        <v>90606.94</v>
      </c>
      <c r="APV173">
        <v>11000</v>
      </c>
      <c r="APW173">
        <v>8237</v>
      </c>
      <c r="APX173">
        <v>1</v>
      </c>
      <c r="APY173" s="1" t="s">
        <v>1148</v>
      </c>
      <c r="APZ173">
        <v>375</v>
      </c>
      <c r="AQA173">
        <v>3.41</v>
      </c>
      <c r="AQB173" s="1" t="s">
        <v>1148</v>
      </c>
      <c r="AQC173" s="1" t="s">
        <v>1148</v>
      </c>
      <c r="AQD173">
        <v>119.21</v>
      </c>
      <c r="AQE173">
        <v>275986.59999999998</v>
      </c>
      <c r="AQF173">
        <v>3045</v>
      </c>
      <c r="AQG173">
        <v>90636</v>
      </c>
      <c r="AQH173">
        <v>1</v>
      </c>
      <c r="AQJ173">
        <v>200</v>
      </c>
      <c r="AQK173">
        <v>6.57</v>
      </c>
      <c r="AQN173">
        <v>582.61</v>
      </c>
      <c r="AQO173">
        <v>3214.29</v>
      </c>
      <c r="AQP173">
        <v>10.77</v>
      </c>
      <c r="AQQ173">
        <v>298449</v>
      </c>
      <c r="AQR173">
        <v>1</v>
      </c>
      <c r="AQS173" s="1" t="s">
        <v>1148</v>
      </c>
      <c r="AQT173">
        <v>0.39</v>
      </c>
      <c r="AQU173">
        <v>3.63</v>
      </c>
      <c r="AQV173" s="1" t="s">
        <v>1148</v>
      </c>
      <c r="AQW173" s="1" t="s">
        <v>1148</v>
      </c>
      <c r="AQX173">
        <v>298.02</v>
      </c>
      <c r="AQY173">
        <v>1783.47</v>
      </c>
      <c r="AQZ173">
        <v>8.5500000000000007</v>
      </c>
      <c r="ARA173">
        <v>208593</v>
      </c>
      <c r="ARB173">
        <v>1</v>
      </c>
      <c r="ARC173" s="1" t="s">
        <v>1148</v>
      </c>
      <c r="ARD173">
        <v>0.38</v>
      </c>
      <c r="ARE173">
        <v>4.43</v>
      </c>
      <c r="ARF173" s="1" t="s">
        <v>1148</v>
      </c>
      <c r="ARG173" s="1" t="s">
        <v>1148</v>
      </c>
      <c r="ARH173">
        <v>206.52</v>
      </c>
      <c r="ARI173">
        <v>260517.9</v>
      </c>
      <c r="ARJ173">
        <v>623</v>
      </c>
      <c r="ARK173">
        <v>418167</v>
      </c>
      <c r="ARL173">
        <v>1</v>
      </c>
      <c r="ARN173">
        <v>55</v>
      </c>
      <c r="ARO173">
        <v>8.83</v>
      </c>
      <c r="ARR173">
        <v>1555.85</v>
      </c>
      <c r="ARS173">
        <v>783.2</v>
      </c>
      <c r="ART173">
        <v>40.28</v>
      </c>
      <c r="ARU173">
        <v>19444</v>
      </c>
      <c r="ARV173">
        <v>1</v>
      </c>
      <c r="ARW173" s="1" t="s">
        <v>1148</v>
      </c>
      <c r="ARX173">
        <v>1.2</v>
      </c>
      <c r="ARY173">
        <v>2.98</v>
      </c>
      <c r="ARZ173" s="1" t="s">
        <v>1148</v>
      </c>
      <c r="ASA173" s="1" t="s">
        <v>1148</v>
      </c>
      <c r="ASB173">
        <v>178.26</v>
      </c>
      <c r="ASC173">
        <v>681.88</v>
      </c>
      <c r="ASD173">
        <v>34.97</v>
      </c>
      <c r="ASE173">
        <v>19499</v>
      </c>
      <c r="ASF173">
        <v>1</v>
      </c>
      <c r="ASG173" s="1" t="s">
        <v>1148</v>
      </c>
      <c r="ASH173">
        <v>1.39</v>
      </c>
      <c r="ASI173">
        <v>3.97</v>
      </c>
      <c r="ASJ173" s="1" t="s">
        <v>1148</v>
      </c>
      <c r="ASK173" s="1" t="s">
        <v>1148</v>
      </c>
      <c r="ASL173">
        <v>27.24</v>
      </c>
      <c r="ASM173">
        <v>30417.75</v>
      </c>
      <c r="ASN173">
        <v>250</v>
      </c>
      <c r="ASO173">
        <v>121671</v>
      </c>
      <c r="ASP173">
        <v>1</v>
      </c>
      <c r="ASR173">
        <v>0</v>
      </c>
      <c r="ASS173">
        <v>0</v>
      </c>
      <c r="ASV173">
        <v>315.69</v>
      </c>
      <c r="ASW173">
        <v>18158.900000000001</v>
      </c>
      <c r="ASX173">
        <v>1030</v>
      </c>
      <c r="ASY173">
        <v>17630</v>
      </c>
      <c r="ASZ173">
        <v>1</v>
      </c>
      <c r="ATB173">
        <v>92.98</v>
      </c>
      <c r="ATC173">
        <v>9.0299999999999994</v>
      </c>
      <c r="ATF173" s="1" t="s">
        <v>1148</v>
      </c>
      <c r="ATH173" s="1" t="s">
        <v>1148</v>
      </c>
      <c r="ATI173" s="1" t="s">
        <v>1148</v>
      </c>
      <c r="ATJ173" s="1" t="s">
        <v>1148</v>
      </c>
      <c r="ATK173" s="1" t="s">
        <v>1148</v>
      </c>
      <c r="ATL173" s="1" t="s">
        <v>1148</v>
      </c>
      <c r="ATM173" s="1" t="s">
        <v>1148</v>
      </c>
      <c r="ATP173">
        <v>44.54</v>
      </c>
      <c r="ATQ173">
        <v>22830.44</v>
      </c>
      <c r="ATR173">
        <v>820</v>
      </c>
      <c r="ATS173">
        <v>27842</v>
      </c>
      <c r="ATT173">
        <v>1</v>
      </c>
      <c r="ATV173">
        <v>0</v>
      </c>
      <c r="ATW173">
        <v>0</v>
      </c>
      <c r="ATZ173">
        <v>159.19999999999999</v>
      </c>
      <c r="AUA173">
        <v>52662.6</v>
      </c>
      <c r="AUB173">
        <v>1700</v>
      </c>
      <c r="AUC173">
        <v>30978</v>
      </c>
      <c r="AUD173">
        <v>1</v>
      </c>
      <c r="AUF173">
        <v>30.65</v>
      </c>
      <c r="AUG173">
        <v>1.8</v>
      </c>
      <c r="AUR173">
        <v>0.12</v>
      </c>
      <c r="AUS173">
        <v>0.78</v>
      </c>
      <c r="AVB173">
        <v>0.02</v>
      </c>
      <c r="AVC173">
        <v>0.27</v>
      </c>
      <c r="AVN173">
        <v>100</v>
      </c>
      <c r="AVP173">
        <v>3120</v>
      </c>
      <c r="AVQ173">
        <v>1</v>
      </c>
      <c r="AVR173">
        <v>1</v>
      </c>
      <c r="AVT173">
        <v>0</v>
      </c>
      <c r="AVU173">
        <v>0</v>
      </c>
      <c r="AWF173">
        <v>0.03</v>
      </c>
      <c r="AWG173">
        <v>0.17</v>
      </c>
      <c r="AXB173">
        <v>100</v>
      </c>
      <c r="AXD173">
        <v>13.97</v>
      </c>
      <c r="AXE173">
        <v>1</v>
      </c>
      <c r="AXF173">
        <v>1</v>
      </c>
      <c r="AXH173">
        <v>0</v>
      </c>
      <c r="AXI173">
        <v>0</v>
      </c>
      <c r="AXT173">
        <v>0.12</v>
      </c>
      <c r="AXU173">
        <v>0.78</v>
      </c>
      <c r="AYD173">
        <v>0.12</v>
      </c>
      <c r="AYE173">
        <v>0.78</v>
      </c>
      <c r="AYN173">
        <v>0.12</v>
      </c>
      <c r="AYO173">
        <v>0.78</v>
      </c>
      <c r="AYX173">
        <v>0.43</v>
      </c>
      <c r="AYY173">
        <v>0.99</v>
      </c>
      <c r="AZH173">
        <v>0.02</v>
      </c>
      <c r="AZI173">
        <v>0.27</v>
      </c>
      <c r="AZR173">
        <v>0.12</v>
      </c>
      <c r="AZS173">
        <v>0.78</v>
      </c>
      <c r="AZT173">
        <v>125.43</v>
      </c>
      <c r="AZU173">
        <v>90043</v>
      </c>
      <c r="AZV173">
        <v>6920</v>
      </c>
      <c r="AZW173">
        <v>13012</v>
      </c>
      <c r="AZX173">
        <v>1</v>
      </c>
      <c r="AZY173" s="1" t="s">
        <v>1148</v>
      </c>
      <c r="AZZ173">
        <v>128</v>
      </c>
      <c r="BAA173">
        <v>1.85</v>
      </c>
      <c r="BAB173" s="1" t="s">
        <v>1148</v>
      </c>
      <c r="BAC173" s="1" t="s">
        <v>1148</v>
      </c>
      <c r="BAD173">
        <v>15711.53</v>
      </c>
      <c r="BAF173">
        <v>225</v>
      </c>
      <c r="BAG173">
        <v>1</v>
      </c>
      <c r="BAH173">
        <v>1</v>
      </c>
      <c r="BAI173" s="1" t="s">
        <v>1148</v>
      </c>
      <c r="BAJ173">
        <v>0</v>
      </c>
      <c r="BAK173">
        <v>0</v>
      </c>
      <c r="BAV173">
        <v>0</v>
      </c>
      <c r="BAW173">
        <v>7.0000000000000007E-2</v>
      </c>
      <c r="BBF173">
        <v>0.43</v>
      </c>
      <c r="BBG173">
        <v>0.99</v>
      </c>
      <c r="BBH173">
        <v>55.11</v>
      </c>
      <c r="BBI173">
        <v>25725</v>
      </c>
      <c r="BBJ173">
        <v>750</v>
      </c>
      <c r="BBK173">
        <v>34300</v>
      </c>
      <c r="BBL173">
        <v>1</v>
      </c>
      <c r="BBM173" s="1" t="s">
        <v>1148</v>
      </c>
      <c r="BBN173">
        <v>0</v>
      </c>
      <c r="BBO173">
        <v>0</v>
      </c>
      <c r="BBR173">
        <v>79.099999999999994</v>
      </c>
      <c r="BBS173">
        <v>75595.81</v>
      </c>
      <c r="BBT173">
        <v>1635</v>
      </c>
      <c r="BBU173">
        <v>46236</v>
      </c>
      <c r="BBV173">
        <v>1</v>
      </c>
      <c r="BBX173">
        <v>40</v>
      </c>
      <c r="BBY173">
        <v>2.4500000000000002</v>
      </c>
      <c r="BCB173">
        <v>2463.59</v>
      </c>
      <c r="BCC173">
        <v>1.1499999999999999</v>
      </c>
      <c r="BCD173">
        <v>38.15</v>
      </c>
      <c r="BCE173">
        <v>2000</v>
      </c>
      <c r="BCF173">
        <v>1</v>
      </c>
      <c r="BCG173" s="1" t="s">
        <v>1148</v>
      </c>
      <c r="BCH173">
        <v>0.03</v>
      </c>
      <c r="BCI173">
        <v>4.9800000000000004</v>
      </c>
      <c r="BCL173">
        <v>86.37</v>
      </c>
      <c r="BCM173">
        <v>292.08</v>
      </c>
      <c r="BCN173">
        <v>13.81</v>
      </c>
      <c r="BCO173">
        <v>21150</v>
      </c>
      <c r="BCP173">
        <v>1</v>
      </c>
      <c r="BCQ173" s="1" t="s">
        <v>1148</v>
      </c>
      <c r="BCR173">
        <v>0</v>
      </c>
      <c r="BCS173">
        <v>0</v>
      </c>
      <c r="BCU173" s="1" t="s">
        <v>1148</v>
      </c>
      <c r="BCV173">
        <v>112.5</v>
      </c>
      <c r="BCW173">
        <v>1277.23</v>
      </c>
      <c r="BCX173">
        <v>6.05</v>
      </c>
      <c r="BCY173">
        <v>211113</v>
      </c>
      <c r="BCZ173">
        <v>1</v>
      </c>
      <c r="BDA173">
        <v>8880.7000000000007</v>
      </c>
      <c r="BDB173">
        <v>0.2</v>
      </c>
      <c r="BDC173">
        <v>3.31</v>
      </c>
      <c r="BDD173">
        <v>0.04</v>
      </c>
      <c r="BDE173">
        <v>0.18</v>
      </c>
      <c r="BDN173">
        <v>0.38</v>
      </c>
      <c r="BDO173">
        <v>2.11</v>
      </c>
      <c r="BDX173">
        <v>0.05</v>
      </c>
      <c r="BDY173">
        <v>0.78</v>
      </c>
      <c r="BEH173" s="1" t="s">
        <v>1148</v>
      </c>
      <c r="BEI173" s="1" t="s">
        <v>1148</v>
      </c>
      <c r="BEJ173" s="1" t="s">
        <v>1148</v>
      </c>
      <c r="BEK173" s="1" t="s">
        <v>1148</v>
      </c>
      <c r="BEL173" s="1" t="s">
        <v>1148</v>
      </c>
      <c r="BEM173" s="1" t="s">
        <v>1148</v>
      </c>
      <c r="BEN173" s="1" t="s">
        <v>1148</v>
      </c>
      <c r="BEO173" s="1" t="s">
        <v>1148</v>
      </c>
      <c r="BEP173" s="1" t="s">
        <v>1148</v>
      </c>
      <c r="BEQ173" s="1" t="s">
        <v>1148</v>
      </c>
      <c r="BES173" s="1" t="s">
        <v>1148</v>
      </c>
    </row>
    <row r="174" spans="1:1501" x14ac:dyDescent="0.25">
      <c r="A174" s="2">
        <v>40179</v>
      </c>
      <c r="B174">
        <v>167.93</v>
      </c>
      <c r="C174">
        <v>99968.44</v>
      </c>
      <c r="D174">
        <v>19340</v>
      </c>
      <c r="E174">
        <v>5169</v>
      </c>
      <c r="F174">
        <v>1</v>
      </c>
      <c r="G174" s="1" t="s">
        <v>1148</v>
      </c>
      <c r="H174">
        <v>0</v>
      </c>
      <c r="I174">
        <v>0</v>
      </c>
      <c r="L174">
        <v>102.32</v>
      </c>
      <c r="M174">
        <v>50069.63</v>
      </c>
      <c r="N174">
        <v>1730</v>
      </c>
      <c r="O174">
        <v>28942</v>
      </c>
      <c r="P174">
        <v>1</v>
      </c>
      <c r="Q174" s="1" t="s">
        <v>1148</v>
      </c>
      <c r="R174">
        <v>50</v>
      </c>
      <c r="S174">
        <v>2.89</v>
      </c>
      <c r="V174">
        <v>55.29</v>
      </c>
      <c r="W174">
        <v>47335.18</v>
      </c>
      <c r="X174">
        <v>825</v>
      </c>
      <c r="Y174">
        <v>57376</v>
      </c>
      <c r="Z174">
        <v>1</v>
      </c>
      <c r="AB174">
        <v>25</v>
      </c>
      <c r="AC174">
        <v>3.03</v>
      </c>
      <c r="BH174">
        <v>0.14000000000000001</v>
      </c>
      <c r="BI174">
        <v>0.79</v>
      </c>
      <c r="BR174">
        <v>0.05</v>
      </c>
      <c r="BS174">
        <v>1.0900000000000001</v>
      </c>
      <c r="CB174">
        <v>0.19</v>
      </c>
      <c r="CC174">
        <v>1.25</v>
      </c>
      <c r="CL174">
        <v>0.02</v>
      </c>
      <c r="CM174">
        <v>0.22</v>
      </c>
      <c r="CV174">
        <v>0.17</v>
      </c>
      <c r="CW174">
        <v>-0.67</v>
      </c>
      <c r="DF174">
        <v>0.12</v>
      </c>
      <c r="DG174">
        <v>0.42</v>
      </c>
      <c r="DP174">
        <v>0.36</v>
      </c>
      <c r="DQ174">
        <v>2.11</v>
      </c>
      <c r="DZ174">
        <v>0.27</v>
      </c>
      <c r="EA174">
        <v>1.49</v>
      </c>
      <c r="EJ174">
        <v>0.02</v>
      </c>
      <c r="EK174">
        <v>0.43</v>
      </c>
      <c r="ET174">
        <v>0.02</v>
      </c>
      <c r="EU174">
        <v>0.27</v>
      </c>
      <c r="EV174">
        <v>196.86</v>
      </c>
      <c r="EW174">
        <v>51749.11</v>
      </c>
      <c r="EX174">
        <v>925</v>
      </c>
      <c r="EY174">
        <v>11189</v>
      </c>
      <c r="EZ174">
        <v>1</v>
      </c>
      <c r="FB174">
        <v>48</v>
      </c>
      <c r="FC174">
        <v>1.04</v>
      </c>
      <c r="FZ174">
        <v>499.29</v>
      </c>
      <c r="GA174">
        <v>816.34</v>
      </c>
      <c r="GB174">
        <v>72.3</v>
      </c>
      <c r="GC174">
        <v>11291</v>
      </c>
      <c r="GD174">
        <v>1</v>
      </c>
      <c r="GE174" s="1" t="s">
        <v>1148</v>
      </c>
      <c r="GF174">
        <v>2.44</v>
      </c>
      <c r="GG174">
        <v>3.37</v>
      </c>
      <c r="GH174" s="1" t="s">
        <v>1148</v>
      </c>
      <c r="GI174" s="1" t="s">
        <v>1148</v>
      </c>
      <c r="GJ174">
        <v>121.66</v>
      </c>
      <c r="GK174">
        <v>80740.75</v>
      </c>
      <c r="GL174">
        <v>1780</v>
      </c>
      <c r="GM174">
        <v>1512</v>
      </c>
      <c r="GN174">
        <v>1</v>
      </c>
      <c r="GO174" s="1" t="s">
        <v>1148</v>
      </c>
      <c r="GP174">
        <v>750</v>
      </c>
      <c r="GQ174">
        <v>1.4</v>
      </c>
      <c r="GT174">
        <v>64.73</v>
      </c>
      <c r="GU174">
        <v>37146</v>
      </c>
      <c r="GV174">
        <v>600</v>
      </c>
      <c r="GW174">
        <v>6191</v>
      </c>
      <c r="GX174">
        <v>1</v>
      </c>
      <c r="GZ174">
        <v>310</v>
      </c>
      <c r="HA174">
        <v>5.17</v>
      </c>
      <c r="HL174">
        <v>0.47</v>
      </c>
      <c r="HM174">
        <v>1.05</v>
      </c>
      <c r="HN174">
        <v>22.58</v>
      </c>
      <c r="HO174">
        <v>611.75</v>
      </c>
      <c r="HP174">
        <v>10.72</v>
      </c>
      <c r="HQ174">
        <v>57066</v>
      </c>
      <c r="HR174">
        <v>1</v>
      </c>
      <c r="HS174" s="1" t="s">
        <v>1148</v>
      </c>
      <c r="HT174">
        <v>0.18</v>
      </c>
      <c r="HU174">
        <v>1.68</v>
      </c>
      <c r="HV174" s="1" t="s">
        <v>1148</v>
      </c>
      <c r="HW174" s="1" t="s">
        <v>1148</v>
      </c>
      <c r="HX174">
        <v>21.32</v>
      </c>
      <c r="HY174">
        <v>2340</v>
      </c>
      <c r="HZ174">
        <v>130</v>
      </c>
      <c r="IA174">
        <v>1800</v>
      </c>
      <c r="IB174">
        <v>1</v>
      </c>
      <c r="ID174">
        <v>0</v>
      </c>
      <c r="IE174">
        <v>0</v>
      </c>
      <c r="IH174">
        <v>100</v>
      </c>
      <c r="II174">
        <v>7.0000000000000007E-2</v>
      </c>
      <c r="IJ174">
        <v>71.22</v>
      </c>
      <c r="IL174">
        <v>1</v>
      </c>
      <c r="IM174" s="1" t="s">
        <v>1148</v>
      </c>
      <c r="IN174">
        <v>0</v>
      </c>
      <c r="IO174">
        <v>0</v>
      </c>
      <c r="IR174">
        <v>56.67</v>
      </c>
      <c r="IS174">
        <v>339.2</v>
      </c>
      <c r="IT174">
        <v>13.2</v>
      </c>
      <c r="IU174">
        <v>25697</v>
      </c>
      <c r="IV174">
        <v>1</v>
      </c>
      <c r="IW174" s="1" t="s">
        <v>1148</v>
      </c>
      <c r="IX174">
        <v>0.3</v>
      </c>
      <c r="IY174">
        <v>2.2799999999999998</v>
      </c>
      <c r="IZ174" s="1" t="s">
        <v>1148</v>
      </c>
      <c r="JA174" s="1" t="s">
        <v>1148</v>
      </c>
      <c r="JB174">
        <v>42.34</v>
      </c>
      <c r="JC174">
        <v>7876</v>
      </c>
      <c r="JD174">
        <v>200</v>
      </c>
      <c r="JE174">
        <v>3938</v>
      </c>
      <c r="JF174">
        <v>1</v>
      </c>
      <c r="JH174">
        <v>72</v>
      </c>
      <c r="JI174">
        <v>3.6</v>
      </c>
      <c r="JL174">
        <v>12.99</v>
      </c>
      <c r="JM174">
        <v>1426.25</v>
      </c>
      <c r="JN174">
        <v>35</v>
      </c>
      <c r="JO174">
        <v>4075</v>
      </c>
      <c r="JP174">
        <v>1</v>
      </c>
      <c r="JR174">
        <v>0</v>
      </c>
      <c r="JS174">
        <v>0</v>
      </c>
      <c r="KM174">
        <v>0</v>
      </c>
      <c r="KP174">
        <v>727.02</v>
      </c>
      <c r="KQ174">
        <v>118.45</v>
      </c>
      <c r="KR174">
        <v>96.3</v>
      </c>
      <c r="KS174">
        <v>1230</v>
      </c>
      <c r="KT174">
        <v>1</v>
      </c>
      <c r="KU174" s="1" t="s">
        <v>1148</v>
      </c>
      <c r="KV174">
        <v>1.36</v>
      </c>
      <c r="KW174">
        <v>1.42</v>
      </c>
      <c r="KX174" s="1" t="s">
        <v>1148</v>
      </c>
      <c r="KY174" s="1" t="s">
        <v>1148</v>
      </c>
      <c r="LH174" s="1" t="s">
        <v>1148</v>
      </c>
      <c r="LI174">
        <v>-0.7</v>
      </c>
      <c r="LR174">
        <v>0</v>
      </c>
      <c r="LS174">
        <v>7.0000000000000007E-2</v>
      </c>
      <c r="MB174">
        <v>0.19</v>
      </c>
      <c r="MC174">
        <v>1.25</v>
      </c>
      <c r="ML174">
        <v>0.02</v>
      </c>
      <c r="MM174">
        <v>0.43</v>
      </c>
      <c r="MV174">
        <v>0.03</v>
      </c>
      <c r="MW174">
        <v>0.18</v>
      </c>
      <c r="NF174">
        <v>0.02</v>
      </c>
      <c r="NG174">
        <v>0.27</v>
      </c>
      <c r="NP174" s="1" t="s">
        <v>1148</v>
      </c>
      <c r="NQ174" s="1" t="s">
        <v>1148</v>
      </c>
      <c r="NZ174">
        <v>0.04</v>
      </c>
      <c r="OA174">
        <v>0.37</v>
      </c>
      <c r="OK174" s="1" t="s">
        <v>1148</v>
      </c>
      <c r="OT174">
        <v>0.03</v>
      </c>
      <c r="OU174">
        <v>0.18</v>
      </c>
      <c r="PD174">
        <v>0.05</v>
      </c>
      <c r="PE174">
        <v>1.0900000000000001</v>
      </c>
      <c r="PN174">
        <v>0.03</v>
      </c>
      <c r="PO174">
        <v>0.31</v>
      </c>
      <c r="PX174">
        <v>0.05</v>
      </c>
      <c r="PY174">
        <v>0.73</v>
      </c>
      <c r="QH174">
        <v>0.08</v>
      </c>
      <c r="QI174">
        <v>1</v>
      </c>
      <c r="QJ174">
        <v>17.93</v>
      </c>
      <c r="QK174">
        <v>14794.88</v>
      </c>
      <c r="QL174">
        <v>320</v>
      </c>
      <c r="QM174">
        <v>46234</v>
      </c>
      <c r="QN174">
        <v>1</v>
      </c>
      <c r="QP174">
        <v>21.25</v>
      </c>
      <c r="QQ174">
        <v>6.64</v>
      </c>
      <c r="QT174">
        <v>28.89</v>
      </c>
      <c r="QV174">
        <v>130</v>
      </c>
      <c r="QW174">
        <v>1</v>
      </c>
      <c r="QX174">
        <v>1</v>
      </c>
      <c r="QZ174">
        <v>0</v>
      </c>
      <c r="RA174">
        <v>0</v>
      </c>
      <c r="RD174">
        <v>60.08</v>
      </c>
      <c r="RE174">
        <v>31250</v>
      </c>
      <c r="RF174">
        <v>3125</v>
      </c>
      <c r="RG174">
        <v>10000</v>
      </c>
      <c r="RH174">
        <v>1</v>
      </c>
      <c r="RJ174">
        <v>160</v>
      </c>
      <c r="RK174">
        <v>5.12</v>
      </c>
      <c r="SP174">
        <v>0.02</v>
      </c>
      <c r="SQ174">
        <v>0.27</v>
      </c>
      <c r="SZ174">
        <v>0.05</v>
      </c>
      <c r="TA174">
        <v>0.73</v>
      </c>
      <c r="TT174">
        <v>0.19</v>
      </c>
      <c r="TU174">
        <v>1.25</v>
      </c>
      <c r="UD174">
        <v>0</v>
      </c>
      <c r="UE174">
        <v>7.0000000000000007E-2</v>
      </c>
      <c r="UN174">
        <v>0.05</v>
      </c>
      <c r="UO174">
        <v>0.73</v>
      </c>
      <c r="UP174" s="1" t="s">
        <v>1148</v>
      </c>
      <c r="UR174" s="1" t="s">
        <v>1148</v>
      </c>
      <c r="US174" s="1" t="s">
        <v>1148</v>
      </c>
      <c r="UT174" s="1" t="s">
        <v>1148</v>
      </c>
      <c r="UV174" s="1" t="s">
        <v>1148</v>
      </c>
      <c r="UW174" s="1" t="s">
        <v>1148</v>
      </c>
      <c r="VH174">
        <v>0.05</v>
      </c>
      <c r="VI174">
        <v>1.0900000000000001</v>
      </c>
      <c r="VR174">
        <v>0.05</v>
      </c>
      <c r="VS174">
        <v>0.73</v>
      </c>
      <c r="WB174">
        <v>0.05</v>
      </c>
      <c r="WC174">
        <v>1.35</v>
      </c>
      <c r="WL174">
        <v>0.05</v>
      </c>
      <c r="WM174">
        <v>0.77</v>
      </c>
      <c r="WV174">
        <v>0.03</v>
      </c>
      <c r="WW174">
        <v>0.18</v>
      </c>
      <c r="XF174">
        <v>0.27</v>
      </c>
      <c r="XG174">
        <v>1.49</v>
      </c>
      <c r="XP174" s="1" t="s">
        <v>1148</v>
      </c>
      <c r="XQ174" s="1" t="s">
        <v>1148</v>
      </c>
      <c r="XZ174">
        <v>0.02</v>
      </c>
      <c r="YA174">
        <v>0.43</v>
      </c>
      <c r="YJ174">
        <v>0.14000000000000001</v>
      </c>
      <c r="YK174">
        <v>0.79</v>
      </c>
      <c r="YU174" s="1" t="s">
        <v>1148</v>
      </c>
      <c r="ZD174">
        <v>0.47</v>
      </c>
      <c r="ZE174">
        <v>1.05</v>
      </c>
      <c r="ZN174">
        <v>0.02</v>
      </c>
      <c r="ZO174">
        <v>0.27</v>
      </c>
      <c r="ZX174">
        <v>0.1</v>
      </c>
      <c r="ZY174">
        <v>0.57999999999999996</v>
      </c>
      <c r="AAH174">
        <v>0.05</v>
      </c>
      <c r="AAI174">
        <v>0.73</v>
      </c>
      <c r="AAR174">
        <v>0.36</v>
      </c>
      <c r="AAS174">
        <v>2.11</v>
      </c>
      <c r="ABM174" s="1" t="s">
        <v>1148</v>
      </c>
      <c r="ABV174">
        <v>0.03</v>
      </c>
      <c r="ABW174">
        <v>0.18</v>
      </c>
      <c r="ACF174">
        <v>0.05</v>
      </c>
      <c r="ACG174">
        <v>1.0900000000000001</v>
      </c>
      <c r="ACH174" s="1" t="s">
        <v>1148</v>
      </c>
      <c r="ACJ174" s="1" t="s">
        <v>1148</v>
      </c>
      <c r="ACK174" s="1" t="s">
        <v>1148</v>
      </c>
      <c r="ACL174" s="1" t="s">
        <v>1148</v>
      </c>
      <c r="ACM174" s="1" t="s">
        <v>1148</v>
      </c>
      <c r="ACN174" s="1" t="s">
        <v>1148</v>
      </c>
      <c r="ACO174" s="1" t="s">
        <v>1148</v>
      </c>
      <c r="ACZ174">
        <v>0.05</v>
      </c>
      <c r="ADA174">
        <v>0.73</v>
      </c>
      <c r="ADJ174">
        <v>0.14000000000000001</v>
      </c>
      <c r="ADK174">
        <v>0.79</v>
      </c>
      <c r="ADT174">
        <v>0.02</v>
      </c>
      <c r="ADU174">
        <v>0.27</v>
      </c>
      <c r="AED174">
        <v>0.05</v>
      </c>
      <c r="AEE174">
        <v>0.73</v>
      </c>
      <c r="AEN174">
        <v>0.02</v>
      </c>
      <c r="AEO174">
        <v>0.27</v>
      </c>
      <c r="AEX174">
        <v>0.36</v>
      </c>
      <c r="AEY174">
        <v>2.11</v>
      </c>
      <c r="AFH174">
        <v>0.05</v>
      </c>
      <c r="AFI174">
        <v>0.77</v>
      </c>
      <c r="AFR174">
        <v>0.26</v>
      </c>
      <c r="AFS174">
        <v>1.68</v>
      </c>
      <c r="AGB174">
        <v>0</v>
      </c>
      <c r="AGC174">
        <v>7.0000000000000007E-2</v>
      </c>
      <c r="AGL174">
        <v>0.17</v>
      </c>
      <c r="AGM174">
        <v>-0.67</v>
      </c>
      <c r="AGV174">
        <v>0.14000000000000001</v>
      </c>
      <c r="AGW174">
        <v>0.79</v>
      </c>
      <c r="AHF174">
        <v>0.47</v>
      </c>
      <c r="AHG174">
        <v>1.05</v>
      </c>
      <c r="AHP174">
        <v>0.36</v>
      </c>
      <c r="AHQ174">
        <v>2.11</v>
      </c>
      <c r="AHZ174">
        <v>0.02</v>
      </c>
      <c r="AIA174">
        <v>0.27</v>
      </c>
      <c r="AIJ174">
        <v>0.05</v>
      </c>
      <c r="AIK174">
        <v>0.73</v>
      </c>
      <c r="AIL174">
        <v>100</v>
      </c>
      <c r="AIN174">
        <v>100.97</v>
      </c>
      <c r="AIO174">
        <v>1</v>
      </c>
      <c r="AIP174">
        <v>1</v>
      </c>
      <c r="AIR174">
        <v>0</v>
      </c>
      <c r="AIS174">
        <v>0</v>
      </c>
      <c r="AJD174">
        <v>0.05</v>
      </c>
      <c r="AJE174">
        <v>1.0900000000000001</v>
      </c>
      <c r="AJN174">
        <v>0.03</v>
      </c>
      <c r="AJO174">
        <v>0.18</v>
      </c>
      <c r="AJP174">
        <v>464.28</v>
      </c>
      <c r="AJQ174">
        <v>13932.9</v>
      </c>
      <c r="AJR174">
        <v>12.6</v>
      </c>
      <c r="AJS174">
        <v>1105785</v>
      </c>
      <c r="AJT174">
        <v>1</v>
      </c>
      <c r="AJU174" s="1" t="s">
        <v>1148</v>
      </c>
      <c r="AJV174">
        <v>0.18</v>
      </c>
      <c r="AJW174">
        <v>1.41</v>
      </c>
      <c r="AJX174" s="1" t="s">
        <v>1148</v>
      </c>
      <c r="AJY174" s="1" t="s">
        <v>1148</v>
      </c>
      <c r="AJZ174">
        <v>148.06</v>
      </c>
      <c r="AKA174">
        <v>67263.5</v>
      </c>
      <c r="AKB174">
        <v>496</v>
      </c>
      <c r="AKC174">
        <v>135612</v>
      </c>
      <c r="AKD174">
        <v>1</v>
      </c>
      <c r="AKF174">
        <v>0</v>
      </c>
      <c r="AKG174">
        <v>0</v>
      </c>
      <c r="AKR174">
        <v>0.05</v>
      </c>
      <c r="AKS174">
        <v>0.73</v>
      </c>
      <c r="ALD174">
        <v>213.35</v>
      </c>
      <c r="ALE174">
        <v>80407.94</v>
      </c>
      <c r="ALF174">
        <v>8000</v>
      </c>
      <c r="ALG174">
        <v>10051</v>
      </c>
      <c r="ALH174">
        <v>1</v>
      </c>
      <c r="ALI174" s="1" t="s">
        <v>1148</v>
      </c>
      <c r="ALJ174">
        <v>325</v>
      </c>
      <c r="ALK174">
        <v>4.0599999999999996</v>
      </c>
      <c r="ALM174" s="1" t="s">
        <v>1148</v>
      </c>
      <c r="ALV174">
        <v>0.05</v>
      </c>
      <c r="ALW174">
        <v>1.0900000000000001</v>
      </c>
      <c r="AMF174">
        <v>0.14000000000000001</v>
      </c>
      <c r="AMG174">
        <v>0.79</v>
      </c>
      <c r="AMH174">
        <v>56.88</v>
      </c>
      <c r="AMI174">
        <v>431199.9</v>
      </c>
      <c r="AMJ174">
        <v>1100</v>
      </c>
      <c r="AMK174">
        <v>56000</v>
      </c>
      <c r="AML174">
        <v>1</v>
      </c>
      <c r="AMN174">
        <v>268.8</v>
      </c>
      <c r="AMO174">
        <v>3.49</v>
      </c>
      <c r="AMR174">
        <v>56.09</v>
      </c>
      <c r="AMS174">
        <v>421399.9</v>
      </c>
      <c r="AMT174">
        <v>1075</v>
      </c>
      <c r="AMU174">
        <v>56000</v>
      </c>
      <c r="AMV174">
        <v>1</v>
      </c>
      <c r="AMX174">
        <v>403.2</v>
      </c>
      <c r="AMY174">
        <v>5.36</v>
      </c>
      <c r="ANB174">
        <v>95.86</v>
      </c>
      <c r="ANC174">
        <v>52683.98</v>
      </c>
      <c r="AND174">
        <v>324</v>
      </c>
      <c r="ANE174">
        <v>32521</v>
      </c>
      <c r="ANF174">
        <v>1</v>
      </c>
      <c r="ANH174">
        <v>0</v>
      </c>
      <c r="ANI174">
        <v>0</v>
      </c>
      <c r="ANL174">
        <v>57.46</v>
      </c>
      <c r="ANM174">
        <v>19904.53</v>
      </c>
      <c r="ANN174">
        <v>945</v>
      </c>
      <c r="ANO174">
        <v>21063</v>
      </c>
      <c r="ANP174">
        <v>1</v>
      </c>
      <c r="ANR174">
        <v>0</v>
      </c>
      <c r="ANS174">
        <v>0</v>
      </c>
      <c r="ANV174">
        <v>5.52</v>
      </c>
      <c r="ANW174">
        <v>818.69</v>
      </c>
      <c r="ANX174">
        <v>24</v>
      </c>
      <c r="ANY174">
        <v>34112</v>
      </c>
      <c r="ANZ174">
        <v>1</v>
      </c>
      <c r="AOB174">
        <v>0</v>
      </c>
      <c r="AOC174">
        <v>0</v>
      </c>
      <c r="AOF174">
        <v>6.64</v>
      </c>
      <c r="AOG174">
        <v>9.3699999999999992</v>
      </c>
      <c r="AOH174">
        <v>0.5</v>
      </c>
      <c r="AOI174">
        <v>18785</v>
      </c>
      <c r="AOJ174">
        <v>1</v>
      </c>
      <c r="AOK174" s="1" t="s">
        <v>1148</v>
      </c>
      <c r="AOL174">
        <v>0</v>
      </c>
      <c r="AOM174">
        <v>0</v>
      </c>
      <c r="AOO174" s="1" t="s">
        <v>1148</v>
      </c>
      <c r="AOP174">
        <v>1.94</v>
      </c>
      <c r="AOQ174">
        <v>327.42</v>
      </c>
      <c r="AOR174">
        <v>16</v>
      </c>
      <c r="AOS174">
        <v>7276</v>
      </c>
      <c r="AOT174">
        <v>1</v>
      </c>
      <c r="AOU174" s="1" t="s">
        <v>1148</v>
      </c>
      <c r="AOV174">
        <v>0</v>
      </c>
      <c r="AOW174">
        <v>0</v>
      </c>
      <c r="AOZ174">
        <v>285.67</v>
      </c>
      <c r="APA174">
        <v>85654.19</v>
      </c>
      <c r="APB174">
        <v>2480</v>
      </c>
      <c r="APC174">
        <v>34538</v>
      </c>
      <c r="APD174">
        <v>1</v>
      </c>
      <c r="APF174">
        <v>61.4</v>
      </c>
      <c r="APG174">
        <v>2.48</v>
      </c>
      <c r="APJ174">
        <v>100.33</v>
      </c>
      <c r="APK174">
        <v>31031.95</v>
      </c>
      <c r="APL174">
        <v>913</v>
      </c>
      <c r="APM174">
        <v>6798</v>
      </c>
      <c r="APN174">
        <v>1</v>
      </c>
      <c r="APP174">
        <v>80</v>
      </c>
      <c r="APQ174">
        <v>1.75</v>
      </c>
      <c r="APT174">
        <v>1149.54</v>
      </c>
      <c r="APU174">
        <v>90606.94</v>
      </c>
      <c r="APV174">
        <v>11000</v>
      </c>
      <c r="APW174">
        <v>8237</v>
      </c>
      <c r="APX174">
        <v>1</v>
      </c>
      <c r="APY174" s="1" t="s">
        <v>1148</v>
      </c>
      <c r="APZ174">
        <v>375</v>
      </c>
      <c r="AQA174">
        <v>3.41</v>
      </c>
      <c r="AQB174" s="1" t="s">
        <v>1148</v>
      </c>
      <c r="AQC174" s="1" t="s">
        <v>1148</v>
      </c>
      <c r="AQD174">
        <v>119.21</v>
      </c>
      <c r="AQE174">
        <v>275986.59999999998</v>
      </c>
      <c r="AQF174">
        <v>3045</v>
      </c>
      <c r="AQG174">
        <v>90636</v>
      </c>
      <c r="AQH174">
        <v>1</v>
      </c>
      <c r="AQJ174">
        <v>200</v>
      </c>
      <c r="AQK174">
        <v>6.57</v>
      </c>
      <c r="AQN174">
        <v>582.61</v>
      </c>
      <c r="AQO174">
        <v>3214.29</v>
      </c>
      <c r="AQP174">
        <v>10.77</v>
      </c>
      <c r="AQQ174">
        <v>298449</v>
      </c>
      <c r="AQR174">
        <v>1</v>
      </c>
      <c r="AQS174" s="1" t="s">
        <v>1148</v>
      </c>
      <c r="AQT174">
        <v>0.39</v>
      </c>
      <c r="AQU174">
        <v>3.63</v>
      </c>
      <c r="AQV174" s="1" t="s">
        <v>1148</v>
      </c>
      <c r="AQW174" s="1" t="s">
        <v>1148</v>
      </c>
      <c r="AQX174">
        <v>298.02</v>
      </c>
      <c r="AQY174">
        <v>1783.47</v>
      </c>
      <c r="AQZ174">
        <v>8.5500000000000007</v>
      </c>
      <c r="ARA174">
        <v>208593</v>
      </c>
      <c r="ARB174">
        <v>1</v>
      </c>
      <c r="ARC174" s="1" t="s">
        <v>1148</v>
      </c>
      <c r="ARD174">
        <v>0.38</v>
      </c>
      <c r="ARE174">
        <v>4.43</v>
      </c>
      <c r="ARF174" s="1" t="s">
        <v>1148</v>
      </c>
      <c r="ARG174" s="1" t="s">
        <v>1148</v>
      </c>
      <c r="ARH174">
        <v>206.52</v>
      </c>
      <c r="ARI174">
        <v>260517.9</v>
      </c>
      <c r="ARJ174">
        <v>623</v>
      </c>
      <c r="ARK174">
        <v>418167</v>
      </c>
      <c r="ARL174">
        <v>1</v>
      </c>
      <c r="ARN174">
        <v>55</v>
      </c>
      <c r="ARO174">
        <v>8.83</v>
      </c>
      <c r="ARR174">
        <v>1555.85</v>
      </c>
      <c r="ARS174">
        <v>783.2</v>
      </c>
      <c r="ART174">
        <v>40.28</v>
      </c>
      <c r="ARU174">
        <v>19444</v>
      </c>
      <c r="ARV174">
        <v>1</v>
      </c>
      <c r="ARW174" s="1" t="s">
        <v>1148</v>
      </c>
      <c r="ARX174">
        <v>1.2</v>
      </c>
      <c r="ARY174">
        <v>2.98</v>
      </c>
      <c r="ARZ174" s="1" t="s">
        <v>1148</v>
      </c>
      <c r="ASA174" s="1" t="s">
        <v>1148</v>
      </c>
      <c r="ASB174">
        <v>178.26</v>
      </c>
      <c r="ASC174">
        <v>681.88</v>
      </c>
      <c r="ASD174">
        <v>34.97</v>
      </c>
      <c r="ASE174">
        <v>19499</v>
      </c>
      <c r="ASF174">
        <v>1</v>
      </c>
      <c r="ASG174" s="1" t="s">
        <v>1148</v>
      </c>
      <c r="ASH174">
        <v>1.39</v>
      </c>
      <c r="ASI174">
        <v>3.97</v>
      </c>
      <c r="ASJ174" s="1" t="s">
        <v>1148</v>
      </c>
      <c r="ASK174" s="1" t="s">
        <v>1148</v>
      </c>
      <c r="ASL174">
        <v>27.24</v>
      </c>
      <c r="ASM174">
        <v>30417.75</v>
      </c>
      <c r="ASN174">
        <v>250</v>
      </c>
      <c r="ASO174">
        <v>121671</v>
      </c>
      <c r="ASP174">
        <v>1</v>
      </c>
      <c r="ASR174">
        <v>0</v>
      </c>
      <c r="ASS174">
        <v>0</v>
      </c>
      <c r="ASV174">
        <v>315.69</v>
      </c>
      <c r="ASW174">
        <v>18158.900000000001</v>
      </c>
      <c r="ASX174">
        <v>1030</v>
      </c>
      <c r="ASY174">
        <v>17630</v>
      </c>
      <c r="ASZ174">
        <v>1</v>
      </c>
      <c r="ATB174">
        <v>92.98</v>
      </c>
      <c r="ATC174">
        <v>9.0299999999999994</v>
      </c>
      <c r="ATF174" s="1" t="s">
        <v>1148</v>
      </c>
      <c r="ATH174" s="1" t="s">
        <v>1148</v>
      </c>
      <c r="ATI174" s="1" t="s">
        <v>1148</v>
      </c>
      <c r="ATJ174" s="1" t="s">
        <v>1148</v>
      </c>
      <c r="ATK174" s="1" t="s">
        <v>1148</v>
      </c>
      <c r="ATL174" s="1" t="s">
        <v>1148</v>
      </c>
      <c r="ATM174" s="1" t="s">
        <v>1148</v>
      </c>
      <c r="ATP174">
        <v>44.54</v>
      </c>
      <c r="ATQ174">
        <v>22830.44</v>
      </c>
      <c r="ATR174">
        <v>820</v>
      </c>
      <c r="ATS174">
        <v>27842</v>
      </c>
      <c r="ATT174">
        <v>1</v>
      </c>
      <c r="ATV174">
        <v>0</v>
      </c>
      <c r="ATW174">
        <v>0</v>
      </c>
      <c r="ATZ174">
        <v>159.19999999999999</v>
      </c>
      <c r="AUA174">
        <v>52662.6</v>
      </c>
      <c r="AUB174">
        <v>1700</v>
      </c>
      <c r="AUC174">
        <v>30978</v>
      </c>
      <c r="AUD174">
        <v>1</v>
      </c>
      <c r="AUF174">
        <v>30.65</v>
      </c>
      <c r="AUG174">
        <v>1.8</v>
      </c>
      <c r="AUR174">
        <v>0.14000000000000001</v>
      </c>
      <c r="AUS174">
        <v>0.79</v>
      </c>
      <c r="AVB174">
        <v>0.02</v>
      </c>
      <c r="AVC174">
        <v>0.27</v>
      </c>
      <c r="AVN174">
        <v>100</v>
      </c>
      <c r="AVP174">
        <v>3120</v>
      </c>
      <c r="AVQ174">
        <v>1</v>
      </c>
      <c r="AVR174">
        <v>1</v>
      </c>
      <c r="AVT174">
        <v>0</v>
      </c>
      <c r="AVU174">
        <v>0</v>
      </c>
      <c r="AWF174">
        <v>0.03</v>
      </c>
      <c r="AWG174">
        <v>0.18</v>
      </c>
      <c r="AXB174">
        <v>100</v>
      </c>
      <c r="AXD174">
        <v>13.97</v>
      </c>
      <c r="AXE174">
        <v>1</v>
      </c>
      <c r="AXF174">
        <v>1</v>
      </c>
      <c r="AXH174">
        <v>0</v>
      </c>
      <c r="AXI174">
        <v>0</v>
      </c>
      <c r="AXT174">
        <v>0.14000000000000001</v>
      </c>
      <c r="AXU174">
        <v>0.79</v>
      </c>
      <c r="AYD174">
        <v>0.14000000000000001</v>
      </c>
      <c r="AYE174">
        <v>0.79</v>
      </c>
      <c r="AYN174">
        <v>0.14000000000000001</v>
      </c>
      <c r="AYO174">
        <v>0.79</v>
      </c>
      <c r="AYX174">
        <v>0.47</v>
      </c>
      <c r="AYY174">
        <v>1.05</v>
      </c>
      <c r="AZH174">
        <v>0.02</v>
      </c>
      <c r="AZI174">
        <v>0.27</v>
      </c>
      <c r="AZR174">
        <v>0.14000000000000001</v>
      </c>
      <c r="AZS174">
        <v>0.79</v>
      </c>
      <c r="AZT174">
        <v>125.43</v>
      </c>
      <c r="AZU174">
        <v>90043</v>
      </c>
      <c r="AZV174">
        <v>6920</v>
      </c>
      <c r="AZW174">
        <v>13012</v>
      </c>
      <c r="AZX174">
        <v>1</v>
      </c>
      <c r="AZY174" s="1" t="s">
        <v>1148</v>
      </c>
      <c r="AZZ174">
        <v>128</v>
      </c>
      <c r="BAA174">
        <v>1.85</v>
      </c>
      <c r="BAB174" s="1" t="s">
        <v>1148</v>
      </c>
      <c r="BAC174" s="1" t="s">
        <v>1148</v>
      </c>
      <c r="BAD174">
        <v>15711.53</v>
      </c>
      <c r="BAF174">
        <v>225</v>
      </c>
      <c r="BAG174">
        <v>1</v>
      </c>
      <c r="BAH174">
        <v>1</v>
      </c>
      <c r="BAI174" s="1" t="s">
        <v>1148</v>
      </c>
      <c r="BAJ174">
        <v>0</v>
      </c>
      <c r="BAK174">
        <v>0</v>
      </c>
      <c r="BAV174">
        <v>0</v>
      </c>
      <c r="BAW174">
        <v>7.0000000000000007E-2</v>
      </c>
      <c r="BBF174">
        <v>0.47</v>
      </c>
      <c r="BBG174">
        <v>1.05</v>
      </c>
      <c r="BBH174">
        <v>55.11</v>
      </c>
      <c r="BBI174">
        <v>25725</v>
      </c>
      <c r="BBJ174">
        <v>750</v>
      </c>
      <c r="BBK174">
        <v>34300</v>
      </c>
      <c r="BBL174">
        <v>1</v>
      </c>
      <c r="BBM174" s="1" t="s">
        <v>1148</v>
      </c>
      <c r="BBN174">
        <v>0</v>
      </c>
      <c r="BBO174">
        <v>0</v>
      </c>
      <c r="BBR174">
        <v>79.099999999999994</v>
      </c>
      <c r="BBS174">
        <v>75595.81</v>
      </c>
      <c r="BBT174">
        <v>1635</v>
      </c>
      <c r="BBU174">
        <v>46236</v>
      </c>
      <c r="BBV174">
        <v>1</v>
      </c>
      <c r="BBX174">
        <v>40</v>
      </c>
      <c r="BBY174">
        <v>2.4500000000000002</v>
      </c>
      <c r="BCB174">
        <v>2463.59</v>
      </c>
      <c r="BCC174">
        <v>1.1499999999999999</v>
      </c>
      <c r="BCD174">
        <v>38.15</v>
      </c>
      <c r="BCE174">
        <v>2000</v>
      </c>
      <c r="BCF174">
        <v>1</v>
      </c>
      <c r="BCG174" s="1" t="s">
        <v>1148</v>
      </c>
      <c r="BCH174">
        <v>0.03</v>
      </c>
      <c r="BCI174">
        <v>4.9800000000000004</v>
      </c>
      <c r="BCL174">
        <v>86.37</v>
      </c>
      <c r="BCM174">
        <v>292.08</v>
      </c>
      <c r="BCN174">
        <v>13.81</v>
      </c>
      <c r="BCO174">
        <v>21150</v>
      </c>
      <c r="BCP174">
        <v>1</v>
      </c>
      <c r="BCQ174" s="1" t="s">
        <v>1148</v>
      </c>
      <c r="BCR174">
        <v>0</v>
      </c>
      <c r="BCS174">
        <v>0</v>
      </c>
      <c r="BCU174" s="1" t="s">
        <v>1148</v>
      </c>
      <c r="BCV174">
        <v>146.13999999999999</v>
      </c>
      <c r="BCW174">
        <v>1642.46</v>
      </c>
      <c r="BCX174">
        <v>7.78</v>
      </c>
      <c r="BCY174">
        <v>211113</v>
      </c>
      <c r="BCZ174">
        <v>1</v>
      </c>
      <c r="BDA174">
        <v>17884.599999999999</v>
      </c>
      <c r="BDB174">
        <v>0.2</v>
      </c>
      <c r="BDC174">
        <v>2.57</v>
      </c>
      <c r="BDD174">
        <v>0.03</v>
      </c>
      <c r="BDE174">
        <v>0.18</v>
      </c>
      <c r="BDN174">
        <v>0.36</v>
      </c>
      <c r="BDO174">
        <v>2.11</v>
      </c>
      <c r="BDX174">
        <v>0.05</v>
      </c>
      <c r="BDY174">
        <v>0.77</v>
      </c>
      <c r="BEH174" s="1" t="s">
        <v>1148</v>
      </c>
      <c r="BEI174" s="1" t="s">
        <v>1148</v>
      </c>
      <c r="BEJ174" s="1" t="s">
        <v>1148</v>
      </c>
      <c r="BEK174" s="1" t="s">
        <v>1148</v>
      </c>
      <c r="BEL174" s="1" t="s">
        <v>1148</v>
      </c>
      <c r="BEM174" s="1" t="s">
        <v>1148</v>
      </c>
      <c r="BEN174" s="1" t="s">
        <v>1148</v>
      </c>
      <c r="BEO174" s="1" t="s">
        <v>1148</v>
      </c>
      <c r="BEP174" s="1" t="s">
        <v>1148</v>
      </c>
      <c r="BEQ174" s="1" t="s">
        <v>1148</v>
      </c>
      <c r="BES174" s="1" t="s">
        <v>1148</v>
      </c>
    </row>
    <row r="175" spans="1:1501" x14ac:dyDescent="0.25">
      <c r="A175" s="2">
        <v>40210</v>
      </c>
      <c r="B175">
        <v>167.93</v>
      </c>
      <c r="C175">
        <v>99968.44</v>
      </c>
      <c r="D175">
        <v>19340</v>
      </c>
      <c r="E175">
        <v>5169</v>
      </c>
      <c r="F175">
        <v>1</v>
      </c>
      <c r="G175" s="1" t="s">
        <v>1148</v>
      </c>
      <c r="H175">
        <v>0</v>
      </c>
      <c r="I175">
        <v>0</v>
      </c>
      <c r="L175">
        <v>102.32</v>
      </c>
      <c r="M175">
        <v>50069.63</v>
      </c>
      <c r="N175">
        <v>1730</v>
      </c>
      <c r="O175">
        <v>28942</v>
      </c>
      <c r="P175">
        <v>1</v>
      </c>
      <c r="Q175" s="1" t="s">
        <v>1148</v>
      </c>
      <c r="R175">
        <v>50</v>
      </c>
      <c r="S175">
        <v>2.89</v>
      </c>
      <c r="V175">
        <v>55.29</v>
      </c>
      <c r="W175">
        <v>47335.18</v>
      </c>
      <c r="X175">
        <v>825</v>
      </c>
      <c r="Y175">
        <v>57376</v>
      </c>
      <c r="Z175">
        <v>1</v>
      </c>
      <c r="AB175">
        <v>25</v>
      </c>
      <c r="AC175">
        <v>3.03</v>
      </c>
      <c r="BH175">
        <v>0.14000000000000001</v>
      </c>
      <c r="BI175">
        <v>0.79</v>
      </c>
      <c r="BR175">
        <v>0.06</v>
      </c>
      <c r="BS175">
        <v>1.0900000000000001</v>
      </c>
      <c r="CB175">
        <v>0.21</v>
      </c>
      <c r="CC175">
        <v>1.27</v>
      </c>
      <c r="CL175">
        <v>0.02</v>
      </c>
      <c r="CM175">
        <v>0.22</v>
      </c>
      <c r="CV175">
        <v>0.17</v>
      </c>
      <c r="CW175">
        <v>-0.67</v>
      </c>
      <c r="DF175">
        <v>0.11</v>
      </c>
      <c r="DG175">
        <v>0.45</v>
      </c>
      <c r="DP175">
        <v>0.36</v>
      </c>
      <c r="DQ175">
        <v>2.11</v>
      </c>
      <c r="DZ175">
        <v>0.28000000000000003</v>
      </c>
      <c r="EA175">
        <v>1.48</v>
      </c>
      <c r="EJ175">
        <v>0.02</v>
      </c>
      <c r="EK175">
        <v>0.43</v>
      </c>
      <c r="ET175">
        <v>0.02</v>
      </c>
      <c r="EU175">
        <v>0.27</v>
      </c>
      <c r="EV175">
        <v>196.86</v>
      </c>
      <c r="EW175">
        <v>51749.11</v>
      </c>
      <c r="EX175">
        <v>925</v>
      </c>
      <c r="EY175">
        <v>11189</v>
      </c>
      <c r="EZ175">
        <v>1</v>
      </c>
      <c r="FB175">
        <v>48</v>
      </c>
      <c r="FC175">
        <v>1.04</v>
      </c>
      <c r="FZ175">
        <v>499.29</v>
      </c>
      <c r="GA175">
        <v>816.34</v>
      </c>
      <c r="GB175">
        <v>72.3</v>
      </c>
      <c r="GC175">
        <v>11291</v>
      </c>
      <c r="GD175">
        <v>1</v>
      </c>
      <c r="GE175" s="1" t="s">
        <v>1148</v>
      </c>
      <c r="GF175">
        <v>2.44</v>
      </c>
      <c r="GG175">
        <v>3.37</v>
      </c>
      <c r="GH175" s="1" t="s">
        <v>1148</v>
      </c>
      <c r="GI175" s="1" t="s">
        <v>1148</v>
      </c>
      <c r="GJ175">
        <v>121.66</v>
      </c>
      <c r="GK175">
        <v>80740.75</v>
      </c>
      <c r="GL175">
        <v>1780</v>
      </c>
      <c r="GM175">
        <v>1512</v>
      </c>
      <c r="GN175">
        <v>1</v>
      </c>
      <c r="GO175" s="1" t="s">
        <v>1148</v>
      </c>
      <c r="GP175">
        <v>750</v>
      </c>
      <c r="GQ175">
        <v>1.4</v>
      </c>
      <c r="GT175">
        <v>64.73</v>
      </c>
      <c r="GU175">
        <v>37146</v>
      </c>
      <c r="GV175">
        <v>600</v>
      </c>
      <c r="GW175">
        <v>6191</v>
      </c>
      <c r="GX175">
        <v>1</v>
      </c>
      <c r="GZ175">
        <v>310</v>
      </c>
      <c r="HA175">
        <v>5.17</v>
      </c>
      <c r="HL175">
        <v>0.4</v>
      </c>
      <c r="HM175">
        <v>1.06</v>
      </c>
      <c r="HN175">
        <v>22.58</v>
      </c>
      <c r="HO175">
        <v>611.75</v>
      </c>
      <c r="HP175">
        <v>10.72</v>
      </c>
      <c r="HQ175">
        <v>57066</v>
      </c>
      <c r="HR175">
        <v>1</v>
      </c>
      <c r="HS175" s="1" t="s">
        <v>1148</v>
      </c>
      <c r="HT175">
        <v>0.18</v>
      </c>
      <c r="HU175">
        <v>1.68</v>
      </c>
      <c r="HV175" s="1" t="s">
        <v>1148</v>
      </c>
      <c r="HW175" s="1" t="s">
        <v>1148</v>
      </c>
      <c r="HX175">
        <v>21.32</v>
      </c>
      <c r="HY175">
        <v>2340</v>
      </c>
      <c r="HZ175">
        <v>130</v>
      </c>
      <c r="IA175">
        <v>1800</v>
      </c>
      <c r="IB175">
        <v>1</v>
      </c>
      <c r="ID175">
        <v>0</v>
      </c>
      <c r="IE175">
        <v>0</v>
      </c>
      <c r="IH175">
        <v>100</v>
      </c>
      <c r="II175">
        <v>7.0000000000000007E-2</v>
      </c>
      <c r="IJ175">
        <v>71.22</v>
      </c>
      <c r="IL175">
        <v>1</v>
      </c>
      <c r="IM175" s="1" t="s">
        <v>1148</v>
      </c>
      <c r="IN175">
        <v>0</v>
      </c>
      <c r="IO175">
        <v>0</v>
      </c>
      <c r="IR175">
        <v>56.67</v>
      </c>
      <c r="IS175">
        <v>339.2</v>
      </c>
      <c r="IT175">
        <v>13.2</v>
      </c>
      <c r="IU175">
        <v>25697</v>
      </c>
      <c r="IV175">
        <v>1</v>
      </c>
      <c r="IW175" s="1" t="s">
        <v>1148</v>
      </c>
      <c r="IX175">
        <v>0.3</v>
      </c>
      <c r="IY175">
        <v>2.2799999999999998</v>
      </c>
      <c r="IZ175" s="1" t="s">
        <v>1148</v>
      </c>
      <c r="JA175" s="1" t="s">
        <v>1148</v>
      </c>
      <c r="JB175">
        <v>42.34</v>
      </c>
      <c r="JC175">
        <v>7876</v>
      </c>
      <c r="JD175">
        <v>200</v>
      </c>
      <c r="JE175">
        <v>3938</v>
      </c>
      <c r="JF175">
        <v>1</v>
      </c>
      <c r="JH175">
        <v>72</v>
      </c>
      <c r="JI175">
        <v>3.6</v>
      </c>
      <c r="JL175">
        <v>12.99</v>
      </c>
      <c r="JM175">
        <v>1426.25</v>
      </c>
      <c r="JN175">
        <v>35</v>
      </c>
      <c r="JO175">
        <v>4075</v>
      </c>
      <c r="JP175">
        <v>1</v>
      </c>
      <c r="JR175">
        <v>0</v>
      </c>
      <c r="JS175">
        <v>0</v>
      </c>
      <c r="KM175">
        <v>0</v>
      </c>
      <c r="KP175">
        <v>727.02</v>
      </c>
      <c r="KQ175">
        <v>118.45</v>
      </c>
      <c r="KR175">
        <v>96.3</v>
      </c>
      <c r="KS175">
        <v>1230</v>
      </c>
      <c r="KT175">
        <v>1</v>
      </c>
      <c r="KU175" s="1" t="s">
        <v>1148</v>
      </c>
      <c r="KV175">
        <v>1.36</v>
      </c>
      <c r="KW175">
        <v>1.42</v>
      </c>
      <c r="KX175" s="1" t="s">
        <v>1148</v>
      </c>
      <c r="KY175" s="1" t="s">
        <v>1148</v>
      </c>
      <c r="LH175" s="1" t="s">
        <v>1148</v>
      </c>
      <c r="LI175">
        <v>-0.7</v>
      </c>
      <c r="LR175">
        <v>0</v>
      </c>
      <c r="LS175">
        <v>7.0000000000000007E-2</v>
      </c>
      <c r="MB175">
        <v>0.21</v>
      </c>
      <c r="MC175">
        <v>1.27</v>
      </c>
      <c r="ML175">
        <v>0.02</v>
      </c>
      <c r="MM175">
        <v>0.43</v>
      </c>
      <c r="MV175">
        <v>0.03</v>
      </c>
      <c r="MW175">
        <v>0.18</v>
      </c>
      <c r="NF175">
        <v>0.02</v>
      </c>
      <c r="NG175">
        <v>0.27</v>
      </c>
      <c r="NP175" s="1" t="s">
        <v>1148</v>
      </c>
      <c r="NQ175" s="1" t="s">
        <v>1148</v>
      </c>
      <c r="NZ175">
        <v>0.04</v>
      </c>
      <c r="OA175">
        <v>0.38</v>
      </c>
      <c r="OK175" s="1" t="s">
        <v>1148</v>
      </c>
      <c r="OT175">
        <v>0.03</v>
      </c>
      <c r="OU175">
        <v>0.18</v>
      </c>
      <c r="PD175">
        <v>0.06</v>
      </c>
      <c r="PE175">
        <v>1.0900000000000001</v>
      </c>
      <c r="PN175">
        <v>0.03</v>
      </c>
      <c r="PO175">
        <v>0.31</v>
      </c>
      <c r="PX175">
        <v>0.05</v>
      </c>
      <c r="PY175">
        <v>0.72</v>
      </c>
      <c r="QH175">
        <v>0.08</v>
      </c>
      <c r="QI175">
        <v>1</v>
      </c>
      <c r="QJ175">
        <v>17.93</v>
      </c>
      <c r="QK175">
        <v>14794.88</v>
      </c>
      <c r="QL175">
        <v>320</v>
      </c>
      <c r="QM175">
        <v>46234</v>
      </c>
      <c r="QN175">
        <v>1</v>
      </c>
      <c r="QP175">
        <v>21.25</v>
      </c>
      <c r="QQ175">
        <v>6.64</v>
      </c>
      <c r="QT175">
        <v>28.89</v>
      </c>
      <c r="QV175">
        <v>130</v>
      </c>
      <c r="QW175">
        <v>1</v>
      </c>
      <c r="QX175">
        <v>1</v>
      </c>
      <c r="QZ175">
        <v>0</v>
      </c>
      <c r="RA175">
        <v>0</v>
      </c>
      <c r="RD175">
        <v>60.08</v>
      </c>
      <c r="RE175">
        <v>31250</v>
      </c>
      <c r="RF175">
        <v>3125</v>
      </c>
      <c r="RG175">
        <v>10000</v>
      </c>
      <c r="RH175">
        <v>1</v>
      </c>
      <c r="RJ175">
        <v>160</v>
      </c>
      <c r="RK175">
        <v>5.12</v>
      </c>
      <c r="SP175">
        <v>0.02</v>
      </c>
      <c r="SQ175">
        <v>0.27</v>
      </c>
      <c r="SZ175">
        <v>0.05</v>
      </c>
      <c r="TA175">
        <v>0.72</v>
      </c>
      <c r="TT175">
        <v>0.21</v>
      </c>
      <c r="TU175">
        <v>1.27</v>
      </c>
      <c r="UD175">
        <v>0</v>
      </c>
      <c r="UE175">
        <v>7.0000000000000007E-2</v>
      </c>
      <c r="UN175">
        <v>0.05</v>
      </c>
      <c r="UO175">
        <v>0.72</v>
      </c>
      <c r="UP175" s="1" t="s">
        <v>1148</v>
      </c>
      <c r="UR175" s="1" t="s">
        <v>1148</v>
      </c>
      <c r="US175" s="1" t="s">
        <v>1148</v>
      </c>
      <c r="UT175" s="1" t="s">
        <v>1148</v>
      </c>
      <c r="UV175" s="1" t="s">
        <v>1148</v>
      </c>
      <c r="UW175" s="1" t="s">
        <v>1148</v>
      </c>
      <c r="VH175">
        <v>0.06</v>
      </c>
      <c r="VI175">
        <v>1.0900000000000001</v>
      </c>
      <c r="VR175">
        <v>0.05</v>
      </c>
      <c r="VS175">
        <v>0.72</v>
      </c>
      <c r="WB175">
        <v>0.06</v>
      </c>
      <c r="WC175">
        <v>1.35</v>
      </c>
      <c r="WL175">
        <v>0.05</v>
      </c>
      <c r="WM175">
        <v>0.77</v>
      </c>
      <c r="WV175">
        <v>0.03</v>
      </c>
      <c r="WW175">
        <v>0.18</v>
      </c>
      <c r="XF175">
        <v>0.28000000000000003</v>
      </c>
      <c r="XG175">
        <v>1.48</v>
      </c>
      <c r="XP175" s="1" t="s">
        <v>1148</v>
      </c>
      <c r="XQ175" s="1" t="s">
        <v>1148</v>
      </c>
      <c r="XZ175">
        <v>0.02</v>
      </c>
      <c r="YA175">
        <v>0.43</v>
      </c>
      <c r="YJ175">
        <v>0.14000000000000001</v>
      </c>
      <c r="YK175">
        <v>0.79</v>
      </c>
      <c r="YU175" s="1" t="s">
        <v>1148</v>
      </c>
      <c r="ZD175">
        <v>0.4</v>
      </c>
      <c r="ZE175">
        <v>1.06</v>
      </c>
      <c r="ZN175">
        <v>0.02</v>
      </c>
      <c r="ZO175">
        <v>0.27</v>
      </c>
      <c r="ZX175">
        <v>0.09</v>
      </c>
      <c r="ZY175">
        <v>0.57999999999999996</v>
      </c>
      <c r="AAH175">
        <v>0.05</v>
      </c>
      <c r="AAI175">
        <v>0.72</v>
      </c>
      <c r="AAR175">
        <v>0.36</v>
      </c>
      <c r="AAS175">
        <v>2.11</v>
      </c>
      <c r="ABM175" s="1" t="s">
        <v>1148</v>
      </c>
      <c r="ABV175">
        <v>0.03</v>
      </c>
      <c r="ABW175">
        <v>0.18</v>
      </c>
      <c r="ACF175">
        <v>0.06</v>
      </c>
      <c r="ACG175">
        <v>1.0900000000000001</v>
      </c>
      <c r="ACH175" s="1" t="s">
        <v>1148</v>
      </c>
      <c r="ACJ175" s="1" t="s">
        <v>1148</v>
      </c>
      <c r="ACK175" s="1" t="s">
        <v>1148</v>
      </c>
      <c r="ACL175" s="1" t="s">
        <v>1148</v>
      </c>
      <c r="ACM175" s="1" t="s">
        <v>1148</v>
      </c>
      <c r="ACN175" s="1" t="s">
        <v>1148</v>
      </c>
      <c r="ACO175" s="1" t="s">
        <v>1148</v>
      </c>
      <c r="ACZ175">
        <v>0.05</v>
      </c>
      <c r="ADA175">
        <v>0.72</v>
      </c>
      <c r="ADJ175">
        <v>0.14000000000000001</v>
      </c>
      <c r="ADK175">
        <v>0.79</v>
      </c>
      <c r="ADT175">
        <v>0.02</v>
      </c>
      <c r="ADU175">
        <v>0.27</v>
      </c>
      <c r="AED175">
        <v>0.05</v>
      </c>
      <c r="AEE175">
        <v>0.72</v>
      </c>
      <c r="AEN175">
        <v>0.02</v>
      </c>
      <c r="AEO175">
        <v>0.27</v>
      </c>
      <c r="AEX175">
        <v>0.36</v>
      </c>
      <c r="AEY175">
        <v>2.11</v>
      </c>
      <c r="AFH175">
        <v>0.05</v>
      </c>
      <c r="AFI175">
        <v>0.77</v>
      </c>
      <c r="AFR175">
        <v>0.26</v>
      </c>
      <c r="AFS175">
        <v>1.68</v>
      </c>
      <c r="AGB175">
        <v>0</v>
      </c>
      <c r="AGC175">
        <v>7.0000000000000007E-2</v>
      </c>
      <c r="AGL175">
        <v>0.17</v>
      </c>
      <c r="AGM175">
        <v>-0.67</v>
      </c>
      <c r="AGV175">
        <v>0.14000000000000001</v>
      </c>
      <c r="AGW175">
        <v>0.79</v>
      </c>
      <c r="AHF175">
        <v>0.4</v>
      </c>
      <c r="AHG175">
        <v>1.06</v>
      </c>
      <c r="AHP175">
        <v>0.36</v>
      </c>
      <c r="AHQ175">
        <v>2.11</v>
      </c>
      <c r="AHZ175">
        <v>0.02</v>
      </c>
      <c r="AIA175">
        <v>0.27</v>
      </c>
      <c r="AIJ175">
        <v>0.05</v>
      </c>
      <c r="AIK175">
        <v>0.72</v>
      </c>
      <c r="AIL175">
        <v>100</v>
      </c>
      <c r="AIN175">
        <v>100.97</v>
      </c>
      <c r="AIO175">
        <v>1</v>
      </c>
      <c r="AIP175">
        <v>1</v>
      </c>
      <c r="AIR175">
        <v>0</v>
      </c>
      <c r="AIS175">
        <v>0</v>
      </c>
      <c r="AJD175">
        <v>0.06</v>
      </c>
      <c r="AJE175">
        <v>1.0900000000000001</v>
      </c>
      <c r="AJN175">
        <v>0.03</v>
      </c>
      <c r="AJO175">
        <v>0.18</v>
      </c>
      <c r="AJP175">
        <v>464.28</v>
      </c>
      <c r="AJQ175">
        <v>13932.9</v>
      </c>
      <c r="AJR175">
        <v>12.6</v>
      </c>
      <c r="AJS175">
        <v>1105785</v>
      </c>
      <c r="AJT175">
        <v>1</v>
      </c>
      <c r="AJU175" s="1" t="s">
        <v>1148</v>
      </c>
      <c r="AJV175">
        <v>0.18</v>
      </c>
      <c r="AJW175">
        <v>1.41</v>
      </c>
      <c r="AJX175" s="1" t="s">
        <v>1148</v>
      </c>
      <c r="AJY175" s="1" t="s">
        <v>1148</v>
      </c>
      <c r="AJZ175">
        <v>148.06</v>
      </c>
      <c r="AKA175">
        <v>67263.5</v>
      </c>
      <c r="AKB175">
        <v>496</v>
      </c>
      <c r="AKC175">
        <v>135612</v>
      </c>
      <c r="AKD175">
        <v>1</v>
      </c>
      <c r="AKF175">
        <v>0</v>
      </c>
      <c r="AKG175">
        <v>0</v>
      </c>
      <c r="AKR175">
        <v>0.05</v>
      </c>
      <c r="AKS175">
        <v>0.72</v>
      </c>
      <c r="ALD175">
        <v>213.35</v>
      </c>
      <c r="ALE175">
        <v>80407.94</v>
      </c>
      <c r="ALF175">
        <v>8000</v>
      </c>
      <c r="ALG175">
        <v>10051</v>
      </c>
      <c r="ALH175">
        <v>1</v>
      </c>
      <c r="ALI175" s="1" t="s">
        <v>1148</v>
      </c>
      <c r="ALJ175">
        <v>325</v>
      </c>
      <c r="ALK175">
        <v>4.0599999999999996</v>
      </c>
      <c r="ALM175" s="1" t="s">
        <v>1148</v>
      </c>
      <c r="ALV175">
        <v>0.06</v>
      </c>
      <c r="ALW175">
        <v>1.0900000000000001</v>
      </c>
      <c r="AMF175">
        <v>0.14000000000000001</v>
      </c>
      <c r="AMG175">
        <v>0.79</v>
      </c>
      <c r="AMH175">
        <v>56.88</v>
      </c>
      <c r="AMI175">
        <v>431199.9</v>
      </c>
      <c r="AMJ175">
        <v>1100</v>
      </c>
      <c r="AMK175">
        <v>56000</v>
      </c>
      <c r="AML175">
        <v>1</v>
      </c>
      <c r="AMN175">
        <v>268.8</v>
      </c>
      <c r="AMO175">
        <v>3.49</v>
      </c>
      <c r="AMR175">
        <v>56.09</v>
      </c>
      <c r="AMS175">
        <v>421399.9</v>
      </c>
      <c r="AMT175">
        <v>1075</v>
      </c>
      <c r="AMU175">
        <v>56000</v>
      </c>
      <c r="AMV175">
        <v>1</v>
      </c>
      <c r="AMX175">
        <v>403.2</v>
      </c>
      <c r="AMY175">
        <v>5.36</v>
      </c>
      <c r="ANB175">
        <v>95.86</v>
      </c>
      <c r="ANC175">
        <v>52683.98</v>
      </c>
      <c r="AND175">
        <v>324</v>
      </c>
      <c r="ANE175">
        <v>32521</v>
      </c>
      <c r="ANF175">
        <v>1</v>
      </c>
      <c r="ANH175">
        <v>0</v>
      </c>
      <c r="ANI175">
        <v>0</v>
      </c>
      <c r="ANL175">
        <v>57.46</v>
      </c>
      <c r="ANM175">
        <v>19904.53</v>
      </c>
      <c r="ANN175">
        <v>945</v>
      </c>
      <c r="ANO175">
        <v>21063</v>
      </c>
      <c r="ANP175">
        <v>1</v>
      </c>
      <c r="ANR175">
        <v>0</v>
      </c>
      <c r="ANS175">
        <v>0</v>
      </c>
      <c r="ANV175">
        <v>5.52</v>
      </c>
      <c r="ANW175">
        <v>818.69</v>
      </c>
      <c r="ANX175">
        <v>24</v>
      </c>
      <c r="ANY175">
        <v>34112</v>
      </c>
      <c r="ANZ175">
        <v>1</v>
      </c>
      <c r="AOB175">
        <v>0</v>
      </c>
      <c r="AOC175">
        <v>0</v>
      </c>
      <c r="AOF175">
        <v>6.64</v>
      </c>
      <c r="AOG175">
        <v>9.3699999999999992</v>
      </c>
      <c r="AOH175">
        <v>0.5</v>
      </c>
      <c r="AOI175">
        <v>18785</v>
      </c>
      <c r="AOJ175">
        <v>1</v>
      </c>
      <c r="AOK175" s="1" t="s">
        <v>1148</v>
      </c>
      <c r="AOL175">
        <v>0</v>
      </c>
      <c r="AOM175">
        <v>0</v>
      </c>
      <c r="AOO175" s="1" t="s">
        <v>1148</v>
      </c>
      <c r="AOP175">
        <v>1.94</v>
      </c>
      <c r="AOQ175">
        <v>327.42</v>
      </c>
      <c r="AOR175">
        <v>16</v>
      </c>
      <c r="AOS175">
        <v>7276</v>
      </c>
      <c r="AOT175">
        <v>1</v>
      </c>
      <c r="AOU175" s="1" t="s">
        <v>1148</v>
      </c>
      <c r="AOV175">
        <v>0</v>
      </c>
      <c r="AOW175">
        <v>0</v>
      </c>
      <c r="AOZ175">
        <v>285.67</v>
      </c>
      <c r="APA175">
        <v>85654.19</v>
      </c>
      <c r="APB175">
        <v>2480</v>
      </c>
      <c r="APC175">
        <v>34538</v>
      </c>
      <c r="APD175">
        <v>1</v>
      </c>
      <c r="APF175">
        <v>61.4</v>
      </c>
      <c r="APG175">
        <v>2.48</v>
      </c>
      <c r="APJ175">
        <v>100.33</v>
      </c>
      <c r="APK175">
        <v>31031.95</v>
      </c>
      <c r="APL175">
        <v>913</v>
      </c>
      <c r="APM175">
        <v>6798</v>
      </c>
      <c r="APN175">
        <v>1</v>
      </c>
      <c r="APP175">
        <v>80</v>
      </c>
      <c r="APQ175">
        <v>1.75</v>
      </c>
      <c r="APT175">
        <v>1149.54</v>
      </c>
      <c r="APU175">
        <v>90606.94</v>
      </c>
      <c r="APV175">
        <v>11000</v>
      </c>
      <c r="APW175">
        <v>8237</v>
      </c>
      <c r="APX175">
        <v>1</v>
      </c>
      <c r="APY175" s="1" t="s">
        <v>1148</v>
      </c>
      <c r="APZ175">
        <v>375</v>
      </c>
      <c r="AQA175">
        <v>3.41</v>
      </c>
      <c r="AQB175" s="1" t="s">
        <v>1148</v>
      </c>
      <c r="AQC175" s="1" t="s">
        <v>1148</v>
      </c>
      <c r="AQD175">
        <v>119.21</v>
      </c>
      <c r="AQE175">
        <v>275986.59999999998</v>
      </c>
      <c r="AQF175">
        <v>3045</v>
      </c>
      <c r="AQG175">
        <v>90636</v>
      </c>
      <c r="AQH175">
        <v>1</v>
      </c>
      <c r="AQJ175">
        <v>200</v>
      </c>
      <c r="AQK175">
        <v>6.57</v>
      </c>
      <c r="AQN175">
        <v>582.61</v>
      </c>
      <c r="AQO175">
        <v>3214.29</v>
      </c>
      <c r="AQP175">
        <v>10.77</v>
      </c>
      <c r="AQQ175">
        <v>298449</v>
      </c>
      <c r="AQR175">
        <v>1</v>
      </c>
      <c r="AQS175" s="1" t="s">
        <v>1148</v>
      </c>
      <c r="AQT175">
        <v>0.39</v>
      </c>
      <c r="AQU175">
        <v>3.63</v>
      </c>
      <c r="AQV175" s="1" t="s">
        <v>1148</v>
      </c>
      <c r="AQW175" s="1" t="s">
        <v>1148</v>
      </c>
      <c r="AQX175">
        <v>298.02</v>
      </c>
      <c r="AQY175">
        <v>1783.47</v>
      </c>
      <c r="AQZ175">
        <v>8.5500000000000007</v>
      </c>
      <c r="ARA175">
        <v>208593</v>
      </c>
      <c r="ARB175">
        <v>1</v>
      </c>
      <c r="ARC175" s="1" t="s">
        <v>1148</v>
      </c>
      <c r="ARD175">
        <v>0.38</v>
      </c>
      <c r="ARE175">
        <v>4.43</v>
      </c>
      <c r="ARF175" s="1" t="s">
        <v>1148</v>
      </c>
      <c r="ARG175" s="1" t="s">
        <v>1148</v>
      </c>
      <c r="ARH175">
        <v>206.52</v>
      </c>
      <c r="ARI175">
        <v>260517.9</v>
      </c>
      <c r="ARJ175">
        <v>623</v>
      </c>
      <c r="ARK175">
        <v>418167</v>
      </c>
      <c r="ARL175">
        <v>1</v>
      </c>
      <c r="ARN175">
        <v>55</v>
      </c>
      <c r="ARO175">
        <v>8.83</v>
      </c>
      <c r="ARR175">
        <v>1555.85</v>
      </c>
      <c r="ARS175">
        <v>783.2</v>
      </c>
      <c r="ART175">
        <v>40.28</v>
      </c>
      <c r="ARU175">
        <v>19444</v>
      </c>
      <c r="ARV175">
        <v>1</v>
      </c>
      <c r="ARW175" s="1" t="s">
        <v>1148</v>
      </c>
      <c r="ARX175">
        <v>1.2</v>
      </c>
      <c r="ARY175">
        <v>2.98</v>
      </c>
      <c r="ARZ175" s="1" t="s">
        <v>1148</v>
      </c>
      <c r="ASA175" s="1" t="s">
        <v>1148</v>
      </c>
      <c r="ASB175">
        <v>178.26</v>
      </c>
      <c r="ASC175">
        <v>681.88</v>
      </c>
      <c r="ASD175">
        <v>34.97</v>
      </c>
      <c r="ASE175">
        <v>19499</v>
      </c>
      <c r="ASF175">
        <v>1</v>
      </c>
      <c r="ASG175" s="1" t="s">
        <v>1148</v>
      </c>
      <c r="ASH175">
        <v>1.39</v>
      </c>
      <c r="ASI175">
        <v>3.97</v>
      </c>
      <c r="ASJ175" s="1" t="s">
        <v>1148</v>
      </c>
      <c r="ASK175" s="1" t="s">
        <v>1148</v>
      </c>
      <c r="ASL175">
        <v>27.24</v>
      </c>
      <c r="ASM175">
        <v>30417.75</v>
      </c>
      <c r="ASN175">
        <v>250</v>
      </c>
      <c r="ASO175">
        <v>121671</v>
      </c>
      <c r="ASP175">
        <v>1</v>
      </c>
      <c r="ASR175">
        <v>0</v>
      </c>
      <c r="ASS175">
        <v>0</v>
      </c>
      <c r="ASV175">
        <v>315.69</v>
      </c>
      <c r="ASW175">
        <v>18158.900000000001</v>
      </c>
      <c r="ASX175">
        <v>1030</v>
      </c>
      <c r="ASY175">
        <v>17630</v>
      </c>
      <c r="ASZ175">
        <v>1</v>
      </c>
      <c r="ATB175">
        <v>92.98</v>
      </c>
      <c r="ATC175">
        <v>9.0299999999999994</v>
      </c>
      <c r="ATF175" s="1" t="s">
        <v>1148</v>
      </c>
      <c r="ATH175" s="1" t="s">
        <v>1148</v>
      </c>
      <c r="ATI175" s="1" t="s">
        <v>1148</v>
      </c>
      <c r="ATJ175" s="1" t="s">
        <v>1148</v>
      </c>
      <c r="ATK175" s="1" t="s">
        <v>1148</v>
      </c>
      <c r="ATL175" s="1" t="s">
        <v>1148</v>
      </c>
      <c r="ATM175" s="1" t="s">
        <v>1148</v>
      </c>
      <c r="ATP175">
        <v>44.54</v>
      </c>
      <c r="ATQ175">
        <v>22830.44</v>
      </c>
      <c r="ATR175">
        <v>820</v>
      </c>
      <c r="ATS175">
        <v>27842</v>
      </c>
      <c r="ATT175">
        <v>1</v>
      </c>
      <c r="ATV175">
        <v>0</v>
      </c>
      <c r="ATW175">
        <v>0</v>
      </c>
      <c r="ATZ175">
        <v>159.19999999999999</v>
      </c>
      <c r="AUA175">
        <v>52662.6</v>
      </c>
      <c r="AUB175">
        <v>1700</v>
      </c>
      <c r="AUC175">
        <v>30978</v>
      </c>
      <c r="AUD175">
        <v>1</v>
      </c>
      <c r="AUF175">
        <v>30.65</v>
      </c>
      <c r="AUG175">
        <v>1.8</v>
      </c>
      <c r="AUR175">
        <v>0.14000000000000001</v>
      </c>
      <c r="AUS175">
        <v>0.79</v>
      </c>
      <c r="AVB175">
        <v>0.02</v>
      </c>
      <c r="AVC175">
        <v>0.27</v>
      </c>
      <c r="AVN175">
        <v>100</v>
      </c>
      <c r="AVP175">
        <v>3120</v>
      </c>
      <c r="AVQ175">
        <v>1</v>
      </c>
      <c r="AVR175">
        <v>1</v>
      </c>
      <c r="AVT175">
        <v>0</v>
      </c>
      <c r="AVU175">
        <v>0</v>
      </c>
      <c r="AWF175">
        <v>0.03</v>
      </c>
      <c r="AWG175">
        <v>0.18</v>
      </c>
      <c r="AXB175">
        <v>100</v>
      </c>
      <c r="AXD175">
        <v>13.97</v>
      </c>
      <c r="AXE175">
        <v>1</v>
      </c>
      <c r="AXF175">
        <v>1</v>
      </c>
      <c r="AXH175">
        <v>0</v>
      </c>
      <c r="AXI175">
        <v>0</v>
      </c>
      <c r="AXT175">
        <v>0.14000000000000001</v>
      </c>
      <c r="AXU175">
        <v>0.79</v>
      </c>
      <c r="AYD175">
        <v>0.14000000000000001</v>
      </c>
      <c r="AYE175">
        <v>0.79</v>
      </c>
      <c r="AYN175">
        <v>0.14000000000000001</v>
      </c>
      <c r="AYO175">
        <v>0.79</v>
      </c>
      <c r="AYX175">
        <v>0.4</v>
      </c>
      <c r="AYY175">
        <v>1.06</v>
      </c>
      <c r="AZH175">
        <v>0.02</v>
      </c>
      <c r="AZI175">
        <v>0.27</v>
      </c>
      <c r="AZR175">
        <v>0.14000000000000001</v>
      </c>
      <c r="AZS175">
        <v>0.79</v>
      </c>
      <c r="AZT175">
        <v>125.43</v>
      </c>
      <c r="AZU175">
        <v>90043</v>
      </c>
      <c r="AZV175">
        <v>6920</v>
      </c>
      <c r="AZW175">
        <v>13012</v>
      </c>
      <c r="AZX175">
        <v>1</v>
      </c>
      <c r="AZY175" s="1" t="s">
        <v>1148</v>
      </c>
      <c r="AZZ175">
        <v>128</v>
      </c>
      <c r="BAA175">
        <v>1.85</v>
      </c>
      <c r="BAB175" s="1" t="s">
        <v>1148</v>
      </c>
      <c r="BAC175" s="1" t="s">
        <v>1148</v>
      </c>
      <c r="BAD175">
        <v>15711.53</v>
      </c>
      <c r="BAF175">
        <v>225</v>
      </c>
      <c r="BAG175">
        <v>1</v>
      </c>
      <c r="BAH175">
        <v>1</v>
      </c>
      <c r="BAI175" s="1" t="s">
        <v>1148</v>
      </c>
      <c r="BAJ175">
        <v>0</v>
      </c>
      <c r="BAK175">
        <v>0</v>
      </c>
      <c r="BAV175">
        <v>0</v>
      </c>
      <c r="BAW175">
        <v>7.0000000000000007E-2</v>
      </c>
      <c r="BBF175">
        <v>0.4</v>
      </c>
      <c r="BBG175">
        <v>1.06</v>
      </c>
      <c r="BBH175">
        <v>55.11</v>
      </c>
      <c r="BBI175">
        <v>25725</v>
      </c>
      <c r="BBJ175">
        <v>750</v>
      </c>
      <c r="BBK175">
        <v>34300</v>
      </c>
      <c r="BBL175">
        <v>1</v>
      </c>
      <c r="BBM175" s="1" t="s">
        <v>1148</v>
      </c>
      <c r="BBN175">
        <v>0</v>
      </c>
      <c r="BBO175">
        <v>0</v>
      </c>
      <c r="BBR175">
        <v>79.099999999999994</v>
      </c>
      <c r="BBS175">
        <v>75595.81</v>
      </c>
      <c r="BBT175">
        <v>1635</v>
      </c>
      <c r="BBU175">
        <v>46236</v>
      </c>
      <c r="BBV175">
        <v>1</v>
      </c>
      <c r="BBX175">
        <v>40</v>
      </c>
      <c r="BBY175">
        <v>2.4500000000000002</v>
      </c>
      <c r="BCB175">
        <v>2463.59</v>
      </c>
      <c r="BCC175">
        <v>1.1499999999999999</v>
      </c>
      <c r="BCD175">
        <v>38.15</v>
      </c>
      <c r="BCE175">
        <v>2000</v>
      </c>
      <c r="BCF175">
        <v>1</v>
      </c>
      <c r="BCG175" s="1" t="s">
        <v>1148</v>
      </c>
      <c r="BCH175">
        <v>0.03</v>
      </c>
      <c r="BCI175">
        <v>4.9800000000000004</v>
      </c>
      <c r="BCL175">
        <v>86.37</v>
      </c>
      <c r="BCM175">
        <v>292.08</v>
      </c>
      <c r="BCN175">
        <v>13.81</v>
      </c>
      <c r="BCO175">
        <v>21150</v>
      </c>
      <c r="BCP175">
        <v>1</v>
      </c>
      <c r="BCQ175" s="1" t="s">
        <v>1148</v>
      </c>
      <c r="BCR175">
        <v>0</v>
      </c>
      <c r="BCS175">
        <v>0</v>
      </c>
      <c r="BCU175" s="1" t="s">
        <v>1148</v>
      </c>
      <c r="BCV175">
        <v>142.38</v>
      </c>
      <c r="BCW175">
        <v>1600.23</v>
      </c>
      <c r="BCX175">
        <v>7.58</v>
      </c>
      <c r="BCY175">
        <v>211113</v>
      </c>
      <c r="BCZ175">
        <v>1</v>
      </c>
      <c r="BDA175">
        <v>13759.6</v>
      </c>
      <c r="BDB175">
        <v>0.2</v>
      </c>
      <c r="BDC175">
        <v>2.64</v>
      </c>
      <c r="BDD175">
        <v>0.03</v>
      </c>
      <c r="BDE175">
        <v>0.19</v>
      </c>
      <c r="BDN175">
        <v>0.36</v>
      </c>
      <c r="BDO175">
        <v>2.11</v>
      </c>
      <c r="BDX175">
        <v>0.05</v>
      </c>
      <c r="BDY175">
        <v>0.77</v>
      </c>
      <c r="BEH175" s="1" t="s">
        <v>1148</v>
      </c>
      <c r="BEI175" s="1" t="s">
        <v>1148</v>
      </c>
      <c r="BEJ175" s="1" t="s">
        <v>1148</v>
      </c>
      <c r="BEK175" s="1" t="s">
        <v>1148</v>
      </c>
      <c r="BEL175" s="1" t="s">
        <v>1148</v>
      </c>
      <c r="BEM175" s="1" t="s">
        <v>1148</v>
      </c>
      <c r="BEN175" s="1" t="s">
        <v>1148</v>
      </c>
      <c r="BEO175" s="1" t="s">
        <v>1148</v>
      </c>
      <c r="BEP175" s="1" t="s">
        <v>1148</v>
      </c>
      <c r="BEQ175" s="1" t="s">
        <v>1148</v>
      </c>
      <c r="BES175" s="1" t="s">
        <v>1148</v>
      </c>
    </row>
    <row r="176" spans="1:1501" x14ac:dyDescent="0.25">
      <c r="A176" s="2">
        <v>40238</v>
      </c>
      <c r="B176">
        <v>167.93</v>
      </c>
      <c r="C176">
        <v>99968.44</v>
      </c>
      <c r="D176">
        <v>19340</v>
      </c>
      <c r="E176">
        <v>5169</v>
      </c>
      <c r="F176">
        <v>1</v>
      </c>
      <c r="G176" s="1" t="s">
        <v>1148</v>
      </c>
      <c r="H176">
        <v>0</v>
      </c>
      <c r="I176">
        <v>0</v>
      </c>
      <c r="L176">
        <v>102.32</v>
      </c>
      <c r="M176">
        <v>50069.63</v>
      </c>
      <c r="N176">
        <v>1730</v>
      </c>
      <c r="O176">
        <v>28942</v>
      </c>
      <c r="P176">
        <v>1</v>
      </c>
      <c r="Q176" s="1" t="s">
        <v>1148</v>
      </c>
      <c r="R176">
        <v>50</v>
      </c>
      <c r="S176">
        <v>2.89</v>
      </c>
      <c r="V176">
        <v>55.29</v>
      </c>
      <c r="W176">
        <v>47335.18</v>
      </c>
      <c r="X176">
        <v>825</v>
      </c>
      <c r="Y176">
        <v>57376</v>
      </c>
      <c r="Z176">
        <v>1</v>
      </c>
      <c r="AB176">
        <v>25</v>
      </c>
      <c r="AC176">
        <v>3.03</v>
      </c>
      <c r="BH176">
        <v>0.13</v>
      </c>
      <c r="BI176">
        <v>0.74</v>
      </c>
      <c r="BR176">
        <v>0.1</v>
      </c>
      <c r="BS176">
        <v>1.01</v>
      </c>
      <c r="CB176">
        <v>0.19</v>
      </c>
      <c r="CC176">
        <v>1.04</v>
      </c>
      <c r="CL176">
        <v>7.0000000000000007E-2</v>
      </c>
      <c r="CM176">
        <v>0.17</v>
      </c>
      <c r="CV176">
        <v>0.14000000000000001</v>
      </c>
      <c r="CW176">
        <v>-0.73</v>
      </c>
      <c r="DF176">
        <v>0.13</v>
      </c>
      <c r="DG176">
        <v>0.26</v>
      </c>
      <c r="DP176">
        <v>0.33</v>
      </c>
      <c r="DQ176">
        <v>2.15</v>
      </c>
      <c r="DZ176">
        <v>0.17</v>
      </c>
      <c r="EA176">
        <v>1.38</v>
      </c>
      <c r="EJ176">
        <v>0.03</v>
      </c>
      <c r="EK176">
        <v>0.43</v>
      </c>
      <c r="ET176">
        <v>0.02</v>
      </c>
      <c r="EU176">
        <v>0.27</v>
      </c>
      <c r="EV176">
        <v>196.86</v>
      </c>
      <c r="EW176">
        <v>51749.11</v>
      </c>
      <c r="EX176">
        <v>925</v>
      </c>
      <c r="EY176">
        <v>11189</v>
      </c>
      <c r="EZ176">
        <v>1</v>
      </c>
      <c r="FB176">
        <v>48</v>
      </c>
      <c r="FC176">
        <v>1.04</v>
      </c>
      <c r="FZ176">
        <v>499.29</v>
      </c>
      <c r="GA176">
        <v>816.34</v>
      </c>
      <c r="GB176">
        <v>72.3</v>
      </c>
      <c r="GC176">
        <v>11291</v>
      </c>
      <c r="GD176">
        <v>1</v>
      </c>
      <c r="GE176" s="1" t="s">
        <v>1148</v>
      </c>
      <c r="GF176">
        <v>2.44</v>
      </c>
      <c r="GG176">
        <v>3.37</v>
      </c>
      <c r="GH176" s="1" t="s">
        <v>1148</v>
      </c>
      <c r="GI176" s="1" t="s">
        <v>1148</v>
      </c>
      <c r="GJ176">
        <v>121.66</v>
      </c>
      <c r="GK176">
        <v>80740.75</v>
      </c>
      <c r="GL176">
        <v>1780</v>
      </c>
      <c r="GM176">
        <v>1512</v>
      </c>
      <c r="GN176">
        <v>1</v>
      </c>
      <c r="GO176" s="1" t="s">
        <v>1148</v>
      </c>
      <c r="GP176">
        <v>750</v>
      </c>
      <c r="GQ176">
        <v>1.4</v>
      </c>
      <c r="GT176">
        <v>64.73</v>
      </c>
      <c r="GU176">
        <v>37146</v>
      </c>
      <c r="GV176">
        <v>600</v>
      </c>
      <c r="GW176">
        <v>6191</v>
      </c>
      <c r="GX176">
        <v>1</v>
      </c>
      <c r="GZ176">
        <v>310</v>
      </c>
      <c r="HA176">
        <v>5.17</v>
      </c>
      <c r="HL176">
        <v>0.41</v>
      </c>
      <c r="HM176">
        <v>1</v>
      </c>
      <c r="HN176">
        <v>22.58</v>
      </c>
      <c r="HO176">
        <v>611.75</v>
      </c>
      <c r="HP176">
        <v>10.72</v>
      </c>
      <c r="HQ176">
        <v>57066</v>
      </c>
      <c r="HR176">
        <v>1</v>
      </c>
      <c r="HS176" s="1" t="s">
        <v>1148</v>
      </c>
      <c r="HT176">
        <v>0.18</v>
      </c>
      <c r="HU176">
        <v>1.68</v>
      </c>
      <c r="HV176" s="1" t="s">
        <v>1148</v>
      </c>
      <c r="HW176" s="1" t="s">
        <v>1148</v>
      </c>
      <c r="HX176">
        <v>21.32</v>
      </c>
      <c r="HY176">
        <v>2340</v>
      </c>
      <c r="HZ176">
        <v>130</v>
      </c>
      <c r="IA176">
        <v>1800</v>
      </c>
      <c r="IB176">
        <v>1</v>
      </c>
      <c r="ID176">
        <v>0</v>
      </c>
      <c r="IE176">
        <v>0</v>
      </c>
      <c r="IH176">
        <v>100</v>
      </c>
      <c r="II176">
        <v>7.0000000000000007E-2</v>
      </c>
      <c r="IJ176">
        <v>71.22</v>
      </c>
      <c r="IL176">
        <v>1</v>
      </c>
      <c r="IM176" s="1" t="s">
        <v>1148</v>
      </c>
      <c r="IN176">
        <v>0</v>
      </c>
      <c r="IO176">
        <v>0</v>
      </c>
      <c r="IR176">
        <v>56.67</v>
      </c>
      <c r="IS176">
        <v>339.2</v>
      </c>
      <c r="IT176">
        <v>13.2</v>
      </c>
      <c r="IU176">
        <v>25697</v>
      </c>
      <c r="IV176">
        <v>1</v>
      </c>
      <c r="IW176" s="1" t="s">
        <v>1148</v>
      </c>
      <c r="IX176">
        <v>0.3</v>
      </c>
      <c r="IY176">
        <v>2.2799999999999998</v>
      </c>
      <c r="IZ176" s="1" t="s">
        <v>1148</v>
      </c>
      <c r="JA176" s="1" t="s">
        <v>1148</v>
      </c>
      <c r="JB176">
        <v>42.34</v>
      </c>
      <c r="JC176">
        <v>7876</v>
      </c>
      <c r="JD176">
        <v>200</v>
      </c>
      <c r="JE176">
        <v>3938</v>
      </c>
      <c r="JF176">
        <v>1</v>
      </c>
      <c r="JH176">
        <v>72</v>
      </c>
      <c r="JI176">
        <v>3.6</v>
      </c>
      <c r="JL176">
        <v>12.99</v>
      </c>
      <c r="JM176">
        <v>1426.25</v>
      </c>
      <c r="JN176">
        <v>35</v>
      </c>
      <c r="JO176">
        <v>4075</v>
      </c>
      <c r="JP176">
        <v>1</v>
      </c>
      <c r="JR176">
        <v>0</v>
      </c>
      <c r="JS176">
        <v>0</v>
      </c>
      <c r="KM176">
        <v>0</v>
      </c>
      <c r="KP176">
        <v>727.02</v>
      </c>
      <c r="KQ176">
        <v>118.45</v>
      </c>
      <c r="KR176">
        <v>96.3</v>
      </c>
      <c r="KS176">
        <v>1230</v>
      </c>
      <c r="KT176">
        <v>1</v>
      </c>
      <c r="KU176" s="1" t="s">
        <v>1148</v>
      </c>
      <c r="KV176">
        <v>1.36</v>
      </c>
      <c r="KW176">
        <v>1.42</v>
      </c>
      <c r="KX176" s="1" t="s">
        <v>1148</v>
      </c>
      <c r="KY176" s="1" t="s">
        <v>1148</v>
      </c>
      <c r="LH176" s="1" t="s">
        <v>1148</v>
      </c>
      <c r="LI176">
        <v>-2.79</v>
      </c>
      <c r="LR176">
        <v>0.01</v>
      </c>
      <c r="LS176">
        <v>7.0000000000000007E-2</v>
      </c>
      <c r="MB176">
        <v>0.19</v>
      </c>
      <c r="MC176">
        <v>1.04</v>
      </c>
      <c r="ML176">
        <v>0.03</v>
      </c>
      <c r="MM176">
        <v>0.43</v>
      </c>
      <c r="MV176">
        <v>0.03</v>
      </c>
      <c r="MW176">
        <v>0.18</v>
      </c>
      <c r="NF176">
        <v>0.02</v>
      </c>
      <c r="NG176">
        <v>0.27</v>
      </c>
      <c r="NP176" s="1" t="s">
        <v>1148</v>
      </c>
      <c r="NQ176" s="1" t="s">
        <v>1148</v>
      </c>
      <c r="NZ176">
        <v>0.04</v>
      </c>
      <c r="OA176">
        <v>0.32</v>
      </c>
      <c r="OK176" s="1" t="s">
        <v>1148</v>
      </c>
      <c r="OT176">
        <v>0.03</v>
      </c>
      <c r="OU176">
        <v>0.18</v>
      </c>
      <c r="PD176">
        <v>0.1</v>
      </c>
      <c r="PE176">
        <v>1.01</v>
      </c>
      <c r="PN176">
        <v>0.02</v>
      </c>
      <c r="PO176">
        <v>0.33</v>
      </c>
      <c r="PX176">
        <v>7.0000000000000007E-2</v>
      </c>
      <c r="PY176">
        <v>0.74</v>
      </c>
      <c r="QH176">
        <v>0.04</v>
      </c>
      <c r="QI176">
        <v>0.97</v>
      </c>
      <c r="QJ176">
        <v>17.93</v>
      </c>
      <c r="QK176">
        <v>14794.88</v>
      </c>
      <c r="QL176">
        <v>320</v>
      </c>
      <c r="QM176">
        <v>46234</v>
      </c>
      <c r="QN176">
        <v>1</v>
      </c>
      <c r="QP176">
        <v>21.25</v>
      </c>
      <c r="QQ176">
        <v>6.64</v>
      </c>
      <c r="QT176">
        <v>28.89</v>
      </c>
      <c r="QV176">
        <v>130</v>
      </c>
      <c r="QW176">
        <v>1</v>
      </c>
      <c r="QX176">
        <v>1</v>
      </c>
      <c r="QZ176">
        <v>0</v>
      </c>
      <c r="RA176">
        <v>0</v>
      </c>
      <c r="RD176">
        <v>60.08</v>
      </c>
      <c r="RE176">
        <v>31250</v>
      </c>
      <c r="RF176">
        <v>3125</v>
      </c>
      <c r="RG176">
        <v>10000</v>
      </c>
      <c r="RH176">
        <v>1</v>
      </c>
      <c r="RJ176">
        <v>160</v>
      </c>
      <c r="RK176">
        <v>5.12</v>
      </c>
      <c r="SP176">
        <v>0.02</v>
      </c>
      <c r="SQ176">
        <v>0.27</v>
      </c>
      <c r="SZ176">
        <v>7.0000000000000007E-2</v>
      </c>
      <c r="TA176">
        <v>0.74</v>
      </c>
      <c r="TT176">
        <v>0.19</v>
      </c>
      <c r="TU176">
        <v>1.04</v>
      </c>
      <c r="UD176">
        <v>0.01</v>
      </c>
      <c r="UE176">
        <v>7.0000000000000007E-2</v>
      </c>
      <c r="UN176">
        <v>7.0000000000000007E-2</v>
      </c>
      <c r="UO176">
        <v>0.74</v>
      </c>
      <c r="UP176" s="1" t="s">
        <v>1148</v>
      </c>
      <c r="UR176" s="1" t="s">
        <v>1148</v>
      </c>
      <c r="US176" s="1" t="s">
        <v>1148</v>
      </c>
      <c r="UT176" s="1" t="s">
        <v>1148</v>
      </c>
      <c r="UV176" s="1" t="s">
        <v>1148</v>
      </c>
      <c r="UW176" s="1" t="s">
        <v>1148</v>
      </c>
      <c r="VH176">
        <v>0.1</v>
      </c>
      <c r="VI176">
        <v>1.01</v>
      </c>
      <c r="VR176">
        <v>7.0000000000000007E-2</v>
      </c>
      <c r="VS176">
        <v>0.74</v>
      </c>
      <c r="WB176">
        <v>0.06</v>
      </c>
      <c r="WC176">
        <v>1.36</v>
      </c>
      <c r="WL176">
        <v>0.06</v>
      </c>
      <c r="WM176">
        <v>0.76</v>
      </c>
      <c r="WV176">
        <v>0.03</v>
      </c>
      <c r="WW176">
        <v>0.18</v>
      </c>
      <c r="XF176">
        <v>0.17</v>
      </c>
      <c r="XG176">
        <v>1.38</v>
      </c>
      <c r="XP176" s="1" t="s">
        <v>1148</v>
      </c>
      <c r="XQ176" s="1" t="s">
        <v>1148</v>
      </c>
      <c r="XZ176">
        <v>0.03</v>
      </c>
      <c r="YA176">
        <v>0.43</v>
      </c>
      <c r="YJ176">
        <v>0.13</v>
      </c>
      <c r="YK176">
        <v>0.74</v>
      </c>
      <c r="YU176" s="1" t="s">
        <v>1148</v>
      </c>
      <c r="ZD176">
        <v>0.41</v>
      </c>
      <c r="ZE176">
        <v>1</v>
      </c>
      <c r="ZN176">
        <v>0.02</v>
      </c>
      <c r="ZO176">
        <v>0.27</v>
      </c>
      <c r="ZX176">
        <v>0.09</v>
      </c>
      <c r="ZY176">
        <v>0.56000000000000005</v>
      </c>
      <c r="AAH176">
        <v>7.0000000000000007E-2</v>
      </c>
      <c r="AAI176">
        <v>0.74</v>
      </c>
      <c r="AAR176">
        <v>0.33</v>
      </c>
      <c r="AAS176">
        <v>2.15</v>
      </c>
      <c r="ABM176" s="1" t="s">
        <v>1148</v>
      </c>
      <c r="ABV176">
        <v>0.03</v>
      </c>
      <c r="ABW176">
        <v>0.18</v>
      </c>
      <c r="ACF176">
        <v>0.1</v>
      </c>
      <c r="ACG176">
        <v>1.01</v>
      </c>
      <c r="ACH176" s="1" t="s">
        <v>1148</v>
      </c>
      <c r="ACJ176" s="1" t="s">
        <v>1148</v>
      </c>
      <c r="ACK176" s="1" t="s">
        <v>1148</v>
      </c>
      <c r="ACL176" s="1" t="s">
        <v>1148</v>
      </c>
      <c r="ACM176" s="1" t="s">
        <v>1148</v>
      </c>
      <c r="ACN176" s="1" t="s">
        <v>1148</v>
      </c>
      <c r="ACO176" s="1" t="s">
        <v>1148</v>
      </c>
      <c r="ACZ176">
        <v>7.0000000000000007E-2</v>
      </c>
      <c r="ADA176">
        <v>0.74</v>
      </c>
      <c r="ADJ176">
        <v>0.13</v>
      </c>
      <c r="ADK176">
        <v>0.74</v>
      </c>
      <c r="ADT176">
        <v>0.02</v>
      </c>
      <c r="ADU176">
        <v>0.27</v>
      </c>
      <c r="AED176">
        <v>7.0000000000000007E-2</v>
      </c>
      <c r="AEE176">
        <v>0.74</v>
      </c>
      <c r="AEN176">
        <v>0.02</v>
      </c>
      <c r="AEO176">
        <v>0.27</v>
      </c>
      <c r="AEX176">
        <v>0.33</v>
      </c>
      <c r="AEY176">
        <v>2.15</v>
      </c>
      <c r="AFH176">
        <v>0.06</v>
      </c>
      <c r="AFI176">
        <v>0.76</v>
      </c>
      <c r="AFR176">
        <v>0.23</v>
      </c>
      <c r="AFS176">
        <v>1.79</v>
      </c>
      <c r="AGB176">
        <v>0.01</v>
      </c>
      <c r="AGC176">
        <v>7.0000000000000007E-2</v>
      </c>
      <c r="AGL176">
        <v>0.14000000000000001</v>
      </c>
      <c r="AGM176">
        <v>-0.73</v>
      </c>
      <c r="AGV176">
        <v>0.13</v>
      </c>
      <c r="AGW176">
        <v>0.74</v>
      </c>
      <c r="AHF176">
        <v>0.41</v>
      </c>
      <c r="AHG176">
        <v>1</v>
      </c>
      <c r="AHP176">
        <v>0.33</v>
      </c>
      <c r="AHQ176">
        <v>2.15</v>
      </c>
      <c r="AHZ176">
        <v>0.02</v>
      </c>
      <c r="AIA176">
        <v>0.27</v>
      </c>
      <c r="AIJ176">
        <v>7.0000000000000007E-2</v>
      </c>
      <c r="AIK176">
        <v>0.74</v>
      </c>
      <c r="AIL176">
        <v>100</v>
      </c>
      <c r="AIN176">
        <v>100.97</v>
      </c>
      <c r="AIO176">
        <v>1</v>
      </c>
      <c r="AIP176">
        <v>1</v>
      </c>
      <c r="AIR176">
        <v>0</v>
      </c>
      <c r="AIS176">
        <v>0</v>
      </c>
      <c r="AJD176">
        <v>0.1</v>
      </c>
      <c r="AJE176">
        <v>1.01</v>
      </c>
      <c r="AJN176">
        <v>0.03</v>
      </c>
      <c r="AJO176">
        <v>0.18</v>
      </c>
      <c r="AJP176">
        <v>464.28</v>
      </c>
      <c r="AJQ176">
        <v>13932.9</v>
      </c>
      <c r="AJR176">
        <v>12.6</v>
      </c>
      <c r="AJS176">
        <v>1105785</v>
      </c>
      <c r="AJT176">
        <v>1</v>
      </c>
      <c r="AJU176" s="1" t="s">
        <v>1148</v>
      </c>
      <c r="AJV176">
        <v>0.18</v>
      </c>
      <c r="AJW176">
        <v>1.41</v>
      </c>
      <c r="AJX176" s="1" t="s">
        <v>1148</v>
      </c>
      <c r="AJY176" s="1" t="s">
        <v>1148</v>
      </c>
      <c r="AJZ176">
        <v>148.06</v>
      </c>
      <c r="AKA176">
        <v>67263.5</v>
      </c>
      <c r="AKB176">
        <v>496</v>
      </c>
      <c r="AKC176">
        <v>135612</v>
      </c>
      <c r="AKD176">
        <v>1</v>
      </c>
      <c r="AKF176">
        <v>0</v>
      </c>
      <c r="AKG176">
        <v>0</v>
      </c>
      <c r="AKR176">
        <v>7.0000000000000007E-2</v>
      </c>
      <c r="AKS176">
        <v>0.74</v>
      </c>
      <c r="ALD176">
        <v>213.35</v>
      </c>
      <c r="ALE176">
        <v>80407.94</v>
      </c>
      <c r="ALF176">
        <v>8000</v>
      </c>
      <c r="ALG176">
        <v>10051</v>
      </c>
      <c r="ALH176">
        <v>1</v>
      </c>
      <c r="ALI176" s="1" t="s">
        <v>1148</v>
      </c>
      <c r="ALJ176">
        <v>325</v>
      </c>
      <c r="ALK176">
        <v>4.0599999999999996</v>
      </c>
      <c r="ALM176" s="1" t="s">
        <v>1148</v>
      </c>
      <c r="ALV176">
        <v>0.1</v>
      </c>
      <c r="ALW176">
        <v>1.01</v>
      </c>
      <c r="AMF176">
        <v>0.13</v>
      </c>
      <c r="AMG176">
        <v>0.74</v>
      </c>
      <c r="AMH176">
        <v>56.88</v>
      </c>
      <c r="AMI176">
        <v>431199.9</v>
      </c>
      <c r="AMJ176">
        <v>1100</v>
      </c>
      <c r="AMK176">
        <v>56000</v>
      </c>
      <c r="AML176">
        <v>1</v>
      </c>
      <c r="AMN176">
        <v>268.8</v>
      </c>
      <c r="AMO176">
        <v>3.49</v>
      </c>
      <c r="AMR176">
        <v>56.09</v>
      </c>
      <c r="AMS176">
        <v>421399.9</v>
      </c>
      <c r="AMT176">
        <v>1075</v>
      </c>
      <c r="AMU176">
        <v>56000</v>
      </c>
      <c r="AMV176">
        <v>1</v>
      </c>
      <c r="AMX176">
        <v>403.2</v>
      </c>
      <c r="AMY176">
        <v>5.36</v>
      </c>
      <c r="ANB176">
        <v>95.86</v>
      </c>
      <c r="ANC176">
        <v>52683.98</v>
      </c>
      <c r="AND176">
        <v>324</v>
      </c>
      <c r="ANE176">
        <v>32521</v>
      </c>
      <c r="ANF176">
        <v>1</v>
      </c>
      <c r="ANH176">
        <v>0</v>
      </c>
      <c r="ANI176">
        <v>0</v>
      </c>
      <c r="ANL176">
        <v>57.46</v>
      </c>
      <c r="ANM176">
        <v>19904.53</v>
      </c>
      <c r="ANN176">
        <v>945</v>
      </c>
      <c r="ANO176">
        <v>21063</v>
      </c>
      <c r="ANP176">
        <v>1</v>
      </c>
      <c r="ANR176">
        <v>0</v>
      </c>
      <c r="ANS176">
        <v>0</v>
      </c>
      <c r="ANV176">
        <v>5.52</v>
      </c>
      <c r="ANW176">
        <v>818.69</v>
      </c>
      <c r="ANX176">
        <v>24</v>
      </c>
      <c r="ANY176">
        <v>34112</v>
      </c>
      <c r="ANZ176">
        <v>1</v>
      </c>
      <c r="AOB176">
        <v>0</v>
      </c>
      <c r="AOC176">
        <v>0</v>
      </c>
      <c r="AOF176">
        <v>6.64</v>
      </c>
      <c r="AOG176">
        <v>9.3699999999999992</v>
      </c>
      <c r="AOH176">
        <v>0.5</v>
      </c>
      <c r="AOI176">
        <v>18785</v>
      </c>
      <c r="AOJ176">
        <v>1</v>
      </c>
      <c r="AOK176" s="1" t="s">
        <v>1148</v>
      </c>
      <c r="AOL176">
        <v>0</v>
      </c>
      <c r="AOM176">
        <v>0</v>
      </c>
      <c r="AOO176" s="1" t="s">
        <v>1148</v>
      </c>
      <c r="AOP176">
        <v>1.94</v>
      </c>
      <c r="AOQ176">
        <v>327.42</v>
      </c>
      <c r="AOR176">
        <v>16</v>
      </c>
      <c r="AOS176">
        <v>7276</v>
      </c>
      <c r="AOT176">
        <v>1</v>
      </c>
      <c r="AOU176" s="1" t="s">
        <v>1148</v>
      </c>
      <c r="AOV176">
        <v>0</v>
      </c>
      <c r="AOW176">
        <v>0</v>
      </c>
      <c r="AOZ176">
        <v>285.67</v>
      </c>
      <c r="APA176">
        <v>85654.19</v>
      </c>
      <c r="APB176">
        <v>2480</v>
      </c>
      <c r="APC176">
        <v>34538</v>
      </c>
      <c r="APD176">
        <v>1</v>
      </c>
      <c r="APF176">
        <v>61.4</v>
      </c>
      <c r="APG176">
        <v>2.48</v>
      </c>
      <c r="APJ176">
        <v>100.33</v>
      </c>
      <c r="APK176">
        <v>31031.95</v>
      </c>
      <c r="APL176">
        <v>913</v>
      </c>
      <c r="APM176">
        <v>6798</v>
      </c>
      <c r="APN176">
        <v>1</v>
      </c>
      <c r="APP176">
        <v>80</v>
      </c>
      <c r="APQ176">
        <v>1.75</v>
      </c>
      <c r="APT176">
        <v>1149.54</v>
      </c>
      <c r="APU176">
        <v>90606.94</v>
      </c>
      <c r="APV176">
        <v>11000</v>
      </c>
      <c r="APW176">
        <v>8237</v>
      </c>
      <c r="APX176">
        <v>1</v>
      </c>
      <c r="APY176" s="1" t="s">
        <v>1148</v>
      </c>
      <c r="APZ176">
        <v>375</v>
      </c>
      <c r="AQA176">
        <v>3.41</v>
      </c>
      <c r="AQB176" s="1" t="s">
        <v>1148</v>
      </c>
      <c r="AQC176" s="1" t="s">
        <v>1148</v>
      </c>
      <c r="AQD176">
        <v>119.21</v>
      </c>
      <c r="AQE176">
        <v>275986.59999999998</v>
      </c>
      <c r="AQF176">
        <v>3045</v>
      </c>
      <c r="AQG176">
        <v>90636</v>
      </c>
      <c r="AQH176">
        <v>1</v>
      </c>
      <c r="AQJ176">
        <v>200</v>
      </c>
      <c r="AQK176">
        <v>6.57</v>
      </c>
      <c r="AQN176">
        <v>582.61</v>
      </c>
      <c r="AQO176">
        <v>3214.29</v>
      </c>
      <c r="AQP176">
        <v>10.77</v>
      </c>
      <c r="AQQ176">
        <v>298449</v>
      </c>
      <c r="AQR176">
        <v>1</v>
      </c>
      <c r="AQS176" s="1" t="s">
        <v>1148</v>
      </c>
      <c r="AQT176">
        <v>0.39</v>
      </c>
      <c r="AQU176">
        <v>3.63</v>
      </c>
      <c r="AQV176" s="1" t="s">
        <v>1148</v>
      </c>
      <c r="AQW176" s="1" t="s">
        <v>1148</v>
      </c>
      <c r="AQX176">
        <v>298.02</v>
      </c>
      <c r="AQY176">
        <v>1783.47</v>
      </c>
      <c r="AQZ176">
        <v>8.5500000000000007</v>
      </c>
      <c r="ARA176">
        <v>208593</v>
      </c>
      <c r="ARB176">
        <v>1</v>
      </c>
      <c r="ARC176" s="1" t="s">
        <v>1148</v>
      </c>
      <c r="ARD176">
        <v>0.38</v>
      </c>
      <c r="ARE176">
        <v>4.43</v>
      </c>
      <c r="ARF176" s="1" t="s">
        <v>1148</v>
      </c>
      <c r="ARG176" s="1" t="s">
        <v>1148</v>
      </c>
      <c r="ARH176">
        <v>206.52</v>
      </c>
      <c r="ARI176">
        <v>260517.9</v>
      </c>
      <c r="ARJ176">
        <v>623</v>
      </c>
      <c r="ARK176">
        <v>418167</v>
      </c>
      <c r="ARL176">
        <v>1</v>
      </c>
      <c r="ARN176">
        <v>55</v>
      </c>
      <c r="ARO176">
        <v>8.83</v>
      </c>
      <c r="ARR176">
        <v>1555.85</v>
      </c>
      <c r="ARS176">
        <v>783.2</v>
      </c>
      <c r="ART176">
        <v>40.28</v>
      </c>
      <c r="ARU176">
        <v>19444</v>
      </c>
      <c r="ARV176">
        <v>1</v>
      </c>
      <c r="ARW176" s="1" t="s">
        <v>1148</v>
      </c>
      <c r="ARX176">
        <v>1.2</v>
      </c>
      <c r="ARY176">
        <v>2.98</v>
      </c>
      <c r="ARZ176" s="1" t="s">
        <v>1148</v>
      </c>
      <c r="ASA176" s="1" t="s">
        <v>1148</v>
      </c>
      <c r="ASB176">
        <v>178.26</v>
      </c>
      <c r="ASC176">
        <v>681.88</v>
      </c>
      <c r="ASD176">
        <v>34.97</v>
      </c>
      <c r="ASE176">
        <v>19499</v>
      </c>
      <c r="ASF176">
        <v>1</v>
      </c>
      <c r="ASG176" s="1" t="s">
        <v>1148</v>
      </c>
      <c r="ASH176">
        <v>1.39</v>
      </c>
      <c r="ASI176">
        <v>3.97</v>
      </c>
      <c r="ASJ176" s="1" t="s">
        <v>1148</v>
      </c>
      <c r="ASK176" s="1" t="s">
        <v>1148</v>
      </c>
      <c r="ASL176">
        <v>27.24</v>
      </c>
      <c r="ASM176">
        <v>30417.75</v>
      </c>
      <c r="ASN176">
        <v>250</v>
      </c>
      <c r="ASO176">
        <v>121671</v>
      </c>
      <c r="ASP176">
        <v>1</v>
      </c>
      <c r="ASR176">
        <v>0</v>
      </c>
      <c r="ASS176">
        <v>0</v>
      </c>
      <c r="ASV176">
        <v>315.69</v>
      </c>
      <c r="ASW176">
        <v>18158.900000000001</v>
      </c>
      <c r="ASX176">
        <v>1030</v>
      </c>
      <c r="ASY176">
        <v>17630</v>
      </c>
      <c r="ASZ176">
        <v>1</v>
      </c>
      <c r="ATB176">
        <v>92.98</v>
      </c>
      <c r="ATC176">
        <v>9.0299999999999994</v>
      </c>
      <c r="ATF176" s="1" t="s">
        <v>1148</v>
      </c>
      <c r="ATH176" s="1" t="s">
        <v>1148</v>
      </c>
      <c r="ATI176" s="1" t="s">
        <v>1148</v>
      </c>
      <c r="ATJ176" s="1" t="s">
        <v>1148</v>
      </c>
      <c r="ATK176" s="1" t="s">
        <v>1148</v>
      </c>
      <c r="ATL176" s="1" t="s">
        <v>1148</v>
      </c>
      <c r="ATM176" s="1" t="s">
        <v>1148</v>
      </c>
      <c r="ATP176">
        <v>44.54</v>
      </c>
      <c r="ATQ176">
        <v>22830.44</v>
      </c>
      <c r="ATR176">
        <v>820</v>
      </c>
      <c r="ATS176">
        <v>27842</v>
      </c>
      <c r="ATT176">
        <v>1</v>
      </c>
      <c r="ATV176">
        <v>0</v>
      </c>
      <c r="ATW176">
        <v>0</v>
      </c>
      <c r="ATZ176">
        <v>159.19999999999999</v>
      </c>
      <c r="AUA176">
        <v>52662.6</v>
      </c>
      <c r="AUB176">
        <v>1700</v>
      </c>
      <c r="AUC176">
        <v>30978</v>
      </c>
      <c r="AUD176">
        <v>1</v>
      </c>
      <c r="AUF176">
        <v>30.65</v>
      </c>
      <c r="AUG176">
        <v>1.8</v>
      </c>
      <c r="AUR176">
        <v>0.13</v>
      </c>
      <c r="AUS176">
        <v>0.74</v>
      </c>
      <c r="AVB176">
        <v>0.02</v>
      </c>
      <c r="AVC176">
        <v>0.27</v>
      </c>
      <c r="AVN176">
        <v>100</v>
      </c>
      <c r="AVP176">
        <v>3120</v>
      </c>
      <c r="AVQ176">
        <v>1</v>
      </c>
      <c r="AVR176">
        <v>1</v>
      </c>
      <c r="AVT176">
        <v>0</v>
      </c>
      <c r="AVU176">
        <v>0</v>
      </c>
      <c r="AWF176">
        <v>0.03</v>
      </c>
      <c r="AWG176">
        <v>0.18</v>
      </c>
      <c r="AXB176">
        <v>100</v>
      </c>
      <c r="AXD176">
        <v>13.97</v>
      </c>
      <c r="AXE176">
        <v>1</v>
      </c>
      <c r="AXF176">
        <v>1</v>
      </c>
      <c r="AXH176">
        <v>0</v>
      </c>
      <c r="AXI176">
        <v>0</v>
      </c>
      <c r="AXT176">
        <v>0.13</v>
      </c>
      <c r="AXU176">
        <v>0.74</v>
      </c>
      <c r="AYD176">
        <v>0.13</v>
      </c>
      <c r="AYE176">
        <v>0.74</v>
      </c>
      <c r="AYN176">
        <v>0.13</v>
      </c>
      <c r="AYO176">
        <v>0.74</v>
      </c>
      <c r="AYX176">
        <v>0.41</v>
      </c>
      <c r="AYY176">
        <v>1</v>
      </c>
      <c r="AZH176">
        <v>0.02</v>
      </c>
      <c r="AZI176">
        <v>0.27</v>
      </c>
      <c r="AZR176">
        <v>0.13</v>
      </c>
      <c r="AZS176">
        <v>0.74</v>
      </c>
      <c r="AZT176">
        <v>125.43</v>
      </c>
      <c r="AZU176">
        <v>90043</v>
      </c>
      <c r="AZV176">
        <v>6920</v>
      </c>
      <c r="AZW176">
        <v>13012</v>
      </c>
      <c r="AZX176">
        <v>1</v>
      </c>
      <c r="AZY176" s="1" t="s">
        <v>1148</v>
      </c>
      <c r="AZZ176">
        <v>128</v>
      </c>
      <c r="BAA176">
        <v>1.85</v>
      </c>
      <c r="BAB176" s="1" t="s">
        <v>1148</v>
      </c>
      <c r="BAC176" s="1" t="s">
        <v>1148</v>
      </c>
      <c r="BAD176">
        <v>15711.53</v>
      </c>
      <c r="BAF176">
        <v>225</v>
      </c>
      <c r="BAG176">
        <v>1</v>
      </c>
      <c r="BAH176">
        <v>1</v>
      </c>
      <c r="BAI176" s="1" t="s">
        <v>1148</v>
      </c>
      <c r="BAJ176">
        <v>0</v>
      </c>
      <c r="BAK176">
        <v>0</v>
      </c>
      <c r="BAV176">
        <v>0.01</v>
      </c>
      <c r="BAW176">
        <v>7.0000000000000007E-2</v>
      </c>
      <c r="BBF176">
        <v>0.41</v>
      </c>
      <c r="BBG176">
        <v>1</v>
      </c>
      <c r="BBH176">
        <v>55.11</v>
      </c>
      <c r="BBI176">
        <v>25725</v>
      </c>
      <c r="BBJ176">
        <v>750</v>
      </c>
      <c r="BBK176">
        <v>34300</v>
      </c>
      <c r="BBL176">
        <v>1</v>
      </c>
      <c r="BBM176" s="1" t="s">
        <v>1148</v>
      </c>
      <c r="BBN176">
        <v>0</v>
      </c>
      <c r="BBO176">
        <v>0</v>
      </c>
      <c r="BBR176">
        <v>79.099999999999994</v>
      </c>
      <c r="BBS176">
        <v>75595.81</v>
      </c>
      <c r="BBT176">
        <v>1635</v>
      </c>
      <c r="BBU176">
        <v>46236</v>
      </c>
      <c r="BBV176">
        <v>1</v>
      </c>
      <c r="BBX176">
        <v>40</v>
      </c>
      <c r="BBY176">
        <v>2.4500000000000002</v>
      </c>
      <c r="BCB176">
        <v>2463.59</v>
      </c>
      <c r="BCC176">
        <v>1.1499999999999999</v>
      </c>
      <c r="BCD176">
        <v>38.15</v>
      </c>
      <c r="BCE176">
        <v>2000</v>
      </c>
      <c r="BCF176">
        <v>1</v>
      </c>
      <c r="BCG176" s="1" t="s">
        <v>1148</v>
      </c>
      <c r="BCH176">
        <v>0.03</v>
      </c>
      <c r="BCI176">
        <v>4.9800000000000004</v>
      </c>
      <c r="BCL176">
        <v>86.37</v>
      </c>
      <c r="BCM176">
        <v>292.08</v>
      </c>
      <c r="BCN176">
        <v>13.81</v>
      </c>
      <c r="BCO176">
        <v>21150</v>
      </c>
      <c r="BCP176">
        <v>1</v>
      </c>
      <c r="BCQ176" s="1" t="s">
        <v>1148</v>
      </c>
      <c r="BCR176">
        <v>0</v>
      </c>
      <c r="BCS176">
        <v>0</v>
      </c>
      <c r="BCU176" s="1" t="s">
        <v>1148</v>
      </c>
      <c r="BCV176">
        <v>137.12</v>
      </c>
      <c r="BCW176">
        <v>1541.12</v>
      </c>
      <c r="BCX176">
        <v>7.3</v>
      </c>
      <c r="BCY176">
        <v>211113</v>
      </c>
      <c r="BCZ176">
        <v>1</v>
      </c>
      <c r="BDA176">
        <v>14712.4</v>
      </c>
      <c r="BDB176">
        <v>0.23</v>
      </c>
      <c r="BDC176">
        <v>3.15</v>
      </c>
      <c r="BDD176">
        <v>0.08</v>
      </c>
      <c r="BDE176">
        <v>0.41</v>
      </c>
      <c r="BDN176">
        <v>0.33</v>
      </c>
      <c r="BDO176">
        <v>2.15</v>
      </c>
      <c r="BDX176">
        <v>0.06</v>
      </c>
      <c r="BDY176">
        <v>0.76</v>
      </c>
      <c r="BEH176" s="1" t="s">
        <v>1148</v>
      </c>
      <c r="BEI176" s="1" t="s">
        <v>1148</v>
      </c>
      <c r="BEJ176" s="1" t="s">
        <v>1148</v>
      </c>
      <c r="BEK176" s="1" t="s">
        <v>1148</v>
      </c>
      <c r="BEL176" s="1" t="s">
        <v>1148</v>
      </c>
      <c r="BEM176" s="1" t="s">
        <v>1148</v>
      </c>
      <c r="BEN176" s="1" t="s">
        <v>1148</v>
      </c>
      <c r="BEO176" s="1" t="s">
        <v>1148</v>
      </c>
      <c r="BEP176" s="1" t="s">
        <v>1148</v>
      </c>
      <c r="BEQ176" s="1" t="s">
        <v>1148</v>
      </c>
      <c r="BES176" s="1" t="s">
        <v>1148</v>
      </c>
    </row>
    <row r="177" spans="1:1501" x14ac:dyDescent="0.25">
      <c r="A177" s="2">
        <v>40269</v>
      </c>
      <c r="B177">
        <v>167.93</v>
      </c>
      <c r="C177">
        <v>99968.44</v>
      </c>
      <c r="D177">
        <v>19340</v>
      </c>
      <c r="E177">
        <v>5169</v>
      </c>
      <c r="F177">
        <v>1</v>
      </c>
      <c r="G177" s="1" t="s">
        <v>1148</v>
      </c>
      <c r="H177">
        <v>0</v>
      </c>
      <c r="I177">
        <v>0</v>
      </c>
      <c r="L177">
        <v>102.32</v>
      </c>
      <c r="M177">
        <v>50069.63</v>
      </c>
      <c r="N177">
        <v>1730</v>
      </c>
      <c r="O177">
        <v>28942</v>
      </c>
      <c r="P177">
        <v>1</v>
      </c>
      <c r="Q177" s="1" t="s">
        <v>1148</v>
      </c>
      <c r="R177">
        <v>50</v>
      </c>
      <c r="S177">
        <v>2.89</v>
      </c>
      <c r="V177">
        <v>55.29</v>
      </c>
      <c r="W177">
        <v>47335.18</v>
      </c>
      <c r="X177">
        <v>825</v>
      </c>
      <c r="Y177">
        <v>57376</v>
      </c>
      <c r="Z177">
        <v>1</v>
      </c>
      <c r="AB177">
        <v>25</v>
      </c>
      <c r="AC177">
        <v>3.03</v>
      </c>
      <c r="BH177">
        <v>0.15</v>
      </c>
      <c r="BI177">
        <v>1.02</v>
      </c>
      <c r="BR177">
        <v>0.1</v>
      </c>
      <c r="BS177">
        <v>1</v>
      </c>
      <c r="CB177">
        <v>0.17</v>
      </c>
      <c r="CC177">
        <v>1.03</v>
      </c>
      <c r="CL177" s="1" t="s">
        <v>1148</v>
      </c>
      <c r="CM177">
        <v>0.23</v>
      </c>
      <c r="CV177">
        <v>0.28000000000000003</v>
      </c>
      <c r="CW177">
        <v>0.5</v>
      </c>
      <c r="DF177">
        <v>0.12</v>
      </c>
      <c r="DG177">
        <v>0.24</v>
      </c>
      <c r="DP177">
        <v>0.17</v>
      </c>
      <c r="DQ177">
        <v>2.17</v>
      </c>
      <c r="DZ177">
        <v>0.17</v>
      </c>
      <c r="EA177">
        <v>1.38</v>
      </c>
      <c r="EJ177">
        <v>0.03</v>
      </c>
      <c r="EK177">
        <v>0.42</v>
      </c>
      <c r="ET177">
        <v>0.02</v>
      </c>
      <c r="EU177">
        <v>0.27</v>
      </c>
      <c r="EV177">
        <v>196.86</v>
      </c>
      <c r="EW177">
        <v>51749.11</v>
      </c>
      <c r="EX177">
        <v>925</v>
      </c>
      <c r="EY177">
        <v>11189</v>
      </c>
      <c r="EZ177">
        <v>1</v>
      </c>
      <c r="FB177">
        <v>48</v>
      </c>
      <c r="FC177">
        <v>1.04</v>
      </c>
      <c r="FZ177">
        <v>499.29</v>
      </c>
      <c r="GA177">
        <v>816.34</v>
      </c>
      <c r="GB177">
        <v>72.3</v>
      </c>
      <c r="GC177">
        <v>11291</v>
      </c>
      <c r="GD177">
        <v>1</v>
      </c>
      <c r="GE177" s="1" t="s">
        <v>1148</v>
      </c>
      <c r="GF177">
        <v>2.44</v>
      </c>
      <c r="GG177">
        <v>3.37</v>
      </c>
      <c r="GH177" s="1" t="s">
        <v>1148</v>
      </c>
      <c r="GI177" s="1" t="s">
        <v>1148</v>
      </c>
      <c r="GJ177">
        <v>121.66</v>
      </c>
      <c r="GK177">
        <v>80740.75</v>
      </c>
      <c r="GL177">
        <v>1780</v>
      </c>
      <c r="GM177">
        <v>1512</v>
      </c>
      <c r="GN177">
        <v>1</v>
      </c>
      <c r="GO177" s="1" t="s">
        <v>1148</v>
      </c>
      <c r="GP177">
        <v>750</v>
      </c>
      <c r="GQ177">
        <v>1.4</v>
      </c>
      <c r="GT177">
        <v>64.73</v>
      </c>
      <c r="GU177">
        <v>37146</v>
      </c>
      <c r="GV177">
        <v>600</v>
      </c>
      <c r="GW177">
        <v>6191</v>
      </c>
      <c r="GX177">
        <v>1</v>
      </c>
      <c r="GZ177">
        <v>310</v>
      </c>
      <c r="HA177">
        <v>5.17</v>
      </c>
      <c r="HL177">
        <v>0.08</v>
      </c>
      <c r="HM177">
        <v>0.25</v>
      </c>
      <c r="HN177">
        <v>22.58</v>
      </c>
      <c r="HO177">
        <v>611.75</v>
      </c>
      <c r="HP177">
        <v>10.72</v>
      </c>
      <c r="HQ177">
        <v>57066</v>
      </c>
      <c r="HR177">
        <v>1</v>
      </c>
      <c r="HS177" s="1" t="s">
        <v>1148</v>
      </c>
      <c r="HT177">
        <v>0.18</v>
      </c>
      <c r="HU177">
        <v>1.68</v>
      </c>
      <c r="HV177" s="1" t="s">
        <v>1148</v>
      </c>
      <c r="HW177" s="1" t="s">
        <v>1148</v>
      </c>
      <c r="HX177">
        <v>21.32</v>
      </c>
      <c r="HY177">
        <v>2340</v>
      </c>
      <c r="HZ177">
        <v>130</v>
      </c>
      <c r="IA177">
        <v>1800</v>
      </c>
      <c r="IB177">
        <v>1</v>
      </c>
      <c r="ID177">
        <v>0</v>
      </c>
      <c r="IE177">
        <v>0</v>
      </c>
      <c r="IH177">
        <v>100</v>
      </c>
      <c r="II177">
        <v>7.0000000000000007E-2</v>
      </c>
      <c r="IJ177">
        <v>71.22</v>
      </c>
      <c r="IL177">
        <v>1</v>
      </c>
      <c r="IM177" s="1" t="s">
        <v>1148</v>
      </c>
      <c r="IN177">
        <v>0</v>
      </c>
      <c r="IO177">
        <v>0</v>
      </c>
      <c r="IR177">
        <v>56.67</v>
      </c>
      <c r="IS177">
        <v>339.2</v>
      </c>
      <c r="IT177">
        <v>13.2</v>
      </c>
      <c r="IU177">
        <v>25697</v>
      </c>
      <c r="IV177">
        <v>1</v>
      </c>
      <c r="IW177" s="1" t="s">
        <v>1148</v>
      </c>
      <c r="IX177">
        <v>0.3</v>
      </c>
      <c r="IY177">
        <v>2.2799999999999998</v>
      </c>
      <c r="IZ177" s="1" t="s">
        <v>1148</v>
      </c>
      <c r="JA177" s="1" t="s">
        <v>1148</v>
      </c>
      <c r="JB177">
        <v>42.34</v>
      </c>
      <c r="JC177">
        <v>7876</v>
      </c>
      <c r="JD177">
        <v>200</v>
      </c>
      <c r="JE177">
        <v>3938</v>
      </c>
      <c r="JF177">
        <v>1</v>
      </c>
      <c r="JH177">
        <v>72</v>
      </c>
      <c r="JI177">
        <v>3.6</v>
      </c>
      <c r="JL177">
        <v>12.99</v>
      </c>
      <c r="JM177">
        <v>1426.25</v>
      </c>
      <c r="JN177">
        <v>35</v>
      </c>
      <c r="JO177">
        <v>4075</v>
      </c>
      <c r="JP177">
        <v>1</v>
      </c>
      <c r="JR177">
        <v>0</v>
      </c>
      <c r="JS177">
        <v>0</v>
      </c>
      <c r="KM177">
        <v>0</v>
      </c>
      <c r="KP177">
        <v>727.02</v>
      </c>
      <c r="KQ177">
        <v>118.45</v>
      </c>
      <c r="KR177">
        <v>96.3</v>
      </c>
      <c r="KS177">
        <v>1230</v>
      </c>
      <c r="KT177">
        <v>1</v>
      </c>
      <c r="KU177" s="1" t="s">
        <v>1148</v>
      </c>
      <c r="KV177">
        <v>1.36</v>
      </c>
      <c r="KW177">
        <v>1.42</v>
      </c>
      <c r="KX177" s="1" t="s">
        <v>1148</v>
      </c>
      <c r="KY177" s="1" t="s">
        <v>1148</v>
      </c>
      <c r="LH177" s="1" t="s">
        <v>1148</v>
      </c>
      <c r="LI177">
        <v>-2.44</v>
      </c>
      <c r="LR177">
        <v>0.01</v>
      </c>
      <c r="LS177">
        <v>7.0000000000000007E-2</v>
      </c>
      <c r="MB177">
        <v>0.17</v>
      </c>
      <c r="MC177">
        <v>1.03</v>
      </c>
      <c r="ML177">
        <v>0.03</v>
      </c>
      <c r="MM177">
        <v>0.42</v>
      </c>
      <c r="MV177">
        <v>0.09</v>
      </c>
      <c r="MW177">
        <v>0.27</v>
      </c>
      <c r="NF177">
        <v>0.02</v>
      </c>
      <c r="NG177">
        <v>0.27</v>
      </c>
      <c r="NP177" s="1" t="s">
        <v>1148</v>
      </c>
      <c r="NQ177" s="1" t="s">
        <v>1148</v>
      </c>
      <c r="NZ177">
        <v>0.04</v>
      </c>
      <c r="OA177">
        <v>0.31</v>
      </c>
      <c r="OK177" s="1" t="s">
        <v>1148</v>
      </c>
      <c r="OT177">
        <v>0.09</v>
      </c>
      <c r="OU177">
        <v>0.27</v>
      </c>
      <c r="PD177">
        <v>0.1</v>
      </c>
      <c r="PE177">
        <v>1</v>
      </c>
      <c r="PN177">
        <v>0.01</v>
      </c>
      <c r="PO177">
        <v>0.32</v>
      </c>
      <c r="PX177">
        <v>7.0000000000000007E-2</v>
      </c>
      <c r="PY177">
        <v>0.74</v>
      </c>
      <c r="QH177">
        <v>0.08</v>
      </c>
      <c r="QI177">
        <v>1.1200000000000001</v>
      </c>
      <c r="QJ177">
        <v>17.93</v>
      </c>
      <c r="QK177">
        <v>14794.88</v>
      </c>
      <c r="QL177">
        <v>320</v>
      </c>
      <c r="QM177">
        <v>46234</v>
      </c>
      <c r="QN177">
        <v>1</v>
      </c>
      <c r="QP177">
        <v>21.25</v>
      </c>
      <c r="QQ177">
        <v>6.64</v>
      </c>
      <c r="QT177">
        <v>28.89</v>
      </c>
      <c r="QV177">
        <v>130</v>
      </c>
      <c r="QW177">
        <v>1</v>
      </c>
      <c r="QX177">
        <v>1</v>
      </c>
      <c r="QZ177">
        <v>0</v>
      </c>
      <c r="RA177">
        <v>0</v>
      </c>
      <c r="RD177">
        <v>60.08</v>
      </c>
      <c r="RE177">
        <v>31250</v>
      </c>
      <c r="RF177">
        <v>3125</v>
      </c>
      <c r="RG177">
        <v>10000</v>
      </c>
      <c r="RH177">
        <v>1</v>
      </c>
      <c r="RJ177">
        <v>160</v>
      </c>
      <c r="RK177">
        <v>5.12</v>
      </c>
      <c r="SP177">
        <v>0.02</v>
      </c>
      <c r="SQ177">
        <v>0.27</v>
      </c>
      <c r="SZ177">
        <v>7.0000000000000007E-2</v>
      </c>
      <c r="TA177">
        <v>0.74</v>
      </c>
      <c r="TT177">
        <v>0.17</v>
      </c>
      <c r="TU177">
        <v>1.03</v>
      </c>
      <c r="UD177">
        <v>0.01</v>
      </c>
      <c r="UE177">
        <v>7.0000000000000007E-2</v>
      </c>
      <c r="UN177">
        <v>7.0000000000000007E-2</v>
      </c>
      <c r="UO177">
        <v>0.74</v>
      </c>
      <c r="UP177" s="1" t="s">
        <v>1148</v>
      </c>
      <c r="UR177" s="1" t="s">
        <v>1148</v>
      </c>
      <c r="US177" s="1" t="s">
        <v>1148</v>
      </c>
      <c r="UT177" s="1" t="s">
        <v>1148</v>
      </c>
      <c r="UV177" s="1" t="s">
        <v>1148</v>
      </c>
      <c r="UW177" s="1" t="s">
        <v>1148</v>
      </c>
      <c r="VH177">
        <v>0.1</v>
      </c>
      <c r="VI177">
        <v>1</v>
      </c>
      <c r="VR177">
        <v>7.0000000000000007E-2</v>
      </c>
      <c r="VS177">
        <v>0.74</v>
      </c>
      <c r="WB177">
        <v>0.11</v>
      </c>
      <c r="WC177">
        <v>1.43</v>
      </c>
      <c r="WL177">
        <v>0.04</v>
      </c>
      <c r="WM177">
        <v>0.77</v>
      </c>
      <c r="WV177">
        <v>0.09</v>
      </c>
      <c r="WW177">
        <v>0.27</v>
      </c>
      <c r="XF177">
        <v>0.17</v>
      </c>
      <c r="XG177">
        <v>1.38</v>
      </c>
      <c r="XP177" s="1" t="s">
        <v>1148</v>
      </c>
      <c r="XQ177" s="1" t="s">
        <v>1148</v>
      </c>
      <c r="XZ177">
        <v>0.03</v>
      </c>
      <c r="YA177">
        <v>0.42</v>
      </c>
      <c r="YJ177">
        <v>0.15</v>
      </c>
      <c r="YK177">
        <v>1.02</v>
      </c>
      <c r="YU177" s="1" t="s">
        <v>1148</v>
      </c>
      <c r="ZD177">
        <v>0.08</v>
      </c>
      <c r="ZE177">
        <v>0.25</v>
      </c>
      <c r="ZN177">
        <v>0.02</v>
      </c>
      <c r="ZO177">
        <v>0.27</v>
      </c>
      <c r="ZX177">
        <v>0.14000000000000001</v>
      </c>
      <c r="ZY177">
        <v>0.5</v>
      </c>
      <c r="AAH177">
        <v>7.0000000000000007E-2</v>
      </c>
      <c r="AAI177">
        <v>0.74</v>
      </c>
      <c r="AAR177">
        <v>0.17</v>
      </c>
      <c r="AAS177">
        <v>2.17</v>
      </c>
      <c r="ABM177" s="1" t="s">
        <v>1148</v>
      </c>
      <c r="ABV177">
        <v>0.09</v>
      </c>
      <c r="ABW177">
        <v>0.27</v>
      </c>
      <c r="ACF177">
        <v>0.1</v>
      </c>
      <c r="ACG177">
        <v>1</v>
      </c>
      <c r="ACH177" s="1" t="s">
        <v>1148</v>
      </c>
      <c r="ACJ177" s="1" t="s">
        <v>1148</v>
      </c>
      <c r="ACK177" s="1" t="s">
        <v>1148</v>
      </c>
      <c r="ACL177" s="1" t="s">
        <v>1148</v>
      </c>
      <c r="ACM177" s="1" t="s">
        <v>1148</v>
      </c>
      <c r="ACN177" s="1" t="s">
        <v>1148</v>
      </c>
      <c r="ACO177" s="1" t="s">
        <v>1148</v>
      </c>
      <c r="ACZ177">
        <v>7.0000000000000007E-2</v>
      </c>
      <c r="ADA177">
        <v>0.74</v>
      </c>
      <c r="ADJ177">
        <v>0.15</v>
      </c>
      <c r="ADK177">
        <v>1.02</v>
      </c>
      <c r="ADT177">
        <v>0.02</v>
      </c>
      <c r="ADU177">
        <v>0.27</v>
      </c>
      <c r="AED177">
        <v>7.0000000000000007E-2</v>
      </c>
      <c r="AEE177">
        <v>0.74</v>
      </c>
      <c r="AEN177">
        <v>0.02</v>
      </c>
      <c r="AEO177">
        <v>0.27</v>
      </c>
      <c r="AEX177">
        <v>0.17</v>
      </c>
      <c r="AEY177">
        <v>2.17</v>
      </c>
      <c r="AFH177">
        <v>0.04</v>
      </c>
      <c r="AFI177">
        <v>0.77</v>
      </c>
      <c r="AFR177">
        <v>0.32</v>
      </c>
      <c r="AFS177">
        <v>2.0499999999999998</v>
      </c>
      <c r="AGB177">
        <v>0.01</v>
      </c>
      <c r="AGC177">
        <v>7.0000000000000007E-2</v>
      </c>
      <c r="AGL177">
        <v>0.28000000000000003</v>
      </c>
      <c r="AGM177">
        <v>0.5</v>
      </c>
      <c r="AGV177">
        <v>0.15</v>
      </c>
      <c r="AGW177">
        <v>1.02</v>
      </c>
      <c r="AHF177">
        <v>0.08</v>
      </c>
      <c r="AHG177">
        <v>0.25</v>
      </c>
      <c r="AHP177">
        <v>0.17</v>
      </c>
      <c r="AHQ177">
        <v>2.17</v>
      </c>
      <c r="AHZ177">
        <v>0.02</v>
      </c>
      <c r="AIA177">
        <v>0.27</v>
      </c>
      <c r="AIJ177">
        <v>7.0000000000000007E-2</v>
      </c>
      <c r="AIK177">
        <v>0.74</v>
      </c>
      <c r="AIL177">
        <v>100</v>
      </c>
      <c r="AIN177">
        <v>100.97</v>
      </c>
      <c r="AIO177">
        <v>1</v>
      </c>
      <c r="AIP177">
        <v>1</v>
      </c>
      <c r="AIR177">
        <v>0</v>
      </c>
      <c r="AIS177">
        <v>0</v>
      </c>
      <c r="AJD177">
        <v>0.1</v>
      </c>
      <c r="AJE177">
        <v>1</v>
      </c>
      <c r="AJN177">
        <v>0.09</v>
      </c>
      <c r="AJO177">
        <v>0.27</v>
      </c>
      <c r="AJP177">
        <v>464.28</v>
      </c>
      <c r="AJQ177">
        <v>13932.9</v>
      </c>
      <c r="AJR177">
        <v>12.6</v>
      </c>
      <c r="AJS177">
        <v>1105785</v>
      </c>
      <c r="AJT177">
        <v>1</v>
      </c>
      <c r="AJU177" s="1" t="s">
        <v>1148</v>
      </c>
      <c r="AJV177">
        <v>0.18</v>
      </c>
      <c r="AJW177">
        <v>1.41</v>
      </c>
      <c r="AJX177" s="1" t="s">
        <v>1148</v>
      </c>
      <c r="AJY177" s="1" t="s">
        <v>1148</v>
      </c>
      <c r="AJZ177">
        <v>148.06</v>
      </c>
      <c r="AKA177">
        <v>67263.5</v>
      </c>
      <c r="AKB177">
        <v>496</v>
      </c>
      <c r="AKC177">
        <v>135612</v>
      </c>
      <c r="AKD177">
        <v>1</v>
      </c>
      <c r="AKF177">
        <v>0</v>
      </c>
      <c r="AKG177">
        <v>0</v>
      </c>
      <c r="AKR177">
        <v>7.0000000000000007E-2</v>
      </c>
      <c r="AKS177">
        <v>0.74</v>
      </c>
      <c r="ALD177">
        <v>213.35</v>
      </c>
      <c r="ALE177">
        <v>80407.94</v>
      </c>
      <c r="ALF177">
        <v>8000</v>
      </c>
      <c r="ALG177">
        <v>10051</v>
      </c>
      <c r="ALH177">
        <v>1</v>
      </c>
      <c r="ALI177" s="1" t="s">
        <v>1148</v>
      </c>
      <c r="ALJ177">
        <v>325</v>
      </c>
      <c r="ALK177">
        <v>4.0599999999999996</v>
      </c>
      <c r="ALM177" s="1" t="s">
        <v>1148</v>
      </c>
      <c r="ALV177">
        <v>0.1</v>
      </c>
      <c r="ALW177">
        <v>1</v>
      </c>
      <c r="AMF177">
        <v>0.15</v>
      </c>
      <c r="AMG177">
        <v>1.02</v>
      </c>
      <c r="AMH177">
        <v>56.88</v>
      </c>
      <c r="AMI177">
        <v>431199.9</v>
      </c>
      <c r="AMJ177">
        <v>1100</v>
      </c>
      <c r="AMK177">
        <v>56000</v>
      </c>
      <c r="AML177">
        <v>1</v>
      </c>
      <c r="AMN177">
        <v>268.8</v>
      </c>
      <c r="AMO177">
        <v>3.49</v>
      </c>
      <c r="AMR177">
        <v>56.09</v>
      </c>
      <c r="AMS177">
        <v>421399.9</v>
      </c>
      <c r="AMT177">
        <v>1075</v>
      </c>
      <c r="AMU177">
        <v>56000</v>
      </c>
      <c r="AMV177">
        <v>1</v>
      </c>
      <c r="AMX177">
        <v>403.2</v>
      </c>
      <c r="AMY177">
        <v>5.36</v>
      </c>
      <c r="ANB177">
        <v>95.86</v>
      </c>
      <c r="ANC177">
        <v>52683.98</v>
      </c>
      <c r="AND177">
        <v>324</v>
      </c>
      <c r="ANE177">
        <v>32521</v>
      </c>
      <c r="ANF177">
        <v>1</v>
      </c>
      <c r="ANH177">
        <v>0</v>
      </c>
      <c r="ANI177">
        <v>0</v>
      </c>
      <c r="ANL177">
        <v>57.46</v>
      </c>
      <c r="ANM177">
        <v>19904.53</v>
      </c>
      <c r="ANN177">
        <v>945</v>
      </c>
      <c r="ANO177">
        <v>21063</v>
      </c>
      <c r="ANP177">
        <v>1</v>
      </c>
      <c r="ANR177">
        <v>0</v>
      </c>
      <c r="ANS177">
        <v>0</v>
      </c>
      <c r="ANV177">
        <v>5.52</v>
      </c>
      <c r="ANW177">
        <v>818.69</v>
      </c>
      <c r="ANX177">
        <v>24</v>
      </c>
      <c r="ANY177">
        <v>34112</v>
      </c>
      <c r="ANZ177">
        <v>1</v>
      </c>
      <c r="AOB177">
        <v>0</v>
      </c>
      <c r="AOC177">
        <v>0</v>
      </c>
      <c r="AOF177">
        <v>6.64</v>
      </c>
      <c r="AOG177">
        <v>9.3699999999999992</v>
      </c>
      <c r="AOH177">
        <v>0.5</v>
      </c>
      <c r="AOI177">
        <v>18785</v>
      </c>
      <c r="AOJ177">
        <v>1</v>
      </c>
      <c r="AOK177" s="1" t="s">
        <v>1148</v>
      </c>
      <c r="AOL177">
        <v>0</v>
      </c>
      <c r="AOM177">
        <v>0</v>
      </c>
      <c r="AOO177" s="1" t="s">
        <v>1148</v>
      </c>
      <c r="AOP177">
        <v>1.94</v>
      </c>
      <c r="AOQ177">
        <v>327.42</v>
      </c>
      <c r="AOR177">
        <v>16</v>
      </c>
      <c r="AOS177">
        <v>7276</v>
      </c>
      <c r="AOT177">
        <v>1</v>
      </c>
      <c r="AOU177" s="1" t="s">
        <v>1148</v>
      </c>
      <c r="AOV177">
        <v>0</v>
      </c>
      <c r="AOW177">
        <v>0</v>
      </c>
      <c r="AOZ177">
        <v>285.67</v>
      </c>
      <c r="APA177">
        <v>85654.19</v>
      </c>
      <c r="APB177">
        <v>2480</v>
      </c>
      <c r="APC177">
        <v>34538</v>
      </c>
      <c r="APD177">
        <v>1</v>
      </c>
      <c r="APF177">
        <v>61.4</v>
      </c>
      <c r="APG177">
        <v>2.48</v>
      </c>
      <c r="APJ177">
        <v>100.33</v>
      </c>
      <c r="APK177">
        <v>31031.95</v>
      </c>
      <c r="APL177">
        <v>913</v>
      </c>
      <c r="APM177">
        <v>6798</v>
      </c>
      <c r="APN177">
        <v>1</v>
      </c>
      <c r="APP177">
        <v>80</v>
      </c>
      <c r="APQ177">
        <v>1.75</v>
      </c>
      <c r="APT177">
        <v>1149.54</v>
      </c>
      <c r="APU177">
        <v>90606.94</v>
      </c>
      <c r="APV177">
        <v>11000</v>
      </c>
      <c r="APW177">
        <v>8237</v>
      </c>
      <c r="APX177">
        <v>1</v>
      </c>
      <c r="APY177" s="1" t="s">
        <v>1148</v>
      </c>
      <c r="APZ177">
        <v>375</v>
      </c>
      <c r="AQA177">
        <v>3.41</v>
      </c>
      <c r="AQB177" s="1" t="s">
        <v>1148</v>
      </c>
      <c r="AQC177" s="1" t="s">
        <v>1148</v>
      </c>
      <c r="AQD177">
        <v>119.21</v>
      </c>
      <c r="AQE177">
        <v>275986.59999999998</v>
      </c>
      <c r="AQF177">
        <v>3045</v>
      </c>
      <c r="AQG177">
        <v>90636</v>
      </c>
      <c r="AQH177">
        <v>1</v>
      </c>
      <c r="AQJ177">
        <v>200</v>
      </c>
      <c r="AQK177">
        <v>6.57</v>
      </c>
      <c r="AQN177">
        <v>582.61</v>
      </c>
      <c r="AQO177">
        <v>3214.29</v>
      </c>
      <c r="AQP177">
        <v>10.77</v>
      </c>
      <c r="AQQ177">
        <v>298449</v>
      </c>
      <c r="AQR177">
        <v>1</v>
      </c>
      <c r="AQS177" s="1" t="s">
        <v>1148</v>
      </c>
      <c r="AQT177">
        <v>0.39</v>
      </c>
      <c r="AQU177">
        <v>3.63</v>
      </c>
      <c r="AQV177" s="1" t="s">
        <v>1148</v>
      </c>
      <c r="AQW177" s="1" t="s">
        <v>1148</v>
      </c>
      <c r="AQX177">
        <v>298.02</v>
      </c>
      <c r="AQY177">
        <v>1783.47</v>
      </c>
      <c r="AQZ177">
        <v>8.5500000000000007</v>
      </c>
      <c r="ARA177">
        <v>208593</v>
      </c>
      <c r="ARB177">
        <v>1</v>
      </c>
      <c r="ARC177" s="1" t="s">
        <v>1148</v>
      </c>
      <c r="ARD177">
        <v>0.38</v>
      </c>
      <c r="ARE177">
        <v>4.43</v>
      </c>
      <c r="ARF177" s="1" t="s">
        <v>1148</v>
      </c>
      <c r="ARG177" s="1" t="s">
        <v>1148</v>
      </c>
      <c r="ARH177">
        <v>206.52</v>
      </c>
      <c r="ARI177">
        <v>260517.9</v>
      </c>
      <c r="ARJ177">
        <v>623</v>
      </c>
      <c r="ARK177">
        <v>418167</v>
      </c>
      <c r="ARL177">
        <v>1</v>
      </c>
      <c r="ARN177">
        <v>55</v>
      </c>
      <c r="ARO177">
        <v>8.83</v>
      </c>
      <c r="ARR177">
        <v>1555.85</v>
      </c>
      <c r="ARS177">
        <v>783.2</v>
      </c>
      <c r="ART177">
        <v>40.28</v>
      </c>
      <c r="ARU177">
        <v>19444</v>
      </c>
      <c r="ARV177">
        <v>1</v>
      </c>
      <c r="ARW177" s="1" t="s">
        <v>1148</v>
      </c>
      <c r="ARX177">
        <v>1.2</v>
      </c>
      <c r="ARY177">
        <v>2.98</v>
      </c>
      <c r="ARZ177" s="1" t="s">
        <v>1148</v>
      </c>
      <c r="ASA177" s="1" t="s">
        <v>1148</v>
      </c>
      <c r="ASB177">
        <v>178.26</v>
      </c>
      <c r="ASC177">
        <v>681.88</v>
      </c>
      <c r="ASD177">
        <v>34.97</v>
      </c>
      <c r="ASE177">
        <v>19499</v>
      </c>
      <c r="ASF177">
        <v>1</v>
      </c>
      <c r="ASG177" s="1" t="s">
        <v>1148</v>
      </c>
      <c r="ASH177">
        <v>1.39</v>
      </c>
      <c r="ASI177">
        <v>3.97</v>
      </c>
      <c r="ASJ177" s="1" t="s">
        <v>1148</v>
      </c>
      <c r="ASK177" s="1" t="s">
        <v>1148</v>
      </c>
      <c r="ASL177">
        <v>27.24</v>
      </c>
      <c r="ASM177">
        <v>30417.75</v>
      </c>
      <c r="ASN177">
        <v>250</v>
      </c>
      <c r="ASO177">
        <v>121671</v>
      </c>
      <c r="ASP177">
        <v>1</v>
      </c>
      <c r="ASR177">
        <v>0</v>
      </c>
      <c r="ASS177">
        <v>0</v>
      </c>
      <c r="ASV177">
        <v>315.69</v>
      </c>
      <c r="ASW177">
        <v>18158.900000000001</v>
      </c>
      <c r="ASX177">
        <v>1030</v>
      </c>
      <c r="ASY177">
        <v>17630</v>
      </c>
      <c r="ASZ177">
        <v>1</v>
      </c>
      <c r="ATB177">
        <v>92.98</v>
      </c>
      <c r="ATC177">
        <v>9.0299999999999994</v>
      </c>
      <c r="ATF177" s="1" t="s">
        <v>1148</v>
      </c>
      <c r="ATH177" s="1" t="s">
        <v>1148</v>
      </c>
      <c r="ATI177" s="1" t="s">
        <v>1148</v>
      </c>
      <c r="ATJ177" s="1" t="s">
        <v>1148</v>
      </c>
      <c r="ATK177" s="1" t="s">
        <v>1148</v>
      </c>
      <c r="ATL177" s="1" t="s">
        <v>1148</v>
      </c>
      <c r="ATM177" s="1" t="s">
        <v>1148</v>
      </c>
      <c r="ATP177">
        <v>44.54</v>
      </c>
      <c r="ATQ177">
        <v>22830.44</v>
      </c>
      <c r="ATR177">
        <v>820</v>
      </c>
      <c r="ATS177">
        <v>27842</v>
      </c>
      <c r="ATT177">
        <v>1</v>
      </c>
      <c r="ATV177">
        <v>0</v>
      </c>
      <c r="ATW177">
        <v>0</v>
      </c>
      <c r="ATZ177">
        <v>159.19999999999999</v>
      </c>
      <c r="AUA177">
        <v>52662.6</v>
      </c>
      <c r="AUB177">
        <v>1700</v>
      </c>
      <c r="AUC177">
        <v>30978</v>
      </c>
      <c r="AUD177">
        <v>1</v>
      </c>
      <c r="AUF177">
        <v>30.65</v>
      </c>
      <c r="AUG177">
        <v>1.8</v>
      </c>
      <c r="AUR177">
        <v>0.15</v>
      </c>
      <c r="AUS177">
        <v>1.02</v>
      </c>
      <c r="AVB177">
        <v>0.02</v>
      </c>
      <c r="AVC177">
        <v>0.27</v>
      </c>
      <c r="AVN177">
        <v>100</v>
      </c>
      <c r="AVP177">
        <v>3120</v>
      </c>
      <c r="AVQ177">
        <v>1</v>
      </c>
      <c r="AVR177">
        <v>1</v>
      </c>
      <c r="AVT177">
        <v>0</v>
      </c>
      <c r="AVU177">
        <v>0</v>
      </c>
      <c r="AWF177">
        <v>0.09</v>
      </c>
      <c r="AWG177">
        <v>0.27</v>
      </c>
      <c r="AXB177">
        <v>100</v>
      </c>
      <c r="AXD177">
        <v>13.97</v>
      </c>
      <c r="AXE177">
        <v>1</v>
      </c>
      <c r="AXF177">
        <v>1</v>
      </c>
      <c r="AXH177">
        <v>0</v>
      </c>
      <c r="AXI177">
        <v>0</v>
      </c>
      <c r="AXT177">
        <v>0.15</v>
      </c>
      <c r="AXU177">
        <v>1.02</v>
      </c>
      <c r="AYD177">
        <v>0.15</v>
      </c>
      <c r="AYE177">
        <v>1.02</v>
      </c>
      <c r="AYN177">
        <v>0.15</v>
      </c>
      <c r="AYO177">
        <v>1.02</v>
      </c>
      <c r="AYX177">
        <v>0.08</v>
      </c>
      <c r="AYY177">
        <v>0.25</v>
      </c>
      <c r="AZH177">
        <v>0.02</v>
      </c>
      <c r="AZI177">
        <v>0.27</v>
      </c>
      <c r="AZR177">
        <v>0.15</v>
      </c>
      <c r="AZS177">
        <v>1.02</v>
      </c>
      <c r="AZT177">
        <v>125.43</v>
      </c>
      <c r="AZU177">
        <v>90043</v>
      </c>
      <c r="AZV177">
        <v>6920</v>
      </c>
      <c r="AZW177">
        <v>13012</v>
      </c>
      <c r="AZX177">
        <v>1</v>
      </c>
      <c r="AZY177" s="1" t="s">
        <v>1148</v>
      </c>
      <c r="AZZ177">
        <v>128</v>
      </c>
      <c r="BAA177">
        <v>1.85</v>
      </c>
      <c r="BAB177" s="1" t="s">
        <v>1148</v>
      </c>
      <c r="BAC177" s="1" t="s">
        <v>1148</v>
      </c>
      <c r="BAD177">
        <v>15711.53</v>
      </c>
      <c r="BAF177">
        <v>225</v>
      </c>
      <c r="BAG177">
        <v>1</v>
      </c>
      <c r="BAH177">
        <v>1</v>
      </c>
      <c r="BAI177" s="1" t="s">
        <v>1148</v>
      </c>
      <c r="BAJ177">
        <v>0</v>
      </c>
      <c r="BAK177">
        <v>0</v>
      </c>
      <c r="BAV177">
        <v>0.01</v>
      </c>
      <c r="BAW177">
        <v>7.0000000000000007E-2</v>
      </c>
      <c r="BBF177">
        <v>0.08</v>
      </c>
      <c r="BBG177">
        <v>0.25</v>
      </c>
      <c r="BBH177">
        <v>55.11</v>
      </c>
      <c r="BBI177">
        <v>25725</v>
      </c>
      <c r="BBJ177">
        <v>750</v>
      </c>
      <c r="BBK177">
        <v>34300</v>
      </c>
      <c r="BBL177">
        <v>1</v>
      </c>
      <c r="BBM177" s="1" t="s">
        <v>1148</v>
      </c>
      <c r="BBN177">
        <v>0</v>
      </c>
      <c r="BBO177">
        <v>0</v>
      </c>
      <c r="BBR177">
        <v>79.099999999999994</v>
      </c>
      <c r="BBS177">
        <v>75595.81</v>
      </c>
      <c r="BBT177">
        <v>1635</v>
      </c>
      <c r="BBU177">
        <v>46236</v>
      </c>
      <c r="BBV177">
        <v>1</v>
      </c>
      <c r="BBX177">
        <v>40</v>
      </c>
      <c r="BBY177">
        <v>2.4500000000000002</v>
      </c>
      <c r="BCB177">
        <v>2463.59</v>
      </c>
      <c r="BCC177">
        <v>1.1499999999999999</v>
      </c>
      <c r="BCD177">
        <v>38.15</v>
      </c>
      <c r="BCE177">
        <v>2000</v>
      </c>
      <c r="BCF177">
        <v>1</v>
      </c>
      <c r="BCG177" s="1" t="s">
        <v>1148</v>
      </c>
      <c r="BCH177">
        <v>0.03</v>
      </c>
      <c r="BCI177">
        <v>4.9800000000000004</v>
      </c>
      <c r="BCL177">
        <v>86.37</v>
      </c>
      <c r="BCM177">
        <v>292.08</v>
      </c>
      <c r="BCN177">
        <v>13.81</v>
      </c>
      <c r="BCO177">
        <v>21150</v>
      </c>
      <c r="BCP177">
        <v>1</v>
      </c>
      <c r="BCQ177" s="1" t="s">
        <v>1148</v>
      </c>
      <c r="BCR177">
        <v>0</v>
      </c>
      <c r="BCS177">
        <v>0</v>
      </c>
      <c r="BCU177" s="1" t="s">
        <v>1148</v>
      </c>
      <c r="BCV177">
        <v>154.21</v>
      </c>
      <c r="BCW177">
        <v>1733.23</v>
      </c>
      <c r="BCX177">
        <v>8.2100000000000009</v>
      </c>
      <c r="BCY177">
        <v>211113</v>
      </c>
      <c r="BCZ177">
        <v>1</v>
      </c>
      <c r="BDA177">
        <v>13416.1</v>
      </c>
      <c r="BDB177">
        <v>0.23</v>
      </c>
      <c r="BDC177">
        <v>2.8</v>
      </c>
      <c r="BDD177">
        <v>0.06</v>
      </c>
      <c r="BDE177">
        <v>0.45</v>
      </c>
      <c r="BDN177">
        <v>0.17</v>
      </c>
      <c r="BDO177">
        <v>2.17</v>
      </c>
      <c r="BDX177">
        <v>0.04</v>
      </c>
      <c r="BDY177">
        <v>0.77</v>
      </c>
      <c r="BEH177" s="1" t="s">
        <v>1148</v>
      </c>
      <c r="BEI177" s="1" t="s">
        <v>1148</v>
      </c>
      <c r="BEJ177" s="1" t="s">
        <v>1148</v>
      </c>
      <c r="BEK177" s="1" t="s">
        <v>1148</v>
      </c>
      <c r="BEL177" s="1" t="s">
        <v>1148</v>
      </c>
      <c r="BEM177" s="1" t="s">
        <v>1148</v>
      </c>
      <c r="BEN177" s="1" t="s">
        <v>1148</v>
      </c>
      <c r="BEO177" s="1" t="s">
        <v>1148</v>
      </c>
      <c r="BEP177" s="1" t="s">
        <v>1148</v>
      </c>
      <c r="BEQ177" s="1" t="s">
        <v>1148</v>
      </c>
      <c r="BES177" s="1" t="s">
        <v>1148</v>
      </c>
    </row>
    <row r="178" spans="1:1501" x14ac:dyDescent="0.25">
      <c r="A178" s="2">
        <v>40299</v>
      </c>
      <c r="B178">
        <v>167.93</v>
      </c>
      <c r="C178">
        <v>99968.44</v>
      </c>
      <c r="D178">
        <v>19340</v>
      </c>
      <c r="E178">
        <v>5169</v>
      </c>
      <c r="F178">
        <v>1</v>
      </c>
      <c r="G178" s="1" t="s">
        <v>1148</v>
      </c>
      <c r="H178">
        <v>0</v>
      </c>
      <c r="I178">
        <v>0</v>
      </c>
      <c r="L178">
        <v>102.32</v>
      </c>
      <c r="M178">
        <v>50069.63</v>
      </c>
      <c r="N178">
        <v>1730</v>
      </c>
      <c r="O178">
        <v>28942</v>
      </c>
      <c r="P178">
        <v>1</v>
      </c>
      <c r="Q178" s="1" t="s">
        <v>1148</v>
      </c>
      <c r="R178">
        <v>50</v>
      </c>
      <c r="S178">
        <v>2.89</v>
      </c>
      <c r="V178">
        <v>55.29</v>
      </c>
      <c r="W178">
        <v>47335.18</v>
      </c>
      <c r="X178">
        <v>825</v>
      </c>
      <c r="Y178">
        <v>57376</v>
      </c>
      <c r="Z178">
        <v>1</v>
      </c>
      <c r="AB178">
        <v>25</v>
      </c>
      <c r="AC178">
        <v>3.03</v>
      </c>
      <c r="BH178">
        <v>0.15</v>
      </c>
      <c r="BI178">
        <v>1.03</v>
      </c>
      <c r="BR178">
        <v>0.11</v>
      </c>
      <c r="BS178">
        <v>0.99</v>
      </c>
      <c r="CB178">
        <v>0.18</v>
      </c>
      <c r="CC178">
        <v>1.02</v>
      </c>
      <c r="CL178" s="1" t="s">
        <v>1148</v>
      </c>
      <c r="CM178">
        <v>0.23</v>
      </c>
      <c r="CV178">
        <v>0.27</v>
      </c>
      <c r="CW178">
        <v>0.53</v>
      </c>
      <c r="DF178">
        <v>0.11</v>
      </c>
      <c r="DG178">
        <v>0.24</v>
      </c>
      <c r="DP178">
        <v>0.14000000000000001</v>
      </c>
      <c r="DQ178">
        <v>2.19</v>
      </c>
      <c r="DZ178">
        <v>0.18</v>
      </c>
      <c r="EA178">
        <v>1.37</v>
      </c>
      <c r="EJ178">
        <v>0.03</v>
      </c>
      <c r="EK178">
        <v>0.42</v>
      </c>
      <c r="ET178">
        <v>0.02</v>
      </c>
      <c r="EU178">
        <v>0.27</v>
      </c>
      <c r="EV178">
        <v>196.86</v>
      </c>
      <c r="EW178">
        <v>51749.11</v>
      </c>
      <c r="EX178">
        <v>925</v>
      </c>
      <c r="EY178">
        <v>11189</v>
      </c>
      <c r="EZ178">
        <v>1</v>
      </c>
      <c r="FB178">
        <v>48</v>
      </c>
      <c r="FC178">
        <v>1.04</v>
      </c>
      <c r="FZ178">
        <v>499.29</v>
      </c>
      <c r="GA178">
        <v>816.34</v>
      </c>
      <c r="GB178">
        <v>72.3</v>
      </c>
      <c r="GC178">
        <v>11291</v>
      </c>
      <c r="GD178">
        <v>1</v>
      </c>
      <c r="GE178" s="1" t="s">
        <v>1148</v>
      </c>
      <c r="GF178">
        <v>2.44</v>
      </c>
      <c r="GG178">
        <v>3.37</v>
      </c>
      <c r="GH178" s="1" t="s">
        <v>1148</v>
      </c>
      <c r="GI178" s="1" t="s">
        <v>1148</v>
      </c>
      <c r="GJ178">
        <v>121.66</v>
      </c>
      <c r="GK178">
        <v>80740.75</v>
      </c>
      <c r="GL178">
        <v>1780</v>
      </c>
      <c r="GM178">
        <v>1512</v>
      </c>
      <c r="GN178">
        <v>1</v>
      </c>
      <c r="GO178" s="1" t="s">
        <v>1148</v>
      </c>
      <c r="GP178">
        <v>750</v>
      </c>
      <c r="GQ178">
        <v>1.4</v>
      </c>
      <c r="GT178">
        <v>64.73</v>
      </c>
      <c r="GU178">
        <v>37146</v>
      </c>
      <c r="GV178">
        <v>600</v>
      </c>
      <c r="GW178">
        <v>6191</v>
      </c>
      <c r="GX178">
        <v>1</v>
      </c>
      <c r="GZ178">
        <v>310</v>
      </c>
      <c r="HA178">
        <v>5.17</v>
      </c>
      <c r="HL178">
        <v>0.09</v>
      </c>
      <c r="HM178">
        <v>0.24</v>
      </c>
      <c r="HN178">
        <v>22.58</v>
      </c>
      <c r="HO178">
        <v>611.75</v>
      </c>
      <c r="HP178">
        <v>10.72</v>
      </c>
      <c r="HQ178">
        <v>57066</v>
      </c>
      <c r="HR178">
        <v>1</v>
      </c>
      <c r="HS178" s="1" t="s">
        <v>1148</v>
      </c>
      <c r="HT178">
        <v>0.18</v>
      </c>
      <c r="HU178">
        <v>1.68</v>
      </c>
      <c r="HV178" s="1" t="s">
        <v>1148</v>
      </c>
      <c r="HW178" s="1" t="s">
        <v>1148</v>
      </c>
      <c r="HX178">
        <v>21.32</v>
      </c>
      <c r="HY178">
        <v>2340</v>
      </c>
      <c r="HZ178">
        <v>130</v>
      </c>
      <c r="IA178">
        <v>1800</v>
      </c>
      <c r="IB178">
        <v>1</v>
      </c>
      <c r="ID178">
        <v>0</v>
      </c>
      <c r="IE178">
        <v>0</v>
      </c>
      <c r="IH178">
        <v>100</v>
      </c>
      <c r="II178">
        <v>7.0000000000000007E-2</v>
      </c>
      <c r="IJ178">
        <v>71.22</v>
      </c>
      <c r="IL178">
        <v>1</v>
      </c>
      <c r="IM178" s="1" t="s">
        <v>1148</v>
      </c>
      <c r="IN178">
        <v>0</v>
      </c>
      <c r="IO178">
        <v>0</v>
      </c>
      <c r="IR178">
        <v>56.67</v>
      </c>
      <c r="IS178">
        <v>339.2</v>
      </c>
      <c r="IT178">
        <v>13.2</v>
      </c>
      <c r="IU178">
        <v>25697</v>
      </c>
      <c r="IV178">
        <v>1</v>
      </c>
      <c r="IW178" s="1" t="s">
        <v>1148</v>
      </c>
      <c r="IX178">
        <v>0.3</v>
      </c>
      <c r="IY178">
        <v>2.2799999999999998</v>
      </c>
      <c r="IZ178" s="1" t="s">
        <v>1148</v>
      </c>
      <c r="JA178" s="1" t="s">
        <v>1148</v>
      </c>
      <c r="JB178">
        <v>42.34</v>
      </c>
      <c r="JC178">
        <v>7876</v>
      </c>
      <c r="JD178">
        <v>200</v>
      </c>
      <c r="JE178">
        <v>3938</v>
      </c>
      <c r="JF178">
        <v>1</v>
      </c>
      <c r="JH178">
        <v>72</v>
      </c>
      <c r="JI178">
        <v>3.6</v>
      </c>
      <c r="JL178">
        <v>12.99</v>
      </c>
      <c r="JM178">
        <v>1426.25</v>
      </c>
      <c r="JN178">
        <v>35</v>
      </c>
      <c r="JO178">
        <v>4075</v>
      </c>
      <c r="JP178">
        <v>1</v>
      </c>
      <c r="JR178">
        <v>0</v>
      </c>
      <c r="JS178">
        <v>0</v>
      </c>
      <c r="KM178">
        <v>0</v>
      </c>
      <c r="KP178">
        <v>727.02</v>
      </c>
      <c r="KQ178">
        <v>118.45</v>
      </c>
      <c r="KR178">
        <v>96.3</v>
      </c>
      <c r="KS178">
        <v>1230</v>
      </c>
      <c r="KT178">
        <v>1</v>
      </c>
      <c r="KU178" s="1" t="s">
        <v>1148</v>
      </c>
      <c r="KV178">
        <v>1.36</v>
      </c>
      <c r="KW178">
        <v>1.42</v>
      </c>
      <c r="KX178" s="1" t="s">
        <v>1148</v>
      </c>
      <c r="KY178" s="1" t="s">
        <v>1148</v>
      </c>
      <c r="LH178" s="1" t="s">
        <v>1148</v>
      </c>
      <c r="LI178">
        <v>-2.44</v>
      </c>
      <c r="LR178">
        <v>0.01</v>
      </c>
      <c r="LS178">
        <v>7.0000000000000007E-2</v>
      </c>
      <c r="MB178">
        <v>0.18</v>
      </c>
      <c r="MC178">
        <v>1.02</v>
      </c>
      <c r="ML178">
        <v>0.03</v>
      </c>
      <c r="MM178">
        <v>0.42</v>
      </c>
      <c r="MV178">
        <v>7.0000000000000007E-2</v>
      </c>
      <c r="MW178">
        <v>0.31</v>
      </c>
      <c r="NF178">
        <v>0.02</v>
      </c>
      <c r="NG178">
        <v>0.27</v>
      </c>
      <c r="NP178" s="1" t="s">
        <v>1148</v>
      </c>
      <c r="NQ178" s="1" t="s">
        <v>1148</v>
      </c>
      <c r="NZ178">
        <v>0.04</v>
      </c>
      <c r="OA178">
        <v>0.31</v>
      </c>
      <c r="OK178" s="1" t="s">
        <v>1148</v>
      </c>
      <c r="OT178">
        <v>7.0000000000000007E-2</v>
      </c>
      <c r="OU178">
        <v>0.31</v>
      </c>
      <c r="PD178">
        <v>0.11</v>
      </c>
      <c r="PE178">
        <v>0.99</v>
      </c>
      <c r="PN178">
        <v>0.03</v>
      </c>
      <c r="PO178">
        <v>0.31</v>
      </c>
      <c r="PX178">
        <v>7.0000000000000007E-2</v>
      </c>
      <c r="PY178">
        <v>0.73</v>
      </c>
      <c r="QH178">
        <v>0.08</v>
      </c>
      <c r="QI178">
        <v>1.1100000000000001</v>
      </c>
      <c r="QJ178">
        <v>17.93</v>
      </c>
      <c r="QK178">
        <v>14794.88</v>
      </c>
      <c r="QL178">
        <v>320</v>
      </c>
      <c r="QM178">
        <v>46234</v>
      </c>
      <c r="QN178">
        <v>1</v>
      </c>
      <c r="QP178">
        <v>21.25</v>
      </c>
      <c r="QQ178">
        <v>6.64</v>
      </c>
      <c r="QT178">
        <v>28.89</v>
      </c>
      <c r="QV178">
        <v>130</v>
      </c>
      <c r="QW178">
        <v>1</v>
      </c>
      <c r="QX178">
        <v>1</v>
      </c>
      <c r="QZ178">
        <v>0</v>
      </c>
      <c r="RA178">
        <v>0</v>
      </c>
      <c r="RD178">
        <v>60.08</v>
      </c>
      <c r="RE178">
        <v>31250</v>
      </c>
      <c r="RF178">
        <v>3125</v>
      </c>
      <c r="RG178">
        <v>10000</v>
      </c>
      <c r="RH178">
        <v>1</v>
      </c>
      <c r="RJ178">
        <v>160</v>
      </c>
      <c r="RK178">
        <v>5.12</v>
      </c>
      <c r="SP178">
        <v>0.02</v>
      </c>
      <c r="SQ178">
        <v>0.27</v>
      </c>
      <c r="SZ178">
        <v>7.0000000000000007E-2</v>
      </c>
      <c r="TA178">
        <v>0.73</v>
      </c>
      <c r="TT178">
        <v>0.18</v>
      </c>
      <c r="TU178">
        <v>1.02</v>
      </c>
      <c r="UD178">
        <v>0.01</v>
      </c>
      <c r="UE178">
        <v>7.0000000000000007E-2</v>
      </c>
      <c r="UN178">
        <v>7.0000000000000007E-2</v>
      </c>
      <c r="UO178">
        <v>0.73</v>
      </c>
      <c r="UP178" s="1" t="s">
        <v>1148</v>
      </c>
      <c r="UR178" s="1" t="s">
        <v>1148</v>
      </c>
      <c r="US178" s="1" t="s">
        <v>1148</v>
      </c>
      <c r="UT178" s="1" t="s">
        <v>1148</v>
      </c>
      <c r="UV178" s="1" t="s">
        <v>1148</v>
      </c>
      <c r="UW178" s="1" t="s">
        <v>1148</v>
      </c>
      <c r="VH178">
        <v>0.11</v>
      </c>
      <c r="VI178">
        <v>0.99</v>
      </c>
      <c r="VR178">
        <v>7.0000000000000007E-2</v>
      </c>
      <c r="VS178">
        <v>0.73</v>
      </c>
      <c r="WB178">
        <v>0.11</v>
      </c>
      <c r="WC178">
        <v>1.42</v>
      </c>
      <c r="WL178">
        <v>0.03</v>
      </c>
      <c r="WM178">
        <v>0.77</v>
      </c>
      <c r="WV178">
        <v>7.0000000000000007E-2</v>
      </c>
      <c r="WW178">
        <v>0.31</v>
      </c>
      <c r="XF178">
        <v>0.18</v>
      </c>
      <c r="XG178">
        <v>1.37</v>
      </c>
      <c r="XP178" s="1" t="s">
        <v>1148</v>
      </c>
      <c r="XQ178" s="1" t="s">
        <v>1148</v>
      </c>
      <c r="XZ178">
        <v>0.03</v>
      </c>
      <c r="YA178">
        <v>0.42</v>
      </c>
      <c r="YJ178">
        <v>0.15</v>
      </c>
      <c r="YK178">
        <v>1.03</v>
      </c>
      <c r="YU178" s="1" t="s">
        <v>1148</v>
      </c>
      <c r="ZD178">
        <v>0.09</v>
      </c>
      <c r="ZE178">
        <v>0.24</v>
      </c>
      <c r="ZN178">
        <v>0.02</v>
      </c>
      <c r="ZO178">
        <v>0.27</v>
      </c>
      <c r="ZX178">
        <v>0.15</v>
      </c>
      <c r="ZY178">
        <v>0.46</v>
      </c>
      <c r="AAH178">
        <v>7.0000000000000007E-2</v>
      </c>
      <c r="AAI178">
        <v>0.73</v>
      </c>
      <c r="AAR178">
        <v>0.14000000000000001</v>
      </c>
      <c r="AAS178">
        <v>2.19</v>
      </c>
      <c r="ABM178" s="1" t="s">
        <v>1148</v>
      </c>
      <c r="ABV178">
        <v>7.0000000000000007E-2</v>
      </c>
      <c r="ABW178">
        <v>0.31</v>
      </c>
      <c r="ACF178">
        <v>0.11</v>
      </c>
      <c r="ACG178">
        <v>0.99</v>
      </c>
      <c r="ACH178" s="1" t="s">
        <v>1148</v>
      </c>
      <c r="ACJ178" s="1" t="s">
        <v>1148</v>
      </c>
      <c r="ACK178" s="1" t="s">
        <v>1148</v>
      </c>
      <c r="ACL178" s="1" t="s">
        <v>1148</v>
      </c>
      <c r="ACM178" s="1" t="s">
        <v>1148</v>
      </c>
      <c r="ACN178" s="1" t="s">
        <v>1148</v>
      </c>
      <c r="ACO178" s="1" t="s">
        <v>1148</v>
      </c>
      <c r="ACZ178">
        <v>7.0000000000000007E-2</v>
      </c>
      <c r="ADA178">
        <v>0.73</v>
      </c>
      <c r="ADJ178">
        <v>0.15</v>
      </c>
      <c r="ADK178">
        <v>1.03</v>
      </c>
      <c r="ADT178">
        <v>0.02</v>
      </c>
      <c r="ADU178">
        <v>0.27</v>
      </c>
      <c r="AED178">
        <v>7.0000000000000007E-2</v>
      </c>
      <c r="AEE178">
        <v>0.73</v>
      </c>
      <c r="AEN178">
        <v>0.02</v>
      </c>
      <c r="AEO178">
        <v>0.27</v>
      </c>
      <c r="AEX178">
        <v>0.14000000000000001</v>
      </c>
      <c r="AEY178">
        <v>2.19</v>
      </c>
      <c r="AFH178">
        <v>0.03</v>
      </c>
      <c r="AFI178">
        <v>0.77</v>
      </c>
      <c r="AFR178">
        <v>0.38</v>
      </c>
      <c r="AFS178">
        <v>1.99</v>
      </c>
      <c r="AGB178">
        <v>0.01</v>
      </c>
      <c r="AGC178">
        <v>7.0000000000000007E-2</v>
      </c>
      <c r="AGL178">
        <v>0.27</v>
      </c>
      <c r="AGM178">
        <v>0.53</v>
      </c>
      <c r="AGV178">
        <v>0.15</v>
      </c>
      <c r="AGW178">
        <v>1.03</v>
      </c>
      <c r="AHF178">
        <v>0.09</v>
      </c>
      <c r="AHG178">
        <v>0.24</v>
      </c>
      <c r="AHP178">
        <v>0.14000000000000001</v>
      </c>
      <c r="AHQ178">
        <v>2.19</v>
      </c>
      <c r="AHZ178">
        <v>0.02</v>
      </c>
      <c r="AIA178">
        <v>0.27</v>
      </c>
      <c r="AIJ178">
        <v>7.0000000000000007E-2</v>
      </c>
      <c r="AIK178">
        <v>0.73</v>
      </c>
      <c r="AIL178">
        <v>100</v>
      </c>
      <c r="AIN178">
        <v>100.97</v>
      </c>
      <c r="AIO178">
        <v>1</v>
      </c>
      <c r="AIP178">
        <v>1</v>
      </c>
      <c r="AIR178">
        <v>0</v>
      </c>
      <c r="AIS178">
        <v>0</v>
      </c>
      <c r="AJD178">
        <v>0.11</v>
      </c>
      <c r="AJE178">
        <v>0.99</v>
      </c>
      <c r="AJN178">
        <v>7.0000000000000007E-2</v>
      </c>
      <c r="AJO178">
        <v>0.31</v>
      </c>
      <c r="AJP178">
        <v>464.28</v>
      </c>
      <c r="AJQ178">
        <v>13932.9</v>
      </c>
      <c r="AJR178">
        <v>12.6</v>
      </c>
      <c r="AJS178">
        <v>1105785</v>
      </c>
      <c r="AJT178">
        <v>1</v>
      </c>
      <c r="AJU178" s="1" t="s">
        <v>1148</v>
      </c>
      <c r="AJV178">
        <v>0.18</v>
      </c>
      <c r="AJW178">
        <v>1.41</v>
      </c>
      <c r="AJX178" s="1" t="s">
        <v>1148</v>
      </c>
      <c r="AJY178" s="1" t="s">
        <v>1148</v>
      </c>
      <c r="AJZ178">
        <v>148.06</v>
      </c>
      <c r="AKA178">
        <v>67263.5</v>
      </c>
      <c r="AKB178">
        <v>496</v>
      </c>
      <c r="AKC178">
        <v>135612</v>
      </c>
      <c r="AKD178">
        <v>1</v>
      </c>
      <c r="AKF178">
        <v>0</v>
      </c>
      <c r="AKG178">
        <v>0</v>
      </c>
      <c r="AKR178">
        <v>7.0000000000000007E-2</v>
      </c>
      <c r="AKS178">
        <v>0.73</v>
      </c>
      <c r="ALD178">
        <v>213.35</v>
      </c>
      <c r="ALE178">
        <v>80407.94</v>
      </c>
      <c r="ALF178">
        <v>8000</v>
      </c>
      <c r="ALG178">
        <v>10051</v>
      </c>
      <c r="ALH178">
        <v>1</v>
      </c>
      <c r="ALI178" s="1" t="s">
        <v>1148</v>
      </c>
      <c r="ALJ178">
        <v>325</v>
      </c>
      <c r="ALK178">
        <v>4.0599999999999996</v>
      </c>
      <c r="ALM178" s="1" t="s">
        <v>1148</v>
      </c>
      <c r="ALV178">
        <v>0.11</v>
      </c>
      <c r="ALW178">
        <v>0.99</v>
      </c>
      <c r="AMF178">
        <v>0.15</v>
      </c>
      <c r="AMG178">
        <v>1.03</v>
      </c>
      <c r="AMH178">
        <v>56.88</v>
      </c>
      <c r="AMI178">
        <v>431199.9</v>
      </c>
      <c r="AMJ178">
        <v>1100</v>
      </c>
      <c r="AMK178">
        <v>56000</v>
      </c>
      <c r="AML178">
        <v>1</v>
      </c>
      <c r="AMN178">
        <v>268.8</v>
      </c>
      <c r="AMO178">
        <v>3.49</v>
      </c>
      <c r="AMR178">
        <v>56.09</v>
      </c>
      <c r="AMS178">
        <v>421399.9</v>
      </c>
      <c r="AMT178">
        <v>1075</v>
      </c>
      <c r="AMU178">
        <v>56000</v>
      </c>
      <c r="AMV178">
        <v>1</v>
      </c>
      <c r="AMX178">
        <v>403.2</v>
      </c>
      <c r="AMY178">
        <v>5.36</v>
      </c>
      <c r="ANB178">
        <v>95.86</v>
      </c>
      <c r="ANC178">
        <v>52683.98</v>
      </c>
      <c r="AND178">
        <v>324</v>
      </c>
      <c r="ANE178">
        <v>32521</v>
      </c>
      <c r="ANF178">
        <v>1</v>
      </c>
      <c r="ANH178">
        <v>0</v>
      </c>
      <c r="ANI178">
        <v>0</v>
      </c>
      <c r="ANL178">
        <v>57.46</v>
      </c>
      <c r="ANM178">
        <v>19904.53</v>
      </c>
      <c r="ANN178">
        <v>945</v>
      </c>
      <c r="ANO178">
        <v>21063</v>
      </c>
      <c r="ANP178">
        <v>1</v>
      </c>
      <c r="ANR178">
        <v>0</v>
      </c>
      <c r="ANS178">
        <v>0</v>
      </c>
      <c r="ANV178">
        <v>5.52</v>
      </c>
      <c r="ANW178">
        <v>818.69</v>
      </c>
      <c r="ANX178">
        <v>24</v>
      </c>
      <c r="ANY178">
        <v>34112</v>
      </c>
      <c r="ANZ178">
        <v>1</v>
      </c>
      <c r="AOB178">
        <v>0</v>
      </c>
      <c r="AOC178">
        <v>0</v>
      </c>
      <c r="AOF178">
        <v>6.64</v>
      </c>
      <c r="AOG178">
        <v>9.3699999999999992</v>
      </c>
      <c r="AOH178">
        <v>0.5</v>
      </c>
      <c r="AOI178">
        <v>18785</v>
      </c>
      <c r="AOJ178">
        <v>1</v>
      </c>
      <c r="AOK178" s="1" t="s">
        <v>1148</v>
      </c>
      <c r="AOL178">
        <v>0</v>
      </c>
      <c r="AOM178">
        <v>0</v>
      </c>
      <c r="AOO178" s="1" t="s">
        <v>1148</v>
      </c>
      <c r="AOP178">
        <v>1.94</v>
      </c>
      <c r="AOQ178">
        <v>327.42</v>
      </c>
      <c r="AOR178">
        <v>16</v>
      </c>
      <c r="AOS178">
        <v>7276</v>
      </c>
      <c r="AOT178">
        <v>1</v>
      </c>
      <c r="AOU178" s="1" t="s">
        <v>1148</v>
      </c>
      <c r="AOV178">
        <v>0</v>
      </c>
      <c r="AOW178">
        <v>0</v>
      </c>
      <c r="AOZ178">
        <v>285.67</v>
      </c>
      <c r="APA178">
        <v>85654.19</v>
      </c>
      <c r="APB178">
        <v>2480</v>
      </c>
      <c r="APC178">
        <v>34538</v>
      </c>
      <c r="APD178">
        <v>1</v>
      </c>
      <c r="APF178">
        <v>61.4</v>
      </c>
      <c r="APG178">
        <v>2.48</v>
      </c>
      <c r="APJ178">
        <v>100.33</v>
      </c>
      <c r="APK178">
        <v>31031.95</v>
      </c>
      <c r="APL178">
        <v>913</v>
      </c>
      <c r="APM178">
        <v>6798</v>
      </c>
      <c r="APN178">
        <v>1</v>
      </c>
      <c r="APP178">
        <v>80</v>
      </c>
      <c r="APQ178">
        <v>1.75</v>
      </c>
      <c r="APT178">
        <v>1149.54</v>
      </c>
      <c r="APU178">
        <v>90606.94</v>
      </c>
      <c r="APV178">
        <v>11000</v>
      </c>
      <c r="APW178">
        <v>8237</v>
      </c>
      <c r="APX178">
        <v>1</v>
      </c>
      <c r="APY178" s="1" t="s">
        <v>1148</v>
      </c>
      <c r="APZ178">
        <v>375</v>
      </c>
      <c r="AQA178">
        <v>3.41</v>
      </c>
      <c r="AQB178" s="1" t="s">
        <v>1148</v>
      </c>
      <c r="AQC178" s="1" t="s">
        <v>1148</v>
      </c>
      <c r="AQD178">
        <v>119.21</v>
      </c>
      <c r="AQE178">
        <v>275986.59999999998</v>
      </c>
      <c r="AQF178">
        <v>3045</v>
      </c>
      <c r="AQG178">
        <v>90636</v>
      </c>
      <c r="AQH178">
        <v>1</v>
      </c>
      <c r="AQJ178">
        <v>200</v>
      </c>
      <c r="AQK178">
        <v>6.57</v>
      </c>
      <c r="AQN178">
        <v>582.61</v>
      </c>
      <c r="AQO178">
        <v>3214.29</v>
      </c>
      <c r="AQP178">
        <v>10.77</v>
      </c>
      <c r="AQQ178">
        <v>298449</v>
      </c>
      <c r="AQR178">
        <v>1</v>
      </c>
      <c r="AQS178" s="1" t="s">
        <v>1148</v>
      </c>
      <c r="AQT178">
        <v>0.39</v>
      </c>
      <c r="AQU178">
        <v>3.63</v>
      </c>
      <c r="AQV178" s="1" t="s">
        <v>1148</v>
      </c>
      <c r="AQW178" s="1" t="s">
        <v>1148</v>
      </c>
      <c r="AQX178">
        <v>298.02</v>
      </c>
      <c r="AQY178">
        <v>1783.47</v>
      </c>
      <c r="AQZ178">
        <v>8.5500000000000007</v>
      </c>
      <c r="ARA178">
        <v>208593</v>
      </c>
      <c r="ARB178">
        <v>1</v>
      </c>
      <c r="ARC178" s="1" t="s">
        <v>1148</v>
      </c>
      <c r="ARD178">
        <v>0.38</v>
      </c>
      <c r="ARE178">
        <v>4.43</v>
      </c>
      <c r="ARF178" s="1" t="s">
        <v>1148</v>
      </c>
      <c r="ARG178" s="1" t="s">
        <v>1148</v>
      </c>
      <c r="ARH178">
        <v>206.52</v>
      </c>
      <c r="ARI178">
        <v>260517.9</v>
      </c>
      <c r="ARJ178">
        <v>623</v>
      </c>
      <c r="ARK178">
        <v>418167</v>
      </c>
      <c r="ARL178">
        <v>1</v>
      </c>
      <c r="ARN178">
        <v>55</v>
      </c>
      <c r="ARO178">
        <v>8.83</v>
      </c>
      <c r="ARR178">
        <v>1555.85</v>
      </c>
      <c r="ARS178">
        <v>783.2</v>
      </c>
      <c r="ART178">
        <v>40.28</v>
      </c>
      <c r="ARU178">
        <v>19444</v>
      </c>
      <c r="ARV178">
        <v>1</v>
      </c>
      <c r="ARW178" s="1" t="s">
        <v>1148</v>
      </c>
      <c r="ARX178">
        <v>1.2</v>
      </c>
      <c r="ARY178">
        <v>2.98</v>
      </c>
      <c r="ARZ178" s="1" t="s">
        <v>1148</v>
      </c>
      <c r="ASA178" s="1" t="s">
        <v>1148</v>
      </c>
      <c r="ASB178">
        <v>178.26</v>
      </c>
      <c r="ASC178">
        <v>681.88</v>
      </c>
      <c r="ASD178">
        <v>34.97</v>
      </c>
      <c r="ASE178">
        <v>19499</v>
      </c>
      <c r="ASF178">
        <v>1</v>
      </c>
      <c r="ASG178" s="1" t="s">
        <v>1148</v>
      </c>
      <c r="ASH178">
        <v>1.39</v>
      </c>
      <c r="ASI178">
        <v>3.97</v>
      </c>
      <c r="ASJ178" s="1" t="s">
        <v>1148</v>
      </c>
      <c r="ASK178" s="1" t="s">
        <v>1148</v>
      </c>
      <c r="ASL178">
        <v>27.24</v>
      </c>
      <c r="ASM178">
        <v>30417.75</v>
      </c>
      <c r="ASN178">
        <v>250</v>
      </c>
      <c r="ASO178">
        <v>121671</v>
      </c>
      <c r="ASP178">
        <v>1</v>
      </c>
      <c r="ASR178">
        <v>0</v>
      </c>
      <c r="ASS178">
        <v>0</v>
      </c>
      <c r="ASV178">
        <v>315.69</v>
      </c>
      <c r="ASW178">
        <v>18158.900000000001</v>
      </c>
      <c r="ASX178">
        <v>1030</v>
      </c>
      <c r="ASY178">
        <v>17630</v>
      </c>
      <c r="ASZ178">
        <v>1</v>
      </c>
      <c r="ATB178">
        <v>92.98</v>
      </c>
      <c r="ATC178">
        <v>9.0299999999999994</v>
      </c>
      <c r="ATF178" s="1" t="s">
        <v>1148</v>
      </c>
      <c r="ATH178" s="1" t="s">
        <v>1148</v>
      </c>
      <c r="ATI178" s="1" t="s">
        <v>1148</v>
      </c>
      <c r="ATJ178" s="1" t="s">
        <v>1148</v>
      </c>
      <c r="ATK178" s="1" t="s">
        <v>1148</v>
      </c>
      <c r="ATL178" s="1" t="s">
        <v>1148</v>
      </c>
      <c r="ATM178" s="1" t="s">
        <v>1148</v>
      </c>
      <c r="ATP178">
        <v>44.54</v>
      </c>
      <c r="ATQ178">
        <v>22830.44</v>
      </c>
      <c r="ATR178">
        <v>820</v>
      </c>
      <c r="ATS178">
        <v>27842</v>
      </c>
      <c r="ATT178">
        <v>1</v>
      </c>
      <c r="ATV178">
        <v>0</v>
      </c>
      <c r="ATW178">
        <v>0</v>
      </c>
      <c r="ATZ178">
        <v>159.19999999999999</v>
      </c>
      <c r="AUA178">
        <v>52662.6</v>
      </c>
      <c r="AUB178">
        <v>1700</v>
      </c>
      <c r="AUC178">
        <v>30978</v>
      </c>
      <c r="AUD178">
        <v>1</v>
      </c>
      <c r="AUF178">
        <v>30.65</v>
      </c>
      <c r="AUG178">
        <v>1.8</v>
      </c>
      <c r="AUR178">
        <v>0.15</v>
      </c>
      <c r="AUS178">
        <v>1.03</v>
      </c>
      <c r="AVB178">
        <v>0.02</v>
      </c>
      <c r="AVC178">
        <v>0.27</v>
      </c>
      <c r="AVN178">
        <v>100</v>
      </c>
      <c r="AVP178">
        <v>3120</v>
      </c>
      <c r="AVQ178">
        <v>1</v>
      </c>
      <c r="AVR178">
        <v>1</v>
      </c>
      <c r="AVT178">
        <v>0</v>
      </c>
      <c r="AVU178">
        <v>0</v>
      </c>
      <c r="AWF178">
        <v>7.0000000000000007E-2</v>
      </c>
      <c r="AWG178">
        <v>0.31</v>
      </c>
      <c r="AXB178">
        <v>100</v>
      </c>
      <c r="AXD178">
        <v>13.97</v>
      </c>
      <c r="AXE178">
        <v>1</v>
      </c>
      <c r="AXF178">
        <v>1</v>
      </c>
      <c r="AXH178">
        <v>0</v>
      </c>
      <c r="AXI178">
        <v>0</v>
      </c>
      <c r="AXT178">
        <v>0.15</v>
      </c>
      <c r="AXU178">
        <v>1.03</v>
      </c>
      <c r="AYD178">
        <v>0.15</v>
      </c>
      <c r="AYE178">
        <v>1.03</v>
      </c>
      <c r="AYN178">
        <v>0.15</v>
      </c>
      <c r="AYO178">
        <v>1.03</v>
      </c>
      <c r="AYX178">
        <v>0.09</v>
      </c>
      <c r="AYY178">
        <v>0.24</v>
      </c>
      <c r="AZH178">
        <v>0.02</v>
      </c>
      <c r="AZI178">
        <v>0.27</v>
      </c>
      <c r="AZR178">
        <v>0.15</v>
      </c>
      <c r="AZS178">
        <v>1.03</v>
      </c>
      <c r="AZT178">
        <v>125.43</v>
      </c>
      <c r="AZU178">
        <v>90043</v>
      </c>
      <c r="AZV178">
        <v>6920</v>
      </c>
      <c r="AZW178">
        <v>13012</v>
      </c>
      <c r="AZX178">
        <v>1</v>
      </c>
      <c r="AZY178" s="1" t="s">
        <v>1148</v>
      </c>
      <c r="AZZ178">
        <v>128</v>
      </c>
      <c r="BAA178">
        <v>1.85</v>
      </c>
      <c r="BAB178" s="1" t="s">
        <v>1148</v>
      </c>
      <c r="BAC178" s="1" t="s">
        <v>1148</v>
      </c>
      <c r="BAD178">
        <v>15711.53</v>
      </c>
      <c r="BAF178">
        <v>225</v>
      </c>
      <c r="BAG178">
        <v>1</v>
      </c>
      <c r="BAH178">
        <v>1</v>
      </c>
      <c r="BAI178" s="1" t="s">
        <v>1148</v>
      </c>
      <c r="BAJ178">
        <v>0</v>
      </c>
      <c r="BAK178">
        <v>0</v>
      </c>
      <c r="BAV178">
        <v>0.01</v>
      </c>
      <c r="BAW178">
        <v>7.0000000000000007E-2</v>
      </c>
      <c r="BBF178">
        <v>0.09</v>
      </c>
      <c r="BBG178">
        <v>0.24</v>
      </c>
      <c r="BBH178">
        <v>55.11</v>
      </c>
      <c r="BBI178">
        <v>25725</v>
      </c>
      <c r="BBJ178">
        <v>750</v>
      </c>
      <c r="BBK178">
        <v>34300</v>
      </c>
      <c r="BBL178">
        <v>1</v>
      </c>
      <c r="BBM178" s="1" t="s">
        <v>1148</v>
      </c>
      <c r="BBN178">
        <v>0</v>
      </c>
      <c r="BBO178">
        <v>0</v>
      </c>
      <c r="BBR178">
        <v>79.099999999999994</v>
      </c>
      <c r="BBS178">
        <v>75595.81</v>
      </c>
      <c r="BBT178">
        <v>1635</v>
      </c>
      <c r="BBU178">
        <v>46236</v>
      </c>
      <c r="BBV178">
        <v>1</v>
      </c>
      <c r="BBX178">
        <v>40</v>
      </c>
      <c r="BBY178">
        <v>2.4500000000000002</v>
      </c>
      <c r="BCB178">
        <v>2463.59</v>
      </c>
      <c r="BCC178">
        <v>1.1499999999999999</v>
      </c>
      <c r="BCD178">
        <v>38.15</v>
      </c>
      <c r="BCE178">
        <v>2000</v>
      </c>
      <c r="BCF178">
        <v>1</v>
      </c>
      <c r="BCG178" s="1" t="s">
        <v>1148</v>
      </c>
      <c r="BCH178">
        <v>0.03</v>
      </c>
      <c r="BCI178">
        <v>4.9800000000000004</v>
      </c>
      <c r="BCL178">
        <v>86.37</v>
      </c>
      <c r="BCM178">
        <v>292.08</v>
      </c>
      <c r="BCN178">
        <v>13.81</v>
      </c>
      <c r="BCO178">
        <v>21150</v>
      </c>
      <c r="BCP178">
        <v>1</v>
      </c>
      <c r="BCQ178" s="1" t="s">
        <v>1148</v>
      </c>
      <c r="BCR178">
        <v>0</v>
      </c>
      <c r="BCS178">
        <v>0</v>
      </c>
      <c r="BCU178" s="1" t="s">
        <v>1148</v>
      </c>
      <c r="BCV178">
        <v>132.69999999999999</v>
      </c>
      <c r="BCW178">
        <v>1469.34</v>
      </c>
      <c r="BCX178">
        <v>6.96</v>
      </c>
      <c r="BCY178">
        <v>211113</v>
      </c>
      <c r="BCZ178">
        <v>1</v>
      </c>
      <c r="BDA178">
        <v>18457.3</v>
      </c>
      <c r="BDB178">
        <v>0.23</v>
      </c>
      <c r="BDC178">
        <v>3.3</v>
      </c>
      <c r="BDD178">
        <v>7.0000000000000007E-2</v>
      </c>
      <c r="BDE178">
        <v>0.45</v>
      </c>
      <c r="BDN178">
        <v>0.14000000000000001</v>
      </c>
      <c r="BDO178">
        <v>2.19</v>
      </c>
      <c r="BDX178">
        <v>0.03</v>
      </c>
      <c r="BDY178">
        <v>0.77</v>
      </c>
      <c r="BEH178" s="1" t="s">
        <v>1148</v>
      </c>
      <c r="BEI178" s="1" t="s">
        <v>1148</v>
      </c>
      <c r="BEJ178" s="1" t="s">
        <v>1148</v>
      </c>
      <c r="BEK178" s="1" t="s">
        <v>1148</v>
      </c>
      <c r="BEL178" s="1" t="s">
        <v>1148</v>
      </c>
      <c r="BEM178" s="1" t="s">
        <v>1148</v>
      </c>
      <c r="BEN178" s="1" t="s">
        <v>1148</v>
      </c>
      <c r="BEO178" s="1" t="s">
        <v>1148</v>
      </c>
      <c r="BEP178" s="1" t="s">
        <v>1148</v>
      </c>
      <c r="BEQ178" s="1" t="s">
        <v>1148</v>
      </c>
      <c r="BES178" s="1" t="s">
        <v>1148</v>
      </c>
    </row>
    <row r="179" spans="1:1501" x14ac:dyDescent="0.25">
      <c r="A179" s="2">
        <v>40330</v>
      </c>
      <c r="B179">
        <v>167.93</v>
      </c>
      <c r="C179">
        <v>99968.44</v>
      </c>
      <c r="D179">
        <v>19340</v>
      </c>
      <c r="E179">
        <v>5169</v>
      </c>
      <c r="F179">
        <v>1</v>
      </c>
      <c r="G179" s="1" t="s">
        <v>1148</v>
      </c>
      <c r="H179">
        <v>0</v>
      </c>
      <c r="I179">
        <v>0</v>
      </c>
      <c r="L179">
        <v>102.32</v>
      </c>
      <c r="M179">
        <v>50069.63</v>
      </c>
      <c r="N179">
        <v>1730</v>
      </c>
      <c r="O179">
        <v>28942</v>
      </c>
      <c r="P179">
        <v>1</v>
      </c>
      <c r="Q179" s="1" t="s">
        <v>1148</v>
      </c>
      <c r="R179">
        <v>50</v>
      </c>
      <c r="S179">
        <v>2.89</v>
      </c>
      <c r="V179">
        <v>55.29</v>
      </c>
      <c r="W179">
        <v>47335.18</v>
      </c>
      <c r="X179">
        <v>825</v>
      </c>
      <c r="Y179">
        <v>57376</v>
      </c>
      <c r="Z179">
        <v>1</v>
      </c>
      <c r="AB179">
        <v>25</v>
      </c>
      <c r="AC179">
        <v>3.03</v>
      </c>
      <c r="BH179">
        <v>0.14000000000000001</v>
      </c>
      <c r="BI179">
        <v>1.05</v>
      </c>
      <c r="BR179">
        <v>0.11</v>
      </c>
      <c r="BS179">
        <v>0.98</v>
      </c>
      <c r="CB179">
        <v>0.19</v>
      </c>
      <c r="CC179">
        <v>1.02</v>
      </c>
      <c r="CL179" s="1" t="s">
        <v>1148</v>
      </c>
      <c r="CM179">
        <v>0.25</v>
      </c>
      <c r="CV179">
        <v>0.27</v>
      </c>
      <c r="CW179">
        <v>0.56000000000000005</v>
      </c>
      <c r="DF179">
        <v>0.11</v>
      </c>
      <c r="DG179">
        <v>0.24</v>
      </c>
      <c r="DP179">
        <v>0.14000000000000001</v>
      </c>
      <c r="DQ179">
        <v>2.1800000000000002</v>
      </c>
      <c r="DZ179">
        <v>0.15</v>
      </c>
      <c r="EA179">
        <v>1.38</v>
      </c>
      <c r="EJ179">
        <v>0.03</v>
      </c>
      <c r="EK179">
        <v>0.42</v>
      </c>
      <c r="ET179">
        <v>0.02</v>
      </c>
      <c r="EU179">
        <v>0.27</v>
      </c>
      <c r="EV179">
        <v>196.86</v>
      </c>
      <c r="EW179">
        <v>51749.11</v>
      </c>
      <c r="EX179">
        <v>925</v>
      </c>
      <c r="EY179">
        <v>11189</v>
      </c>
      <c r="EZ179">
        <v>1</v>
      </c>
      <c r="FB179">
        <v>48</v>
      </c>
      <c r="FC179">
        <v>1.04</v>
      </c>
      <c r="FZ179">
        <v>499.29</v>
      </c>
      <c r="GA179">
        <v>816.34</v>
      </c>
      <c r="GB179">
        <v>72.3</v>
      </c>
      <c r="GC179">
        <v>11291</v>
      </c>
      <c r="GD179">
        <v>1</v>
      </c>
      <c r="GE179" s="1" t="s">
        <v>1148</v>
      </c>
      <c r="GF179">
        <v>2.44</v>
      </c>
      <c r="GG179">
        <v>3.37</v>
      </c>
      <c r="GH179" s="1" t="s">
        <v>1148</v>
      </c>
      <c r="GI179" s="1" t="s">
        <v>1148</v>
      </c>
      <c r="GJ179">
        <v>121.66</v>
      </c>
      <c r="GK179">
        <v>80740.75</v>
      </c>
      <c r="GL179">
        <v>1780</v>
      </c>
      <c r="GM179">
        <v>1512</v>
      </c>
      <c r="GN179">
        <v>1</v>
      </c>
      <c r="GO179" s="1" t="s">
        <v>1148</v>
      </c>
      <c r="GP179">
        <v>750</v>
      </c>
      <c r="GQ179">
        <v>1.4</v>
      </c>
      <c r="GT179">
        <v>64.73</v>
      </c>
      <c r="GU179">
        <v>37146</v>
      </c>
      <c r="GV179">
        <v>600</v>
      </c>
      <c r="GW179">
        <v>6191</v>
      </c>
      <c r="GX179">
        <v>1</v>
      </c>
      <c r="GZ179">
        <v>310</v>
      </c>
      <c r="HA179">
        <v>5.17</v>
      </c>
      <c r="HL179">
        <v>0.1</v>
      </c>
      <c r="HM179">
        <v>0.23</v>
      </c>
      <c r="HN179">
        <v>22.58</v>
      </c>
      <c r="HO179">
        <v>611.75</v>
      </c>
      <c r="HP179">
        <v>10.72</v>
      </c>
      <c r="HQ179">
        <v>57066</v>
      </c>
      <c r="HR179">
        <v>1</v>
      </c>
      <c r="HS179" s="1" t="s">
        <v>1148</v>
      </c>
      <c r="HT179">
        <v>0.18</v>
      </c>
      <c r="HU179">
        <v>1.68</v>
      </c>
      <c r="HV179" s="1" t="s">
        <v>1148</v>
      </c>
      <c r="HW179" s="1" t="s">
        <v>1148</v>
      </c>
      <c r="HX179">
        <v>21.32</v>
      </c>
      <c r="HY179">
        <v>2340</v>
      </c>
      <c r="HZ179">
        <v>130</v>
      </c>
      <c r="IA179">
        <v>1800</v>
      </c>
      <c r="IB179">
        <v>1</v>
      </c>
      <c r="ID179">
        <v>0</v>
      </c>
      <c r="IE179">
        <v>0</v>
      </c>
      <c r="IH179">
        <v>100</v>
      </c>
      <c r="II179">
        <v>7.0000000000000007E-2</v>
      </c>
      <c r="IJ179">
        <v>71.22</v>
      </c>
      <c r="IL179">
        <v>1</v>
      </c>
      <c r="IM179" s="1" t="s">
        <v>1148</v>
      </c>
      <c r="IN179">
        <v>0</v>
      </c>
      <c r="IO179">
        <v>0</v>
      </c>
      <c r="IR179">
        <v>56.67</v>
      </c>
      <c r="IS179">
        <v>339.2</v>
      </c>
      <c r="IT179">
        <v>13.2</v>
      </c>
      <c r="IU179">
        <v>25697</v>
      </c>
      <c r="IV179">
        <v>1</v>
      </c>
      <c r="IW179" s="1" t="s">
        <v>1148</v>
      </c>
      <c r="IX179">
        <v>0.3</v>
      </c>
      <c r="IY179">
        <v>2.2799999999999998</v>
      </c>
      <c r="IZ179" s="1" t="s">
        <v>1148</v>
      </c>
      <c r="JA179" s="1" t="s">
        <v>1148</v>
      </c>
      <c r="JB179">
        <v>42.34</v>
      </c>
      <c r="JC179">
        <v>7876</v>
      </c>
      <c r="JD179">
        <v>200</v>
      </c>
      <c r="JE179">
        <v>3938</v>
      </c>
      <c r="JF179">
        <v>1</v>
      </c>
      <c r="JH179">
        <v>72</v>
      </c>
      <c r="JI179">
        <v>3.6</v>
      </c>
      <c r="JL179">
        <v>12.99</v>
      </c>
      <c r="JM179">
        <v>1426.25</v>
      </c>
      <c r="JN179">
        <v>35</v>
      </c>
      <c r="JO179">
        <v>4075</v>
      </c>
      <c r="JP179">
        <v>1</v>
      </c>
      <c r="JR179">
        <v>0</v>
      </c>
      <c r="JS179">
        <v>0</v>
      </c>
      <c r="KM179">
        <v>0</v>
      </c>
      <c r="KP179">
        <v>727.02</v>
      </c>
      <c r="KQ179">
        <v>118.45</v>
      </c>
      <c r="KR179">
        <v>96.3</v>
      </c>
      <c r="KS179">
        <v>1230</v>
      </c>
      <c r="KT179">
        <v>1</v>
      </c>
      <c r="KU179" s="1" t="s">
        <v>1148</v>
      </c>
      <c r="KV179">
        <v>1.36</v>
      </c>
      <c r="KW179">
        <v>1.42</v>
      </c>
      <c r="KX179" s="1" t="s">
        <v>1148</v>
      </c>
      <c r="KY179" s="1" t="s">
        <v>1148</v>
      </c>
      <c r="LH179" s="1" t="s">
        <v>1148</v>
      </c>
      <c r="LI179" s="1" t="s">
        <v>1148</v>
      </c>
      <c r="LR179">
        <v>0.02</v>
      </c>
      <c r="LS179">
        <v>7.0000000000000007E-2</v>
      </c>
      <c r="MB179">
        <v>0.19</v>
      </c>
      <c r="MC179">
        <v>1.02</v>
      </c>
      <c r="ML179">
        <v>0.03</v>
      </c>
      <c r="MM179">
        <v>0.42</v>
      </c>
      <c r="MV179">
        <v>0.06</v>
      </c>
      <c r="MW179">
        <v>0.31</v>
      </c>
      <c r="NF179">
        <v>0.02</v>
      </c>
      <c r="NG179">
        <v>0.27</v>
      </c>
      <c r="NP179" s="1" t="s">
        <v>1148</v>
      </c>
      <c r="NQ179" s="1" t="s">
        <v>1148</v>
      </c>
      <c r="NZ179">
        <v>0.03</v>
      </c>
      <c r="OA179">
        <v>0.3</v>
      </c>
      <c r="OK179" s="1" t="s">
        <v>1148</v>
      </c>
      <c r="OT179">
        <v>0.06</v>
      </c>
      <c r="OU179">
        <v>0.31</v>
      </c>
      <c r="PD179">
        <v>0.11</v>
      </c>
      <c r="PE179">
        <v>0.98</v>
      </c>
      <c r="PN179">
        <v>0.03</v>
      </c>
      <c r="PO179">
        <v>0.31</v>
      </c>
      <c r="PX179">
        <v>0.08</v>
      </c>
      <c r="PY179">
        <v>0.74</v>
      </c>
      <c r="QH179">
        <v>0.08</v>
      </c>
      <c r="QI179">
        <v>1.1299999999999999</v>
      </c>
      <c r="QJ179">
        <v>17.93</v>
      </c>
      <c r="QK179">
        <v>14794.88</v>
      </c>
      <c r="QL179">
        <v>320</v>
      </c>
      <c r="QM179">
        <v>46234</v>
      </c>
      <c r="QN179">
        <v>1</v>
      </c>
      <c r="QP179">
        <v>21.25</v>
      </c>
      <c r="QQ179">
        <v>6.64</v>
      </c>
      <c r="QT179">
        <v>28.89</v>
      </c>
      <c r="QV179">
        <v>130</v>
      </c>
      <c r="QW179">
        <v>1</v>
      </c>
      <c r="QX179">
        <v>1</v>
      </c>
      <c r="QZ179">
        <v>0</v>
      </c>
      <c r="RA179">
        <v>0</v>
      </c>
      <c r="RD179">
        <v>60.08</v>
      </c>
      <c r="RE179">
        <v>31250</v>
      </c>
      <c r="RF179">
        <v>3125</v>
      </c>
      <c r="RG179">
        <v>10000</v>
      </c>
      <c r="RH179">
        <v>1</v>
      </c>
      <c r="RJ179">
        <v>160</v>
      </c>
      <c r="RK179">
        <v>5.12</v>
      </c>
      <c r="SP179">
        <v>0.02</v>
      </c>
      <c r="SQ179">
        <v>0.27</v>
      </c>
      <c r="SZ179">
        <v>0.08</v>
      </c>
      <c r="TA179">
        <v>0.74</v>
      </c>
      <c r="TT179">
        <v>0.19</v>
      </c>
      <c r="TU179">
        <v>1.02</v>
      </c>
      <c r="UD179">
        <v>0.02</v>
      </c>
      <c r="UE179">
        <v>7.0000000000000007E-2</v>
      </c>
      <c r="UN179">
        <v>0.08</v>
      </c>
      <c r="UO179">
        <v>0.74</v>
      </c>
      <c r="UP179" s="1" t="s">
        <v>1148</v>
      </c>
      <c r="UR179" s="1" t="s">
        <v>1148</v>
      </c>
      <c r="US179" s="1" t="s">
        <v>1148</v>
      </c>
      <c r="UT179" s="1" t="s">
        <v>1148</v>
      </c>
      <c r="UV179" s="1" t="s">
        <v>1148</v>
      </c>
      <c r="UW179" s="1" t="s">
        <v>1148</v>
      </c>
      <c r="VH179">
        <v>0.11</v>
      </c>
      <c r="VI179">
        <v>0.98</v>
      </c>
      <c r="VR179">
        <v>0.08</v>
      </c>
      <c r="VS179">
        <v>0.74</v>
      </c>
      <c r="WB179">
        <v>0.1</v>
      </c>
      <c r="WC179">
        <v>1.41</v>
      </c>
      <c r="WL179">
        <v>0.04</v>
      </c>
      <c r="WM179">
        <v>0.76</v>
      </c>
      <c r="WV179">
        <v>0.06</v>
      </c>
      <c r="WW179">
        <v>0.31</v>
      </c>
      <c r="XF179">
        <v>0.15</v>
      </c>
      <c r="XG179">
        <v>1.38</v>
      </c>
      <c r="XP179" s="1" t="s">
        <v>1148</v>
      </c>
      <c r="XQ179" s="1" t="s">
        <v>1148</v>
      </c>
      <c r="XZ179">
        <v>0.03</v>
      </c>
      <c r="YA179">
        <v>0.42</v>
      </c>
      <c r="YJ179">
        <v>0.14000000000000001</v>
      </c>
      <c r="YK179">
        <v>1.05</v>
      </c>
      <c r="YU179" s="1" t="s">
        <v>1148</v>
      </c>
      <c r="ZD179">
        <v>0.1</v>
      </c>
      <c r="ZE179">
        <v>0.23</v>
      </c>
      <c r="ZN179">
        <v>0.02</v>
      </c>
      <c r="ZO179">
        <v>0.27</v>
      </c>
      <c r="ZX179">
        <v>0.13</v>
      </c>
      <c r="ZY179">
        <v>0.43</v>
      </c>
      <c r="AAH179">
        <v>0.08</v>
      </c>
      <c r="AAI179">
        <v>0.74</v>
      </c>
      <c r="AAR179">
        <v>0.14000000000000001</v>
      </c>
      <c r="AAS179">
        <v>2.1800000000000002</v>
      </c>
      <c r="ABM179" s="1" t="s">
        <v>1148</v>
      </c>
      <c r="ABV179">
        <v>0.06</v>
      </c>
      <c r="ABW179">
        <v>0.31</v>
      </c>
      <c r="ACF179">
        <v>0.11</v>
      </c>
      <c r="ACG179">
        <v>0.98</v>
      </c>
      <c r="ACH179" s="1" t="s">
        <v>1148</v>
      </c>
      <c r="ACJ179" s="1" t="s">
        <v>1148</v>
      </c>
      <c r="ACK179" s="1" t="s">
        <v>1148</v>
      </c>
      <c r="ACL179" s="1" t="s">
        <v>1148</v>
      </c>
      <c r="ACM179" s="1" t="s">
        <v>1148</v>
      </c>
      <c r="ACN179" s="1" t="s">
        <v>1148</v>
      </c>
      <c r="ACO179" s="1" t="s">
        <v>1148</v>
      </c>
      <c r="ACZ179">
        <v>0.08</v>
      </c>
      <c r="ADA179">
        <v>0.74</v>
      </c>
      <c r="ADJ179">
        <v>0.14000000000000001</v>
      </c>
      <c r="ADK179">
        <v>1.05</v>
      </c>
      <c r="ADT179">
        <v>0.02</v>
      </c>
      <c r="ADU179">
        <v>0.27</v>
      </c>
      <c r="AED179">
        <v>0.08</v>
      </c>
      <c r="AEE179">
        <v>0.74</v>
      </c>
      <c r="AEN179">
        <v>0.02</v>
      </c>
      <c r="AEO179">
        <v>0.27</v>
      </c>
      <c r="AEX179">
        <v>0.14000000000000001</v>
      </c>
      <c r="AEY179">
        <v>2.1800000000000002</v>
      </c>
      <c r="AFH179">
        <v>0.04</v>
      </c>
      <c r="AFI179">
        <v>0.76</v>
      </c>
      <c r="AFR179">
        <v>0.35</v>
      </c>
      <c r="AFS179">
        <v>2.0299999999999998</v>
      </c>
      <c r="AGB179">
        <v>0.02</v>
      </c>
      <c r="AGC179">
        <v>7.0000000000000007E-2</v>
      </c>
      <c r="AGL179">
        <v>0.27</v>
      </c>
      <c r="AGM179">
        <v>0.56000000000000005</v>
      </c>
      <c r="AGV179">
        <v>0.14000000000000001</v>
      </c>
      <c r="AGW179">
        <v>1.05</v>
      </c>
      <c r="AHF179">
        <v>0.1</v>
      </c>
      <c r="AHG179">
        <v>0.23</v>
      </c>
      <c r="AHP179">
        <v>0.14000000000000001</v>
      </c>
      <c r="AHQ179">
        <v>2.1800000000000002</v>
      </c>
      <c r="AHZ179">
        <v>0.02</v>
      </c>
      <c r="AIA179">
        <v>0.27</v>
      </c>
      <c r="AIJ179">
        <v>0.08</v>
      </c>
      <c r="AIK179">
        <v>0.74</v>
      </c>
      <c r="AIL179">
        <v>100</v>
      </c>
      <c r="AIN179">
        <v>100.97</v>
      </c>
      <c r="AIO179">
        <v>1</v>
      </c>
      <c r="AIP179">
        <v>1</v>
      </c>
      <c r="AIR179">
        <v>0</v>
      </c>
      <c r="AIS179">
        <v>0</v>
      </c>
      <c r="AJD179">
        <v>0.11</v>
      </c>
      <c r="AJE179">
        <v>0.98</v>
      </c>
      <c r="AJN179">
        <v>0.06</v>
      </c>
      <c r="AJO179">
        <v>0.31</v>
      </c>
      <c r="AJP179">
        <v>464.28</v>
      </c>
      <c r="AJQ179">
        <v>13932.9</v>
      </c>
      <c r="AJR179">
        <v>12.6</v>
      </c>
      <c r="AJS179">
        <v>1105785</v>
      </c>
      <c r="AJT179">
        <v>1</v>
      </c>
      <c r="AJU179" s="1" t="s">
        <v>1148</v>
      </c>
      <c r="AJV179">
        <v>0.18</v>
      </c>
      <c r="AJW179">
        <v>1.41</v>
      </c>
      <c r="AJX179" s="1" t="s">
        <v>1148</v>
      </c>
      <c r="AJY179" s="1" t="s">
        <v>1148</v>
      </c>
      <c r="AJZ179">
        <v>148.06</v>
      </c>
      <c r="AKA179">
        <v>67263.5</v>
      </c>
      <c r="AKB179">
        <v>496</v>
      </c>
      <c r="AKC179">
        <v>135612</v>
      </c>
      <c r="AKD179">
        <v>1</v>
      </c>
      <c r="AKF179">
        <v>0</v>
      </c>
      <c r="AKG179">
        <v>0</v>
      </c>
      <c r="AKR179">
        <v>0.08</v>
      </c>
      <c r="AKS179">
        <v>0.74</v>
      </c>
      <c r="ALD179">
        <v>213.35</v>
      </c>
      <c r="ALE179">
        <v>80407.94</v>
      </c>
      <c r="ALF179">
        <v>8000</v>
      </c>
      <c r="ALG179">
        <v>10051</v>
      </c>
      <c r="ALH179">
        <v>1</v>
      </c>
      <c r="ALI179" s="1" t="s">
        <v>1148</v>
      </c>
      <c r="ALJ179">
        <v>325</v>
      </c>
      <c r="ALK179">
        <v>4.0599999999999996</v>
      </c>
      <c r="ALM179" s="1" t="s">
        <v>1148</v>
      </c>
      <c r="ALV179">
        <v>0.11</v>
      </c>
      <c r="ALW179">
        <v>0.98</v>
      </c>
      <c r="AMF179">
        <v>0.14000000000000001</v>
      </c>
      <c r="AMG179">
        <v>1.05</v>
      </c>
      <c r="AMH179">
        <v>56.88</v>
      </c>
      <c r="AMI179">
        <v>431199.9</v>
      </c>
      <c r="AMJ179">
        <v>1100</v>
      </c>
      <c r="AMK179">
        <v>56000</v>
      </c>
      <c r="AML179">
        <v>1</v>
      </c>
      <c r="AMN179">
        <v>268.8</v>
      </c>
      <c r="AMO179">
        <v>3.49</v>
      </c>
      <c r="AMR179">
        <v>56.09</v>
      </c>
      <c r="AMS179">
        <v>421399.9</v>
      </c>
      <c r="AMT179">
        <v>1075</v>
      </c>
      <c r="AMU179">
        <v>56000</v>
      </c>
      <c r="AMV179">
        <v>1</v>
      </c>
      <c r="AMX179">
        <v>403.2</v>
      </c>
      <c r="AMY179">
        <v>5.36</v>
      </c>
      <c r="ANB179">
        <v>95.86</v>
      </c>
      <c r="ANC179">
        <v>52683.98</v>
      </c>
      <c r="AND179">
        <v>324</v>
      </c>
      <c r="ANE179">
        <v>32521</v>
      </c>
      <c r="ANF179">
        <v>1</v>
      </c>
      <c r="ANH179">
        <v>0</v>
      </c>
      <c r="ANI179">
        <v>0</v>
      </c>
      <c r="ANL179">
        <v>57.46</v>
      </c>
      <c r="ANM179">
        <v>19904.53</v>
      </c>
      <c r="ANN179">
        <v>945</v>
      </c>
      <c r="ANO179">
        <v>21063</v>
      </c>
      <c r="ANP179">
        <v>1</v>
      </c>
      <c r="ANR179">
        <v>0</v>
      </c>
      <c r="ANS179">
        <v>0</v>
      </c>
      <c r="ANV179">
        <v>5.52</v>
      </c>
      <c r="ANW179">
        <v>818.69</v>
      </c>
      <c r="ANX179">
        <v>24</v>
      </c>
      <c r="ANY179">
        <v>34112</v>
      </c>
      <c r="ANZ179">
        <v>1</v>
      </c>
      <c r="AOB179">
        <v>0</v>
      </c>
      <c r="AOC179">
        <v>0</v>
      </c>
      <c r="AOF179">
        <v>6.64</v>
      </c>
      <c r="AOG179">
        <v>9.3699999999999992</v>
      </c>
      <c r="AOH179">
        <v>0.5</v>
      </c>
      <c r="AOI179">
        <v>18785</v>
      </c>
      <c r="AOJ179">
        <v>1</v>
      </c>
      <c r="AOK179" s="1" t="s">
        <v>1148</v>
      </c>
      <c r="AOL179">
        <v>0</v>
      </c>
      <c r="AOM179">
        <v>0</v>
      </c>
      <c r="AOO179" s="1" t="s">
        <v>1148</v>
      </c>
      <c r="AOP179">
        <v>1.94</v>
      </c>
      <c r="AOQ179">
        <v>327.42</v>
      </c>
      <c r="AOR179">
        <v>16</v>
      </c>
      <c r="AOS179">
        <v>7276</v>
      </c>
      <c r="AOT179">
        <v>1</v>
      </c>
      <c r="AOU179" s="1" t="s">
        <v>1148</v>
      </c>
      <c r="AOV179">
        <v>0</v>
      </c>
      <c r="AOW179">
        <v>0</v>
      </c>
      <c r="AOZ179">
        <v>285.67</v>
      </c>
      <c r="APA179">
        <v>85654.19</v>
      </c>
      <c r="APB179">
        <v>2480</v>
      </c>
      <c r="APC179">
        <v>34538</v>
      </c>
      <c r="APD179">
        <v>1</v>
      </c>
      <c r="APF179">
        <v>61.4</v>
      </c>
      <c r="APG179">
        <v>2.48</v>
      </c>
      <c r="APJ179">
        <v>100.33</v>
      </c>
      <c r="APK179">
        <v>31031.95</v>
      </c>
      <c r="APL179">
        <v>913</v>
      </c>
      <c r="APM179">
        <v>6798</v>
      </c>
      <c r="APN179">
        <v>1</v>
      </c>
      <c r="APP179">
        <v>80</v>
      </c>
      <c r="APQ179">
        <v>1.75</v>
      </c>
      <c r="APT179">
        <v>1149.54</v>
      </c>
      <c r="APU179">
        <v>90606.94</v>
      </c>
      <c r="APV179">
        <v>11000</v>
      </c>
      <c r="APW179">
        <v>8237</v>
      </c>
      <c r="APX179">
        <v>1</v>
      </c>
      <c r="APY179" s="1" t="s">
        <v>1148</v>
      </c>
      <c r="APZ179">
        <v>375</v>
      </c>
      <c r="AQA179">
        <v>3.41</v>
      </c>
      <c r="AQB179" s="1" t="s">
        <v>1148</v>
      </c>
      <c r="AQC179" s="1" t="s">
        <v>1148</v>
      </c>
      <c r="AQD179">
        <v>119.21</v>
      </c>
      <c r="AQE179">
        <v>275986.59999999998</v>
      </c>
      <c r="AQF179">
        <v>3045</v>
      </c>
      <c r="AQG179">
        <v>90636</v>
      </c>
      <c r="AQH179">
        <v>1</v>
      </c>
      <c r="AQJ179">
        <v>200</v>
      </c>
      <c r="AQK179">
        <v>6.57</v>
      </c>
      <c r="AQN179">
        <v>582.61</v>
      </c>
      <c r="AQO179">
        <v>3214.29</v>
      </c>
      <c r="AQP179">
        <v>10.77</v>
      </c>
      <c r="AQQ179">
        <v>298449</v>
      </c>
      <c r="AQR179">
        <v>1</v>
      </c>
      <c r="AQS179" s="1" t="s">
        <v>1148</v>
      </c>
      <c r="AQT179">
        <v>0.39</v>
      </c>
      <c r="AQU179">
        <v>3.63</v>
      </c>
      <c r="AQV179" s="1" t="s">
        <v>1148</v>
      </c>
      <c r="AQW179" s="1" t="s">
        <v>1148</v>
      </c>
      <c r="AQX179">
        <v>298.02</v>
      </c>
      <c r="AQY179">
        <v>1783.47</v>
      </c>
      <c r="AQZ179">
        <v>8.5500000000000007</v>
      </c>
      <c r="ARA179">
        <v>208593</v>
      </c>
      <c r="ARB179">
        <v>1</v>
      </c>
      <c r="ARC179" s="1" t="s">
        <v>1148</v>
      </c>
      <c r="ARD179">
        <v>0.38</v>
      </c>
      <c r="ARE179">
        <v>4.43</v>
      </c>
      <c r="ARF179" s="1" t="s">
        <v>1148</v>
      </c>
      <c r="ARG179" s="1" t="s">
        <v>1148</v>
      </c>
      <c r="ARH179">
        <v>206.52</v>
      </c>
      <c r="ARI179">
        <v>260517.9</v>
      </c>
      <c r="ARJ179">
        <v>623</v>
      </c>
      <c r="ARK179">
        <v>418167</v>
      </c>
      <c r="ARL179">
        <v>1</v>
      </c>
      <c r="ARN179">
        <v>55</v>
      </c>
      <c r="ARO179">
        <v>8.83</v>
      </c>
      <c r="ARR179">
        <v>1555.85</v>
      </c>
      <c r="ARS179">
        <v>783.2</v>
      </c>
      <c r="ART179">
        <v>40.28</v>
      </c>
      <c r="ARU179">
        <v>19444</v>
      </c>
      <c r="ARV179">
        <v>1</v>
      </c>
      <c r="ARW179" s="1" t="s">
        <v>1148</v>
      </c>
      <c r="ARX179">
        <v>1.2</v>
      </c>
      <c r="ARY179">
        <v>2.98</v>
      </c>
      <c r="ARZ179" s="1" t="s">
        <v>1148</v>
      </c>
      <c r="ASA179" s="1" t="s">
        <v>1148</v>
      </c>
      <c r="ASB179">
        <v>178.26</v>
      </c>
      <c r="ASC179">
        <v>681.88</v>
      </c>
      <c r="ASD179">
        <v>34.97</v>
      </c>
      <c r="ASE179">
        <v>19499</v>
      </c>
      <c r="ASF179">
        <v>1</v>
      </c>
      <c r="ASG179" s="1" t="s">
        <v>1148</v>
      </c>
      <c r="ASH179">
        <v>1.39</v>
      </c>
      <c r="ASI179">
        <v>3.97</v>
      </c>
      <c r="ASJ179" s="1" t="s">
        <v>1148</v>
      </c>
      <c r="ASK179" s="1" t="s">
        <v>1148</v>
      </c>
      <c r="ASL179">
        <v>27.24</v>
      </c>
      <c r="ASM179">
        <v>30417.75</v>
      </c>
      <c r="ASN179">
        <v>250</v>
      </c>
      <c r="ASO179">
        <v>121671</v>
      </c>
      <c r="ASP179">
        <v>1</v>
      </c>
      <c r="ASR179">
        <v>0</v>
      </c>
      <c r="ASS179">
        <v>0</v>
      </c>
      <c r="ASV179">
        <v>315.69</v>
      </c>
      <c r="ASW179">
        <v>18158.900000000001</v>
      </c>
      <c r="ASX179">
        <v>1030</v>
      </c>
      <c r="ASY179">
        <v>17630</v>
      </c>
      <c r="ASZ179">
        <v>1</v>
      </c>
      <c r="ATB179">
        <v>92.98</v>
      </c>
      <c r="ATC179">
        <v>9.0299999999999994</v>
      </c>
      <c r="ATF179" s="1" t="s">
        <v>1148</v>
      </c>
      <c r="ATH179" s="1" t="s">
        <v>1148</v>
      </c>
      <c r="ATI179" s="1" t="s">
        <v>1148</v>
      </c>
      <c r="ATJ179" s="1" t="s">
        <v>1148</v>
      </c>
      <c r="ATK179" s="1" t="s">
        <v>1148</v>
      </c>
      <c r="ATL179" s="1" t="s">
        <v>1148</v>
      </c>
      <c r="ATM179" s="1" t="s">
        <v>1148</v>
      </c>
      <c r="ATP179">
        <v>44.54</v>
      </c>
      <c r="ATQ179">
        <v>22830.44</v>
      </c>
      <c r="ATR179">
        <v>820</v>
      </c>
      <c r="ATS179">
        <v>27842</v>
      </c>
      <c r="ATT179">
        <v>1</v>
      </c>
      <c r="ATV179">
        <v>0</v>
      </c>
      <c r="ATW179">
        <v>0</v>
      </c>
      <c r="ATZ179">
        <v>159.19999999999999</v>
      </c>
      <c r="AUA179">
        <v>52662.6</v>
      </c>
      <c r="AUB179">
        <v>1700</v>
      </c>
      <c r="AUC179">
        <v>30978</v>
      </c>
      <c r="AUD179">
        <v>1</v>
      </c>
      <c r="AUF179">
        <v>30.65</v>
      </c>
      <c r="AUG179">
        <v>1.8</v>
      </c>
      <c r="AUR179">
        <v>0.14000000000000001</v>
      </c>
      <c r="AUS179">
        <v>1.05</v>
      </c>
      <c r="AVB179">
        <v>0.02</v>
      </c>
      <c r="AVC179">
        <v>0.27</v>
      </c>
      <c r="AVN179">
        <v>100</v>
      </c>
      <c r="AVP179">
        <v>3120</v>
      </c>
      <c r="AVQ179">
        <v>1</v>
      </c>
      <c r="AVR179">
        <v>1</v>
      </c>
      <c r="AVT179">
        <v>0</v>
      </c>
      <c r="AVU179">
        <v>0</v>
      </c>
      <c r="AWF179">
        <v>0.06</v>
      </c>
      <c r="AWG179">
        <v>0.31</v>
      </c>
      <c r="AXB179">
        <v>100</v>
      </c>
      <c r="AXD179">
        <v>13.97</v>
      </c>
      <c r="AXE179">
        <v>1</v>
      </c>
      <c r="AXF179">
        <v>1</v>
      </c>
      <c r="AXH179">
        <v>0</v>
      </c>
      <c r="AXI179">
        <v>0</v>
      </c>
      <c r="AXT179">
        <v>0.14000000000000001</v>
      </c>
      <c r="AXU179">
        <v>1.05</v>
      </c>
      <c r="AYD179">
        <v>0.14000000000000001</v>
      </c>
      <c r="AYE179">
        <v>1.05</v>
      </c>
      <c r="AYN179">
        <v>0.14000000000000001</v>
      </c>
      <c r="AYO179">
        <v>1.05</v>
      </c>
      <c r="AYX179">
        <v>0.1</v>
      </c>
      <c r="AYY179">
        <v>0.23</v>
      </c>
      <c r="AZH179">
        <v>0.02</v>
      </c>
      <c r="AZI179">
        <v>0.27</v>
      </c>
      <c r="AZR179">
        <v>0.14000000000000001</v>
      </c>
      <c r="AZS179">
        <v>1.05</v>
      </c>
      <c r="AZT179">
        <v>125.43</v>
      </c>
      <c r="AZU179">
        <v>90043</v>
      </c>
      <c r="AZV179">
        <v>6920</v>
      </c>
      <c r="AZW179">
        <v>13012</v>
      </c>
      <c r="AZX179">
        <v>1</v>
      </c>
      <c r="AZY179" s="1" t="s">
        <v>1148</v>
      </c>
      <c r="AZZ179">
        <v>128</v>
      </c>
      <c r="BAA179">
        <v>1.85</v>
      </c>
      <c r="BAB179" s="1" t="s">
        <v>1148</v>
      </c>
      <c r="BAC179" s="1" t="s">
        <v>1148</v>
      </c>
      <c r="BAD179">
        <v>15711.53</v>
      </c>
      <c r="BAF179">
        <v>225</v>
      </c>
      <c r="BAG179">
        <v>1</v>
      </c>
      <c r="BAH179">
        <v>1</v>
      </c>
      <c r="BAI179" s="1" t="s">
        <v>1148</v>
      </c>
      <c r="BAJ179">
        <v>0</v>
      </c>
      <c r="BAK179">
        <v>0</v>
      </c>
      <c r="BAV179">
        <v>0.02</v>
      </c>
      <c r="BAW179">
        <v>7.0000000000000007E-2</v>
      </c>
      <c r="BBF179">
        <v>0.1</v>
      </c>
      <c r="BBG179">
        <v>0.23</v>
      </c>
      <c r="BBH179">
        <v>55.11</v>
      </c>
      <c r="BBI179">
        <v>25725</v>
      </c>
      <c r="BBJ179">
        <v>750</v>
      </c>
      <c r="BBK179">
        <v>34300</v>
      </c>
      <c r="BBL179">
        <v>1</v>
      </c>
      <c r="BBM179" s="1" t="s">
        <v>1148</v>
      </c>
      <c r="BBN179">
        <v>0</v>
      </c>
      <c r="BBO179">
        <v>0</v>
      </c>
      <c r="BBR179">
        <v>79.099999999999994</v>
      </c>
      <c r="BBS179">
        <v>75595.81</v>
      </c>
      <c r="BBT179">
        <v>1635</v>
      </c>
      <c r="BBU179">
        <v>46236</v>
      </c>
      <c r="BBV179">
        <v>1</v>
      </c>
      <c r="BBX179">
        <v>40</v>
      </c>
      <c r="BBY179">
        <v>2.4500000000000002</v>
      </c>
      <c r="BCB179">
        <v>2463.59</v>
      </c>
      <c r="BCC179">
        <v>1.1499999999999999</v>
      </c>
      <c r="BCD179">
        <v>38.15</v>
      </c>
      <c r="BCE179">
        <v>2000</v>
      </c>
      <c r="BCF179">
        <v>1</v>
      </c>
      <c r="BCG179" s="1" t="s">
        <v>1148</v>
      </c>
      <c r="BCH179">
        <v>0.03</v>
      </c>
      <c r="BCI179">
        <v>4.9800000000000004</v>
      </c>
      <c r="BCL179">
        <v>86.37</v>
      </c>
      <c r="BCM179">
        <v>292.08</v>
      </c>
      <c r="BCN179">
        <v>13.81</v>
      </c>
      <c r="BCO179">
        <v>21150</v>
      </c>
      <c r="BCP179">
        <v>1</v>
      </c>
      <c r="BCQ179" s="1" t="s">
        <v>1148</v>
      </c>
      <c r="BCR179">
        <v>0</v>
      </c>
      <c r="BCS179">
        <v>0</v>
      </c>
      <c r="BCU179" s="1" t="s">
        <v>1148</v>
      </c>
      <c r="BCV179">
        <v>93.99</v>
      </c>
      <c r="BCW179">
        <v>1040.78</v>
      </c>
      <c r="BCX179">
        <v>4.93</v>
      </c>
      <c r="BCY179">
        <v>211113</v>
      </c>
      <c r="BCZ179">
        <v>1</v>
      </c>
      <c r="BDA179">
        <v>23650.799999999999</v>
      </c>
      <c r="BDB179">
        <v>0.23</v>
      </c>
      <c r="BDC179">
        <v>4.67</v>
      </c>
      <c r="BDD179">
        <v>7.0000000000000007E-2</v>
      </c>
      <c r="BDE179">
        <v>0.47</v>
      </c>
      <c r="BDN179">
        <v>0.14000000000000001</v>
      </c>
      <c r="BDO179">
        <v>2.1800000000000002</v>
      </c>
      <c r="BDX179">
        <v>0.04</v>
      </c>
      <c r="BDY179">
        <v>0.76</v>
      </c>
      <c r="BEH179" s="1" t="s">
        <v>1148</v>
      </c>
      <c r="BEI179" s="1" t="s">
        <v>1148</v>
      </c>
      <c r="BEJ179" s="1" t="s">
        <v>1148</v>
      </c>
      <c r="BEK179" s="1" t="s">
        <v>1148</v>
      </c>
      <c r="BEL179" s="1" t="s">
        <v>1148</v>
      </c>
      <c r="BEM179" s="1" t="s">
        <v>1148</v>
      </c>
      <c r="BEN179" s="1" t="s">
        <v>1148</v>
      </c>
      <c r="BEO179" s="1" t="s">
        <v>1148</v>
      </c>
      <c r="BEP179" s="1" t="s">
        <v>1148</v>
      </c>
      <c r="BEQ179" s="1" t="s">
        <v>1148</v>
      </c>
      <c r="BES179" s="1" t="s">
        <v>1148</v>
      </c>
    </row>
    <row r="180" spans="1:1501" x14ac:dyDescent="0.25">
      <c r="A180" s="2">
        <v>40360</v>
      </c>
      <c r="B180">
        <v>167.93</v>
      </c>
      <c r="C180">
        <v>99968.44</v>
      </c>
      <c r="D180">
        <v>19340</v>
      </c>
      <c r="E180">
        <v>5169</v>
      </c>
      <c r="F180">
        <v>1</v>
      </c>
      <c r="G180" s="1" t="s">
        <v>1148</v>
      </c>
      <c r="H180">
        <v>0</v>
      </c>
      <c r="I180">
        <v>0</v>
      </c>
      <c r="L180">
        <v>102.32</v>
      </c>
      <c r="M180">
        <v>50069.63</v>
      </c>
      <c r="N180">
        <v>1730</v>
      </c>
      <c r="O180">
        <v>28942</v>
      </c>
      <c r="P180">
        <v>1</v>
      </c>
      <c r="Q180" s="1" t="s">
        <v>1148</v>
      </c>
      <c r="R180">
        <v>50</v>
      </c>
      <c r="S180">
        <v>2.89</v>
      </c>
      <c r="V180">
        <v>55.29</v>
      </c>
      <c r="W180">
        <v>47335.18</v>
      </c>
      <c r="X180">
        <v>825</v>
      </c>
      <c r="Y180">
        <v>57376</v>
      </c>
      <c r="Z180">
        <v>1</v>
      </c>
      <c r="AB180">
        <v>25</v>
      </c>
      <c r="AC180">
        <v>3.03</v>
      </c>
      <c r="BH180">
        <v>0.12</v>
      </c>
      <c r="BI180">
        <v>1.06</v>
      </c>
      <c r="BR180">
        <v>0.11</v>
      </c>
      <c r="BS180">
        <v>0.97</v>
      </c>
      <c r="CB180">
        <v>0.18</v>
      </c>
      <c r="CC180">
        <v>1.04</v>
      </c>
      <c r="CL180" s="1" t="s">
        <v>1148</v>
      </c>
      <c r="CM180">
        <v>0.25</v>
      </c>
      <c r="CV180">
        <v>0.25</v>
      </c>
      <c r="CW180">
        <v>0.59</v>
      </c>
      <c r="DF180">
        <v>0.08</v>
      </c>
      <c r="DG180">
        <v>0.22</v>
      </c>
      <c r="DP180">
        <v>0.13</v>
      </c>
      <c r="DQ180">
        <v>2.2000000000000002</v>
      </c>
      <c r="DZ180">
        <v>0.2</v>
      </c>
      <c r="EA180">
        <v>1.37</v>
      </c>
      <c r="EJ180">
        <v>0.03</v>
      </c>
      <c r="EK180">
        <v>0.43</v>
      </c>
      <c r="ET180">
        <v>0.02</v>
      </c>
      <c r="EU180">
        <v>0.27</v>
      </c>
      <c r="EV180">
        <v>196.86</v>
      </c>
      <c r="EW180">
        <v>51749.11</v>
      </c>
      <c r="EX180">
        <v>925</v>
      </c>
      <c r="EY180">
        <v>11189</v>
      </c>
      <c r="EZ180">
        <v>1</v>
      </c>
      <c r="FB180">
        <v>48</v>
      </c>
      <c r="FC180">
        <v>1.04</v>
      </c>
      <c r="FZ180">
        <v>499.29</v>
      </c>
      <c r="GA180">
        <v>816.34</v>
      </c>
      <c r="GB180">
        <v>72.3</v>
      </c>
      <c r="GC180">
        <v>11291</v>
      </c>
      <c r="GD180">
        <v>1</v>
      </c>
      <c r="GE180" s="1" t="s">
        <v>1148</v>
      </c>
      <c r="GF180">
        <v>2.44</v>
      </c>
      <c r="GG180">
        <v>3.37</v>
      </c>
      <c r="GH180" s="1" t="s">
        <v>1148</v>
      </c>
      <c r="GI180" s="1" t="s">
        <v>1148</v>
      </c>
      <c r="GJ180">
        <v>121.66</v>
      </c>
      <c r="GK180">
        <v>80740.75</v>
      </c>
      <c r="GL180">
        <v>1780</v>
      </c>
      <c r="GM180">
        <v>1512</v>
      </c>
      <c r="GN180">
        <v>1</v>
      </c>
      <c r="GO180" s="1" t="s">
        <v>1148</v>
      </c>
      <c r="GP180">
        <v>750</v>
      </c>
      <c r="GQ180">
        <v>1.4</v>
      </c>
      <c r="GT180">
        <v>64.73</v>
      </c>
      <c r="GU180">
        <v>37146</v>
      </c>
      <c r="GV180">
        <v>600</v>
      </c>
      <c r="GW180">
        <v>6191</v>
      </c>
      <c r="GX180">
        <v>1</v>
      </c>
      <c r="GZ180">
        <v>310</v>
      </c>
      <c r="HA180">
        <v>5.17</v>
      </c>
      <c r="HL180">
        <v>0.1</v>
      </c>
      <c r="HM180">
        <v>0.21</v>
      </c>
      <c r="HN180">
        <v>22.58</v>
      </c>
      <c r="HO180">
        <v>611.75</v>
      </c>
      <c r="HP180">
        <v>10.72</v>
      </c>
      <c r="HQ180">
        <v>57066</v>
      </c>
      <c r="HR180">
        <v>1</v>
      </c>
      <c r="HS180" s="1" t="s">
        <v>1148</v>
      </c>
      <c r="HT180">
        <v>0.18</v>
      </c>
      <c r="HU180">
        <v>1.68</v>
      </c>
      <c r="HV180" s="1" t="s">
        <v>1148</v>
      </c>
      <c r="HW180" s="1" t="s">
        <v>1148</v>
      </c>
      <c r="HX180">
        <v>21.32</v>
      </c>
      <c r="HY180">
        <v>2340</v>
      </c>
      <c r="HZ180">
        <v>130</v>
      </c>
      <c r="IA180">
        <v>1800</v>
      </c>
      <c r="IB180">
        <v>1</v>
      </c>
      <c r="ID180">
        <v>0</v>
      </c>
      <c r="IE180">
        <v>0</v>
      </c>
      <c r="IH180">
        <v>100</v>
      </c>
      <c r="II180">
        <v>7.0000000000000007E-2</v>
      </c>
      <c r="IJ180">
        <v>71.22</v>
      </c>
      <c r="IL180">
        <v>1</v>
      </c>
      <c r="IM180" s="1" t="s">
        <v>1148</v>
      </c>
      <c r="IN180">
        <v>0</v>
      </c>
      <c r="IO180">
        <v>0</v>
      </c>
      <c r="IR180">
        <v>56.67</v>
      </c>
      <c r="IS180">
        <v>339.2</v>
      </c>
      <c r="IT180">
        <v>13.2</v>
      </c>
      <c r="IU180">
        <v>25697</v>
      </c>
      <c r="IV180">
        <v>1</v>
      </c>
      <c r="IW180" s="1" t="s">
        <v>1148</v>
      </c>
      <c r="IX180">
        <v>0.3</v>
      </c>
      <c r="IY180">
        <v>2.2799999999999998</v>
      </c>
      <c r="IZ180" s="1" t="s">
        <v>1148</v>
      </c>
      <c r="JA180" s="1" t="s">
        <v>1148</v>
      </c>
      <c r="JB180">
        <v>42.34</v>
      </c>
      <c r="JC180">
        <v>7876</v>
      </c>
      <c r="JD180">
        <v>200</v>
      </c>
      <c r="JE180">
        <v>3938</v>
      </c>
      <c r="JF180">
        <v>1</v>
      </c>
      <c r="JH180">
        <v>72</v>
      </c>
      <c r="JI180">
        <v>3.6</v>
      </c>
      <c r="JL180">
        <v>12.99</v>
      </c>
      <c r="JM180">
        <v>1426.25</v>
      </c>
      <c r="JN180">
        <v>35</v>
      </c>
      <c r="JO180">
        <v>4075</v>
      </c>
      <c r="JP180">
        <v>1</v>
      </c>
      <c r="JR180">
        <v>0</v>
      </c>
      <c r="JS180">
        <v>0</v>
      </c>
      <c r="KM180">
        <v>0</v>
      </c>
      <c r="KP180">
        <v>727.02</v>
      </c>
      <c r="KQ180">
        <v>118.45</v>
      </c>
      <c r="KR180">
        <v>96.3</v>
      </c>
      <c r="KS180">
        <v>1230</v>
      </c>
      <c r="KT180">
        <v>1</v>
      </c>
      <c r="KU180" s="1" t="s">
        <v>1148</v>
      </c>
      <c r="KV180">
        <v>1.36</v>
      </c>
      <c r="KW180">
        <v>1.42</v>
      </c>
      <c r="KX180" s="1" t="s">
        <v>1148</v>
      </c>
      <c r="KY180" s="1" t="s">
        <v>1148</v>
      </c>
      <c r="LH180" s="1" t="s">
        <v>1148</v>
      </c>
      <c r="LI180" s="1" t="s">
        <v>1148</v>
      </c>
      <c r="LR180">
        <v>0.01</v>
      </c>
      <c r="LS180">
        <v>7.0000000000000007E-2</v>
      </c>
      <c r="MB180">
        <v>0.18</v>
      </c>
      <c r="MC180">
        <v>1.04</v>
      </c>
      <c r="ML180">
        <v>0.03</v>
      </c>
      <c r="MM180">
        <v>0.43</v>
      </c>
      <c r="MV180">
        <v>0.05</v>
      </c>
      <c r="MW180">
        <v>0.3</v>
      </c>
      <c r="NF180">
        <v>0.02</v>
      </c>
      <c r="NG180">
        <v>0.27</v>
      </c>
      <c r="NP180" s="1" t="s">
        <v>1148</v>
      </c>
      <c r="NQ180" s="1" t="s">
        <v>1148</v>
      </c>
      <c r="NZ180">
        <v>0.03</v>
      </c>
      <c r="OA180">
        <v>0.3</v>
      </c>
      <c r="OK180" s="1" t="s">
        <v>1148</v>
      </c>
      <c r="OT180">
        <v>0.05</v>
      </c>
      <c r="OU180">
        <v>0.3</v>
      </c>
      <c r="PD180">
        <v>0.11</v>
      </c>
      <c r="PE180">
        <v>0.97</v>
      </c>
      <c r="PN180">
        <v>0.04</v>
      </c>
      <c r="PO180">
        <v>0.28999999999999998</v>
      </c>
      <c r="PX180">
        <v>7.0000000000000007E-2</v>
      </c>
      <c r="PY180">
        <v>0.74</v>
      </c>
      <c r="QH180">
        <v>7.0000000000000007E-2</v>
      </c>
      <c r="QI180">
        <v>1.1200000000000001</v>
      </c>
      <c r="QJ180">
        <v>17.93</v>
      </c>
      <c r="QK180">
        <v>14794.88</v>
      </c>
      <c r="QL180">
        <v>320</v>
      </c>
      <c r="QM180">
        <v>46234</v>
      </c>
      <c r="QN180">
        <v>1</v>
      </c>
      <c r="QP180">
        <v>21.25</v>
      </c>
      <c r="QQ180">
        <v>6.64</v>
      </c>
      <c r="QT180">
        <v>28.89</v>
      </c>
      <c r="QV180">
        <v>130</v>
      </c>
      <c r="QW180">
        <v>1</v>
      </c>
      <c r="QX180">
        <v>1</v>
      </c>
      <c r="QZ180">
        <v>0</v>
      </c>
      <c r="RA180">
        <v>0</v>
      </c>
      <c r="RD180">
        <v>60.08</v>
      </c>
      <c r="RE180">
        <v>31250</v>
      </c>
      <c r="RF180">
        <v>3125</v>
      </c>
      <c r="RG180">
        <v>10000</v>
      </c>
      <c r="RH180">
        <v>1</v>
      </c>
      <c r="RJ180">
        <v>160</v>
      </c>
      <c r="RK180">
        <v>5.12</v>
      </c>
      <c r="SP180">
        <v>0.02</v>
      </c>
      <c r="SQ180">
        <v>0.27</v>
      </c>
      <c r="SZ180">
        <v>7.0000000000000007E-2</v>
      </c>
      <c r="TA180">
        <v>0.74</v>
      </c>
      <c r="TT180">
        <v>0.18</v>
      </c>
      <c r="TU180">
        <v>1.04</v>
      </c>
      <c r="UD180">
        <v>0.01</v>
      </c>
      <c r="UE180">
        <v>7.0000000000000007E-2</v>
      </c>
      <c r="UN180">
        <v>7.0000000000000007E-2</v>
      </c>
      <c r="UO180">
        <v>0.74</v>
      </c>
      <c r="UP180" s="1" t="s">
        <v>1148</v>
      </c>
      <c r="UR180" s="1" t="s">
        <v>1148</v>
      </c>
      <c r="US180" s="1" t="s">
        <v>1148</v>
      </c>
      <c r="UT180" s="1" t="s">
        <v>1148</v>
      </c>
      <c r="UV180" s="1" t="s">
        <v>1148</v>
      </c>
      <c r="UW180" s="1" t="s">
        <v>1148</v>
      </c>
      <c r="VH180">
        <v>0.11</v>
      </c>
      <c r="VI180">
        <v>0.97</v>
      </c>
      <c r="VR180">
        <v>7.0000000000000007E-2</v>
      </c>
      <c r="VS180">
        <v>0.74</v>
      </c>
      <c r="WB180">
        <v>0.09</v>
      </c>
      <c r="WC180">
        <v>1.41</v>
      </c>
      <c r="WL180">
        <v>0.05</v>
      </c>
      <c r="WM180">
        <v>0.76</v>
      </c>
      <c r="WV180">
        <v>0.05</v>
      </c>
      <c r="WW180">
        <v>0.3</v>
      </c>
      <c r="XF180">
        <v>0.2</v>
      </c>
      <c r="XG180">
        <v>1.37</v>
      </c>
      <c r="XP180" s="1" t="s">
        <v>1148</v>
      </c>
      <c r="XQ180" s="1" t="s">
        <v>1148</v>
      </c>
      <c r="XZ180">
        <v>0.03</v>
      </c>
      <c r="YA180">
        <v>0.43</v>
      </c>
      <c r="YJ180">
        <v>0.12</v>
      </c>
      <c r="YK180">
        <v>1.06</v>
      </c>
      <c r="YU180" s="1" t="s">
        <v>1148</v>
      </c>
      <c r="ZD180">
        <v>0.1</v>
      </c>
      <c r="ZE180">
        <v>0.21</v>
      </c>
      <c r="ZN180">
        <v>0.02</v>
      </c>
      <c r="ZO180">
        <v>0.27</v>
      </c>
      <c r="ZX180">
        <v>0.13</v>
      </c>
      <c r="ZY180">
        <v>0.43</v>
      </c>
      <c r="AAH180">
        <v>7.0000000000000007E-2</v>
      </c>
      <c r="AAI180">
        <v>0.74</v>
      </c>
      <c r="AAR180">
        <v>0.13</v>
      </c>
      <c r="AAS180">
        <v>2.2000000000000002</v>
      </c>
      <c r="ABM180" s="1" t="s">
        <v>1148</v>
      </c>
      <c r="ABV180">
        <v>0.05</v>
      </c>
      <c r="ABW180">
        <v>0.3</v>
      </c>
      <c r="ACF180">
        <v>0.11</v>
      </c>
      <c r="ACG180">
        <v>0.97</v>
      </c>
      <c r="ACH180" s="1" t="s">
        <v>1148</v>
      </c>
      <c r="ACJ180" s="1" t="s">
        <v>1148</v>
      </c>
      <c r="ACK180" s="1" t="s">
        <v>1148</v>
      </c>
      <c r="ACL180" s="1" t="s">
        <v>1148</v>
      </c>
      <c r="ACM180" s="1" t="s">
        <v>1148</v>
      </c>
      <c r="ACN180" s="1" t="s">
        <v>1148</v>
      </c>
      <c r="ACO180" s="1" t="s">
        <v>1148</v>
      </c>
      <c r="ACZ180">
        <v>7.0000000000000007E-2</v>
      </c>
      <c r="ADA180">
        <v>0.74</v>
      </c>
      <c r="ADJ180">
        <v>0.12</v>
      </c>
      <c r="ADK180">
        <v>1.06</v>
      </c>
      <c r="ADT180">
        <v>0.02</v>
      </c>
      <c r="ADU180">
        <v>0.27</v>
      </c>
      <c r="AED180">
        <v>7.0000000000000007E-2</v>
      </c>
      <c r="AEE180">
        <v>0.74</v>
      </c>
      <c r="AEN180">
        <v>0.02</v>
      </c>
      <c r="AEO180">
        <v>0.27</v>
      </c>
      <c r="AEX180">
        <v>0.13</v>
      </c>
      <c r="AEY180">
        <v>2.2000000000000002</v>
      </c>
      <c r="AFH180">
        <v>0.05</v>
      </c>
      <c r="AFI180">
        <v>0.76</v>
      </c>
      <c r="AFR180">
        <v>0.38</v>
      </c>
      <c r="AFS180">
        <v>2.02</v>
      </c>
      <c r="AGB180">
        <v>0.01</v>
      </c>
      <c r="AGC180">
        <v>7.0000000000000007E-2</v>
      </c>
      <c r="AGL180">
        <v>0.25</v>
      </c>
      <c r="AGM180">
        <v>0.59</v>
      </c>
      <c r="AGV180">
        <v>0.12</v>
      </c>
      <c r="AGW180">
        <v>1.06</v>
      </c>
      <c r="AHF180">
        <v>0.1</v>
      </c>
      <c r="AHG180">
        <v>0.21</v>
      </c>
      <c r="AHP180">
        <v>0.13</v>
      </c>
      <c r="AHQ180">
        <v>2.2000000000000002</v>
      </c>
      <c r="AHZ180">
        <v>0.02</v>
      </c>
      <c r="AIA180">
        <v>0.27</v>
      </c>
      <c r="AIJ180">
        <v>7.0000000000000007E-2</v>
      </c>
      <c r="AIK180">
        <v>0.74</v>
      </c>
      <c r="AIL180">
        <v>100</v>
      </c>
      <c r="AIN180">
        <v>100.97</v>
      </c>
      <c r="AIO180">
        <v>1</v>
      </c>
      <c r="AIP180">
        <v>1</v>
      </c>
      <c r="AIR180">
        <v>0</v>
      </c>
      <c r="AIS180">
        <v>0</v>
      </c>
      <c r="AJD180">
        <v>0.11</v>
      </c>
      <c r="AJE180">
        <v>0.97</v>
      </c>
      <c r="AJN180">
        <v>0.05</v>
      </c>
      <c r="AJO180">
        <v>0.3</v>
      </c>
      <c r="AJP180">
        <v>464.28</v>
      </c>
      <c r="AJQ180">
        <v>13932.9</v>
      </c>
      <c r="AJR180">
        <v>12.6</v>
      </c>
      <c r="AJS180">
        <v>1105785</v>
      </c>
      <c r="AJT180">
        <v>1</v>
      </c>
      <c r="AJU180" s="1" t="s">
        <v>1148</v>
      </c>
      <c r="AJV180">
        <v>0.18</v>
      </c>
      <c r="AJW180">
        <v>1.41</v>
      </c>
      <c r="AJX180" s="1" t="s">
        <v>1148</v>
      </c>
      <c r="AJY180" s="1" t="s">
        <v>1148</v>
      </c>
      <c r="AJZ180">
        <v>148.06</v>
      </c>
      <c r="AKA180">
        <v>67263.5</v>
      </c>
      <c r="AKB180">
        <v>496</v>
      </c>
      <c r="AKC180">
        <v>135612</v>
      </c>
      <c r="AKD180">
        <v>1</v>
      </c>
      <c r="AKF180">
        <v>0</v>
      </c>
      <c r="AKG180">
        <v>0</v>
      </c>
      <c r="AKR180">
        <v>7.0000000000000007E-2</v>
      </c>
      <c r="AKS180">
        <v>0.74</v>
      </c>
      <c r="ALD180">
        <v>213.35</v>
      </c>
      <c r="ALE180">
        <v>80407.94</v>
      </c>
      <c r="ALF180">
        <v>8000</v>
      </c>
      <c r="ALG180">
        <v>10051</v>
      </c>
      <c r="ALH180">
        <v>1</v>
      </c>
      <c r="ALI180" s="1" t="s">
        <v>1148</v>
      </c>
      <c r="ALJ180">
        <v>325</v>
      </c>
      <c r="ALK180">
        <v>4.0599999999999996</v>
      </c>
      <c r="ALM180" s="1" t="s">
        <v>1148</v>
      </c>
      <c r="ALV180">
        <v>0.11</v>
      </c>
      <c r="ALW180">
        <v>0.97</v>
      </c>
      <c r="AMF180">
        <v>0.12</v>
      </c>
      <c r="AMG180">
        <v>1.06</v>
      </c>
      <c r="AMH180">
        <v>56.88</v>
      </c>
      <c r="AMI180">
        <v>431199.9</v>
      </c>
      <c r="AMJ180">
        <v>1100</v>
      </c>
      <c r="AMK180">
        <v>56000</v>
      </c>
      <c r="AML180">
        <v>1</v>
      </c>
      <c r="AMN180">
        <v>268.8</v>
      </c>
      <c r="AMO180">
        <v>3.49</v>
      </c>
      <c r="AMR180">
        <v>56.09</v>
      </c>
      <c r="AMS180">
        <v>421399.9</v>
      </c>
      <c r="AMT180">
        <v>1075</v>
      </c>
      <c r="AMU180">
        <v>56000</v>
      </c>
      <c r="AMV180">
        <v>1</v>
      </c>
      <c r="AMX180">
        <v>403.2</v>
      </c>
      <c r="AMY180">
        <v>5.36</v>
      </c>
      <c r="ANB180">
        <v>95.86</v>
      </c>
      <c r="ANC180">
        <v>52683.98</v>
      </c>
      <c r="AND180">
        <v>324</v>
      </c>
      <c r="ANE180">
        <v>32521</v>
      </c>
      <c r="ANF180">
        <v>1</v>
      </c>
      <c r="ANH180">
        <v>0</v>
      </c>
      <c r="ANI180">
        <v>0</v>
      </c>
      <c r="ANL180">
        <v>57.46</v>
      </c>
      <c r="ANM180">
        <v>19904.53</v>
      </c>
      <c r="ANN180">
        <v>945</v>
      </c>
      <c r="ANO180">
        <v>21063</v>
      </c>
      <c r="ANP180">
        <v>1</v>
      </c>
      <c r="ANR180">
        <v>0</v>
      </c>
      <c r="ANS180">
        <v>0</v>
      </c>
      <c r="ANV180">
        <v>5.52</v>
      </c>
      <c r="ANW180">
        <v>818.69</v>
      </c>
      <c r="ANX180">
        <v>24</v>
      </c>
      <c r="ANY180">
        <v>34112</v>
      </c>
      <c r="ANZ180">
        <v>1</v>
      </c>
      <c r="AOB180">
        <v>0</v>
      </c>
      <c r="AOC180">
        <v>0</v>
      </c>
      <c r="AOF180">
        <v>6.64</v>
      </c>
      <c r="AOG180">
        <v>9.3699999999999992</v>
      </c>
      <c r="AOH180">
        <v>0.5</v>
      </c>
      <c r="AOI180">
        <v>18785</v>
      </c>
      <c r="AOJ180">
        <v>1</v>
      </c>
      <c r="AOK180" s="1" t="s">
        <v>1148</v>
      </c>
      <c r="AOL180">
        <v>0</v>
      </c>
      <c r="AOM180">
        <v>0</v>
      </c>
      <c r="AOO180" s="1" t="s">
        <v>1148</v>
      </c>
      <c r="AOP180">
        <v>1.94</v>
      </c>
      <c r="AOQ180">
        <v>327.42</v>
      </c>
      <c r="AOR180">
        <v>16</v>
      </c>
      <c r="AOS180">
        <v>7276</v>
      </c>
      <c r="AOT180">
        <v>1</v>
      </c>
      <c r="AOU180" s="1" t="s">
        <v>1148</v>
      </c>
      <c r="AOV180">
        <v>0</v>
      </c>
      <c r="AOW180">
        <v>0</v>
      </c>
      <c r="AOZ180">
        <v>285.67</v>
      </c>
      <c r="APA180">
        <v>85654.19</v>
      </c>
      <c r="APB180">
        <v>2480</v>
      </c>
      <c r="APC180">
        <v>34538</v>
      </c>
      <c r="APD180">
        <v>1</v>
      </c>
      <c r="APF180">
        <v>61.4</v>
      </c>
      <c r="APG180">
        <v>2.48</v>
      </c>
      <c r="APJ180">
        <v>100.33</v>
      </c>
      <c r="APK180">
        <v>31031.95</v>
      </c>
      <c r="APL180">
        <v>913</v>
      </c>
      <c r="APM180">
        <v>6798</v>
      </c>
      <c r="APN180">
        <v>1</v>
      </c>
      <c r="APP180">
        <v>80</v>
      </c>
      <c r="APQ180">
        <v>1.75</v>
      </c>
      <c r="APT180">
        <v>1149.54</v>
      </c>
      <c r="APU180">
        <v>90606.94</v>
      </c>
      <c r="APV180">
        <v>11000</v>
      </c>
      <c r="APW180">
        <v>8237</v>
      </c>
      <c r="APX180">
        <v>1</v>
      </c>
      <c r="APY180" s="1" t="s">
        <v>1148</v>
      </c>
      <c r="APZ180">
        <v>375</v>
      </c>
      <c r="AQA180">
        <v>3.41</v>
      </c>
      <c r="AQB180" s="1" t="s">
        <v>1148</v>
      </c>
      <c r="AQC180" s="1" t="s">
        <v>1148</v>
      </c>
      <c r="AQD180">
        <v>119.21</v>
      </c>
      <c r="AQE180">
        <v>275986.59999999998</v>
      </c>
      <c r="AQF180">
        <v>3045</v>
      </c>
      <c r="AQG180">
        <v>90636</v>
      </c>
      <c r="AQH180">
        <v>1</v>
      </c>
      <c r="AQJ180">
        <v>200</v>
      </c>
      <c r="AQK180">
        <v>6.57</v>
      </c>
      <c r="AQN180">
        <v>582.61</v>
      </c>
      <c r="AQO180">
        <v>3214.29</v>
      </c>
      <c r="AQP180">
        <v>10.77</v>
      </c>
      <c r="AQQ180">
        <v>298449</v>
      </c>
      <c r="AQR180">
        <v>1</v>
      </c>
      <c r="AQS180" s="1" t="s">
        <v>1148</v>
      </c>
      <c r="AQT180">
        <v>0.39</v>
      </c>
      <c r="AQU180">
        <v>3.63</v>
      </c>
      <c r="AQV180" s="1" t="s">
        <v>1148</v>
      </c>
      <c r="AQW180" s="1" t="s">
        <v>1148</v>
      </c>
      <c r="AQX180">
        <v>298.02</v>
      </c>
      <c r="AQY180">
        <v>1783.47</v>
      </c>
      <c r="AQZ180">
        <v>8.5500000000000007</v>
      </c>
      <c r="ARA180">
        <v>208593</v>
      </c>
      <c r="ARB180">
        <v>1</v>
      </c>
      <c r="ARC180" s="1" t="s">
        <v>1148</v>
      </c>
      <c r="ARD180">
        <v>0.38</v>
      </c>
      <c r="ARE180">
        <v>4.43</v>
      </c>
      <c r="ARF180" s="1" t="s">
        <v>1148</v>
      </c>
      <c r="ARG180" s="1" t="s">
        <v>1148</v>
      </c>
      <c r="ARH180">
        <v>206.52</v>
      </c>
      <c r="ARI180">
        <v>260517.9</v>
      </c>
      <c r="ARJ180">
        <v>623</v>
      </c>
      <c r="ARK180">
        <v>418167</v>
      </c>
      <c r="ARL180">
        <v>1</v>
      </c>
      <c r="ARN180">
        <v>55</v>
      </c>
      <c r="ARO180">
        <v>8.83</v>
      </c>
      <c r="ARR180">
        <v>1555.85</v>
      </c>
      <c r="ARS180">
        <v>783.2</v>
      </c>
      <c r="ART180">
        <v>40.28</v>
      </c>
      <c r="ARU180">
        <v>19444</v>
      </c>
      <c r="ARV180">
        <v>1</v>
      </c>
      <c r="ARW180" s="1" t="s">
        <v>1148</v>
      </c>
      <c r="ARX180">
        <v>1.2</v>
      </c>
      <c r="ARY180">
        <v>2.98</v>
      </c>
      <c r="ARZ180" s="1" t="s">
        <v>1148</v>
      </c>
      <c r="ASA180" s="1" t="s">
        <v>1148</v>
      </c>
      <c r="ASB180">
        <v>178.26</v>
      </c>
      <c r="ASC180">
        <v>681.88</v>
      </c>
      <c r="ASD180">
        <v>34.97</v>
      </c>
      <c r="ASE180">
        <v>19499</v>
      </c>
      <c r="ASF180">
        <v>1</v>
      </c>
      <c r="ASG180" s="1" t="s">
        <v>1148</v>
      </c>
      <c r="ASH180">
        <v>1.39</v>
      </c>
      <c r="ASI180">
        <v>3.97</v>
      </c>
      <c r="ASJ180" s="1" t="s">
        <v>1148</v>
      </c>
      <c r="ASK180" s="1" t="s">
        <v>1148</v>
      </c>
      <c r="ASL180">
        <v>27.24</v>
      </c>
      <c r="ASM180">
        <v>30417.75</v>
      </c>
      <c r="ASN180">
        <v>250</v>
      </c>
      <c r="ASO180">
        <v>121671</v>
      </c>
      <c r="ASP180">
        <v>1</v>
      </c>
      <c r="ASR180">
        <v>0</v>
      </c>
      <c r="ASS180">
        <v>0</v>
      </c>
      <c r="ASV180">
        <v>315.69</v>
      </c>
      <c r="ASW180">
        <v>18158.900000000001</v>
      </c>
      <c r="ASX180">
        <v>1030</v>
      </c>
      <c r="ASY180">
        <v>17630</v>
      </c>
      <c r="ASZ180">
        <v>1</v>
      </c>
      <c r="ATB180">
        <v>92.98</v>
      </c>
      <c r="ATC180">
        <v>9.0299999999999994</v>
      </c>
      <c r="ATF180" s="1" t="s">
        <v>1148</v>
      </c>
      <c r="ATH180" s="1" t="s">
        <v>1148</v>
      </c>
      <c r="ATI180" s="1" t="s">
        <v>1148</v>
      </c>
      <c r="ATJ180" s="1" t="s">
        <v>1148</v>
      </c>
      <c r="ATK180" s="1" t="s">
        <v>1148</v>
      </c>
      <c r="ATL180" s="1" t="s">
        <v>1148</v>
      </c>
      <c r="ATM180" s="1" t="s">
        <v>1148</v>
      </c>
      <c r="ATP180">
        <v>44.54</v>
      </c>
      <c r="ATQ180">
        <v>22830.44</v>
      </c>
      <c r="ATR180">
        <v>820</v>
      </c>
      <c r="ATS180">
        <v>27842</v>
      </c>
      <c r="ATT180">
        <v>1</v>
      </c>
      <c r="ATV180">
        <v>0</v>
      </c>
      <c r="ATW180">
        <v>0</v>
      </c>
      <c r="ATZ180">
        <v>159.19999999999999</v>
      </c>
      <c r="AUA180">
        <v>52662.6</v>
      </c>
      <c r="AUB180">
        <v>1700</v>
      </c>
      <c r="AUC180">
        <v>30978</v>
      </c>
      <c r="AUD180">
        <v>1</v>
      </c>
      <c r="AUF180">
        <v>30.65</v>
      </c>
      <c r="AUG180">
        <v>1.8</v>
      </c>
      <c r="AUR180">
        <v>0.12</v>
      </c>
      <c r="AUS180">
        <v>1.06</v>
      </c>
      <c r="AVB180">
        <v>0.02</v>
      </c>
      <c r="AVC180">
        <v>0.27</v>
      </c>
      <c r="AVN180">
        <v>100</v>
      </c>
      <c r="AVP180">
        <v>3120</v>
      </c>
      <c r="AVQ180">
        <v>1</v>
      </c>
      <c r="AVR180">
        <v>1</v>
      </c>
      <c r="AVT180">
        <v>0</v>
      </c>
      <c r="AVU180">
        <v>0</v>
      </c>
      <c r="AWF180">
        <v>0.05</v>
      </c>
      <c r="AWG180">
        <v>0.3</v>
      </c>
      <c r="AXB180">
        <v>100</v>
      </c>
      <c r="AXD180">
        <v>13.97</v>
      </c>
      <c r="AXE180">
        <v>1</v>
      </c>
      <c r="AXF180">
        <v>1</v>
      </c>
      <c r="AXH180">
        <v>0</v>
      </c>
      <c r="AXI180">
        <v>0</v>
      </c>
      <c r="AXT180">
        <v>0.12</v>
      </c>
      <c r="AXU180">
        <v>1.06</v>
      </c>
      <c r="AYD180">
        <v>0.12</v>
      </c>
      <c r="AYE180">
        <v>1.06</v>
      </c>
      <c r="AYN180">
        <v>0.12</v>
      </c>
      <c r="AYO180">
        <v>1.06</v>
      </c>
      <c r="AYX180">
        <v>0.1</v>
      </c>
      <c r="AYY180">
        <v>0.21</v>
      </c>
      <c r="AZH180">
        <v>0.02</v>
      </c>
      <c r="AZI180">
        <v>0.27</v>
      </c>
      <c r="AZR180">
        <v>0.12</v>
      </c>
      <c r="AZS180">
        <v>1.06</v>
      </c>
      <c r="AZT180">
        <v>125.43</v>
      </c>
      <c r="AZU180">
        <v>90043</v>
      </c>
      <c r="AZV180">
        <v>6920</v>
      </c>
      <c r="AZW180">
        <v>13012</v>
      </c>
      <c r="AZX180">
        <v>1</v>
      </c>
      <c r="AZY180" s="1" t="s">
        <v>1148</v>
      </c>
      <c r="AZZ180">
        <v>128</v>
      </c>
      <c r="BAA180">
        <v>1.85</v>
      </c>
      <c r="BAB180" s="1" t="s">
        <v>1148</v>
      </c>
      <c r="BAC180" s="1" t="s">
        <v>1148</v>
      </c>
      <c r="BAD180">
        <v>15711.53</v>
      </c>
      <c r="BAF180">
        <v>225</v>
      </c>
      <c r="BAG180">
        <v>1</v>
      </c>
      <c r="BAH180">
        <v>1</v>
      </c>
      <c r="BAI180" s="1" t="s">
        <v>1148</v>
      </c>
      <c r="BAJ180">
        <v>0</v>
      </c>
      <c r="BAK180">
        <v>0</v>
      </c>
      <c r="BAV180">
        <v>0.01</v>
      </c>
      <c r="BAW180">
        <v>7.0000000000000007E-2</v>
      </c>
      <c r="BBF180">
        <v>0.1</v>
      </c>
      <c r="BBG180">
        <v>0.21</v>
      </c>
      <c r="BBH180">
        <v>55.11</v>
      </c>
      <c r="BBI180">
        <v>25725</v>
      </c>
      <c r="BBJ180">
        <v>750</v>
      </c>
      <c r="BBK180">
        <v>34300</v>
      </c>
      <c r="BBL180">
        <v>1</v>
      </c>
      <c r="BBM180" s="1" t="s">
        <v>1148</v>
      </c>
      <c r="BBN180">
        <v>0</v>
      </c>
      <c r="BBO180">
        <v>0</v>
      </c>
      <c r="BBR180">
        <v>79.099999999999994</v>
      </c>
      <c r="BBS180">
        <v>75595.81</v>
      </c>
      <c r="BBT180">
        <v>1635</v>
      </c>
      <c r="BBU180">
        <v>46236</v>
      </c>
      <c r="BBV180">
        <v>1</v>
      </c>
      <c r="BBX180">
        <v>40</v>
      </c>
      <c r="BBY180">
        <v>2.4500000000000002</v>
      </c>
      <c r="BCB180">
        <v>2463.59</v>
      </c>
      <c r="BCC180">
        <v>1.1499999999999999</v>
      </c>
      <c r="BCD180">
        <v>38.15</v>
      </c>
      <c r="BCE180">
        <v>2000</v>
      </c>
      <c r="BCF180">
        <v>1</v>
      </c>
      <c r="BCG180" s="1" t="s">
        <v>1148</v>
      </c>
      <c r="BCH180">
        <v>0.03</v>
      </c>
      <c r="BCI180">
        <v>4.9800000000000004</v>
      </c>
      <c r="BCL180">
        <v>86.37</v>
      </c>
      <c r="BCM180">
        <v>292.08</v>
      </c>
      <c r="BCN180">
        <v>13.81</v>
      </c>
      <c r="BCO180">
        <v>21150</v>
      </c>
      <c r="BCP180">
        <v>1</v>
      </c>
      <c r="BCQ180" s="1" t="s">
        <v>1148</v>
      </c>
      <c r="BCR180">
        <v>0</v>
      </c>
      <c r="BCS180">
        <v>0</v>
      </c>
      <c r="BCU180" s="1" t="s">
        <v>1148</v>
      </c>
      <c r="BCV180">
        <v>86.94</v>
      </c>
      <c r="BCW180">
        <v>962.67</v>
      </c>
      <c r="BCX180">
        <v>4.5599999999999996</v>
      </c>
      <c r="BCY180">
        <v>211113</v>
      </c>
      <c r="BCZ180">
        <v>1</v>
      </c>
      <c r="BDA180">
        <v>20423.2</v>
      </c>
      <c r="BDB180">
        <v>0.23</v>
      </c>
      <c r="BDC180">
        <v>5.04</v>
      </c>
      <c r="BDD180">
        <v>0.05</v>
      </c>
      <c r="BDE180">
        <v>0.49</v>
      </c>
      <c r="BDN180">
        <v>0.13</v>
      </c>
      <c r="BDO180">
        <v>2.2000000000000002</v>
      </c>
      <c r="BDX180">
        <v>0.05</v>
      </c>
      <c r="BDY180">
        <v>0.76</v>
      </c>
      <c r="BEH180" s="1" t="s">
        <v>1148</v>
      </c>
      <c r="BEI180" s="1" t="s">
        <v>1148</v>
      </c>
      <c r="BEJ180" s="1" t="s">
        <v>1148</v>
      </c>
      <c r="BEK180" s="1" t="s">
        <v>1148</v>
      </c>
      <c r="BEL180" s="1" t="s">
        <v>1148</v>
      </c>
      <c r="BEM180" s="1" t="s">
        <v>1148</v>
      </c>
      <c r="BEN180" s="1" t="s">
        <v>1148</v>
      </c>
      <c r="BEO180" s="1" t="s">
        <v>1148</v>
      </c>
      <c r="BEP180" s="1" t="s">
        <v>1148</v>
      </c>
      <c r="BEQ180" s="1" t="s">
        <v>1148</v>
      </c>
      <c r="BES180" s="1" t="s">
        <v>1148</v>
      </c>
    </row>
    <row r="181" spans="1:1501" x14ac:dyDescent="0.25">
      <c r="A181" s="2">
        <v>40391</v>
      </c>
      <c r="B181">
        <v>167.93</v>
      </c>
      <c r="C181">
        <v>99968.44</v>
      </c>
      <c r="D181">
        <v>19340</v>
      </c>
      <c r="E181">
        <v>5169</v>
      </c>
      <c r="F181">
        <v>1</v>
      </c>
      <c r="G181" s="1" t="s">
        <v>1148</v>
      </c>
      <c r="H181">
        <v>0</v>
      </c>
      <c r="I181">
        <v>0</v>
      </c>
      <c r="L181">
        <v>102.32</v>
      </c>
      <c r="M181">
        <v>50069.63</v>
      </c>
      <c r="N181">
        <v>1730</v>
      </c>
      <c r="O181">
        <v>28942</v>
      </c>
      <c r="P181">
        <v>1</v>
      </c>
      <c r="Q181" s="1" t="s">
        <v>1148</v>
      </c>
      <c r="R181">
        <v>50</v>
      </c>
      <c r="S181">
        <v>2.89</v>
      </c>
      <c r="V181">
        <v>55.29</v>
      </c>
      <c r="W181">
        <v>47335.18</v>
      </c>
      <c r="X181">
        <v>825</v>
      </c>
      <c r="Y181">
        <v>57376</v>
      </c>
      <c r="Z181">
        <v>1</v>
      </c>
      <c r="AB181">
        <v>25</v>
      </c>
      <c r="AC181">
        <v>3.03</v>
      </c>
      <c r="BH181">
        <v>0.11</v>
      </c>
      <c r="BI181">
        <v>1.05</v>
      </c>
      <c r="BR181">
        <v>0.11</v>
      </c>
      <c r="BS181">
        <v>0.97</v>
      </c>
      <c r="CB181">
        <v>0.18</v>
      </c>
      <c r="CC181">
        <v>1.04</v>
      </c>
      <c r="CL181">
        <v>0.15</v>
      </c>
      <c r="CM181">
        <v>0.15</v>
      </c>
      <c r="CV181">
        <v>0.22</v>
      </c>
      <c r="CW181">
        <v>0.62</v>
      </c>
      <c r="DF181">
        <v>0.08</v>
      </c>
      <c r="DG181">
        <v>0.22</v>
      </c>
      <c r="DP181">
        <v>0.15</v>
      </c>
      <c r="DQ181">
        <v>2.1800000000000002</v>
      </c>
      <c r="DZ181">
        <v>0.2</v>
      </c>
      <c r="EA181">
        <v>1.36</v>
      </c>
      <c r="EJ181">
        <v>0.02</v>
      </c>
      <c r="EK181">
        <v>0.44</v>
      </c>
      <c r="ET181">
        <v>0.02</v>
      </c>
      <c r="EU181">
        <v>0.27</v>
      </c>
      <c r="EV181">
        <v>196.86</v>
      </c>
      <c r="EW181">
        <v>51749.11</v>
      </c>
      <c r="EX181">
        <v>925</v>
      </c>
      <c r="EY181">
        <v>11189</v>
      </c>
      <c r="EZ181">
        <v>1</v>
      </c>
      <c r="FB181">
        <v>48</v>
      </c>
      <c r="FC181">
        <v>1.04</v>
      </c>
      <c r="FZ181">
        <v>499.29</v>
      </c>
      <c r="GA181">
        <v>816.34</v>
      </c>
      <c r="GB181">
        <v>72.3</v>
      </c>
      <c r="GC181">
        <v>11291</v>
      </c>
      <c r="GD181">
        <v>1</v>
      </c>
      <c r="GE181" s="1" t="s">
        <v>1148</v>
      </c>
      <c r="GF181">
        <v>2.44</v>
      </c>
      <c r="GG181">
        <v>3.37</v>
      </c>
      <c r="GH181" s="1" t="s">
        <v>1148</v>
      </c>
      <c r="GI181" s="1" t="s">
        <v>1148</v>
      </c>
      <c r="GJ181">
        <v>121.66</v>
      </c>
      <c r="GK181">
        <v>80740.75</v>
      </c>
      <c r="GL181">
        <v>1780</v>
      </c>
      <c r="GM181">
        <v>1512</v>
      </c>
      <c r="GN181">
        <v>1</v>
      </c>
      <c r="GO181" s="1" t="s">
        <v>1148</v>
      </c>
      <c r="GP181">
        <v>750</v>
      </c>
      <c r="GQ181">
        <v>1.4</v>
      </c>
      <c r="GT181">
        <v>64.73</v>
      </c>
      <c r="GU181">
        <v>37146</v>
      </c>
      <c r="GV181">
        <v>600</v>
      </c>
      <c r="GW181">
        <v>6191</v>
      </c>
      <c r="GX181">
        <v>1</v>
      </c>
      <c r="GZ181">
        <v>310</v>
      </c>
      <c r="HA181">
        <v>5.17</v>
      </c>
      <c r="HL181">
        <v>0.1</v>
      </c>
      <c r="HM181">
        <v>0.22</v>
      </c>
      <c r="HN181">
        <v>22.58</v>
      </c>
      <c r="HO181">
        <v>611.75</v>
      </c>
      <c r="HP181">
        <v>10.72</v>
      </c>
      <c r="HQ181">
        <v>57066</v>
      </c>
      <c r="HR181">
        <v>1</v>
      </c>
      <c r="HS181" s="1" t="s">
        <v>1148</v>
      </c>
      <c r="HT181">
        <v>0.18</v>
      </c>
      <c r="HU181">
        <v>1.68</v>
      </c>
      <c r="HV181" s="1" t="s">
        <v>1148</v>
      </c>
      <c r="HW181" s="1" t="s">
        <v>1148</v>
      </c>
      <c r="HX181">
        <v>21.32</v>
      </c>
      <c r="HY181">
        <v>2340</v>
      </c>
      <c r="HZ181">
        <v>130</v>
      </c>
      <c r="IA181">
        <v>1800</v>
      </c>
      <c r="IB181">
        <v>1</v>
      </c>
      <c r="ID181">
        <v>0</v>
      </c>
      <c r="IE181">
        <v>0</v>
      </c>
      <c r="IH181">
        <v>100</v>
      </c>
      <c r="II181">
        <v>7.0000000000000007E-2</v>
      </c>
      <c r="IJ181">
        <v>71.22</v>
      </c>
      <c r="IL181">
        <v>1</v>
      </c>
      <c r="IM181" s="1" t="s">
        <v>1148</v>
      </c>
      <c r="IN181">
        <v>0</v>
      </c>
      <c r="IO181">
        <v>0</v>
      </c>
      <c r="IR181">
        <v>56.67</v>
      </c>
      <c r="IS181">
        <v>339.2</v>
      </c>
      <c r="IT181">
        <v>13.2</v>
      </c>
      <c r="IU181">
        <v>25697</v>
      </c>
      <c r="IV181">
        <v>1</v>
      </c>
      <c r="IW181" s="1" t="s">
        <v>1148</v>
      </c>
      <c r="IX181">
        <v>0.3</v>
      </c>
      <c r="IY181">
        <v>2.2799999999999998</v>
      </c>
      <c r="IZ181" s="1" t="s">
        <v>1148</v>
      </c>
      <c r="JA181" s="1" t="s">
        <v>1148</v>
      </c>
      <c r="JB181">
        <v>42.34</v>
      </c>
      <c r="JC181">
        <v>7876</v>
      </c>
      <c r="JD181">
        <v>200</v>
      </c>
      <c r="JE181">
        <v>3938</v>
      </c>
      <c r="JF181">
        <v>1</v>
      </c>
      <c r="JH181">
        <v>72</v>
      </c>
      <c r="JI181">
        <v>3.6</v>
      </c>
      <c r="JL181">
        <v>12.99</v>
      </c>
      <c r="JM181">
        <v>1426.25</v>
      </c>
      <c r="JN181">
        <v>35</v>
      </c>
      <c r="JO181">
        <v>4075</v>
      </c>
      <c r="JP181">
        <v>1</v>
      </c>
      <c r="JR181">
        <v>0</v>
      </c>
      <c r="JS181">
        <v>0</v>
      </c>
      <c r="KM181">
        <v>0</v>
      </c>
      <c r="KP181">
        <v>727.02</v>
      </c>
      <c r="KQ181">
        <v>118.45</v>
      </c>
      <c r="KR181">
        <v>96.3</v>
      </c>
      <c r="KS181">
        <v>1230</v>
      </c>
      <c r="KT181">
        <v>1</v>
      </c>
      <c r="KU181" s="1" t="s">
        <v>1148</v>
      </c>
      <c r="KV181">
        <v>1.36</v>
      </c>
      <c r="KW181">
        <v>1.42</v>
      </c>
      <c r="KX181" s="1" t="s">
        <v>1148</v>
      </c>
      <c r="KY181" s="1" t="s">
        <v>1148</v>
      </c>
      <c r="LH181" s="1" t="s">
        <v>1148</v>
      </c>
      <c r="LI181" s="1" t="s">
        <v>1148</v>
      </c>
      <c r="LR181">
        <v>0.01</v>
      </c>
      <c r="LS181">
        <v>7.0000000000000007E-2</v>
      </c>
      <c r="MB181">
        <v>0.18</v>
      </c>
      <c r="MC181">
        <v>1.04</v>
      </c>
      <c r="ML181">
        <v>0.02</v>
      </c>
      <c r="MM181">
        <v>0.44</v>
      </c>
      <c r="MV181">
        <v>0.06</v>
      </c>
      <c r="MW181">
        <v>0.31</v>
      </c>
      <c r="NF181">
        <v>0.02</v>
      </c>
      <c r="NG181">
        <v>0.27</v>
      </c>
      <c r="NP181" s="1" t="s">
        <v>1148</v>
      </c>
      <c r="NQ181" s="1" t="s">
        <v>1148</v>
      </c>
      <c r="NZ181">
        <v>0.03</v>
      </c>
      <c r="OA181">
        <v>0.3</v>
      </c>
      <c r="OK181" s="1" t="s">
        <v>1148</v>
      </c>
      <c r="OT181">
        <v>0.06</v>
      </c>
      <c r="OU181">
        <v>0.31</v>
      </c>
      <c r="PD181">
        <v>0.11</v>
      </c>
      <c r="PE181">
        <v>0.97</v>
      </c>
      <c r="PN181">
        <v>0.06</v>
      </c>
      <c r="PO181">
        <v>0.32</v>
      </c>
      <c r="PX181">
        <v>7.0000000000000007E-2</v>
      </c>
      <c r="PY181">
        <v>0.74</v>
      </c>
      <c r="QH181">
        <v>7.0000000000000007E-2</v>
      </c>
      <c r="QI181">
        <v>1.1200000000000001</v>
      </c>
      <c r="QJ181">
        <v>17.93</v>
      </c>
      <c r="QK181">
        <v>14794.88</v>
      </c>
      <c r="QL181">
        <v>320</v>
      </c>
      <c r="QM181">
        <v>46234</v>
      </c>
      <c r="QN181">
        <v>1</v>
      </c>
      <c r="QP181">
        <v>21.25</v>
      </c>
      <c r="QQ181">
        <v>6.64</v>
      </c>
      <c r="QT181">
        <v>28.89</v>
      </c>
      <c r="QV181">
        <v>130</v>
      </c>
      <c r="QW181">
        <v>1</v>
      </c>
      <c r="QX181">
        <v>1</v>
      </c>
      <c r="QZ181">
        <v>0</v>
      </c>
      <c r="RA181">
        <v>0</v>
      </c>
      <c r="RD181">
        <v>60.08</v>
      </c>
      <c r="RE181">
        <v>31250</v>
      </c>
      <c r="RF181">
        <v>3125</v>
      </c>
      <c r="RG181">
        <v>10000</v>
      </c>
      <c r="RH181">
        <v>1</v>
      </c>
      <c r="RJ181">
        <v>160</v>
      </c>
      <c r="RK181">
        <v>5.12</v>
      </c>
      <c r="SP181">
        <v>0.02</v>
      </c>
      <c r="SQ181">
        <v>0.27</v>
      </c>
      <c r="SZ181">
        <v>7.0000000000000007E-2</v>
      </c>
      <c r="TA181">
        <v>0.74</v>
      </c>
      <c r="TT181">
        <v>0.18</v>
      </c>
      <c r="TU181">
        <v>1.04</v>
      </c>
      <c r="UD181">
        <v>0.01</v>
      </c>
      <c r="UE181">
        <v>7.0000000000000007E-2</v>
      </c>
      <c r="UN181">
        <v>7.0000000000000007E-2</v>
      </c>
      <c r="UO181">
        <v>0.74</v>
      </c>
      <c r="UP181" s="1" t="s">
        <v>1148</v>
      </c>
      <c r="UR181" s="1" t="s">
        <v>1148</v>
      </c>
      <c r="US181" s="1" t="s">
        <v>1148</v>
      </c>
      <c r="UT181" s="1" t="s">
        <v>1148</v>
      </c>
      <c r="UV181" s="1" t="s">
        <v>1148</v>
      </c>
      <c r="UW181" s="1" t="s">
        <v>1148</v>
      </c>
      <c r="VH181">
        <v>0.11</v>
      </c>
      <c r="VI181">
        <v>0.97</v>
      </c>
      <c r="VR181">
        <v>7.0000000000000007E-2</v>
      </c>
      <c r="VS181">
        <v>0.74</v>
      </c>
      <c r="WB181">
        <v>0.1</v>
      </c>
      <c r="WC181">
        <v>1.41</v>
      </c>
      <c r="WL181">
        <v>0.05</v>
      </c>
      <c r="WM181">
        <v>0.73</v>
      </c>
      <c r="WV181">
        <v>0.06</v>
      </c>
      <c r="WW181">
        <v>0.31</v>
      </c>
      <c r="XF181">
        <v>0.2</v>
      </c>
      <c r="XG181">
        <v>1.36</v>
      </c>
      <c r="XP181" s="1" t="s">
        <v>1148</v>
      </c>
      <c r="XQ181" s="1" t="s">
        <v>1148</v>
      </c>
      <c r="XZ181">
        <v>0.02</v>
      </c>
      <c r="YA181">
        <v>0.44</v>
      </c>
      <c r="YJ181">
        <v>0.11</v>
      </c>
      <c r="YK181">
        <v>1.05</v>
      </c>
      <c r="YU181" s="1" t="s">
        <v>1148</v>
      </c>
      <c r="ZD181">
        <v>0.1</v>
      </c>
      <c r="ZE181">
        <v>0.22</v>
      </c>
      <c r="ZN181">
        <v>0.02</v>
      </c>
      <c r="ZO181">
        <v>0.27</v>
      </c>
      <c r="ZX181">
        <v>0.09</v>
      </c>
      <c r="ZY181">
        <v>0.41</v>
      </c>
      <c r="AAH181">
        <v>7.0000000000000007E-2</v>
      </c>
      <c r="AAI181">
        <v>0.74</v>
      </c>
      <c r="AAR181">
        <v>0.15</v>
      </c>
      <c r="AAS181">
        <v>2.1800000000000002</v>
      </c>
      <c r="ABM181" s="1" t="s">
        <v>1148</v>
      </c>
      <c r="ABV181">
        <v>0.06</v>
      </c>
      <c r="ABW181">
        <v>0.31</v>
      </c>
      <c r="ACF181">
        <v>0.11</v>
      </c>
      <c r="ACG181">
        <v>0.97</v>
      </c>
      <c r="ACH181" s="1" t="s">
        <v>1148</v>
      </c>
      <c r="ACJ181" s="1" t="s">
        <v>1148</v>
      </c>
      <c r="ACK181" s="1" t="s">
        <v>1148</v>
      </c>
      <c r="ACL181" s="1" t="s">
        <v>1148</v>
      </c>
      <c r="ACM181" s="1" t="s">
        <v>1148</v>
      </c>
      <c r="ACN181" s="1" t="s">
        <v>1148</v>
      </c>
      <c r="ACO181" s="1" t="s">
        <v>1148</v>
      </c>
      <c r="ACZ181">
        <v>7.0000000000000007E-2</v>
      </c>
      <c r="ADA181">
        <v>0.74</v>
      </c>
      <c r="ADJ181">
        <v>0.11</v>
      </c>
      <c r="ADK181">
        <v>1.05</v>
      </c>
      <c r="ADT181">
        <v>0.02</v>
      </c>
      <c r="ADU181">
        <v>0.27</v>
      </c>
      <c r="AED181">
        <v>7.0000000000000007E-2</v>
      </c>
      <c r="AEE181">
        <v>0.74</v>
      </c>
      <c r="AEN181">
        <v>0.02</v>
      </c>
      <c r="AEO181">
        <v>0.27</v>
      </c>
      <c r="AEX181">
        <v>0.15</v>
      </c>
      <c r="AEY181">
        <v>2.1800000000000002</v>
      </c>
      <c r="AFH181">
        <v>0.05</v>
      </c>
      <c r="AFI181">
        <v>0.73</v>
      </c>
      <c r="AFR181">
        <v>0.4</v>
      </c>
      <c r="AFS181">
        <v>2.04</v>
      </c>
      <c r="AGB181">
        <v>0.01</v>
      </c>
      <c r="AGC181">
        <v>7.0000000000000007E-2</v>
      </c>
      <c r="AGL181">
        <v>0.22</v>
      </c>
      <c r="AGM181">
        <v>0.62</v>
      </c>
      <c r="AGV181">
        <v>0.11</v>
      </c>
      <c r="AGW181">
        <v>1.05</v>
      </c>
      <c r="AHF181">
        <v>0.1</v>
      </c>
      <c r="AHG181">
        <v>0.22</v>
      </c>
      <c r="AHP181">
        <v>0.15</v>
      </c>
      <c r="AHQ181">
        <v>2.1800000000000002</v>
      </c>
      <c r="AHZ181">
        <v>0.02</v>
      </c>
      <c r="AIA181">
        <v>0.27</v>
      </c>
      <c r="AIJ181">
        <v>7.0000000000000007E-2</v>
      </c>
      <c r="AIK181">
        <v>0.74</v>
      </c>
      <c r="AIL181">
        <v>100</v>
      </c>
      <c r="AIN181">
        <v>100.97</v>
      </c>
      <c r="AIO181">
        <v>1</v>
      </c>
      <c r="AIP181">
        <v>1</v>
      </c>
      <c r="AIR181">
        <v>0</v>
      </c>
      <c r="AIS181">
        <v>0</v>
      </c>
      <c r="AJD181">
        <v>0.11</v>
      </c>
      <c r="AJE181">
        <v>0.97</v>
      </c>
      <c r="AJN181">
        <v>0.06</v>
      </c>
      <c r="AJO181">
        <v>0.31</v>
      </c>
      <c r="AJP181">
        <v>464.28</v>
      </c>
      <c r="AJQ181">
        <v>13932.9</v>
      </c>
      <c r="AJR181">
        <v>12.6</v>
      </c>
      <c r="AJS181">
        <v>1105785</v>
      </c>
      <c r="AJT181">
        <v>1</v>
      </c>
      <c r="AJU181" s="1" t="s">
        <v>1148</v>
      </c>
      <c r="AJV181">
        <v>0.18</v>
      </c>
      <c r="AJW181">
        <v>1.41</v>
      </c>
      <c r="AJX181" s="1" t="s">
        <v>1148</v>
      </c>
      <c r="AJY181" s="1" t="s">
        <v>1148</v>
      </c>
      <c r="AJZ181">
        <v>148.06</v>
      </c>
      <c r="AKA181">
        <v>67263.5</v>
      </c>
      <c r="AKB181">
        <v>496</v>
      </c>
      <c r="AKC181">
        <v>135612</v>
      </c>
      <c r="AKD181">
        <v>1</v>
      </c>
      <c r="AKF181">
        <v>0</v>
      </c>
      <c r="AKG181">
        <v>0</v>
      </c>
      <c r="AKR181">
        <v>7.0000000000000007E-2</v>
      </c>
      <c r="AKS181">
        <v>0.74</v>
      </c>
      <c r="ALD181">
        <v>213.35</v>
      </c>
      <c r="ALE181">
        <v>80407.94</v>
      </c>
      <c r="ALF181">
        <v>8000</v>
      </c>
      <c r="ALG181">
        <v>10051</v>
      </c>
      <c r="ALH181">
        <v>1</v>
      </c>
      <c r="ALI181" s="1" t="s">
        <v>1148</v>
      </c>
      <c r="ALJ181">
        <v>325</v>
      </c>
      <c r="ALK181">
        <v>4.0599999999999996</v>
      </c>
      <c r="ALM181" s="1" t="s">
        <v>1148</v>
      </c>
      <c r="ALV181">
        <v>0.11</v>
      </c>
      <c r="ALW181">
        <v>0.97</v>
      </c>
      <c r="AMF181">
        <v>0.11</v>
      </c>
      <c r="AMG181">
        <v>1.05</v>
      </c>
      <c r="AMH181">
        <v>56.88</v>
      </c>
      <c r="AMI181">
        <v>431199.9</v>
      </c>
      <c r="AMJ181">
        <v>1100</v>
      </c>
      <c r="AMK181">
        <v>56000</v>
      </c>
      <c r="AML181">
        <v>1</v>
      </c>
      <c r="AMN181">
        <v>268.8</v>
      </c>
      <c r="AMO181">
        <v>3.49</v>
      </c>
      <c r="AMR181">
        <v>56.09</v>
      </c>
      <c r="AMS181">
        <v>421399.9</v>
      </c>
      <c r="AMT181">
        <v>1075</v>
      </c>
      <c r="AMU181">
        <v>56000</v>
      </c>
      <c r="AMV181">
        <v>1</v>
      </c>
      <c r="AMX181">
        <v>403.2</v>
      </c>
      <c r="AMY181">
        <v>5.36</v>
      </c>
      <c r="ANB181">
        <v>95.86</v>
      </c>
      <c r="ANC181">
        <v>52683.98</v>
      </c>
      <c r="AND181">
        <v>324</v>
      </c>
      <c r="ANE181">
        <v>32521</v>
      </c>
      <c r="ANF181">
        <v>1</v>
      </c>
      <c r="ANH181">
        <v>0</v>
      </c>
      <c r="ANI181">
        <v>0</v>
      </c>
      <c r="ANL181">
        <v>57.46</v>
      </c>
      <c r="ANM181">
        <v>19904.53</v>
      </c>
      <c r="ANN181">
        <v>945</v>
      </c>
      <c r="ANO181">
        <v>21063</v>
      </c>
      <c r="ANP181">
        <v>1</v>
      </c>
      <c r="ANR181">
        <v>0</v>
      </c>
      <c r="ANS181">
        <v>0</v>
      </c>
      <c r="ANV181">
        <v>5.52</v>
      </c>
      <c r="ANW181">
        <v>818.69</v>
      </c>
      <c r="ANX181">
        <v>24</v>
      </c>
      <c r="ANY181">
        <v>34112</v>
      </c>
      <c r="ANZ181">
        <v>1</v>
      </c>
      <c r="AOB181">
        <v>0</v>
      </c>
      <c r="AOC181">
        <v>0</v>
      </c>
      <c r="AOF181">
        <v>6.64</v>
      </c>
      <c r="AOG181">
        <v>9.3699999999999992</v>
      </c>
      <c r="AOH181">
        <v>0.5</v>
      </c>
      <c r="AOI181">
        <v>18785</v>
      </c>
      <c r="AOJ181">
        <v>1</v>
      </c>
      <c r="AOK181" s="1" t="s">
        <v>1148</v>
      </c>
      <c r="AOL181">
        <v>0</v>
      </c>
      <c r="AOM181">
        <v>0</v>
      </c>
      <c r="AOO181" s="1" t="s">
        <v>1148</v>
      </c>
      <c r="AOP181">
        <v>1.94</v>
      </c>
      <c r="AOQ181">
        <v>327.42</v>
      </c>
      <c r="AOR181">
        <v>16</v>
      </c>
      <c r="AOS181">
        <v>7276</v>
      </c>
      <c r="AOT181">
        <v>1</v>
      </c>
      <c r="AOU181" s="1" t="s">
        <v>1148</v>
      </c>
      <c r="AOV181">
        <v>0</v>
      </c>
      <c r="AOW181">
        <v>0</v>
      </c>
      <c r="AOZ181">
        <v>285.67</v>
      </c>
      <c r="APA181">
        <v>85654.19</v>
      </c>
      <c r="APB181">
        <v>2480</v>
      </c>
      <c r="APC181">
        <v>34538</v>
      </c>
      <c r="APD181">
        <v>1</v>
      </c>
      <c r="APF181">
        <v>61.4</v>
      </c>
      <c r="APG181">
        <v>2.48</v>
      </c>
      <c r="APJ181">
        <v>100.33</v>
      </c>
      <c r="APK181">
        <v>31031.95</v>
      </c>
      <c r="APL181">
        <v>913</v>
      </c>
      <c r="APM181">
        <v>6798</v>
      </c>
      <c r="APN181">
        <v>1</v>
      </c>
      <c r="APP181">
        <v>80</v>
      </c>
      <c r="APQ181">
        <v>1.75</v>
      </c>
      <c r="APT181">
        <v>1149.54</v>
      </c>
      <c r="APU181">
        <v>90606.94</v>
      </c>
      <c r="APV181">
        <v>11000</v>
      </c>
      <c r="APW181">
        <v>8237</v>
      </c>
      <c r="APX181">
        <v>1</v>
      </c>
      <c r="APY181" s="1" t="s">
        <v>1148</v>
      </c>
      <c r="APZ181">
        <v>375</v>
      </c>
      <c r="AQA181">
        <v>3.41</v>
      </c>
      <c r="AQB181" s="1" t="s">
        <v>1148</v>
      </c>
      <c r="AQC181" s="1" t="s">
        <v>1148</v>
      </c>
      <c r="AQD181">
        <v>119.21</v>
      </c>
      <c r="AQE181">
        <v>275986.59999999998</v>
      </c>
      <c r="AQF181">
        <v>3045</v>
      </c>
      <c r="AQG181">
        <v>90636</v>
      </c>
      <c r="AQH181">
        <v>1</v>
      </c>
      <c r="AQJ181">
        <v>200</v>
      </c>
      <c r="AQK181">
        <v>6.57</v>
      </c>
      <c r="AQN181">
        <v>582.61</v>
      </c>
      <c r="AQO181">
        <v>3214.29</v>
      </c>
      <c r="AQP181">
        <v>10.77</v>
      </c>
      <c r="AQQ181">
        <v>298449</v>
      </c>
      <c r="AQR181">
        <v>1</v>
      </c>
      <c r="AQS181" s="1" t="s">
        <v>1148</v>
      </c>
      <c r="AQT181">
        <v>0.39</v>
      </c>
      <c r="AQU181">
        <v>3.63</v>
      </c>
      <c r="AQV181" s="1" t="s">
        <v>1148</v>
      </c>
      <c r="AQW181" s="1" t="s">
        <v>1148</v>
      </c>
      <c r="AQX181">
        <v>298.02</v>
      </c>
      <c r="AQY181">
        <v>1783.47</v>
      </c>
      <c r="AQZ181">
        <v>8.5500000000000007</v>
      </c>
      <c r="ARA181">
        <v>208593</v>
      </c>
      <c r="ARB181">
        <v>1</v>
      </c>
      <c r="ARC181" s="1" t="s">
        <v>1148</v>
      </c>
      <c r="ARD181">
        <v>0.38</v>
      </c>
      <c r="ARE181">
        <v>4.43</v>
      </c>
      <c r="ARF181" s="1" t="s">
        <v>1148</v>
      </c>
      <c r="ARG181" s="1" t="s">
        <v>1148</v>
      </c>
      <c r="ARH181">
        <v>206.52</v>
      </c>
      <c r="ARI181">
        <v>260517.9</v>
      </c>
      <c r="ARJ181">
        <v>623</v>
      </c>
      <c r="ARK181">
        <v>418167</v>
      </c>
      <c r="ARL181">
        <v>1</v>
      </c>
      <c r="ARN181">
        <v>55</v>
      </c>
      <c r="ARO181">
        <v>8.83</v>
      </c>
      <c r="ARR181">
        <v>1555.85</v>
      </c>
      <c r="ARS181">
        <v>783.2</v>
      </c>
      <c r="ART181">
        <v>40.28</v>
      </c>
      <c r="ARU181">
        <v>19444</v>
      </c>
      <c r="ARV181">
        <v>1</v>
      </c>
      <c r="ARW181" s="1" t="s">
        <v>1148</v>
      </c>
      <c r="ARX181">
        <v>1.2</v>
      </c>
      <c r="ARY181">
        <v>2.98</v>
      </c>
      <c r="ARZ181" s="1" t="s">
        <v>1148</v>
      </c>
      <c r="ASA181" s="1" t="s">
        <v>1148</v>
      </c>
      <c r="ASB181">
        <v>178.26</v>
      </c>
      <c r="ASC181">
        <v>681.88</v>
      </c>
      <c r="ASD181">
        <v>34.97</v>
      </c>
      <c r="ASE181">
        <v>19499</v>
      </c>
      <c r="ASF181">
        <v>1</v>
      </c>
      <c r="ASG181" s="1" t="s">
        <v>1148</v>
      </c>
      <c r="ASH181">
        <v>1.39</v>
      </c>
      <c r="ASI181">
        <v>3.97</v>
      </c>
      <c r="ASJ181" s="1" t="s">
        <v>1148</v>
      </c>
      <c r="ASK181" s="1" t="s">
        <v>1148</v>
      </c>
      <c r="ASL181">
        <v>27.24</v>
      </c>
      <c r="ASM181">
        <v>30417.75</v>
      </c>
      <c r="ASN181">
        <v>250</v>
      </c>
      <c r="ASO181">
        <v>121671</v>
      </c>
      <c r="ASP181">
        <v>1</v>
      </c>
      <c r="ASR181">
        <v>0</v>
      </c>
      <c r="ASS181">
        <v>0</v>
      </c>
      <c r="ASV181">
        <v>315.69</v>
      </c>
      <c r="ASW181">
        <v>18158.900000000001</v>
      </c>
      <c r="ASX181">
        <v>1030</v>
      </c>
      <c r="ASY181">
        <v>17630</v>
      </c>
      <c r="ASZ181">
        <v>1</v>
      </c>
      <c r="ATB181">
        <v>92.98</v>
      </c>
      <c r="ATC181">
        <v>9.0299999999999994</v>
      </c>
      <c r="ATF181" s="1" t="s">
        <v>1148</v>
      </c>
      <c r="ATH181" s="1" t="s">
        <v>1148</v>
      </c>
      <c r="ATI181" s="1" t="s">
        <v>1148</v>
      </c>
      <c r="ATJ181" s="1" t="s">
        <v>1148</v>
      </c>
      <c r="ATK181" s="1" t="s">
        <v>1148</v>
      </c>
      <c r="ATL181" s="1" t="s">
        <v>1148</v>
      </c>
      <c r="ATM181" s="1" t="s">
        <v>1148</v>
      </c>
      <c r="ATP181">
        <v>44.54</v>
      </c>
      <c r="ATQ181">
        <v>22830.44</v>
      </c>
      <c r="ATR181">
        <v>820</v>
      </c>
      <c r="ATS181">
        <v>27842</v>
      </c>
      <c r="ATT181">
        <v>1</v>
      </c>
      <c r="ATV181">
        <v>0</v>
      </c>
      <c r="ATW181">
        <v>0</v>
      </c>
      <c r="ATZ181">
        <v>159.19999999999999</v>
      </c>
      <c r="AUA181">
        <v>52662.6</v>
      </c>
      <c r="AUB181">
        <v>1700</v>
      </c>
      <c r="AUC181">
        <v>30978</v>
      </c>
      <c r="AUD181">
        <v>1</v>
      </c>
      <c r="AUF181">
        <v>30.65</v>
      </c>
      <c r="AUG181">
        <v>1.8</v>
      </c>
      <c r="AUR181">
        <v>0.11</v>
      </c>
      <c r="AUS181">
        <v>1.05</v>
      </c>
      <c r="AVB181">
        <v>0.02</v>
      </c>
      <c r="AVC181">
        <v>0.27</v>
      </c>
      <c r="AVN181">
        <v>100</v>
      </c>
      <c r="AVP181">
        <v>3120</v>
      </c>
      <c r="AVQ181">
        <v>1</v>
      </c>
      <c r="AVR181">
        <v>1</v>
      </c>
      <c r="AVT181">
        <v>0</v>
      </c>
      <c r="AVU181">
        <v>0</v>
      </c>
      <c r="AWF181">
        <v>0.06</v>
      </c>
      <c r="AWG181">
        <v>0.31</v>
      </c>
      <c r="AXB181">
        <v>100</v>
      </c>
      <c r="AXD181">
        <v>13.97</v>
      </c>
      <c r="AXE181">
        <v>1</v>
      </c>
      <c r="AXF181">
        <v>1</v>
      </c>
      <c r="AXH181">
        <v>0</v>
      </c>
      <c r="AXI181">
        <v>0</v>
      </c>
      <c r="AXT181">
        <v>0.11</v>
      </c>
      <c r="AXU181">
        <v>1.05</v>
      </c>
      <c r="AYD181">
        <v>0.11</v>
      </c>
      <c r="AYE181">
        <v>1.05</v>
      </c>
      <c r="AYN181">
        <v>0.11</v>
      </c>
      <c r="AYO181">
        <v>1.05</v>
      </c>
      <c r="AYX181">
        <v>0.1</v>
      </c>
      <c r="AYY181">
        <v>0.22</v>
      </c>
      <c r="AZH181">
        <v>0.02</v>
      </c>
      <c r="AZI181">
        <v>0.27</v>
      </c>
      <c r="AZR181">
        <v>0.11</v>
      </c>
      <c r="AZS181">
        <v>1.05</v>
      </c>
      <c r="AZT181">
        <v>125.43</v>
      </c>
      <c r="AZU181">
        <v>90043</v>
      </c>
      <c r="AZV181">
        <v>6920</v>
      </c>
      <c r="AZW181">
        <v>13012</v>
      </c>
      <c r="AZX181">
        <v>1</v>
      </c>
      <c r="AZY181" s="1" t="s">
        <v>1148</v>
      </c>
      <c r="AZZ181">
        <v>128</v>
      </c>
      <c r="BAA181">
        <v>1.85</v>
      </c>
      <c r="BAB181" s="1" t="s">
        <v>1148</v>
      </c>
      <c r="BAC181" s="1" t="s">
        <v>1148</v>
      </c>
      <c r="BAD181">
        <v>15711.53</v>
      </c>
      <c r="BAF181">
        <v>225</v>
      </c>
      <c r="BAG181">
        <v>1</v>
      </c>
      <c r="BAH181">
        <v>1</v>
      </c>
      <c r="BAI181" s="1" t="s">
        <v>1148</v>
      </c>
      <c r="BAJ181">
        <v>0</v>
      </c>
      <c r="BAK181">
        <v>0</v>
      </c>
      <c r="BAV181">
        <v>0.01</v>
      </c>
      <c r="BAW181">
        <v>7.0000000000000007E-2</v>
      </c>
      <c r="BBF181">
        <v>0.1</v>
      </c>
      <c r="BBG181">
        <v>0.22</v>
      </c>
      <c r="BBH181">
        <v>55.11</v>
      </c>
      <c r="BBI181">
        <v>25725</v>
      </c>
      <c r="BBJ181">
        <v>750</v>
      </c>
      <c r="BBK181">
        <v>34300</v>
      </c>
      <c r="BBL181">
        <v>1</v>
      </c>
      <c r="BBM181" s="1" t="s">
        <v>1148</v>
      </c>
      <c r="BBN181">
        <v>0</v>
      </c>
      <c r="BBO181">
        <v>0</v>
      </c>
      <c r="BBR181">
        <v>79.099999999999994</v>
      </c>
      <c r="BBS181">
        <v>75595.81</v>
      </c>
      <c r="BBT181">
        <v>1635</v>
      </c>
      <c r="BBU181">
        <v>46236</v>
      </c>
      <c r="BBV181">
        <v>1</v>
      </c>
      <c r="BBX181">
        <v>40</v>
      </c>
      <c r="BBY181">
        <v>2.4500000000000002</v>
      </c>
      <c r="BCB181">
        <v>2463.59</v>
      </c>
      <c r="BCC181">
        <v>1.1499999999999999</v>
      </c>
      <c r="BCD181">
        <v>38.15</v>
      </c>
      <c r="BCE181">
        <v>2000</v>
      </c>
      <c r="BCF181">
        <v>1</v>
      </c>
      <c r="BCG181" s="1" t="s">
        <v>1148</v>
      </c>
      <c r="BCH181">
        <v>0.03</v>
      </c>
      <c r="BCI181">
        <v>4.9800000000000004</v>
      </c>
      <c r="BCL181">
        <v>86.37</v>
      </c>
      <c r="BCM181">
        <v>292.08</v>
      </c>
      <c r="BCN181">
        <v>13.81</v>
      </c>
      <c r="BCO181">
        <v>21150</v>
      </c>
      <c r="BCP181">
        <v>1</v>
      </c>
      <c r="BCQ181" s="1" t="s">
        <v>1148</v>
      </c>
      <c r="BCR181">
        <v>0</v>
      </c>
      <c r="BCS181">
        <v>0</v>
      </c>
      <c r="BCU181" s="1" t="s">
        <v>1148</v>
      </c>
      <c r="BCV181">
        <v>108.29</v>
      </c>
      <c r="BCW181">
        <v>1199.1199999999999</v>
      </c>
      <c r="BCX181">
        <v>5.68</v>
      </c>
      <c r="BCY181">
        <v>211113</v>
      </c>
      <c r="BCZ181">
        <v>1</v>
      </c>
      <c r="BDA181">
        <v>17140.900000000001</v>
      </c>
      <c r="BDB181">
        <v>0.23</v>
      </c>
      <c r="BDC181">
        <v>4.05</v>
      </c>
      <c r="BDD181">
        <v>0.04</v>
      </c>
      <c r="BDE181">
        <v>0.48</v>
      </c>
      <c r="BDN181">
        <v>0.15</v>
      </c>
      <c r="BDO181">
        <v>2.1800000000000002</v>
      </c>
      <c r="BDX181">
        <v>0.05</v>
      </c>
      <c r="BDY181">
        <v>0.73</v>
      </c>
      <c r="BEH181" s="1" t="s">
        <v>1148</v>
      </c>
      <c r="BEI181" s="1" t="s">
        <v>1148</v>
      </c>
      <c r="BEJ181">
        <v>128.30000000000001</v>
      </c>
      <c r="BEK181">
        <v>17.05</v>
      </c>
      <c r="BEL181">
        <v>3.28</v>
      </c>
      <c r="BEM181">
        <v>5016</v>
      </c>
      <c r="BEN181">
        <v>0.96450000000000002</v>
      </c>
      <c r="BEO181">
        <v>126.2</v>
      </c>
      <c r="BEP181">
        <v>0</v>
      </c>
      <c r="BEQ181">
        <v>0</v>
      </c>
      <c r="BES181" s="1" t="s">
        <v>1148</v>
      </c>
    </row>
    <row r="182" spans="1:1501" x14ac:dyDescent="0.25">
      <c r="A182" s="2">
        <v>40422</v>
      </c>
      <c r="B182">
        <v>167.93</v>
      </c>
      <c r="C182">
        <v>99968.44</v>
      </c>
      <c r="D182">
        <v>19340</v>
      </c>
      <c r="E182">
        <v>5169</v>
      </c>
      <c r="F182">
        <v>1</v>
      </c>
      <c r="G182" s="1" t="s">
        <v>1148</v>
      </c>
      <c r="H182">
        <v>0</v>
      </c>
      <c r="I182">
        <v>0</v>
      </c>
      <c r="L182">
        <v>102.32</v>
      </c>
      <c r="M182">
        <v>50069.63</v>
      </c>
      <c r="N182">
        <v>1730</v>
      </c>
      <c r="O182">
        <v>28942</v>
      </c>
      <c r="P182">
        <v>1</v>
      </c>
      <c r="Q182" s="1" t="s">
        <v>1148</v>
      </c>
      <c r="R182">
        <v>50</v>
      </c>
      <c r="S182">
        <v>2.89</v>
      </c>
      <c r="V182">
        <v>55.29</v>
      </c>
      <c r="W182">
        <v>47335.18</v>
      </c>
      <c r="X182">
        <v>825</v>
      </c>
      <c r="Y182">
        <v>57376</v>
      </c>
      <c r="Z182">
        <v>1</v>
      </c>
      <c r="AB182">
        <v>25</v>
      </c>
      <c r="AC182">
        <v>3.03</v>
      </c>
      <c r="BH182">
        <v>0.13</v>
      </c>
      <c r="BI182">
        <v>1.08</v>
      </c>
      <c r="BR182">
        <v>0.11</v>
      </c>
      <c r="BS182">
        <v>0.98</v>
      </c>
      <c r="CB182">
        <v>0.12</v>
      </c>
      <c r="CC182">
        <v>1.04</v>
      </c>
      <c r="CL182">
        <v>0.15</v>
      </c>
      <c r="CM182">
        <v>0.15</v>
      </c>
      <c r="CV182">
        <v>0.18</v>
      </c>
      <c r="CW182">
        <v>0.61</v>
      </c>
      <c r="DF182">
        <v>0.12</v>
      </c>
      <c r="DG182">
        <v>0.23</v>
      </c>
      <c r="DP182">
        <v>0.18</v>
      </c>
      <c r="DQ182">
        <v>2.2000000000000002</v>
      </c>
      <c r="DZ182">
        <v>0.19</v>
      </c>
      <c r="EA182">
        <v>1.34</v>
      </c>
      <c r="EJ182">
        <v>0.02</v>
      </c>
      <c r="EK182">
        <v>0.44</v>
      </c>
      <c r="ET182">
        <v>0.02</v>
      </c>
      <c r="EU182">
        <v>0.28000000000000003</v>
      </c>
      <c r="EV182">
        <v>196.86</v>
      </c>
      <c r="EW182">
        <v>51749.11</v>
      </c>
      <c r="EX182">
        <v>925</v>
      </c>
      <c r="EY182">
        <v>11189</v>
      </c>
      <c r="EZ182">
        <v>1</v>
      </c>
      <c r="FB182">
        <v>48</v>
      </c>
      <c r="FC182">
        <v>1.04</v>
      </c>
      <c r="FZ182">
        <v>499.29</v>
      </c>
      <c r="GA182">
        <v>816.34</v>
      </c>
      <c r="GB182">
        <v>72.3</v>
      </c>
      <c r="GC182">
        <v>11291</v>
      </c>
      <c r="GD182">
        <v>1</v>
      </c>
      <c r="GE182" s="1" t="s">
        <v>1148</v>
      </c>
      <c r="GF182">
        <v>2.44</v>
      </c>
      <c r="GG182">
        <v>3.37</v>
      </c>
      <c r="GH182" s="1" t="s">
        <v>1148</v>
      </c>
      <c r="GI182" s="1" t="s">
        <v>1148</v>
      </c>
      <c r="GJ182">
        <v>121.66</v>
      </c>
      <c r="GK182">
        <v>80740.75</v>
      </c>
      <c r="GL182">
        <v>1780</v>
      </c>
      <c r="GM182">
        <v>1512</v>
      </c>
      <c r="GN182">
        <v>1</v>
      </c>
      <c r="GO182" s="1" t="s">
        <v>1148</v>
      </c>
      <c r="GP182">
        <v>750</v>
      </c>
      <c r="GQ182">
        <v>1.4</v>
      </c>
      <c r="GT182">
        <v>64.73</v>
      </c>
      <c r="GU182">
        <v>37146</v>
      </c>
      <c r="GV182">
        <v>600</v>
      </c>
      <c r="GW182">
        <v>6191</v>
      </c>
      <c r="GX182">
        <v>1</v>
      </c>
      <c r="GZ182">
        <v>310</v>
      </c>
      <c r="HA182">
        <v>5.17</v>
      </c>
      <c r="HL182">
        <v>0.09</v>
      </c>
      <c r="HM182">
        <v>0.22</v>
      </c>
      <c r="HN182">
        <v>22.58</v>
      </c>
      <c r="HO182">
        <v>611.75</v>
      </c>
      <c r="HP182">
        <v>10.72</v>
      </c>
      <c r="HQ182">
        <v>57066</v>
      </c>
      <c r="HR182">
        <v>1</v>
      </c>
      <c r="HS182" s="1" t="s">
        <v>1148</v>
      </c>
      <c r="HT182">
        <v>0.18</v>
      </c>
      <c r="HU182">
        <v>1.68</v>
      </c>
      <c r="HV182" s="1" t="s">
        <v>1148</v>
      </c>
      <c r="HW182" s="1" t="s">
        <v>1148</v>
      </c>
      <c r="HX182">
        <v>21.32</v>
      </c>
      <c r="HY182">
        <v>2340</v>
      </c>
      <c r="HZ182">
        <v>130</v>
      </c>
      <c r="IA182">
        <v>1800</v>
      </c>
      <c r="IB182">
        <v>1</v>
      </c>
      <c r="ID182">
        <v>0</v>
      </c>
      <c r="IE182">
        <v>0</v>
      </c>
      <c r="IH182">
        <v>100</v>
      </c>
      <c r="II182">
        <v>7.0000000000000007E-2</v>
      </c>
      <c r="IJ182">
        <v>71.22</v>
      </c>
      <c r="IL182">
        <v>1</v>
      </c>
      <c r="IM182" s="1" t="s">
        <v>1148</v>
      </c>
      <c r="IN182">
        <v>0</v>
      </c>
      <c r="IO182">
        <v>0</v>
      </c>
      <c r="IR182">
        <v>56.67</v>
      </c>
      <c r="IS182">
        <v>339.2</v>
      </c>
      <c r="IT182">
        <v>13.2</v>
      </c>
      <c r="IU182">
        <v>25697</v>
      </c>
      <c r="IV182">
        <v>1</v>
      </c>
      <c r="IW182" s="1" t="s">
        <v>1148</v>
      </c>
      <c r="IX182">
        <v>0.3</v>
      </c>
      <c r="IY182">
        <v>2.2799999999999998</v>
      </c>
      <c r="IZ182" s="1" t="s">
        <v>1148</v>
      </c>
      <c r="JA182" s="1" t="s">
        <v>1148</v>
      </c>
      <c r="JB182">
        <v>42.34</v>
      </c>
      <c r="JC182">
        <v>7876</v>
      </c>
      <c r="JD182">
        <v>200</v>
      </c>
      <c r="JE182">
        <v>3938</v>
      </c>
      <c r="JF182">
        <v>1</v>
      </c>
      <c r="JH182">
        <v>72</v>
      </c>
      <c r="JI182">
        <v>3.6</v>
      </c>
      <c r="JL182">
        <v>12.99</v>
      </c>
      <c r="JM182">
        <v>1426.25</v>
      </c>
      <c r="JN182">
        <v>35</v>
      </c>
      <c r="JO182">
        <v>4075</v>
      </c>
      <c r="JP182">
        <v>1</v>
      </c>
      <c r="JR182">
        <v>0</v>
      </c>
      <c r="JS182">
        <v>0</v>
      </c>
      <c r="KM182">
        <v>0</v>
      </c>
      <c r="KP182">
        <v>727.02</v>
      </c>
      <c r="KQ182">
        <v>118.45</v>
      </c>
      <c r="KR182">
        <v>96.3</v>
      </c>
      <c r="KS182">
        <v>1230</v>
      </c>
      <c r="KT182">
        <v>1</v>
      </c>
      <c r="KU182" s="1" t="s">
        <v>1148</v>
      </c>
      <c r="KV182">
        <v>1.36</v>
      </c>
      <c r="KW182">
        <v>1.42</v>
      </c>
      <c r="KX182" s="1" t="s">
        <v>1148</v>
      </c>
      <c r="KY182" s="1" t="s">
        <v>1148</v>
      </c>
      <c r="LH182" s="1" t="s">
        <v>1148</v>
      </c>
      <c r="LI182" s="1" t="s">
        <v>1148</v>
      </c>
      <c r="LR182">
        <v>0.01</v>
      </c>
      <c r="LS182">
        <v>7.0000000000000007E-2</v>
      </c>
      <c r="MB182">
        <v>0.12</v>
      </c>
      <c r="MC182">
        <v>1.04</v>
      </c>
      <c r="ML182">
        <v>0.02</v>
      </c>
      <c r="MM182">
        <v>0.44</v>
      </c>
      <c r="MV182">
        <v>0.05</v>
      </c>
      <c r="MW182">
        <v>0.32</v>
      </c>
      <c r="NF182">
        <v>0.02</v>
      </c>
      <c r="NG182">
        <v>0.28000000000000003</v>
      </c>
      <c r="NP182" s="1" t="s">
        <v>1148</v>
      </c>
      <c r="NQ182" s="1" t="s">
        <v>1148</v>
      </c>
      <c r="NZ182">
        <v>0.03</v>
      </c>
      <c r="OA182">
        <v>0.3</v>
      </c>
      <c r="OK182" s="1" t="s">
        <v>1148</v>
      </c>
      <c r="OT182">
        <v>0.05</v>
      </c>
      <c r="OU182">
        <v>0.32</v>
      </c>
      <c r="PD182">
        <v>0.11</v>
      </c>
      <c r="PE182">
        <v>0.98</v>
      </c>
      <c r="PN182">
        <v>0.06</v>
      </c>
      <c r="PO182">
        <v>0.32</v>
      </c>
      <c r="PX182">
        <v>0.06</v>
      </c>
      <c r="PY182">
        <v>0.73</v>
      </c>
      <c r="QH182">
        <v>7.0000000000000007E-2</v>
      </c>
      <c r="QI182">
        <v>1.1499999999999999</v>
      </c>
      <c r="QJ182">
        <v>17.93</v>
      </c>
      <c r="QK182">
        <v>14794.88</v>
      </c>
      <c r="QL182">
        <v>320</v>
      </c>
      <c r="QM182">
        <v>46234</v>
      </c>
      <c r="QN182">
        <v>1</v>
      </c>
      <c r="QP182">
        <v>21.25</v>
      </c>
      <c r="QQ182">
        <v>6.64</v>
      </c>
      <c r="QT182">
        <v>28.89</v>
      </c>
      <c r="QV182">
        <v>130</v>
      </c>
      <c r="QW182">
        <v>1</v>
      </c>
      <c r="QX182">
        <v>1</v>
      </c>
      <c r="QZ182">
        <v>0</v>
      </c>
      <c r="RA182">
        <v>0</v>
      </c>
      <c r="RD182">
        <v>60.08</v>
      </c>
      <c r="RE182">
        <v>31250</v>
      </c>
      <c r="RF182">
        <v>3125</v>
      </c>
      <c r="RG182">
        <v>10000</v>
      </c>
      <c r="RH182">
        <v>1</v>
      </c>
      <c r="RJ182">
        <v>160</v>
      </c>
      <c r="RK182">
        <v>5.12</v>
      </c>
      <c r="SP182">
        <v>0.02</v>
      </c>
      <c r="SQ182">
        <v>0.28000000000000003</v>
      </c>
      <c r="SZ182">
        <v>0.06</v>
      </c>
      <c r="TA182">
        <v>0.73</v>
      </c>
      <c r="TT182">
        <v>0.12</v>
      </c>
      <c r="TU182">
        <v>1.04</v>
      </c>
      <c r="UD182">
        <v>0.01</v>
      </c>
      <c r="UE182">
        <v>7.0000000000000007E-2</v>
      </c>
      <c r="UN182">
        <v>0.06</v>
      </c>
      <c r="UO182">
        <v>0.73</v>
      </c>
      <c r="UP182" s="1" t="s">
        <v>1148</v>
      </c>
      <c r="UR182" s="1" t="s">
        <v>1148</v>
      </c>
      <c r="US182" s="1" t="s">
        <v>1148</v>
      </c>
      <c r="UT182" s="1" t="s">
        <v>1148</v>
      </c>
      <c r="UV182" s="1" t="s">
        <v>1148</v>
      </c>
      <c r="UW182" s="1" t="s">
        <v>1148</v>
      </c>
      <c r="VH182">
        <v>0.11</v>
      </c>
      <c r="VI182">
        <v>0.98</v>
      </c>
      <c r="VR182">
        <v>0.06</v>
      </c>
      <c r="VS182">
        <v>0.73</v>
      </c>
      <c r="WB182">
        <v>0.09</v>
      </c>
      <c r="WC182">
        <v>1.41</v>
      </c>
      <c r="WL182">
        <v>0.06</v>
      </c>
      <c r="WM182">
        <v>0.73</v>
      </c>
      <c r="WV182">
        <v>0.05</v>
      </c>
      <c r="WW182">
        <v>0.32</v>
      </c>
      <c r="XF182">
        <v>0.19</v>
      </c>
      <c r="XG182">
        <v>1.34</v>
      </c>
      <c r="XP182" s="1" t="s">
        <v>1148</v>
      </c>
      <c r="XQ182" s="1" t="s">
        <v>1148</v>
      </c>
      <c r="XZ182">
        <v>0.02</v>
      </c>
      <c r="YA182">
        <v>0.44</v>
      </c>
      <c r="YJ182">
        <v>0.13</v>
      </c>
      <c r="YK182">
        <v>1.08</v>
      </c>
      <c r="YU182" s="1" t="s">
        <v>1148</v>
      </c>
      <c r="ZD182">
        <v>0.09</v>
      </c>
      <c r="ZE182">
        <v>0.22</v>
      </c>
      <c r="ZN182">
        <v>0.02</v>
      </c>
      <c r="ZO182">
        <v>0.28000000000000003</v>
      </c>
      <c r="ZX182">
        <v>0.13</v>
      </c>
      <c r="ZY182">
        <v>0.31</v>
      </c>
      <c r="AAH182">
        <v>0.06</v>
      </c>
      <c r="AAI182">
        <v>0.73</v>
      </c>
      <c r="AAR182">
        <v>0.18</v>
      </c>
      <c r="AAS182">
        <v>2.2000000000000002</v>
      </c>
      <c r="ABM182" s="1" t="s">
        <v>1148</v>
      </c>
      <c r="ABV182">
        <v>0.05</v>
      </c>
      <c r="ABW182">
        <v>0.32</v>
      </c>
      <c r="ACF182">
        <v>0.11</v>
      </c>
      <c r="ACG182">
        <v>0.98</v>
      </c>
      <c r="ACH182" s="1" t="s">
        <v>1148</v>
      </c>
      <c r="ACJ182" s="1" t="s">
        <v>1148</v>
      </c>
      <c r="ACK182" s="1" t="s">
        <v>1148</v>
      </c>
      <c r="ACL182" s="1" t="s">
        <v>1148</v>
      </c>
      <c r="ACM182" s="1" t="s">
        <v>1148</v>
      </c>
      <c r="ACN182" s="1" t="s">
        <v>1148</v>
      </c>
      <c r="ACO182" s="1" t="s">
        <v>1148</v>
      </c>
      <c r="ACZ182">
        <v>0.06</v>
      </c>
      <c r="ADA182">
        <v>0.73</v>
      </c>
      <c r="ADJ182">
        <v>0.13</v>
      </c>
      <c r="ADK182">
        <v>1.08</v>
      </c>
      <c r="ADT182">
        <v>0.02</v>
      </c>
      <c r="ADU182">
        <v>0.28000000000000003</v>
      </c>
      <c r="AED182">
        <v>0.06</v>
      </c>
      <c r="AEE182">
        <v>0.73</v>
      </c>
      <c r="AEN182">
        <v>0.02</v>
      </c>
      <c r="AEO182">
        <v>0.28000000000000003</v>
      </c>
      <c r="AEX182">
        <v>0.18</v>
      </c>
      <c r="AEY182">
        <v>2.2000000000000002</v>
      </c>
      <c r="AFH182">
        <v>0.06</v>
      </c>
      <c r="AFI182">
        <v>0.73</v>
      </c>
      <c r="AFR182">
        <v>0.39</v>
      </c>
      <c r="AFS182">
        <v>2.0499999999999998</v>
      </c>
      <c r="AGB182">
        <v>0.01</v>
      </c>
      <c r="AGC182">
        <v>7.0000000000000007E-2</v>
      </c>
      <c r="AGL182">
        <v>0.18</v>
      </c>
      <c r="AGM182">
        <v>0.61</v>
      </c>
      <c r="AGV182">
        <v>0.13</v>
      </c>
      <c r="AGW182">
        <v>1.08</v>
      </c>
      <c r="AHF182">
        <v>0.09</v>
      </c>
      <c r="AHG182">
        <v>0.22</v>
      </c>
      <c r="AHP182">
        <v>0.18</v>
      </c>
      <c r="AHQ182">
        <v>2.2000000000000002</v>
      </c>
      <c r="AHZ182">
        <v>0.02</v>
      </c>
      <c r="AIA182">
        <v>0.28000000000000003</v>
      </c>
      <c r="AIJ182">
        <v>0.06</v>
      </c>
      <c r="AIK182">
        <v>0.73</v>
      </c>
      <c r="AIL182">
        <v>100</v>
      </c>
      <c r="AIN182">
        <v>100.97</v>
      </c>
      <c r="AIO182">
        <v>1</v>
      </c>
      <c r="AIP182">
        <v>1</v>
      </c>
      <c r="AIR182">
        <v>0</v>
      </c>
      <c r="AIS182">
        <v>0</v>
      </c>
      <c r="AJD182">
        <v>0.11</v>
      </c>
      <c r="AJE182">
        <v>0.98</v>
      </c>
      <c r="AJN182">
        <v>0.05</v>
      </c>
      <c r="AJO182">
        <v>0.32</v>
      </c>
      <c r="AJP182">
        <v>464.28</v>
      </c>
      <c r="AJQ182">
        <v>13932.9</v>
      </c>
      <c r="AJR182">
        <v>12.6</v>
      </c>
      <c r="AJS182">
        <v>1105785</v>
      </c>
      <c r="AJT182">
        <v>1</v>
      </c>
      <c r="AJU182" s="1" t="s">
        <v>1148</v>
      </c>
      <c r="AJV182">
        <v>0.18</v>
      </c>
      <c r="AJW182">
        <v>1.41</v>
      </c>
      <c r="AJX182" s="1" t="s">
        <v>1148</v>
      </c>
      <c r="AJY182" s="1" t="s">
        <v>1148</v>
      </c>
      <c r="AJZ182">
        <v>148.06</v>
      </c>
      <c r="AKA182">
        <v>67263.5</v>
      </c>
      <c r="AKB182">
        <v>496</v>
      </c>
      <c r="AKC182">
        <v>135612</v>
      </c>
      <c r="AKD182">
        <v>1</v>
      </c>
      <c r="AKF182">
        <v>0</v>
      </c>
      <c r="AKG182">
        <v>0</v>
      </c>
      <c r="AKR182">
        <v>0.06</v>
      </c>
      <c r="AKS182">
        <v>0.73</v>
      </c>
      <c r="ALD182">
        <v>213.35</v>
      </c>
      <c r="ALE182">
        <v>80407.94</v>
      </c>
      <c r="ALF182">
        <v>8000</v>
      </c>
      <c r="ALG182">
        <v>10051</v>
      </c>
      <c r="ALH182">
        <v>1</v>
      </c>
      <c r="ALI182" s="1" t="s">
        <v>1148</v>
      </c>
      <c r="ALJ182">
        <v>325</v>
      </c>
      <c r="ALK182">
        <v>4.0599999999999996</v>
      </c>
      <c r="ALM182" s="1" t="s">
        <v>1148</v>
      </c>
      <c r="ALV182">
        <v>0.11</v>
      </c>
      <c r="ALW182">
        <v>0.98</v>
      </c>
      <c r="AMF182">
        <v>0.13</v>
      </c>
      <c r="AMG182">
        <v>1.08</v>
      </c>
      <c r="AMH182">
        <v>56.88</v>
      </c>
      <c r="AMI182">
        <v>431199.9</v>
      </c>
      <c r="AMJ182">
        <v>1100</v>
      </c>
      <c r="AMK182">
        <v>56000</v>
      </c>
      <c r="AML182">
        <v>1</v>
      </c>
      <c r="AMN182">
        <v>268.8</v>
      </c>
      <c r="AMO182">
        <v>3.49</v>
      </c>
      <c r="AMR182">
        <v>56.09</v>
      </c>
      <c r="AMS182">
        <v>421399.9</v>
      </c>
      <c r="AMT182">
        <v>1075</v>
      </c>
      <c r="AMU182">
        <v>56000</v>
      </c>
      <c r="AMV182">
        <v>1</v>
      </c>
      <c r="AMX182">
        <v>403.2</v>
      </c>
      <c r="AMY182">
        <v>5.36</v>
      </c>
      <c r="ANB182">
        <v>95.86</v>
      </c>
      <c r="ANC182">
        <v>52683.98</v>
      </c>
      <c r="AND182">
        <v>324</v>
      </c>
      <c r="ANE182">
        <v>32521</v>
      </c>
      <c r="ANF182">
        <v>1</v>
      </c>
      <c r="ANH182">
        <v>0</v>
      </c>
      <c r="ANI182">
        <v>0</v>
      </c>
      <c r="ANL182">
        <v>57.46</v>
      </c>
      <c r="ANM182">
        <v>19904.53</v>
      </c>
      <c r="ANN182">
        <v>945</v>
      </c>
      <c r="ANO182">
        <v>21063</v>
      </c>
      <c r="ANP182">
        <v>1</v>
      </c>
      <c r="ANR182">
        <v>0</v>
      </c>
      <c r="ANS182">
        <v>0</v>
      </c>
      <c r="ANV182">
        <v>5.52</v>
      </c>
      <c r="ANW182">
        <v>818.69</v>
      </c>
      <c r="ANX182">
        <v>24</v>
      </c>
      <c r="ANY182">
        <v>34112</v>
      </c>
      <c r="ANZ182">
        <v>1</v>
      </c>
      <c r="AOB182">
        <v>0</v>
      </c>
      <c r="AOC182">
        <v>0</v>
      </c>
      <c r="AOF182">
        <v>6.64</v>
      </c>
      <c r="AOG182">
        <v>9.3699999999999992</v>
      </c>
      <c r="AOH182">
        <v>0.5</v>
      </c>
      <c r="AOI182">
        <v>18785</v>
      </c>
      <c r="AOJ182">
        <v>1</v>
      </c>
      <c r="AOK182" s="1" t="s">
        <v>1148</v>
      </c>
      <c r="AOL182">
        <v>0</v>
      </c>
      <c r="AOM182">
        <v>0</v>
      </c>
      <c r="AOO182" s="1" t="s">
        <v>1148</v>
      </c>
      <c r="AOP182">
        <v>1.94</v>
      </c>
      <c r="AOQ182">
        <v>327.42</v>
      </c>
      <c r="AOR182">
        <v>16</v>
      </c>
      <c r="AOS182">
        <v>7276</v>
      </c>
      <c r="AOT182">
        <v>1</v>
      </c>
      <c r="AOU182" s="1" t="s">
        <v>1148</v>
      </c>
      <c r="AOV182">
        <v>0</v>
      </c>
      <c r="AOW182">
        <v>0</v>
      </c>
      <c r="AOZ182">
        <v>285.67</v>
      </c>
      <c r="APA182">
        <v>85654.19</v>
      </c>
      <c r="APB182">
        <v>2480</v>
      </c>
      <c r="APC182">
        <v>34538</v>
      </c>
      <c r="APD182">
        <v>1</v>
      </c>
      <c r="APF182">
        <v>61.4</v>
      </c>
      <c r="APG182">
        <v>2.48</v>
      </c>
      <c r="APJ182">
        <v>100.33</v>
      </c>
      <c r="APK182">
        <v>31031.95</v>
      </c>
      <c r="APL182">
        <v>913</v>
      </c>
      <c r="APM182">
        <v>6798</v>
      </c>
      <c r="APN182">
        <v>1</v>
      </c>
      <c r="APP182">
        <v>80</v>
      </c>
      <c r="APQ182">
        <v>1.75</v>
      </c>
      <c r="APT182">
        <v>1149.54</v>
      </c>
      <c r="APU182">
        <v>90606.94</v>
      </c>
      <c r="APV182">
        <v>11000</v>
      </c>
      <c r="APW182">
        <v>8237</v>
      </c>
      <c r="APX182">
        <v>1</v>
      </c>
      <c r="APY182" s="1" t="s">
        <v>1148</v>
      </c>
      <c r="APZ182">
        <v>375</v>
      </c>
      <c r="AQA182">
        <v>3.41</v>
      </c>
      <c r="AQB182" s="1" t="s">
        <v>1148</v>
      </c>
      <c r="AQC182" s="1" t="s">
        <v>1148</v>
      </c>
      <c r="AQD182">
        <v>119.21</v>
      </c>
      <c r="AQE182">
        <v>275986.59999999998</v>
      </c>
      <c r="AQF182">
        <v>3045</v>
      </c>
      <c r="AQG182">
        <v>90636</v>
      </c>
      <c r="AQH182">
        <v>1</v>
      </c>
      <c r="AQJ182">
        <v>200</v>
      </c>
      <c r="AQK182">
        <v>6.57</v>
      </c>
      <c r="AQN182">
        <v>582.61</v>
      </c>
      <c r="AQO182">
        <v>3214.29</v>
      </c>
      <c r="AQP182">
        <v>10.77</v>
      </c>
      <c r="AQQ182">
        <v>298449</v>
      </c>
      <c r="AQR182">
        <v>1</v>
      </c>
      <c r="AQS182" s="1" t="s">
        <v>1148</v>
      </c>
      <c r="AQT182">
        <v>0.39</v>
      </c>
      <c r="AQU182">
        <v>3.63</v>
      </c>
      <c r="AQV182" s="1" t="s">
        <v>1148</v>
      </c>
      <c r="AQW182" s="1" t="s">
        <v>1148</v>
      </c>
      <c r="AQX182">
        <v>298.02</v>
      </c>
      <c r="AQY182">
        <v>1783.47</v>
      </c>
      <c r="AQZ182">
        <v>8.5500000000000007</v>
      </c>
      <c r="ARA182">
        <v>208593</v>
      </c>
      <c r="ARB182">
        <v>1</v>
      </c>
      <c r="ARC182" s="1" t="s">
        <v>1148</v>
      </c>
      <c r="ARD182">
        <v>0.38</v>
      </c>
      <c r="ARE182">
        <v>4.43</v>
      </c>
      <c r="ARF182" s="1" t="s">
        <v>1148</v>
      </c>
      <c r="ARG182" s="1" t="s">
        <v>1148</v>
      </c>
      <c r="ARH182">
        <v>206.52</v>
      </c>
      <c r="ARI182">
        <v>260517.9</v>
      </c>
      <c r="ARJ182">
        <v>623</v>
      </c>
      <c r="ARK182">
        <v>418167</v>
      </c>
      <c r="ARL182">
        <v>1</v>
      </c>
      <c r="ARN182">
        <v>55</v>
      </c>
      <c r="ARO182">
        <v>8.83</v>
      </c>
      <c r="ARR182">
        <v>1555.85</v>
      </c>
      <c r="ARS182">
        <v>783.2</v>
      </c>
      <c r="ART182">
        <v>40.28</v>
      </c>
      <c r="ARU182">
        <v>19444</v>
      </c>
      <c r="ARV182">
        <v>1</v>
      </c>
      <c r="ARW182" s="1" t="s">
        <v>1148</v>
      </c>
      <c r="ARX182">
        <v>1.2</v>
      </c>
      <c r="ARY182">
        <v>2.98</v>
      </c>
      <c r="ARZ182" s="1" t="s">
        <v>1148</v>
      </c>
      <c r="ASA182" s="1" t="s">
        <v>1148</v>
      </c>
      <c r="ASB182">
        <v>178.26</v>
      </c>
      <c r="ASC182">
        <v>681.88</v>
      </c>
      <c r="ASD182">
        <v>34.97</v>
      </c>
      <c r="ASE182">
        <v>19499</v>
      </c>
      <c r="ASF182">
        <v>1</v>
      </c>
      <c r="ASG182" s="1" t="s">
        <v>1148</v>
      </c>
      <c r="ASH182">
        <v>1.39</v>
      </c>
      <c r="ASI182">
        <v>3.97</v>
      </c>
      <c r="ASJ182" s="1" t="s">
        <v>1148</v>
      </c>
      <c r="ASK182" s="1" t="s">
        <v>1148</v>
      </c>
      <c r="ASL182">
        <v>27.24</v>
      </c>
      <c r="ASM182">
        <v>30417.75</v>
      </c>
      <c r="ASN182">
        <v>250</v>
      </c>
      <c r="ASO182">
        <v>121671</v>
      </c>
      <c r="ASP182">
        <v>1</v>
      </c>
      <c r="ASR182">
        <v>0</v>
      </c>
      <c r="ASS182">
        <v>0</v>
      </c>
      <c r="ASV182">
        <v>315.69</v>
      </c>
      <c r="ASW182">
        <v>18158.900000000001</v>
      </c>
      <c r="ASX182">
        <v>1030</v>
      </c>
      <c r="ASY182">
        <v>17630</v>
      </c>
      <c r="ASZ182">
        <v>1</v>
      </c>
      <c r="ATB182">
        <v>92.98</v>
      </c>
      <c r="ATC182">
        <v>9.0299999999999994</v>
      </c>
      <c r="ATF182" s="1" t="s">
        <v>1148</v>
      </c>
      <c r="ATH182" s="1" t="s">
        <v>1148</v>
      </c>
      <c r="ATI182" s="1" t="s">
        <v>1148</v>
      </c>
      <c r="ATJ182" s="1" t="s">
        <v>1148</v>
      </c>
      <c r="ATK182" s="1" t="s">
        <v>1148</v>
      </c>
      <c r="ATL182" s="1" t="s">
        <v>1148</v>
      </c>
      <c r="ATM182" s="1" t="s">
        <v>1148</v>
      </c>
      <c r="ATP182">
        <v>44.54</v>
      </c>
      <c r="ATQ182">
        <v>22830.44</v>
      </c>
      <c r="ATR182">
        <v>820</v>
      </c>
      <c r="ATS182">
        <v>27842</v>
      </c>
      <c r="ATT182">
        <v>1</v>
      </c>
      <c r="ATV182">
        <v>0</v>
      </c>
      <c r="ATW182">
        <v>0</v>
      </c>
      <c r="ATZ182">
        <v>159.19999999999999</v>
      </c>
      <c r="AUA182">
        <v>52662.6</v>
      </c>
      <c r="AUB182">
        <v>1700</v>
      </c>
      <c r="AUC182">
        <v>30978</v>
      </c>
      <c r="AUD182">
        <v>1</v>
      </c>
      <c r="AUF182">
        <v>30.65</v>
      </c>
      <c r="AUG182">
        <v>1.8</v>
      </c>
      <c r="AUR182">
        <v>0.13</v>
      </c>
      <c r="AUS182">
        <v>1.08</v>
      </c>
      <c r="AVB182">
        <v>0.02</v>
      </c>
      <c r="AVC182">
        <v>0.28000000000000003</v>
      </c>
      <c r="AVN182">
        <v>100</v>
      </c>
      <c r="AVP182">
        <v>3120</v>
      </c>
      <c r="AVQ182">
        <v>1</v>
      </c>
      <c r="AVR182">
        <v>1</v>
      </c>
      <c r="AVT182">
        <v>0</v>
      </c>
      <c r="AVU182">
        <v>0</v>
      </c>
      <c r="AWF182">
        <v>0.05</v>
      </c>
      <c r="AWG182">
        <v>0.32</v>
      </c>
      <c r="AXB182">
        <v>100</v>
      </c>
      <c r="AXD182">
        <v>13.97</v>
      </c>
      <c r="AXE182">
        <v>1</v>
      </c>
      <c r="AXF182">
        <v>1</v>
      </c>
      <c r="AXH182">
        <v>0</v>
      </c>
      <c r="AXI182">
        <v>0</v>
      </c>
      <c r="AXT182">
        <v>0.13</v>
      </c>
      <c r="AXU182">
        <v>1.08</v>
      </c>
      <c r="AYD182">
        <v>0.13</v>
      </c>
      <c r="AYE182">
        <v>1.08</v>
      </c>
      <c r="AYN182">
        <v>0.13</v>
      </c>
      <c r="AYO182">
        <v>1.08</v>
      </c>
      <c r="AYX182">
        <v>0.09</v>
      </c>
      <c r="AYY182">
        <v>0.22</v>
      </c>
      <c r="AZH182">
        <v>0.02</v>
      </c>
      <c r="AZI182">
        <v>0.28000000000000003</v>
      </c>
      <c r="AZR182">
        <v>0.13</v>
      </c>
      <c r="AZS182">
        <v>1.08</v>
      </c>
      <c r="AZT182">
        <v>125.43</v>
      </c>
      <c r="AZU182">
        <v>90043</v>
      </c>
      <c r="AZV182">
        <v>6920</v>
      </c>
      <c r="AZW182">
        <v>13012</v>
      </c>
      <c r="AZX182">
        <v>1</v>
      </c>
      <c r="AZY182" s="1" t="s">
        <v>1148</v>
      </c>
      <c r="AZZ182">
        <v>128</v>
      </c>
      <c r="BAA182">
        <v>1.85</v>
      </c>
      <c r="BAB182" s="1" t="s">
        <v>1148</v>
      </c>
      <c r="BAC182" s="1" t="s">
        <v>1148</v>
      </c>
      <c r="BAD182">
        <v>15711.53</v>
      </c>
      <c r="BAF182">
        <v>225</v>
      </c>
      <c r="BAG182">
        <v>1</v>
      </c>
      <c r="BAH182">
        <v>1</v>
      </c>
      <c r="BAI182" s="1" t="s">
        <v>1148</v>
      </c>
      <c r="BAJ182">
        <v>0</v>
      </c>
      <c r="BAK182">
        <v>0</v>
      </c>
      <c r="BAV182">
        <v>0.01</v>
      </c>
      <c r="BAW182">
        <v>7.0000000000000007E-2</v>
      </c>
      <c r="BBF182">
        <v>0.09</v>
      </c>
      <c r="BBG182">
        <v>0.22</v>
      </c>
      <c r="BBH182">
        <v>55.11</v>
      </c>
      <c r="BBI182">
        <v>25725</v>
      </c>
      <c r="BBJ182">
        <v>750</v>
      </c>
      <c r="BBK182">
        <v>34300</v>
      </c>
      <c r="BBL182">
        <v>1</v>
      </c>
      <c r="BBM182" s="1" t="s">
        <v>1148</v>
      </c>
      <c r="BBN182">
        <v>0</v>
      </c>
      <c r="BBO182">
        <v>0</v>
      </c>
      <c r="BBR182">
        <v>79.099999999999994</v>
      </c>
      <c r="BBS182">
        <v>75595.81</v>
      </c>
      <c r="BBT182">
        <v>1635</v>
      </c>
      <c r="BBU182">
        <v>46236</v>
      </c>
      <c r="BBV182">
        <v>1</v>
      </c>
      <c r="BBX182">
        <v>40</v>
      </c>
      <c r="BBY182">
        <v>2.4500000000000002</v>
      </c>
      <c r="BCB182">
        <v>2463.59</v>
      </c>
      <c r="BCC182">
        <v>1.1499999999999999</v>
      </c>
      <c r="BCD182">
        <v>38.15</v>
      </c>
      <c r="BCE182">
        <v>2000</v>
      </c>
      <c r="BCF182">
        <v>1</v>
      </c>
      <c r="BCG182" s="1" t="s">
        <v>1148</v>
      </c>
      <c r="BCH182">
        <v>0.03</v>
      </c>
      <c r="BCI182">
        <v>4.9800000000000004</v>
      </c>
      <c r="BCL182">
        <v>86.37</v>
      </c>
      <c r="BCM182">
        <v>292.08</v>
      </c>
      <c r="BCN182">
        <v>13.81</v>
      </c>
      <c r="BCO182">
        <v>21150</v>
      </c>
      <c r="BCP182">
        <v>1</v>
      </c>
      <c r="BCQ182" s="1" t="s">
        <v>1148</v>
      </c>
      <c r="BCR182">
        <v>0</v>
      </c>
      <c r="BCS182">
        <v>0</v>
      </c>
      <c r="BCU182" s="1" t="s">
        <v>1148</v>
      </c>
      <c r="BCV182">
        <v>106.77</v>
      </c>
      <c r="BCW182">
        <v>1182.23</v>
      </c>
      <c r="BCX182">
        <v>5.6</v>
      </c>
      <c r="BCY182">
        <v>211113</v>
      </c>
      <c r="BCZ182">
        <v>1</v>
      </c>
      <c r="BDA182">
        <v>9014.5</v>
      </c>
      <c r="BDB182">
        <v>0.23</v>
      </c>
      <c r="BDC182">
        <v>4.1100000000000003</v>
      </c>
      <c r="BDD182">
        <v>0.04</v>
      </c>
      <c r="BDE182">
        <v>0.48</v>
      </c>
      <c r="BDN182">
        <v>0.18</v>
      </c>
      <c r="BDO182">
        <v>2.2000000000000002</v>
      </c>
      <c r="BDX182">
        <v>0.06</v>
      </c>
      <c r="BDY182">
        <v>0.73</v>
      </c>
      <c r="BEH182" s="1" t="s">
        <v>1148</v>
      </c>
      <c r="BEI182" s="1" t="s">
        <v>1148</v>
      </c>
      <c r="BEJ182">
        <v>126.42</v>
      </c>
      <c r="BEK182">
        <v>16.8</v>
      </c>
      <c r="BEL182">
        <v>3.23</v>
      </c>
      <c r="BEM182">
        <v>5016</v>
      </c>
      <c r="BEN182">
        <v>0.96450000000000002</v>
      </c>
      <c r="BEO182">
        <v>33.799999999999997</v>
      </c>
      <c r="BEP182">
        <v>0</v>
      </c>
      <c r="BEQ182">
        <v>0</v>
      </c>
      <c r="BES182" s="1" t="s">
        <v>1148</v>
      </c>
    </row>
    <row r="183" spans="1:1501" x14ac:dyDescent="0.25">
      <c r="A183" s="2">
        <v>40452</v>
      </c>
      <c r="B183">
        <v>167.93</v>
      </c>
      <c r="C183">
        <v>99968.44</v>
      </c>
      <c r="D183">
        <v>19340</v>
      </c>
      <c r="E183">
        <v>5169</v>
      </c>
      <c r="F183">
        <v>1</v>
      </c>
      <c r="G183" s="1" t="s">
        <v>1148</v>
      </c>
      <c r="H183">
        <v>0</v>
      </c>
      <c r="I183">
        <v>0</v>
      </c>
      <c r="L183">
        <v>102.32</v>
      </c>
      <c r="M183">
        <v>50069.63</v>
      </c>
      <c r="N183">
        <v>1730</v>
      </c>
      <c r="O183">
        <v>28942</v>
      </c>
      <c r="P183">
        <v>1</v>
      </c>
      <c r="Q183" s="1" t="s">
        <v>1148</v>
      </c>
      <c r="R183">
        <v>50</v>
      </c>
      <c r="S183">
        <v>2.89</v>
      </c>
      <c r="V183">
        <v>55.29</v>
      </c>
      <c r="W183">
        <v>47335.18</v>
      </c>
      <c r="X183">
        <v>825</v>
      </c>
      <c r="Y183">
        <v>57376</v>
      </c>
      <c r="Z183">
        <v>1</v>
      </c>
      <c r="AB183">
        <v>25</v>
      </c>
      <c r="AC183">
        <v>3.03</v>
      </c>
      <c r="BH183">
        <v>0.08</v>
      </c>
      <c r="BI183">
        <v>1.06</v>
      </c>
      <c r="BR183">
        <v>0.11</v>
      </c>
      <c r="BS183">
        <v>0.98</v>
      </c>
      <c r="CB183">
        <v>0.09</v>
      </c>
      <c r="CC183">
        <v>1.06</v>
      </c>
      <c r="CL183">
        <v>0.15</v>
      </c>
      <c r="CM183">
        <v>0.15</v>
      </c>
      <c r="CV183">
        <v>0.18</v>
      </c>
      <c r="CW183">
        <v>0.62</v>
      </c>
      <c r="DF183">
        <v>0.13</v>
      </c>
      <c r="DG183">
        <v>0.23</v>
      </c>
      <c r="DP183">
        <v>0.18</v>
      </c>
      <c r="DQ183">
        <v>2.2000000000000002</v>
      </c>
      <c r="DZ183">
        <v>0.19</v>
      </c>
      <c r="EA183">
        <v>1.33</v>
      </c>
      <c r="EJ183">
        <v>0.02</v>
      </c>
      <c r="EK183">
        <v>0.44</v>
      </c>
      <c r="ET183">
        <v>0.02</v>
      </c>
      <c r="EU183">
        <v>0.28000000000000003</v>
      </c>
      <c r="EV183">
        <v>196.86</v>
      </c>
      <c r="EW183">
        <v>51749.11</v>
      </c>
      <c r="EX183">
        <v>925</v>
      </c>
      <c r="EY183">
        <v>11189</v>
      </c>
      <c r="EZ183">
        <v>1</v>
      </c>
      <c r="FB183">
        <v>48</v>
      </c>
      <c r="FC183">
        <v>1.04</v>
      </c>
      <c r="FZ183">
        <v>499.29</v>
      </c>
      <c r="GA183">
        <v>816.34</v>
      </c>
      <c r="GB183">
        <v>72.3</v>
      </c>
      <c r="GC183">
        <v>11291</v>
      </c>
      <c r="GD183">
        <v>1</v>
      </c>
      <c r="GE183" s="1" t="s">
        <v>1148</v>
      </c>
      <c r="GF183">
        <v>2.44</v>
      </c>
      <c r="GG183">
        <v>3.37</v>
      </c>
      <c r="GH183" s="1" t="s">
        <v>1148</v>
      </c>
      <c r="GI183" s="1" t="s">
        <v>1148</v>
      </c>
      <c r="GJ183">
        <v>121.66</v>
      </c>
      <c r="GK183">
        <v>80740.75</v>
      </c>
      <c r="GL183">
        <v>1780</v>
      </c>
      <c r="GM183">
        <v>1512</v>
      </c>
      <c r="GN183">
        <v>1</v>
      </c>
      <c r="GO183" s="1" t="s">
        <v>1148</v>
      </c>
      <c r="GP183">
        <v>750</v>
      </c>
      <c r="GQ183">
        <v>1.4</v>
      </c>
      <c r="GT183">
        <v>64.73</v>
      </c>
      <c r="GU183">
        <v>37146</v>
      </c>
      <c r="GV183">
        <v>600</v>
      </c>
      <c r="GW183">
        <v>6191</v>
      </c>
      <c r="GX183">
        <v>1</v>
      </c>
      <c r="GZ183">
        <v>310</v>
      </c>
      <c r="HA183">
        <v>5.17</v>
      </c>
      <c r="HL183">
        <v>0.11</v>
      </c>
      <c r="HM183">
        <v>0.23</v>
      </c>
      <c r="HN183">
        <v>22.58</v>
      </c>
      <c r="HO183">
        <v>611.75</v>
      </c>
      <c r="HP183">
        <v>10.72</v>
      </c>
      <c r="HQ183">
        <v>57066</v>
      </c>
      <c r="HR183">
        <v>1</v>
      </c>
      <c r="HS183" s="1" t="s">
        <v>1148</v>
      </c>
      <c r="HT183">
        <v>0.18</v>
      </c>
      <c r="HU183">
        <v>1.68</v>
      </c>
      <c r="HV183" s="1" t="s">
        <v>1148</v>
      </c>
      <c r="HW183" s="1" t="s">
        <v>1148</v>
      </c>
      <c r="HX183">
        <v>21.32</v>
      </c>
      <c r="HY183">
        <v>2340</v>
      </c>
      <c r="HZ183">
        <v>130</v>
      </c>
      <c r="IA183">
        <v>1800</v>
      </c>
      <c r="IB183">
        <v>1</v>
      </c>
      <c r="ID183">
        <v>0</v>
      </c>
      <c r="IE183">
        <v>0</v>
      </c>
      <c r="IH183">
        <v>100</v>
      </c>
      <c r="II183">
        <v>7.0000000000000007E-2</v>
      </c>
      <c r="IJ183">
        <v>71.22</v>
      </c>
      <c r="IL183">
        <v>1</v>
      </c>
      <c r="IM183" s="1" t="s">
        <v>1148</v>
      </c>
      <c r="IN183">
        <v>0</v>
      </c>
      <c r="IO183">
        <v>0</v>
      </c>
      <c r="IR183">
        <v>56.67</v>
      </c>
      <c r="IS183">
        <v>339.2</v>
      </c>
      <c r="IT183">
        <v>13.2</v>
      </c>
      <c r="IU183">
        <v>25697</v>
      </c>
      <c r="IV183">
        <v>1</v>
      </c>
      <c r="IW183" s="1" t="s">
        <v>1148</v>
      </c>
      <c r="IX183">
        <v>0.3</v>
      </c>
      <c r="IY183">
        <v>2.2799999999999998</v>
      </c>
      <c r="IZ183" s="1" t="s">
        <v>1148</v>
      </c>
      <c r="JA183" s="1" t="s">
        <v>1148</v>
      </c>
      <c r="JB183">
        <v>42.34</v>
      </c>
      <c r="JC183">
        <v>7876</v>
      </c>
      <c r="JD183">
        <v>200</v>
      </c>
      <c r="JE183">
        <v>3938</v>
      </c>
      <c r="JF183">
        <v>1</v>
      </c>
      <c r="JH183">
        <v>72</v>
      </c>
      <c r="JI183">
        <v>3.6</v>
      </c>
      <c r="JL183">
        <v>12.99</v>
      </c>
      <c r="JM183">
        <v>1426.25</v>
      </c>
      <c r="JN183">
        <v>35</v>
      </c>
      <c r="JO183">
        <v>4075</v>
      </c>
      <c r="JP183">
        <v>1</v>
      </c>
      <c r="JR183">
        <v>0</v>
      </c>
      <c r="JS183">
        <v>0</v>
      </c>
      <c r="KM183">
        <v>0</v>
      </c>
      <c r="KP183">
        <v>727.02</v>
      </c>
      <c r="KQ183">
        <v>118.45</v>
      </c>
      <c r="KR183">
        <v>96.3</v>
      </c>
      <c r="KS183">
        <v>1230</v>
      </c>
      <c r="KT183">
        <v>1</v>
      </c>
      <c r="KU183" s="1" t="s">
        <v>1148</v>
      </c>
      <c r="KV183">
        <v>1.36</v>
      </c>
      <c r="KW183">
        <v>1.42</v>
      </c>
      <c r="KX183" s="1" t="s">
        <v>1148</v>
      </c>
      <c r="KY183" s="1" t="s">
        <v>1148</v>
      </c>
      <c r="LH183" s="1" t="s">
        <v>1148</v>
      </c>
      <c r="LI183" s="1" t="s">
        <v>1148</v>
      </c>
      <c r="LR183">
        <v>0.01</v>
      </c>
      <c r="LS183">
        <v>7.0000000000000007E-2</v>
      </c>
      <c r="MB183">
        <v>0.09</v>
      </c>
      <c r="MC183">
        <v>1.06</v>
      </c>
      <c r="ML183">
        <v>0.02</v>
      </c>
      <c r="MM183">
        <v>0.44</v>
      </c>
      <c r="MV183">
        <v>0.05</v>
      </c>
      <c r="MW183">
        <v>0.32</v>
      </c>
      <c r="NF183">
        <v>0.02</v>
      </c>
      <c r="NG183">
        <v>0.28000000000000003</v>
      </c>
      <c r="NP183" s="1" t="s">
        <v>1148</v>
      </c>
      <c r="NQ183" s="1" t="s">
        <v>1148</v>
      </c>
      <c r="NZ183">
        <v>0.03</v>
      </c>
      <c r="OA183">
        <v>0.28999999999999998</v>
      </c>
      <c r="OK183" s="1" t="s">
        <v>1148</v>
      </c>
      <c r="OT183">
        <v>0.05</v>
      </c>
      <c r="OU183">
        <v>0.32</v>
      </c>
      <c r="PD183">
        <v>0.11</v>
      </c>
      <c r="PE183">
        <v>0.98</v>
      </c>
      <c r="PN183">
        <v>0.06</v>
      </c>
      <c r="PO183">
        <v>0.32</v>
      </c>
      <c r="PX183">
        <v>7.0000000000000007E-2</v>
      </c>
      <c r="PY183">
        <v>0.73</v>
      </c>
      <c r="QH183">
        <v>7.0000000000000007E-2</v>
      </c>
      <c r="QI183">
        <v>1.1499999999999999</v>
      </c>
      <c r="QJ183">
        <v>17.93</v>
      </c>
      <c r="QK183">
        <v>14794.88</v>
      </c>
      <c r="QL183">
        <v>320</v>
      </c>
      <c r="QM183">
        <v>46234</v>
      </c>
      <c r="QN183">
        <v>1</v>
      </c>
      <c r="QP183">
        <v>21.25</v>
      </c>
      <c r="QQ183">
        <v>6.64</v>
      </c>
      <c r="QT183">
        <v>28.89</v>
      </c>
      <c r="QV183">
        <v>130</v>
      </c>
      <c r="QW183">
        <v>1</v>
      </c>
      <c r="QX183">
        <v>1</v>
      </c>
      <c r="QZ183">
        <v>0</v>
      </c>
      <c r="RA183">
        <v>0</v>
      </c>
      <c r="RD183">
        <v>60.08</v>
      </c>
      <c r="RE183">
        <v>31250</v>
      </c>
      <c r="RF183">
        <v>3125</v>
      </c>
      <c r="RG183">
        <v>10000</v>
      </c>
      <c r="RH183">
        <v>1</v>
      </c>
      <c r="RJ183">
        <v>160</v>
      </c>
      <c r="RK183">
        <v>5.12</v>
      </c>
      <c r="SP183">
        <v>0.02</v>
      </c>
      <c r="SQ183">
        <v>0.28000000000000003</v>
      </c>
      <c r="SZ183">
        <v>7.0000000000000007E-2</v>
      </c>
      <c r="TA183">
        <v>0.73</v>
      </c>
      <c r="TT183">
        <v>0.09</v>
      </c>
      <c r="TU183">
        <v>1.06</v>
      </c>
      <c r="UD183">
        <v>0.01</v>
      </c>
      <c r="UE183">
        <v>7.0000000000000007E-2</v>
      </c>
      <c r="UN183">
        <v>7.0000000000000007E-2</v>
      </c>
      <c r="UO183">
        <v>0.73</v>
      </c>
      <c r="UP183" s="1" t="s">
        <v>1148</v>
      </c>
      <c r="UR183" s="1" t="s">
        <v>1148</v>
      </c>
      <c r="US183" s="1" t="s">
        <v>1148</v>
      </c>
      <c r="UT183" s="1" t="s">
        <v>1148</v>
      </c>
      <c r="UV183" s="1" t="s">
        <v>1148</v>
      </c>
      <c r="UW183" s="1" t="s">
        <v>1148</v>
      </c>
      <c r="VH183">
        <v>0.11</v>
      </c>
      <c r="VI183">
        <v>0.98</v>
      </c>
      <c r="VR183">
        <v>7.0000000000000007E-2</v>
      </c>
      <c r="VS183">
        <v>0.73</v>
      </c>
      <c r="WB183">
        <v>0.09</v>
      </c>
      <c r="WC183">
        <v>1.41</v>
      </c>
      <c r="WL183">
        <v>7.0000000000000007E-2</v>
      </c>
      <c r="WM183">
        <v>0.73</v>
      </c>
      <c r="WV183">
        <v>0.05</v>
      </c>
      <c r="WW183">
        <v>0.32</v>
      </c>
      <c r="XF183">
        <v>0.19</v>
      </c>
      <c r="XG183">
        <v>1.33</v>
      </c>
      <c r="XP183" s="1" t="s">
        <v>1148</v>
      </c>
      <c r="XQ183" s="1" t="s">
        <v>1148</v>
      </c>
      <c r="XZ183">
        <v>0.02</v>
      </c>
      <c r="YA183">
        <v>0.44</v>
      </c>
      <c r="YJ183">
        <v>0.08</v>
      </c>
      <c r="YK183">
        <v>1.06</v>
      </c>
      <c r="YU183" s="1" t="s">
        <v>1148</v>
      </c>
      <c r="ZD183">
        <v>0.11</v>
      </c>
      <c r="ZE183">
        <v>0.23</v>
      </c>
      <c r="ZN183">
        <v>0.02</v>
      </c>
      <c r="ZO183">
        <v>0.28000000000000003</v>
      </c>
      <c r="ZX183">
        <v>0.13</v>
      </c>
      <c r="ZY183">
        <v>0.28999999999999998</v>
      </c>
      <c r="AAH183">
        <v>7.0000000000000007E-2</v>
      </c>
      <c r="AAI183">
        <v>0.73</v>
      </c>
      <c r="AAR183">
        <v>0.18</v>
      </c>
      <c r="AAS183">
        <v>2.2000000000000002</v>
      </c>
      <c r="ABM183" s="1" t="s">
        <v>1148</v>
      </c>
      <c r="ABV183">
        <v>0.05</v>
      </c>
      <c r="ABW183">
        <v>0.32</v>
      </c>
      <c r="ACF183">
        <v>0.11</v>
      </c>
      <c r="ACG183">
        <v>0.98</v>
      </c>
      <c r="ACH183" s="1" t="s">
        <v>1148</v>
      </c>
      <c r="ACJ183" s="1" t="s">
        <v>1148</v>
      </c>
      <c r="ACK183" s="1" t="s">
        <v>1148</v>
      </c>
      <c r="ACL183" s="1" t="s">
        <v>1148</v>
      </c>
      <c r="ACM183" s="1" t="s">
        <v>1148</v>
      </c>
      <c r="ACN183" s="1" t="s">
        <v>1148</v>
      </c>
      <c r="ACO183" s="1" t="s">
        <v>1148</v>
      </c>
      <c r="ACZ183">
        <v>7.0000000000000007E-2</v>
      </c>
      <c r="ADA183">
        <v>0.73</v>
      </c>
      <c r="ADJ183">
        <v>0.08</v>
      </c>
      <c r="ADK183">
        <v>1.06</v>
      </c>
      <c r="ADT183">
        <v>0.02</v>
      </c>
      <c r="ADU183">
        <v>0.28000000000000003</v>
      </c>
      <c r="AED183">
        <v>7.0000000000000007E-2</v>
      </c>
      <c r="AEE183">
        <v>0.73</v>
      </c>
      <c r="AEN183">
        <v>0.02</v>
      </c>
      <c r="AEO183">
        <v>0.28000000000000003</v>
      </c>
      <c r="AEX183">
        <v>0.18</v>
      </c>
      <c r="AEY183">
        <v>2.2000000000000002</v>
      </c>
      <c r="AFH183">
        <v>7.0000000000000007E-2</v>
      </c>
      <c r="AFI183">
        <v>0.73</v>
      </c>
      <c r="AFR183">
        <v>0.3</v>
      </c>
      <c r="AFS183">
        <v>1.98</v>
      </c>
      <c r="AGB183">
        <v>0.01</v>
      </c>
      <c r="AGC183">
        <v>7.0000000000000007E-2</v>
      </c>
      <c r="AGL183">
        <v>0.18</v>
      </c>
      <c r="AGM183">
        <v>0.62</v>
      </c>
      <c r="AGV183">
        <v>0.08</v>
      </c>
      <c r="AGW183">
        <v>1.06</v>
      </c>
      <c r="AHF183">
        <v>0.11</v>
      </c>
      <c r="AHG183">
        <v>0.23</v>
      </c>
      <c r="AHP183">
        <v>0.18</v>
      </c>
      <c r="AHQ183">
        <v>2.2000000000000002</v>
      </c>
      <c r="AHZ183">
        <v>0.02</v>
      </c>
      <c r="AIA183">
        <v>0.28000000000000003</v>
      </c>
      <c r="AIJ183">
        <v>7.0000000000000007E-2</v>
      </c>
      <c r="AIK183">
        <v>0.73</v>
      </c>
      <c r="AIL183">
        <v>100</v>
      </c>
      <c r="AIN183">
        <v>100.97</v>
      </c>
      <c r="AIO183">
        <v>1</v>
      </c>
      <c r="AIP183">
        <v>1</v>
      </c>
      <c r="AIR183">
        <v>0</v>
      </c>
      <c r="AIS183">
        <v>0</v>
      </c>
      <c r="AJD183">
        <v>0.11</v>
      </c>
      <c r="AJE183">
        <v>0.98</v>
      </c>
      <c r="AJN183">
        <v>0.05</v>
      </c>
      <c r="AJO183">
        <v>0.32</v>
      </c>
      <c r="AJP183">
        <v>464.28</v>
      </c>
      <c r="AJQ183">
        <v>13932.9</v>
      </c>
      <c r="AJR183">
        <v>12.6</v>
      </c>
      <c r="AJS183">
        <v>1105785</v>
      </c>
      <c r="AJT183">
        <v>1</v>
      </c>
      <c r="AJU183" s="1" t="s">
        <v>1148</v>
      </c>
      <c r="AJV183">
        <v>0.18</v>
      </c>
      <c r="AJW183">
        <v>1.41</v>
      </c>
      <c r="AJX183" s="1" t="s">
        <v>1148</v>
      </c>
      <c r="AJY183" s="1" t="s">
        <v>1148</v>
      </c>
      <c r="AJZ183">
        <v>148.06</v>
      </c>
      <c r="AKA183">
        <v>67263.5</v>
      </c>
      <c r="AKB183">
        <v>496</v>
      </c>
      <c r="AKC183">
        <v>135612</v>
      </c>
      <c r="AKD183">
        <v>1</v>
      </c>
      <c r="AKF183">
        <v>0</v>
      </c>
      <c r="AKG183">
        <v>0</v>
      </c>
      <c r="AKR183">
        <v>7.0000000000000007E-2</v>
      </c>
      <c r="AKS183">
        <v>0.73</v>
      </c>
      <c r="ALD183">
        <v>213.35</v>
      </c>
      <c r="ALE183">
        <v>80407.94</v>
      </c>
      <c r="ALF183">
        <v>8000</v>
      </c>
      <c r="ALG183">
        <v>10051</v>
      </c>
      <c r="ALH183">
        <v>1</v>
      </c>
      <c r="ALI183" s="1" t="s">
        <v>1148</v>
      </c>
      <c r="ALJ183">
        <v>325</v>
      </c>
      <c r="ALK183">
        <v>4.0599999999999996</v>
      </c>
      <c r="ALM183" s="1" t="s">
        <v>1148</v>
      </c>
      <c r="ALV183">
        <v>0.11</v>
      </c>
      <c r="ALW183">
        <v>0.98</v>
      </c>
      <c r="AMF183">
        <v>0.08</v>
      </c>
      <c r="AMG183">
        <v>1.06</v>
      </c>
      <c r="AMH183">
        <v>56.88</v>
      </c>
      <c r="AMI183">
        <v>431199.9</v>
      </c>
      <c r="AMJ183">
        <v>1100</v>
      </c>
      <c r="AMK183">
        <v>56000</v>
      </c>
      <c r="AML183">
        <v>1</v>
      </c>
      <c r="AMN183">
        <v>268.8</v>
      </c>
      <c r="AMO183">
        <v>3.49</v>
      </c>
      <c r="AMR183">
        <v>56.09</v>
      </c>
      <c r="AMS183">
        <v>421399.9</v>
      </c>
      <c r="AMT183">
        <v>1075</v>
      </c>
      <c r="AMU183">
        <v>56000</v>
      </c>
      <c r="AMV183">
        <v>1</v>
      </c>
      <c r="AMX183">
        <v>403.2</v>
      </c>
      <c r="AMY183">
        <v>5.36</v>
      </c>
      <c r="ANB183">
        <v>95.86</v>
      </c>
      <c r="ANC183">
        <v>52683.98</v>
      </c>
      <c r="AND183">
        <v>324</v>
      </c>
      <c r="ANE183">
        <v>32521</v>
      </c>
      <c r="ANF183">
        <v>1</v>
      </c>
      <c r="ANH183">
        <v>0</v>
      </c>
      <c r="ANI183">
        <v>0</v>
      </c>
      <c r="ANL183">
        <v>57.46</v>
      </c>
      <c r="ANM183">
        <v>19904.53</v>
      </c>
      <c r="ANN183">
        <v>945</v>
      </c>
      <c r="ANO183">
        <v>21063</v>
      </c>
      <c r="ANP183">
        <v>1</v>
      </c>
      <c r="ANR183">
        <v>0</v>
      </c>
      <c r="ANS183">
        <v>0</v>
      </c>
      <c r="ANV183">
        <v>5.52</v>
      </c>
      <c r="ANW183">
        <v>818.69</v>
      </c>
      <c r="ANX183">
        <v>24</v>
      </c>
      <c r="ANY183">
        <v>34112</v>
      </c>
      <c r="ANZ183">
        <v>1</v>
      </c>
      <c r="AOB183">
        <v>0</v>
      </c>
      <c r="AOC183">
        <v>0</v>
      </c>
      <c r="AOF183">
        <v>6.64</v>
      </c>
      <c r="AOG183">
        <v>9.3699999999999992</v>
      </c>
      <c r="AOH183">
        <v>0.5</v>
      </c>
      <c r="AOI183">
        <v>18785</v>
      </c>
      <c r="AOJ183">
        <v>1</v>
      </c>
      <c r="AOK183" s="1" t="s">
        <v>1148</v>
      </c>
      <c r="AOL183">
        <v>0</v>
      </c>
      <c r="AOM183">
        <v>0</v>
      </c>
      <c r="AOO183" s="1" t="s">
        <v>1148</v>
      </c>
      <c r="AOP183">
        <v>1.94</v>
      </c>
      <c r="AOQ183">
        <v>327.42</v>
      </c>
      <c r="AOR183">
        <v>16</v>
      </c>
      <c r="AOS183">
        <v>7276</v>
      </c>
      <c r="AOT183">
        <v>1</v>
      </c>
      <c r="AOU183" s="1" t="s">
        <v>1148</v>
      </c>
      <c r="AOV183">
        <v>0</v>
      </c>
      <c r="AOW183">
        <v>0</v>
      </c>
      <c r="AOZ183">
        <v>285.67</v>
      </c>
      <c r="APA183">
        <v>85654.19</v>
      </c>
      <c r="APB183">
        <v>2480</v>
      </c>
      <c r="APC183">
        <v>34538</v>
      </c>
      <c r="APD183">
        <v>1</v>
      </c>
      <c r="APF183">
        <v>61.4</v>
      </c>
      <c r="APG183">
        <v>2.48</v>
      </c>
      <c r="APJ183">
        <v>100.33</v>
      </c>
      <c r="APK183">
        <v>31031.95</v>
      </c>
      <c r="APL183">
        <v>913</v>
      </c>
      <c r="APM183">
        <v>6798</v>
      </c>
      <c r="APN183">
        <v>1</v>
      </c>
      <c r="APP183">
        <v>80</v>
      </c>
      <c r="APQ183">
        <v>1.75</v>
      </c>
      <c r="APT183">
        <v>1149.54</v>
      </c>
      <c r="APU183">
        <v>90606.94</v>
      </c>
      <c r="APV183">
        <v>11000</v>
      </c>
      <c r="APW183">
        <v>8237</v>
      </c>
      <c r="APX183">
        <v>1</v>
      </c>
      <c r="APY183" s="1" t="s">
        <v>1148</v>
      </c>
      <c r="APZ183">
        <v>375</v>
      </c>
      <c r="AQA183">
        <v>3.41</v>
      </c>
      <c r="AQB183" s="1" t="s">
        <v>1148</v>
      </c>
      <c r="AQC183" s="1" t="s">
        <v>1148</v>
      </c>
      <c r="AQD183">
        <v>119.21</v>
      </c>
      <c r="AQE183">
        <v>275986.59999999998</v>
      </c>
      <c r="AQF183">
        <v>3045</v>
      </c>
      <c r="AQG183">
        <v>90636</v>
      </c>
      <c r="AQH183">
        <v>1</v>
      </c>
      <c r="AQJ183">
        <v>200</v>
      </c>
      <c r="AQK183">
        <v>6.57</v>
      </c>
      <c r="AQN183">
        <v>582.61</v>
      </c>
      <c r="AQO183">
        <v>3214.29</v>
      </c>
      <c r="AQP183">
        <v>10.77</v>
      </c>
      <c r="AQQ183">
        <v>298449</v>
      </c>
      <c r="AQR183">
        <v>1</v>
      </c>
      <c r="AQS183" s="1" t="s">
        <v>1148</v>
      </c>
      <c r="AQT183">
        <v>0.39</v>
      </c>
      <c r="AQU183">
        <v>3.63</v>
      </c>
      <c r="AQV183" s="1" t="s">
        <v>1148</v>
      </c>
      <c r="AQW183" s="1" t="s">
        <v>1148</v>
      </c>
      <c r="AQX183">
        <v>298.02</v>
      </c>
      <c r="AQY183">
        <v>1783.47</v>
      </c>
      <c r="AQZ183">
        <v>8.5500000000000007</v>
      </c>
      <c r="ARA183">
        <v>208593</v>
      </c>
      <c r="ARB183">
        <v>1</v>
      </c>
      <c r="ARC183" s="1" t="s">
        <v>1148</v>
      </c>
      <c r="ARD183">
        <v>0.38</v>
      </c>
      <c r="ARE183">
        <v>4.43</v>
      </c>
      <c r="ARF183" s="1" t="s">
        <v>1148</v>
      </c>
      <c r="ARG183" s="1" t="s">
        <v>1148</v>
      </c>
      <c r="ARH183">
        <v>206.52</v>
      </c>
      <c r="ARI183">
        <v>260517.9</v>
      </c>
      <c r="ARJ183">
        <v>623</v>
      </c>
      <c r="ARK183">
        <v>418167</v>
      </c>
      <c r="ARL183">
        <v>1</v>
      </c>
      <c r="ARN183">
        <v>55</v>
      </c>
      <c r="ARO183">
        <v>8.83</v>
      </c>
      <c r="ARR183">
        <v>1555.85</v>
      </c>
      <c r="ARS183">
        <v>783.2</v>
      </c>
      <c r="ART183">
        <v>40.28</v>
      </c>
      <c r="ARU183">
        <v>19444</v>
      </c>
      <c r="ARV183">
        <v>1</v>
      </c>
      <c r="ARW183" s="1" t="s">
        <v>1148</v>
      </c>
      <c r="ARX183">
        <v>1.2</v>
      </c>
      <c r="ARY183">
        <v>2.98</v>
      </c>
      <c r="ARZ183" s="1" t="s">
        <v>1148</v>
      </c>
      <c r="ASA183" s="1" t="s">
        <v>1148</v>
      </c>
      <c r="ASB183">
        <v>178.26</v>
      </c>
      <c r="ASC183">
        <v>681.88</v>
      </c>
      <c r="ASD183">
        <v>34.97</v>
      </c>
      <c r="ASE183">
        <v>19499</v>
      </c>
      <c r="ASF183">
        <v>1</v>
      </c>
      <c r="ASG183" s="1" t="s">
        <v>1148</v>
      </c>
      <c r="ASH183">
        <v>1.39</v>
      </c>
      <c r="ASI183">
        <v>3.97</v>
      </c>
      <c r="ASJ183" s="1" t="s">
        <v>1148</v>
      </c>
      <c r="ASK183" s="1" t="s">
        <v>1148</v>
      </c>
      <c r="ASL183">
        <v>27.24</v>
      </c>
      <c r="ASM183">
        <v>30417.75</v>
      </c>
      <c r="ASN183">
        <v>250</v>
      </c>
      <c r="ASO183">
        <v>121671</v>
      </c>
      <c r="ASP183">
        <v>1</v>
      </c>
      <c r="ASR183">
        <v>0</v>
      </c>
      <c r="ASS183">
        <v>0</v>
      </c>
      <c r="ASV183">
        <v>315.69</v>
      </c>
      <c r="ASW183">
        <v>18158.900000000001</v>
      </c>
      <c r="ASX183">
        <v>1030</v>
      </c>
      <c r="ASY183">
        <v>17630</v>
      </c>
      <c r="ASZ183">
        <v>1</v>
      </c>
      <c r="ATB183">
        <v>92.98</v>
      </c>
      <c r="ATC183">
        <v>9.0299999999999994</v>
      </c>
      <c r="ATF183" s="1" t="s">
        <v>1148</v>
      </c>
      <c r="ATH183" s="1" t="s">
        <v>1148</v>
      </c>
      <c r="ATI183" s="1" t="s">
        <v>1148</v>
      </c>
      <c r="ATJ183" s="1" t="s">
        <v>1148</v>
      </c>
      <c r="ATK183" s="1" t="s">
        <v>1148</v>
      </c>
      <c r="ATL183" s="1" t="s">
        <v>1148</v>
      </c>
      <c r="ATM183" s="1" t="s">
        <v>1148</v>
      </c>
      <c r="ATP183">
        <v>44.54</v>
      </c>
      <c r="ATQ183">
        <v>22830.44</v>
      </c>
      <c r="ATR183">
        <v>820</v>
      </c>
      <c r="ATS183">
        <v>27842</v>
      </c>
      <c r="ATT183">
        <v>1</v>
      </c>
      <c r="ATV183">
        <v>0</v>
      </c>
      <c r="ATW183">
        <v>0</v>
      </c>
      <c r="ATZ183">
        <v>159.19999999999999</v>
      </c>
      <c r="AUA183">
        <v>52662.6</v>
      </c>
      <c r="AUB183">
        <v>1700</v>
      </c>
      <c r="AUC183">
        <v>30978</v>
      </c>
      <c r="AUD183">
        <v>1</v>
      </c>
      <c r="AUF183">
        <v>30.65</v>
      </c>
      <c r="AUG183">
        <v>1.8</v>
      </c>
      <c r="AUR183">
        <v>0.08</v>
      </c>
      <c r="AUS183">
        <v>1.06</v>
      </c>
      <c r="AVB183">
        <v>0.02</v>
      </c>
      <c r="AVC183">
        <v>0.28000000000000003</v>
      </c>
      <c r="AVN183">
        <v>100</v>
      </c>
      <c r="AVP183">
        <v>3120</v>
      </c>
      <c r="AVQ183">
        <v>1</v>
      </c>
      <c r="AVR183">
        <v>1</v>
      </c>
      <c r="AVT183">
        <v>0</v>
      </c>
      <c r="AVU183">
        <v>0</v>
      </c>
      <c r="AWF183">
        <v>0.05</v>
      </c>
      <c r="AWG183">
        <v>0.32</v>
      </c>
      <c r="AXB183">
        <v>100</v>
      </c>
      <c r="AXD183">
        <v>13.97</v>
      </c>
      <c r="AXE183">
        <v>1</v>
      </c>
      <c r="AXF183">
        <v>1</v>
      </c>
      <c r="AXH183">
        <v>0</v>
      </c>
      <c r="AXI183">
        <v>0</v>
      </c>
      <c r="AXT183">
        <v>0.08</v>
      </c>
      <c r="AXU183">
        <v>1.06</v>
      </c>
      <c r="AYD183">
        <v>0.08</v>
      </c>
      <c r="AYE183">
        <v>1.06</v>
      </c>
      <c r="AYN183">
        <v>0.08</v>
      </c>
      <c r="AYO183">
        <v>1.06</v>
      </c>
      <c r="AYX183">
        <v>0.11</v>
      </c>
      <c r="AYY183">
        <v>0.23</v>
      </c>
      <c r="AZH183">
        <v>0.02</v>
      </c>
      <c r="AZI183">
        <v>0.28000000000000003</v>
      </c>
      <c r="AZR183">
        <v>0.08</v>
      </c>
      <c r="AZS183">
        <v>1.06</v>
      </c>
      <c r="AZT183">
        <v>125.43</v>
      </c>
      <c r="AZU183">
        <v>90043</v>
      </c>
      <c r="AZV183">
        <v>6920</v>
      </c>
      <c r="AZW183">
        <v>13012</v>
      </c>
      <c r="AZX183">
        <v>1</v>
      </c>
      <c r="AZY183" s="1" t="s">
        <v>1148</v>
      </c>
      <c r="AZZ183">
        <v>128</v>
      </c>
      <c r="BAA183">
        <v>1.85</v>
      </c>
      <c r="BAB183" s="1" t="s">
        <v>1148</v>
      </c>
      <c r="BAC183" s="1" t="s">
        <v>1148</v>
      </c>
      <c r="BAD183">
        <v>15711.53</v>
      </c>
      <c r="BAF183">
        <v>225</v>
      </c>
      <c r="BAG183">
        <v>1</v>
      </c>
      <c r="BAH183">
        <v>1</v>
      </c>
      <c r="BAI183" s="1" t="s">
        <v>1148</v>
      </c>
      <c r="BAJ183">
        <v>0</v>
      </c>
      <c r="BAK183">
        <v>0</v>
      </c>
      <c r="BAV183">
        <v>0.01</v>
      </c>
      <c r="BAW183">
        <v>7.0000000000000007E-2</v>
      </c>
      <c r="BBF183">
        <v>0.11</v>
      </c>
      <c r="BBG183">
        <v>0.23</v>
      </c>
      <c r="BBH183">
        <v>55.11</v>
      </c>
      <c r="BBI183">
        <v>25725</v>
      </c>
      <c r="BBJ183">
        <v>750</v>
      </c>
      <c r="BBK183">
        <v>34300</v>
      </c>
      <c r="BBL183">
        <v>1</v>
      </c>
      <c r="BBM183" s="1" t="s">
        <v>1148</v>
      </c>
      <c r="BBN183">
        <v>0</v>
      </c>
      <c r="BBO183">
        <v>0</v>
      </c>
      <c r="BBR183">
        <v>79.099999999999994</v>
      </c>
      <c r="BBS183">
        <v>75595.81</v>
      </c>
      <c r="BBT183">
        <v>1635</v>
      </c>
      <c r="BBU183">
        <v>46236</v>
      </c>
      <c r="BBV183">
        <v>1</v>
      </c>
      <c r="BBX183">
        <v>40</v>
      </c>
      <c r="BBY183">
        <v>2.4500000000000002</v>
      </c>
      <c r="BCB183">
        <v>2463.59</v>
      </c>
      <c r="BCC183">
        <v>1.1499999999999999</v>
      </c>
      <c r="BCD183">
        <v>38.15</v>
      </c>
      <c r="BCE183">
        <v>2000</v>
      </c>
      <c r="BCF183">
        <v>1</v>
      </c>
      <c r="BCG183" s="1" t="s">
        <v>1148</v>
      </c>
      <c r="BCH183">
        <v>0.03</v>
      </c>
      <c r="BCI183">
        <v>4.9800000000000004</v>
      </c>
      <c r="BCL183">
        <v>86.37</v>
      </c>
      <c r="BCM183">
        <v>292.08</v>
      </c>
      <c r="BCN183">
        <v>13.81</v>
      </c>
      <c r="BCO183">
        <v>21150</v>
      </c>
      <c r="BCP183">
        <v>1</v>
      </c>
      <c r="BCQ183" s="1" t="s">
        <v>1148</v>
      </c>
      <c r="BCR183">
        <v>0</v>
      </c>
      <c r="BCS183">
        <v>0</v>
      </c>
      <c r="BCU183" s="1" t="s">
        <v>1148</v>
      </c>
      <c r="BCV183">
        <v>116.11</v>
      </c>
      <c r="BCW183">
        <v>1285.68</v>
      </c>
      <c r="BCX183">
        <v>6.09</v>
      </c>
      <c r="BCY183">
        <v>211113</v>
      </c>
      <c r="BCZ183">
        <v>1</v>
      </c>
      <c r="BDA183">
        <v>12729.2</v>
      </c>
      <c r="BDB183">
        <v>0.23</v>
      </c>
      <c r="BDC183">
        <v>3.78</v>
      </c>
      <c r="BDD183">
        <v>0.03</v>
      </c>
      <c r="BDE183">
        <v>0.48</v>
      </c>
      <c r="BDN183">
        <v>0.18</v>
      </c>
      <c r="BDO183">
        <v>2.2000000000000002</v>
      </c>
      <c r="BDX183">
        <v>7.0000000000000007E-2</v>
      </c>
      <c r="BDY183">
        <v>0.73</v>
      </c>
      <c r="BEH183" s="1" t="s">
        <v>1148</v>
      </c>
      <c r="BEI183" s="1" t="s">
        <v>1148</v>
      </c>
      <c r="BEJ183">
        <v>127.55</v>
      </c>
      <c r="BEK183">
        <v>16.95</v>
      </c>
      <c r="BEL183">
        <v>3.26</v>
      </c>
      <c r="BEM183">
        <v>5016</v>
      </c>
      <c r="BEN183">
        <v>0.96450000000000002</v>
      </c>
      <c r="BEO183">
        <v>43.8</v>
      </c>
      <c r="BEP183">
        <v>0</v>
      </c>
      <c r="BEQ183">
        <v>0</v>
      </c>
      <c r="BES183" s="1" t="s">
        <v>1148</v>
      </c>
    </row>
    <row r="184" spans="1:1501" x14ac:dyDescent="0.25">
      <c r="A184" s="2">
        <v>40483</v>
      </c>
      <c r="B184">
        <v>167.93</v>
      </c>
      <c r="C184">
        <v>99968.44</v>
      </c>
      <c r="D184">
        <v>19340</v>
      </c>
      <c r="E184">
        <v>5169</v>
      </c>
      <c r="F184">
        <v>1</v>
      </c>
      <c r="G184" s="1" t="s">
        <v>1148</v>
      </c>
      <c r="H184">
        <v>0</v>
      </c>
      <c r="I184">
        <v>0</v>
      </c>
      <c r="L184">
        <v>102.32</v>
      </c>
      <c r="M184">
        <v>50069.63</v>
      </c>
      <c r="N184">
        <v>1730</v>
      </c>
      <c r="O184">
        <v>28942</v>
      </c>
      <c r="P184">
        <v>1</v>
      </c>
      <c r="Q184" s="1" t="s">
        <v>1148</v>
      </c>
      <c r="R184">
        <v>50</v>
      </c>
      <c r="S184">
        <v>2.89</v>
      </c>
      <c r="V184">
        <v>55.29</v>
      </c>
      <c r="W184">
        <v>47335.18</v>
      </c>
      <c r="X184">
        <v>825</v>
      </c>
      <c r="Y184">
        <v>57376</v>
      </c>
      <c r="Z184">
        <v>1</v>
      </c>
      <c r="AB184">
        <v>25</v>
      </c>
      <c r="AC184">
        <v>3.03</v>
      </c>
      <c r="BH184">
        <v>7.0000000000000007E-2</v>
      </c>
      <c r="BI184">
        <v>1.08</v>
      </c>
      <c r="BR184">
        <v>0.11</v>
      </c>
      <c r="BS184">
        <v>0.97</v>
      </c>
      <c r="CB184">
        <v>0.09</v>
      </c>
      <c r="CC184">
        <v>1.07</v>
      </c>
      <c r="CL184">
        <v>0.14000000000000001</v>
      </c>
      <c r="CM184">
        <v>0.16</v>
      </c>
      <c r="CV184">
        <v>0.1</v>
      </c>
      <c r="CW184">
        <v>0.59</v>
      </c>
      <c r="DF184">
        <v>0.12</v>
      </c>
      <c r="DG184">
        <v>0.24</v>
      </c>
      <c r="DP184">
        <v>0.12</v>
      </c>
      <c r="DQ184">
        <v>2.15</v>
      </c>
      <c r="DZ184">
        <v>0.23</v>
      </c>
      <c r="EA184">
        <v>1.23</v>
      </c>
      <c r="EJ184">
        <v>0.02</v>
      </c>
      <c r="EK184">
        <v>0.45</v>
      </c>
      <c r="ET184">
        <v>0.02</v>
      </c>
      <c r="EU184">
        <v>0.28000000000000003</v>
      </c>
      <c r="EV184">
        <v>196.86</v>
      </c>
      <c r="EW184">
        <v>51749.11</v>
      </c>
      <c r="EX184">
        <v>925</v>
      </c>
      <c r="EY184">
        <v>11189</v>
      </c>
      <c r="EZ184">
        <v>1</v>
      </c>
      <c r="FB184">
        <v>48</v>
      </c>
      <c r="FC184">
        <v>1.04</v>
      </c>
      <c r="FZ184">
        <v>499.29</v>
      </c>
      <c r="GA184">
        <v>816.34</v>
      </c>
      <c r="GB184">
        <v>72.3</v>
      </c>
      <c r="GC184">
        <v>11291</v>
      </c>
      <c r="GD184">
        <v>1</v>
      </c>
      <c r="GE184" s="1" t="s">
        <v>1148</v>
      </c>
      <c r="GF184">
        <v>2.44</v>
      </c>
      <c r="GG184">
        <v>3.37</v>
      </c>
      <c r="GH184" s="1" t="s">
        <v>1148</v>
      </c>
      <c r="GI184" s="1" t="s">
        <v>1148</v>
      </c>
      <c r="GJ184">
        <v>121.66</v>
      </c>
      <c r="GK184">
        <v>80740.75</v>
      </c>
      <c r="GL184">
        <v>1780</v>
      </c>
      <c r="GM184">
        <v>1512</v>
      </c>
      <c r="GN184">
        <v>1</v>
      </c>
      <c r="GO184" s="1" t="s">
        <v>1148</v>
      </c>
      <c r="GP184">
        <v>750</v>
      </c>
      <c r="GQ184">
        <v>1.4</v>
      </c>
      <c r="GT184">
        <v>64.73</v>
      </c>
      <c r="GU184">
        <v>37146</v>
      </c>
      <c r="GV184">
        <v>600</v>
      </c>
      <c r="GW184">
        <v>6191</v>
      </c>
      <c r="GX184">
        <v>1</v>
      </c>
      <c r="GZ184">
        <v>310</v>
      </c>
      <c r="HA184">
        <v>5.17</v>
      </c>
      <c r="HL184">
        <v>0.19</v>
      </c>
      <c r="HM184">
        <v>0.16</v>
      </c>
      <c r="HN184">
        <v>22.58</v>
      </c>
      <c r="HO184">
        <v>611.75</v>
      </c>
      <c r="HP184">
        <v>10.72</v>
      </c>
      <c r="HQ184">
        <v>57066</v>
      </c>
      <c r="HR184">
        <v>1</v>
      </c>
      <c r="HS184" s="1" t="s">
        <v>1148</v>
      </c>
      <c r="HT184">
        <v>0.18</v>
      </c>
      <c r="HU184">
        <v>1.68</v>
      </c>
      <c r="HV184" s="1" t="s">
        <v>1148</v>
      </c>
      <c r="HW184" s="1" t="s">
        <v>1148</v>
      </c>
      <c r="HX184">
        <v>21.32</v>
      </c>
      <c r="HY184">
        <v>2340</v>
      </c>
      <c r="HZ184">
        <v>130</v>
      </c>
      <c r="IA184">
        <v>1800</v>
      </c>
      <c r="IB184">
        <v>1</v>
      </c>
      <c r="ID184">
        <v>0</v>
      </c>
      <c r="IE184">
        <v>0</v>
      </c>
      <c r="IH184">
        <v>100</v>
      </c>
      <c r="II184">
        <v>7.0000000000000007E-2</v>
      </c>
      <c r="IJ184">
        <v>71.22</v>
      </c>
      <c r="IL184">
        <v>1</v>
      </c>
      <c r="IM184" s="1" t="s">
        <v>1148</v>
      </c>
      <c r="IN184">
        <v>0</v>
      </c>
      <c r="IO184">
        <v>0</v>
      </c>
      <c r="IR184">
        <v>56.67</v>
      </c>
      <c r="IS184">
        <v>339.2</v>
      </c>
      <c r="IT184">
        <v>13.2</v>
      </c>
      <c r="IU184">
        <v>25697</v>
      </c>
      <c r="IV184">
        <v>1</v>
      </c>
      <c r="IW184" s="1" t="s">
        <v>1148</v>
      </c>
      <c r="IX184">
        <v>0.3</v>
      </c>
      <c r="IY184">
        <v>2.2799999999999998</v>
      </c>
      <c r="IZ184" s="1" t="s">
        <v>1148</v>
      </c>
      <c r="JA184" s="1" t="s">
        <v>1148</v>
      </c>
      <c r="JB184">
        <v>42.34</v>
      </c>
      <c r="JC184">
        <v>7876</v>
      </c>
      <c r="JD184">
        <v>200</v>
      </c>
      <c r="JE184">
        <v>3938</v>
      </c>
      <c r="JF184">
        <v>1</v>
      </c>
      <c r="JH184">
        <v>72</v>
      </c>
      <c r="JI184">
        <v>3.6</v>
      </c>
      <c r="JL184">
        <v>12.99</v>
      </c>
      <c r="JM184">
        <v>1426.25</v>
      </c>
      <c r="JN184">
        <v>35</v>
      </c>
      <c r="JO184">
        <v>4075</v>
      </c>
      <c r="JP184">
        <v>1</v>
      </c>
      <c r="JR184">
        <v>0</v>
      </c>
      <c r="JS184">
        <v>0</v>
      </c>
      <c r="KM184">
        <v>0</v>
      </c>
      <c r="KP184">
        <v>727.02</v>
      </c>
      <c r="KQ184">
        <v>118.45</v>
      </c>
      <c r="KR184">
        <v>96.3</v>
      </c>
      <c r="KS184">
        <v>1230</v>
      </c>
      <c r="KT184">
        <v>1</v>
      </c>
      <c r="KU184" s="1" t="s">
        <v>1148</v>
      </c>
      <c r="KV184">
        <v>1.36</v>
      </c>
      <c r="KW184">
        <v>1.42</v>
      </c>
      <c r="KX184" s="1" t="s">
        <v>1148</v>
      </c>
      <c r="KY184" s="1" t="s">
        <v>1148</v>
      </c>
      <c r="LH184" s="1" t="s">
        <v>1148</v>
      </c>
      <c r="LI184">
        <v>-1.74</v>
      </c>
      <c r="LR184">
        <v>0.01</v>
      </c>
      <c r="LS184">
        <v>7.0000000000000007E-2</v>
      </c>
      <c r="MB184">
        <v>0.09</v>
      </c>
      <c r="MC184">
        <v>1.07</v>
      </c>
      <c r="ML184">
        <v>0.02</v>
      </c>
      <c r="MM184">
        <v>0.45</v>
      </c>
      <c r="MV184">
        <v>0.05</v>
      </c>
      <c r="MW184">
        <v>0.32</v>
      </c>
      <c r="NF184">
        <v>0.02</v>
      </c>
      <c r="NG184">
        <v>0.28000000000000003</v>
      </c>
      <c r="NP184" s="1" t="s">
        <v>1148</v>
      </c>
      <c r="NQ184" s="1" t="s">
        <v>1148</v>
      </c>
      <c r="NZ184">
        <v>0.04</v>
      </c>
      <c r="OA184">
        <v>0.28000000000000003</v>
      </c>
      <c r="OK184" s="1" t="s">
        <v>1148</v>
      </c>
      <c r="OT184">
        <v>0.05</v>
      </c>
      <c r="OU184">
        <v>0.32</v>
      </c>
      <c r="PD184">
        <v>0.11</v>
      </c>
      <c r="PE184">
        <v>0.97</v>
      </c>
      <c r="PN184">
        <v>0.06</v>
      </c>
      <c r="PO184">
        <v>0.33</v>
      </c>
      <c r="PX184">
        <v>0.06</v>
      </c>
      <c r="PY184">
        <v>0.73</v>
      </c>
      <c r="QH184">
        <v>0.08</v>
      </c>
      <c r="QI184">
        <v>1.19</v>
      </c>
      <c r="QJ184">
        <v>17.93</v>
      </c>
      <c r="QK184">
        <v>14794.88</v>
      </c>
      <c r="QL184">
        <v>320</v>
      </c>
      <c r="QM184">
        <v>46234</v>
      </c>
      <c r="QN184">
        <v>1</v>
      </c>
      <c r="QP184">
        <v>21.25</v>
      </c>
      <c r="QQ184">
        <v>6.64</v>
      </c>
      <c r="QT184">
        <v>28.89</v>
      </c>
      <c r="QV184">
        <v>130</v>
      </c>
      <c r="QW184">
        <v>1</v>
      </c>
      <c r="QX184">
        <v>1</v>
      </c>
      <c r="QZ184">
        <v>0</v>
      </c>
      <c r="RA184">
        <v>0</v>
      </c>
      <c r="RD184">
        <v>60.08</v>
      </c>
      <c r="RE184">
        <v>31250</v>
      </c>
      <c r="RF184">
        <v>3125</v>
      </c>
      <c r="RG184">
        <v>10000</v>
      </c>
      <c r="RH184">
        <v>1</v>
      </c>
      <c r="RJ184">
        <v>160</v>
      </c>
      <c r="RK184">
        <v>5.12</v>
      </c>
      <c r="SP184">
        <v>0.02</v>
      </c>
      <c r="SQ184">
        <v>0.28000000000000003</v>
      </c>
      <c r="SZ184">
        <v>0.06</v>
      </c>
      <c r="TA184">
        <v>0.73</v>
      </c>
      <c r="TT184">
        <v>0.09</v>
      </c>
      <c r="TU184">
        <v>1.07</v>
      </c>
      <c r="UD184">
        <v>0.01</v>
      </c>
      <c r="UE184">
        <v>7.0000000000000007E-2</v>
      </c>
      <c r="UN184">
        <v>0.06</v>
      </c>
      <c r="UO184">
        <v>0.73</v>
      </c>
      <c r="UP184" s="1" t="s">
        <v>1148</v>
      </c>
      <c r="UR184" s="1" t="s">
        <v>1148</v>
      </c>
      <c r="US184" s="1" t="s">
        <v>1148</v>
      </c>
      <c r="UT184" s="1" t="s">
        <v>1148</v>
      </c>
      <c r="UV184" s="1" t="s">
        <v>1148</v>
      </c>
      <c r="UW184" s="1" t="s">
        <v>1148</v>
      </c>
      <c r="VH184">
        <v>0.11</v>
      </c>
      <c r="VI184">
        <v>0.97</v>
      </c>
      <c r="VR184">
        <v>0.06</v>
      </c>
      <c r="VS184">
        <v>0.73</v>
      </c>
      <c r="WB184">
        <v>0.08</v>
      </c>
      <c r="WC184">
        <v>1.42</v>
      </c>
      <c r="WL184">
        <v>0.06</v>
      </c>
      <c r="WM184">
        <v>0.73</v>
      </c>
      <c r="WV184">
        <v>0.05</v>
      </c>
      <c r="WW184">
        <v>0.32</v>
      </c>
      <c r="XF184">
        <v>0.23</v>
      </c>
      <c r="XG184">
        <v>1.23</v>
      </c>
      <c r="XP184" s="1" t="s">
        <v>1148</v>
      </c>
      <c r="XQ184" s="1" t="s">
        <v>1148</v>
      </c>
      <c r="XZ184">
        <v>0.02</v>
      </c>
      <c r="YA184">
        <v>0.45</v>
      </c>
      <c r="YJ184">
        <v>7.0000000000000007E-2</v>
      </c>
      <c r="YK184">
        <v>1.08</v>
      </c>
      <c r="YU184" s="1" t="s">
        <v>1148</v>
      </c>
      <c r="ZD184">
        <v>0.19</v>
      </c>
      <c r="ZE184">
        <v>0.16</v>
      </c>
      <c r="ZN184">
        <v>0.02</v>
      </c>
      <c r="ZO184">
        <v>0.28000000000000003</v>
      </c>
      <c r="ZX184">
        <v>0.11</v>
      </c>
      <c r="ZY184">
        <v>0.26</v>
      </c>
      <c r="AAH184">
        <v>0.06</v>
      </c>
      <c r="AAI184">
        <v>0.73</v>
      </c>
      <c r="AAR184">
        <v>0.12</v>
      </c>
      <c r="AAS184">
        <v>2.15</v>
      </c>
      <c r="ABM184" s="1" t="s">
        <v>1148</v>
      </c>
      <c r="ABV184">
        <v>0.05</v>
      </c>
      <c r="ABW184">
        <v>0.32</v>
      </c>
      <c r="ACF184">
        <v>0.11</v>
      </c>
      <c r="ACG184">
        <v>0.97</v>
      </c>
      <c r="ACH184" s="1" t="s">
        <v>1148</v>
      </c>
      <c r="ACJ184" s="1" t="s">
        <v>1148</v>
      </c>
      <c r="ACK184" s="1" t="s">
        <v>1148</v>
      </c>
      <c r="ACL184" s="1" t="s">
        <v>1148</v>
      </c>
      <c r="ACM184" s="1" t="s">
        <v>1148</v>
      </c>
      <c r="ACN184" s="1" t="s">
        <v>1148</v>
      </c>
      <c r="ACO184" s="1" t="s">
        <v>1148</v>
      </c>
      <c r="ACZ184">
        <v>0.06</v>
      </c>
      <c r="ADA184">
        <v>0.73</v>
      </c>
      <c r="ADJ184">
        <v>7.0000000000000007E-2</v>
      </c>
      <c r="ADK184">
        <v>1.08</v>
      </c>
      <c r="ADT184">
        <v>0.02</v>
      </c>
      <c r="ADU184">
        <v>0.28000000000000003</v>
      </c>
      <c r="AED184">
        <v>0.06</v>
      </c>
      <c r="AEE184">
        <v>0.73</v>
      </c>
      <c r="AEN184">
        <v>0.02</v>
      </c>
      <c r="AEO184">
        <v>0.28000000000000003</v>
      </c>
      <c r="AEX184">
        <v>0.12</v>
      </c>
      <c r="AEY184">
        <v>2.15</v>
      </c>
      <c r="AFH184">
        <v>0.06</v>
      </c>
      <c r="AFI184">
        <v>0.73</v>
      </c>
      <c r="AFR184">
        <v>0.24</v>
      </c>
      <c r="AFS184">
        <v>2.08</v>
      </c>
      <c r="AGB184">
        <v>0.01</v>
      </c>
      <c r="AGC184">
        <v>7.0000000000000007E-2</v>
      </c>
      <c r="AGL184">
        <v>0.1</v>
      </c>
      <c r="AGM184">
        <v>0.59</v>
      </c>
      <c r="AGV184">
        <v>7.0000000000000007E-2</v>
      </c>
      <c r="AGW184">
        <v>1.08</v>
      </c>
      <c r="AHF184">
        <v>0.19</v>
      </c>
      <c r="AHG184">
        <v>0.16</v>
      </c>
      <c r="AHP184">
        <v>0.12</v>
      </c>
      <c r="AHQ184">
        <v>2.15</v>
      </c>
      <c r="AHZ184">
        <v>0.02</v>
      </c>
      <c r="AIA184">
        <v>0.28000000000000003</v>
      </c>
      <c r="AIJ184">
        <v>0.06</v>
      </c>
      <c r="AIK184">
        <v>0.73</v>
      </c>
      <c r="AIL184">
        <v>100</v>
      </c>
      <c r="AIN184">
        <v>100.97</v>
      </c>
      <c r="AIO184">
        <v>1</v>
      </c>
      <c r="AIP184">
        <v>1</v>
      </c>
      <c r="AIR184">
        <v>0</v>
      </c>
      <c r="AIS184">
        <v>0</v>
      </c>
      <c r="AJD184">
        <v>0.11</v>
      </c>
      <c r="AJE184">
        <v>0.97</v>
      </c>
      <c r="AJN184">
        <v>0.05</v>
      </c>
      <c r="AJO184">
        <v>0.32</v>
      </c>
      <c r="AJP184">
        <v>464.28</v>
      </c>
      <c r="AJQ184">
        <v>13932.9</v>
      </c>
      <c r="AJR184">
        <v>12.6</v>
      </c>
      <c r="AJS184">
        <v>1105785</v>
      </c>
      <c r="AJT184">
        <v>1</v>
      </c>
      <c r="AJU184" s="1" t="s">
        <v>1148</v>
      </c>
      <c r="AJV184">
        <v>0.18</v>
      </c>
      <c r="AJW184">
        <v>1.41</v>
      </c>
      <c r="AJX184" s="1" t="s">
        <v>1148</v>
      </c>
      <c r="AJY184" s="1" t="s">
        <v>1148</v>
      </c>
      <c r="AJZ184">
        <v>148.06</v>
      </c>
      <c r="AKA184">
        <v>67263.5</v>
      </c>
      <c r="AKB184">
        <v>496</v>
      </c>
      <c r="AKC184">
        <v>135612</v>
      </c>
      <c r="AKD184">
        <v>1</v>
      </c>
      <c r="AKF184">
        <v>0</v>
      </c>
      <c r="AKG184">
        <v>0</v>
      </c>
      <c r="AKR184">
        <v>0.06</v>
      </c>
      <c r="AKS184">
        <v>0.73</v>
      </c>
      <c r="ALD184">
        <v>213.35</v>
      </c>
      <c r="ALE184">
        <v>80407.94</v>
      </c>
      <c r="ALF184">
        <v>8000</v>
      </c>
      <c r="ALG184">
        <v>10051</v>
      </c>
      <c r="ALH184">
        <v>1</v>
      </c>
      <c r="ALI184" s="1" t="s">
        <v>1148</v>
      </c>
      <c r="ALJ184">
        <v>325</v>
      </c>
      <c r="ALK184">
        <v>4.0599999999999996</v>
      </c>
      <c r="ALM184" s="1" t="s">
        <v>1148</v>
      </c>
      <c r="ALV184">
        <v>0.11</v>
      </c>
      <c r="ALW184">
        <v>0.97</v>
      </c>
      <c r="AMF184">
        <v>7.0000000000000007E-2</v>
      </c>
      <c r="AMG184">
        <v>1.08</v>
      </c>
      <c r="AMH184">
        <v>56.88</v>
      </c>
      <c r="AMI184">
        <v>431199.9</v>
      </c>
      <c r="AMJ184">
        <v>1100</v>
      </c>
      <c r="AMK184">
        <v>56000</v>
      </c>
      <c r="AML184">
        <v>1</v>
      </c>
      <c r="AMN184">
        <v>268.8</v>
      </c>
      <c r="AMO184">
        <v>3.49</v>
      </c>
      <c r="AMR184">
        <v>56.09</v>
      </c>
      <c r="AMS184">
        <v>421399.9</v>
      </c>
      <c r="AMT184">
        <v>1075</v>
      </c>
      <c r="AMU184">
        <v>56000</v>
      </c>
      <c r="AMV184">
        <v>1</v>
      </c>
      <c r="AMX184">
        <v>403.2</v>
      </c>
      <c r="AMY184">
        <v>5.36</v>
      </c>
      <c r="ANB184">
        <v>95.86</v>
      </c>
      <c r="ANC184">
        <v>52683.98</v>
      </c>
      <c r="AND184">
        <v>324</v>
      </c>
      <c r="ANE184">
        <v>32521</v>
      </c>
      <c r="ANF184">
        <v>1</v>
      </c>
      <c r="ANH184">
        <v>0</v>
      </c>
      <c r="ANI184">
        <v>0</v>
      </c>
      <c r="ANL184">
        <v>57.46</v>
      </c>
      <c r="ANM184">
        <v>19904.53</v>
      </c>
      <c r="ANN184">
        <v>945</v>
      </c>
      <c r="ANO184">
        <v>21063</v>
      </c>
      <c r="ANP184">
        <v>1</v>
      </c>
      <c r="ANR184">
        <v>0</v>
      </c>
      <c r="ANS184">
        <v>0</v>
      </c>
      <c r="ANV184">
        <v>5.52</v>
      </c>
      <c r="ANW184">
        <v>818.69</v>
      </c>
      <c r="ANX184">
        <v>24</v>
      </c>
      <c r="ANY184">
        <v>34112</v>
      </c>
      <c r="ANZ184">
        <v>1</v>
      </c>
      <c r="AOB184">
        <v>0</v>
      </c>
      <c r="AOC184">
        <v>0</v>
      </c>
      <c r="AOF184">
        <v>6.64</v>
      </c>
      <c r="AOG184">
        <v>9.3699999999999992</v>
      </c>
      <c r="AOH184">
        <v>0.5</v>
      </c>
      <c r="AOI184">
        <v>18785</v>
      </c>
      <c r="AOJ184">
        <v>1</v>
      </c>
      <c r="AOK184" s="1" t="s">
        <v>1148</v>
      </c>
      <c r="AOL184">
        <v>0</v>
      </c>
      <c r="AOM184">
        <v>0</v>
      </c>
      <c r="AOO184" s="1" t="s">
        <v>1148</v>
      </c>
      <c r="AOP184">
        <v>1.94</v>
      </c>
      <c r="AOQ184">
        <v>327.42</v>
      </c>
      <c r="AOR184">
        <v>16</v>
      </c>
      <c r="AOS184">
        <v>7276</v>
      </c>
      <c r="AOT184">
        <v>1</v>
      </c>
      <c r="AOU184" s="1" t="s">
        <v>1148</v>
      </c>
      <c r="AOV184">
        <v>0</v>
      </c>
      <c r="AOW184">
        <v>0</v>
      </c>
      <c r="AOZ184">
        <v>285.67</v>
      </c>
      <c r="APA184">
        <v>85654.19</v>
      </c>
      <c r="APB184">
        <v>2480</v>
      </c>
      <c r="APC184">
        <v>34538</v>
      </c>
      <c r="APD184">
        <v>1</v>
      </c>
      <c r="APF184">
        <v>61.4</v>
      </c>
      <c r="APG184">
        <v>2.48</v>
      </c>
      <c r="APJ184">
        <v>100.33</v>
      </c>
      <c r="APK184">
        <v>31031.95</v>
      </c>
      <c r="APL184">
        <v>913</v>
      </c>
      <c r="APM184">
        <v>6798</v>
      </c>
      <c r="APN184">
        <v>1</v>
      </c>
      <c r="APP184">
        <v>80</v>
      </c>
      <c r="APQ184">
        <v>1.75</v>
      </c>
      <c r="APT184">
        <v>1149.54</v>
      </c>
      <c r="APU184">
        <v>90606.94</v>
      </c>
      <c r="APV184">
        <v>11000</v>
      </c>
      <c r="APW184">
        <v>8237</v>
      </c>
      <c r="APX184">
        <v>1</v>
      </c>
      <c r="APY184" s="1" t="s">
        <v>1148</v>
      </c>
      <c r="APZ184">
        <v>375</v>
      </c>
      <c r="AQA184">
        <v>3.41</v>
      </c>
      <c r="AQB184" s="1" t="s">
        <v>1148</v>
      </c>
      <c r="AQC184" s="1" t="s">
        <v>1148</v>
      </c>
      <c r="AQD184">
        <v>119.21</v>
      </c>
      <c r="AQE184">
        <v>275986.59999999998</v>
      </c>
      <c r="AQF184">
        <v>3045</v>
      </c>
      <c r="AQG184">
        <v>90636</v>
      </c>
      <c r="AQH184">
        <v>1</v>
      </c>
      <c r="AQJ184">
        <v>200</v>
      </c>
      <c r="AQK184">
        <v>6.57</v>
      </c>
      <c r="AQN184">
        <v>582.61</v>
      </c>
      <c r="AQO184">
        <v>3214.29</v>
      </c>
      <c r="AQP184">
        <v>10.77</v>
      </c>
      <c r="AQQ184">
        <v>298449</v>
      </c>
      <c r="AQR184">
        <v>1</v>
      </c>
      <c r="AQS184" s="1" t="s">
        <v>1148</v>
      </c>
      <c r="AQT184">
        <v>0.39</v>
      </c>
      <c r="AQU184">
        <v>3.63</v>
      </c>
      <c r="AQV184" s="1" t="s">
        <v>1148</v>
      </c>
      <c r="AQW184" s="1" t="s">
        <v>1148</v>
      </c>
      <c r="AQX184">
        <v>298.02</v>
      </c>
      <c r="AQY184">
        <v>1783.47</v>
      </c>
      <c r="AQZ184">
        <v>8.5500000000000007</v>
      </c>
      <c r="ARA184">
        <v>208593</v>
      </c>
      <c r="ARB184">
        <v>1</v>
      </c>
      <c r="ARC184" s="1" t="s">
        <v>1148</v>
      </c>
      <c r="ARD184">
        <v>0.38</v>
      </c>
      <c r="ARE184">
        <v>4.43</v>
      </c>
      <c r="ARF184" s="1" t="s">
        <v>1148</v>
      </c>
      <c r="ARG184" s="1" t="s">
        <v>1148</v>
      </c>
      <c r="ARH184">
        <v>206.52</v>
      </c>
      <c r="ARI184">
        <v>260517.9</v>
      </c>
      <c r="ARJ184">
        <v>623</v>
      </c>
      <c r="ARK184">
        <v>418167</v>
      </c>
      <c r="ARL184">
        <v>1</v>
      </c>
      <c r="ARN184">
        <v>55</v>
      </c>
      <c r="ARO184">
        <v>8.83</v>
      </c>
      <c r="ARR184">
        <v>1555.85</v>
      </c>
      <c r="ARS184">
        <v>783.2</v>
      </c>
      <c r="ART184">
        <v>40.28</v>
      </c>
      <c r="ARU184">
        <v>19444</v>
      </c>
      <c r="ARV184">
        <v>1</v>
      </c>
      <c r="ARW184" s="1" t="s">
        <v>1148</v>
      </c>
      <c r="ARX184">
        <v>1.2</v>
      </c>
      <c r="ARY184">
        <v>2.98</v>
      </c>
      <c r="ARZ184" s="1" t="s">
        <v>1148</v>
      </c>
      <c r="ASA184" s="1" t="s">
        <v>1148</v>
      </c>
      <c r="ASB184">
        <v>178.26</v>
      </c>
      <c r="ASC184">
        <v>681.88</v>
      </c>
      <c r="ASD184">
        <v>34.97</v>
      </c>
      <c r="ASE184">
        <v>19499</v>
      </c>
      <c r="ASF184">
        <v>1</v>
      </c>
      <c r="ASG184" s="1" t="s">
        <v>1148</v>
      </c>
      <c r="ASH184">
        <v>1.39</v>
      </c>
      <c r="ASI184">
        <v>3.97</v>
      </c>
      <c r="ASJ184" s="1" t="s">
        <v>1148</v>
      </c>
      <c r="ASK184" s="1" t="s">
        <v>1148</v>
      </c>
      <c r="ASL184">
        <v>27.24</v>
      </c>
      <c r="ASM184">
        <v>30417.75</v>
      </c>
      <c r="ASN184">
        <v>250</v>
      </c>
      <c r="ASO184">
        <v>121671</v>
      </c>
      <c r="ASP184">
        <v>1</v>
      </c>
      <c r="ASR184">
        <v>0</v>
      </c>
      <c r="ASS184">
        <v>0</v>
      </c>
      <c r="ASV184">
        <v>315.69</v>
      </c>
      <c r="ASW184">
        <v>18158.900000000001</v>
      </c>
      <c r="ASX184">
        <v>1030</v>
      </c>
      <c r="ASY184">
        <v>17630</v>
      </c>
      <c r="ASZ184">
        <v>1</v>
      </c>
      <c r="ATB184">
        <v>92.98</v>
      </c>
      <c r="ATC184">
        <v>9.0299999999999994</v>
      </c>
      <c r="ATF184" s="1" t="s">
        <v>1148</v>
      </c>
      <c r="ATH184" s="1" t="s">
        <v>1148</v>
      </c>
      <c r="ATI184" s="1" t="s">
        <v>1148</v>
      </c>
      <c r="ATJ184" s="1" t="s">
        <v>1148</v>
      </c>
      <c r="ATK184" s="1" t="s">
        <v>1148</v>
      </c>
      <c r="ATL184" s="1" t="s">
        <v>1148</v>
      </c>
      <c r="ATM184" s="1" t="s">
        <v>1148</v>
      </c>
      <c r="ATP184">
        <v>44.54</v>
      </c>
      <c r="ATQ184">
        <v>22830.44</v>
      </c>
      <c r="ATR184">
        <v>820</v>
      </c>
      <c r="ATS184">
        <v>27842</v>
      </c>
      <c r="ATT184">
        <v>1</v>
      </c>
      <c r="ATV184">
        <v>0</v>
      </c>
      <c r="ATW184">
        <v>0</v>
      </c>
      <c r="ATZ184">
        <v>159.19999999999999</v>
      </c>
      <c r="AUA184">
        <v>52662.6</v>
      </c>
      <c r="AUB184">
        <v>1700</v>
      </c>
      <c r="AUC184">
        <v>30978</v>
      </c>
      <c r="AUD184">
        <v>1</v>
      </c>
      <c r="AUF184">
        <v>30.65</v>
      </c>
      <c r="AUG184">
        <v>1.8</v>
      </c>
      <c r="AUR184">
        <v>7.0000000000000007E-2</v>
      </c>
      <c r="AUS184">
        <v>1.08</v>
      </c>
      <c r="AVB184">
        <v>0.02</v>
      </c>
      <c r="AVC184">
        <v>0.28000000000000003</v>
      </c>
      <c r="AVN184">
        <v>100</v>
      </c>
      <c r="AVP184">
        <v>3120</v>
      </c>
      <c r="AVQ184">
        <v>1</v>
      </c>
      <c r="AVR184">
        <v>1</v>
      </c>
      <c r="AVT184">
        <v>0</v>
      </c>
      <c r="AVU184">
        <v>0</v>
      </c>
      <c r="AWF184">
        <v>0.05</v>
      </c>
      <c r="AWG184">
        <v>0.32</v>
      </c>
      <c r="AXB184">
        <v>100</v>
      </c>
      <c r="AXD184">
        <v>13.97</v>
      </c>
      <c r="AXE184">
        <v>1</v>
      </c>
      <c r="AXF184">
        <v>1</v>
      </c>
      <c r="AXH184">
        <v>0</v>
      </c>
      <c r="AXI184">
        <v>0</v>
      </c>
      <c r="AXT184">
        <v>7.0000000000000007E-2</v>
      </c>
      <c r="AXU184">
        <v>1.08</v>
      </c>
      <c r="AYD184">
        <v>7.0000000000000007E-2</v>
      </c>
      <c r="AYE184">
        <v>1.08</v>
      </c>
      <c r="AYN184">
        <v>7.0000000000000007E-2</v>
      </c>
      <c r="AYO184">
        <v>1.08</v>
      </c>
      <c r="AYX184">
        <v>0.19</v>
      </c>
      <c r="AYY184">
        <v>0.16</v>
      </c>
      <c r="AZH184">
        <v>0.02</v>
      </c>
      <c r="AZI184">
        <v>0.28000000000000003</v>
      </c>
      <c r="AZR184">
        <v>7.0000000000000007E-2</v>
      </c>
      <c r="AZS184">
        <v>1.08</v>
      </c>
      <c r="AZT184">
        <v>125.43</v>
      </c>
      <c r="AZU184">
        <v>90043</v>
      </c>
      <c r="AZV184">
        <v>6920</v>
      </c>
      <c r="AZW184">
        <v>13012</v>
      </c>
      <c r="AZX184">
        <v>1</v>
      </c>
      <c r="AZY184" s="1" t="s">
        <v>1148</v>
      </c>
      <c r="AZZ184">
        <v>128</v>
      </c>
      <c r="BAA184">
        <v>1.85</v>
      </c>
      <c r="BAB184" s="1" t="s">
        <v>1148</v>
      </c>
      <c r="BAC184" s="1" t="s">
        <v>1148</v>
      </c>
      <c r="BAD184">
        <v>15711.53</v>
      </c>
      <c r="BAF184">
        <v>225</v>
      </c>
      <c r="BAG184">
        <v>1</v>
      </c>
      <c r="BAH184">
        <v>1</v>
      </c>
      <c r="BAI184" s="1" t="s">
        <v>1148</v>
      </c>
      <c r="BAJ184">
        <v>0</v>
      </c>
      <c r="BAK184">
        <v>0</v>
      </c>
      <c r="BAV184">
        <v>0.01</v>
      </c>
      <c r="BAW184">
        <v>7.0000000000000007E-2</v>
      </c>
      <c r="BBF184">
        <v>0.19</v>
      </c>
      <c r="BBG184">
        <v>0.16</v>
      </c>
      <c r="BBH184">
        <v>55.11</v>
      </c>
      <c r="BBI184">
        <v>25725</v>
      </c>
      <c r="BBJ184">
        <v>750</v>
      </c>
      <c r="BBK184">
        <v>34300</v>
      </c>
      <c r="BBL184">
        <v>1</v>
      </c>
      <c r="BBM184" s="1" t="s">
        <v>1148</v>
      </c>
      <c r="BBN184">
        <v>0</v>
      </c>
      <c r="BBO184">
        <v>0</v>
      </c>
      <c r="BBR184">
        <v>79.099999999999994</v>
      </c>
      <c r="BBS184">
        <v>75595.81</v>
      </c>
      <c r="BBT184">
        <v>1635</v>
      </c>
      <c r="BBU184">
        <v>46236</v>
      </c>
      <c r="BBV184">
        <v>1</v>
      </c>
      <c r="BBX184">
        <v>40</v>
      </c>
      <c r="BBY184">
        <v>2.4500000000000002</v>
      </c>
      <c r="BCB184">
        <v>2463.59</v>
      </c>
      <c r="BCC184">
        <v>1.1499999999999999</v>
      </c>
      <c r="BCD184">
        <v>38.15</v>
      </c>
      <c r="BCE184">
        <v>2000</v>
      </c>
      <c r="BCF184">
        <v>1</v>
      </c>
      <c r="BCG184" s="1" t="s">
        <v>1148</v>
      </c>
      <c r="BCH184">
        <v>0.03</v>
      </c>
      <c r="BCI184">
        <v>4.9800000000000004</v>
      </c>
      <c r="BCL184">
        <v>86.37</v>
      </c>
      <c r="BCM184">
        <v>292.08</v>
      </c>
      <c r="BCN184">
        <v>13.81</v>
      </c>
      <c r="BCO184">
        <v>21150</v>
      </c>
      <c r="BCP184">
        <v>1</v>
      </c>
      <c r="BCQ184" s="1" t="s">
        <v>1148</v>
      </c>
      <c r="BCR184">
        <v>0</v>
      </c>
      <c r="BCS184">
        <v>0</v>
      </c>
      <c r="BCU184" s="1" t="s">
        <v>1148</v>
      </c>
      <c r="BCV184">
        <v>142.41999999999999</v>
      </c>
      <c r="BCW184">
        <v>1577.01</v>
      </c>
      <c r="BCX184">
        <v>7.47</v>
      </c>
      <c r="BCY184">
        <v>211113</v>
      </c>
      <c r="BCZ184">
        <v>1</v>
      </c>
      <c r="BDA184">
        <v>10055.799999999999</v>
      </c>
      <c r="BDB184">
        <v>0.35</v>
      </c>
      <c r="BDC184">
        <v>4.6900000000000004</v>
      </c>
      <c r="BDD184">
        <v>0.03</v>
      </c>
      <c r="BDE184">
        <v>0.49</v>
      </c>
      <c r="BDN184">
        <v>0.12</v>
      </c>
      <c r="BDO184">
        <v>2.15</v>
      </c>
      <c r="BDX184">
        <v>0.06</v>
      </c>
      <c r="BDY184">
        <v>0.73</v>
      </c>
      <c r="BEH184" s="1" t="s">
        <v>1148</v>
      </c>
      <c r="BEI184" s="1" t="s">
        <v>1148</v>
      </c>
      <c r="BEJ184">
        <v>126.42</v>
      </c>
      <c r="BEK184">
        <v>16.8</v>
      </c>
      <c r="BEL184">
        <v>3.23</v>
      </c>
      <c r="BEM184">
        <v>5016</v>
      </c>
      <c r="BEN184">
        <v>0.96450000000000002</v>
      </c>
      <c r="BEO184">
        <v>16.7</v>
      </c>
      <c r="BEP184">
        <v>0</v>
      </c>
      <c r="BEQ184">
        <v>0</v>
      </c>
      <c r="BES184" s="1" t="s">
        <v>1148</v>
      </c>
    </row>
    <row r="185" spans="1:1501" x14ac:dyDescent="0.25">
      <c r="A185" s="2">
        <v>40513</v>
      </c>
      <c r="B185">
        <v>167.93</v>
      </c>
      <c r="C185">
        <v>99968.44</v>
      </c>
      <c r="D185">
        <v>19340</v>
      </c>
      <c r="E185">
        <v>5169</v>
      </c>
      <c r="F185">
        <v>1</v>
      </c>
      <c r="G185" s="1" t="s">
        <v>1148</v>
      </c>
      <c r="H185">
        <v>0</v>
      </c>
      <c r="I185">
        <v>0</v>
      </c>
      <c r="L185">
        <v>102.32</v>
      </c>
      <c r="M185">
        <v>50069.63</v>
      </c>
      <c r="N185">
        <v>1730</v>
      </c>
      <c r="O185">
        <v>28942</v>
      </c>
      <c r="P185">
        <v>1</v>
      </c>
      <c r="Q185" s="1" t="s">
        <v>1148</v>
      </c>
      <c r="R185">
        <v>50</v>
      </c>
      <c r="S185">
        <v>2.89</v>
      </c>
      <c r="V185">
        <v>55.29</v>
      </c>
      <c r="W185">
        <v>47335.18</v>
      </c>
      <c r="X185">
        <v>825</v>
      </c>
      <c r="Y185">
        <v>57376</v>
      </c>
      <c r="Z185">
        <v>1</v>
      </c>
      <c r="AB185">
        <v>25</v>
      </c>
      <c r="AC185">
        <v>3.03</v>
      </c>
      <c r="BH185">
        <v>7.0000000000000007E-2</v>
      </c>
      <c r="BI185">
        <v>1.08</v>
      </c>
      <c r="BR185">
        <v>7.0000000000000007E-2</v>
      </c>
      <c r="BS185">
        <v>0.96</v>
      </c>
      <c r="CB185">
        <v>0.12</v>
      </c>
      <c r="CC185">
        <v>1.04</v>
      </c>
      <c r="CL185">
        <v>0.08</v>
      </c>
      <c r="CM185">
        <v>0.12</v>
      </c>
      <c r="CV185">
        <v>0.11</v>
      </c>
      <c r="CW185">
        <v>0.53</v>
      </c>
      <c r="DF185">
        <v>0.1</v>
      </c>
      <c r="DG185">
        <v>0.23</v>
      </c>
      <c r="DP185">
        <v>0.33</v>
      </c>
      <c r="DQ185">
        <v>2.2400000000000002</v>
      </c>
      <c r="DZ185">
        <v>0.22</v>
      </c>
      <c r="EA185">
        <v>1.1599999999999999</v>
      </c>
      <c r="EJ185">
        <v>0.01</v>
      </c>
      <c r="EK185">
        <v>0.45</v>
      </c>
      <c r="ET185">
        <v>0.01</v>
      </c>
      <c r="EU185">
        <v>0.28000000000000003</v>
      </c>
      <c r="EV185">
        <v>196.86</v>
      </c>
      <c r="EW185">
        <v>51749.11</v>
      </c>
      <c r="EX185">
        <v>925</v>
      </c>
      <c r="EY185">
        <v>11189</v>
      </c>
      <c r="EZ185">
        <v>1</v>
      </c>
      <c r="FB185">
        <v>48</v>
      </c>
      <c r="FC185">
        <v>1.04</v>
      </c>
      <c r="FZ185">
        <v>499.29</v>
      </c>
      <c r="GA185">
        <v>816.34</v>
      </c>
      <c r="GB185">
        <v>72.3</v>
      </c>
      <c r="GC185">
        <v>11291</v>
      </c>
      <c r="GD185">
        <v>1</v>
      </c>
      <c r="GE185" s="1" t="s">
        <v>1148</v>
      </c>
      <c r="GF185">
        <v>2.44</v>
      </c>
      <c r="GG185">
        <v>3.37</v>
      </c>
      <c r="GH185" s="1" t="s">
        <v>1148</v>
      </c>
      <c r="GI185" s="1" t="s">
        <v>1148</v>
      </c>
      <c r="GJ185">
        <v>121.66</v>
      </c>
      <c r="GK185">
        <v>80740.75</v>
      </c>
      <c r="GL185">
        <v>1780</v>
      </c>
      <c r="GM185">
        <v>1512</v>
      </c>
      <c r="GN185">
        <v>1</v>
      </c>
      <c r="GO185" s="1" t="s">
        <v>1148</v>
      </c>
      <c r="GP185">
        <v>750</v>
      </c>
      <c r="GQ185">
        <v>1.4</v>
      </c>
      <c r="GT185">
        <v>64.73</v>
      </c>
      <c r="GU185">
        <v>37146</v>
      </c>
      <c r="GV185">
        <v>600</v>
      </c>
      <c r="GW185">
        <v>6191</v>
      </c>
      <c r="GX185">
        <v>1</v>
      </c>
      <c r="GZ185">
        <v>310</v>
      </c>
      <c r="HA185">
        <v>5.17</v>
      </c>
      <c r="HL185">
        <v>0.18</v>
      </c>
      <c r="HM185">
        <v>0.19</v>
      </c>
      <c r="HN185">
        <v>22.58</v>
      </c>
      <c r="HO185">
        <v>611.75</v>
      </c>
      <c r="HP185">
        <v>10.72</v>
      </c>
      <c r="HQ185">
        <v>57066</v>
      </c>
      <c r="HR185">
        <v>1</v>
      </c>
      <c r="HS185" s="1" t="s">
        <v>1148</v>
      </c>
      <c r="HT185">
        <v>0.18</v>
      </c>
      <c r="HU185">
        <v>1.68</v>
      </c>
      <c r="HV185" s="1" t="s">
        <v>1148</v>
      </c>
      <c r="HW185" s="1" t="s">
        <v>1148</v>
      </c>
      <c r="HX185">
        <v>21.32</v>
      </c>
      <c r="HY185">
        <v>2340</v>
      </c>
      <c r="HZ185">
        <v>130</v>
      </c>
      <c r="IA185">
        <v>1800</v>
      </c>
      <c r="IB185">
        <v>1</v>
      </c>
      <c r="ID185">
        <v>0</v>
      </c>
      <c r="IE185">
        <v>0</v>
      </c>
      <c r="IH185">
        <v>100</v>
      </c>
      <c r="II185">
        <v>7.0000000000000007E-2</v>
      </c>
      <c r="IJ185">
        <v>71.22</v>
      </c>
      <c r="IL185">
        <v>1</v>
      </c>
      <c r="IM185" s="1" t="s">
        <v>1148</v>
      </c>
      <c r="IN185">
        <v>0</v>
      </c>
      <c r="IO185">
        <v>0</v>
      </c>
      <c r="IR185">
        <v>56.67</v>
      </c>
      <c r="IS185">
        <v>339.2</v>
      </c>
      <c r="IT185">
        <v>13.2</v>
      </c>
      <c r="IU185">
        <v>25697</v>
      </c>
      <c r="IV185">
        <v>1</v>
      </c>
      <c r="IW185" s="1" t="s">
        <v>1148</v>
      </c>
      <c r="IX185">
        <v>0.3</v>
      </c>
      <c r="IY185">
        <v>2.2799999999999998</v>
      </c>
      <c r="IZ185" s="1" t="s">
        <v>1148</v>
      </c>
      <c r="JA185" s="1" t="s">
        <v>1148</v>
      </c>
      <c r="JB185">
        <v>42.34</v>
      </c>
      <c r="JC185">
        <v>7876</v>
      </c>
      <c r="JD185">
        <v>200</v>
      </c>
      <c r="JE185">
        <v>3938</v>
      </c>
      <c r="JF185">
        <v>1</v>
      </c>
      <c r="JH185">
        <v>72</v>
      </c>
      <c r="JI185">
        <v>3.6</v>
      </c>
      <c r="JL185">
        <v>12.99</v>
      </c>
      <c r="JM185">
        <v>1426.25</v>
      </c>
      <c r="JN185">
        <v>35</v>
      </c>
      <c r="JO185">
        <v>4075</v>
      </c>
      <c r="JP185">
        <v>1</v>
      </c>
      <c r="JR185">
        <v>0</v>
      </c>
      <c r="JS185">
        <v>0</v>
      </c>
      <c r="KM185">
        <v>0</v>
      </c>
      <c r="KP185">
        <v>727.02</v>
      </c>
      <c r="KQ185">
        <v>118.45</v>
      </c>
      <c r="KR185">
        <v>96.3</v>
      </c>
      <c r="KS185">
        <v>1230</v>
      </c>
      <c r="KT185">
        <v>1</v>
      </c>
      <c r="KU185" s="1" t="s">
        <v>1148</v>
      </c>
      <c r="KV185">
        <v>1.36</v>
      </c>
      <c r="KW185">
        <v>1.42</v>
      </c>
      <c r="KX185" s="1" t="s">
        <v>1148</v>
      </c>
      <c r="KY185" s="1" t="s">
        <v>1148</v>
      </c>
      <c r="LH185" s="1" t="s">
        <v>1148</v>
      </c>
      <c r="LI185">
        <v>-1.74</v>
      </c>
      <c r="LR185">
        <v>0.01</v>
      </c>
      <c r="LS185">
        <v>7.0000000000000007E-2</v>
      </c>
      <c r="MB185">
        <v>0.12</v>
      </c>
      <c r="MC185">
        <v>1.04</v>
      </c>
      <c r="ML185">
        <v>0.01</v>
      </c>
      <c r="MM185">
        <v>0.45</v>
      </c>
      <c r="MV185">
        <v>0.03</v>
      </c>
      <c r="MW185">
        <v>0.33</v>
      </c>
      <c r="NF185">
        <v>0.01</v>
      </c>
      <c r="NG185">
        <v>0.28000000000000003</v>
      </c>
      <c r="NP185" s="1" t="s">
        <v>1148</v>
      </c>
      <c r="NQ185" s="1" t="s">
        <v>1148</v>
      </c>
      <c r="NZ185">
        <v>0.03</v>
      </c>
      <c r="OA185">
        <v>0.27</v>
      </c>
      <c r="OK185">
        <v>-0.14000000000000001</v>
      </c>
      <c r="OT185">
        <v>0.03</v>
      </c>
      <c r="OU185">
        <v>0.33</v>
      </c>
      <c r="PD185">
        <v>7.0000000000000007E-2</v>
      </c>
      <c r="PE185">
        <v>0.96</v>
      </c>
      <c r="PN185">
        <v>0.02</v>
      </c>
      <c r="PO185">
        <v>0.35</v>
      </c>
      <c r="PX185">
        <v>7.0000000000000007E-2</v>
      </c>
      <c r="PY185">
        <v>0.71</v>
      </c>
      <c r="QH185">
        <v>7.0000000000000007E-2</v>
      </c>
      <c r="QI185">
        <v>1.21</v>
      </c>
      <c r="QJ185">
        <v>17.93</v>
      </c>
      <c r="QK185">
        <v>14794.88</v>
      </c>
      <c r="QL185">
        <v>320</v>
      </c>
      <c r="QM185">
        <v>46234</v>
      </c>
      <c r="QN185">
        <v>1</v>
      </c>
      <c r="QP185">
        <v>21.25</v>
      </c>
      <c r="QQ185">
        <v>6.64</v>
      </c>
      <c r="QT185">
        <v>28.89</v>
      </c>
      <c r="QV185">
        <v>130</v>
      </c>
      <c r="QW185">
        <v>1</v>
      </c>
      <c r="QX185">
        <v>1</v>
      </c>
      <c r="QZ185">
        <v>0</v>
      </c>
      <c r="RA185">
        <v>0</v>
      </c>
      <c r="RD185">
        <v>60.08</v>
      </c>
      <c r="RE185">
        <v>31250</v>
      </c>
      <c r="RF185">
        <v>3125</v>
      </c>
      <c r="RG185">
        <v>10000</v>
      </c>
      <c r="RH185">
        <v>1</v>
      </c>
      <c r="RJ185">
        <v>160</v>
      </c>
      <c r="RK185">
        <v>5.12</v>
      </c>
      <c r="SP185">
        <v>0.01</v>
      </c>
      <c r="SQ185">
        <v>0.28000000000000003</v>
      </c>
      <c r="SZ185">
        <v>7.0000000000000007E-2</v>
      </c>
      <c r="TA185">
        <v>0.71</v>
      </c>
      <c r="TT185">
        <v>0.12</v>
      </c>
      <c r="TU185">
        <v>1.04</v>
      </c>
      <c r="UD185">
        <v>0.01</v>
      </c>
      <c r="UE185">
        <v>7.0000000000000007E-2</v>
      </c>
      <c r="UN185">
        <v>7.0000000000000007E-2</v>
      </c>
      <c r="UO185">
        <v>0.71</v>
      </c>
      <c r="UP185" s="1" t="s">
        <v>1148</v>
      </c>
      <c r="UR185" s="1" t="s">
        <v>1148</v>
      </c>
      <c r="US185" s="1" t="s">
        <v>1148</v>
      </c>
      <c r="UT185" s="1" t="s">
        <v>1148</v>
      </c>
      <c r="UV185" s="1" t="s">
        <v>1148</v>
      </c>
      <c r="UW185" s="1" t="s">
        <v>1148</v>
      </c>
      <c r="VH185">
        <v>7.0000000000000007E-2</v>
      </c>
      <c r="VI185">
        <v>0.96</v>
      </c>
      <c r="VR185">
        <v>7.0000000000000007E-2</v>
      </c>
      <c r="VS185">
        <v>0.71</v>
      </c>
      <c r="WB185">
        <v>0.08</v>
      </c>
      <c r="WC185">
        <v>1.41</v>
      </c>
      <c r="WL185">
        <v>7.0000000000000007E-2</v>
      </c>
      <c r="WM185">
        <v>0.73</v>
      </c>
      <c r="WV185">
        <v>0.03</v>
      </c>
      <c r="WW185">
        <v>0.33</v>
      </c>
      <c r="XF185">
        <v>0.22</v>
      </c>
      <c r="XG185">
        <v>1.1599999999999999</v>
      </c>
      <c r="XP185" s="1" t="s">
        <v>1148</v>
      </c>
      <c r="XQ185" s="1" t="s">
        <v>1148</v>
      </c>
      <c r="XZ185">
        <v>0.01</v>
      </c>
      <c r="YA185">
        <v>0.45</v>
      </c>
      <c r="YJ185">
        <v>7.0000000000000007E-2</v>
      </c>
      <c r="YK185">
        <v>1.08</v>
      </c>
      <c r="YU185" s="1" t="s">
        <v>1148</v>
      </c>
      <c r="ZD185">
        <v>0.18</v>
      </c>
      <c r="ZE185">
        <v>0.19</v>
      </c>
      <c r="ZN185">
        <v>0.01</v>
      </c>
      <c r="ZO185">
        <v>0.28000000000000003</v>
      </c>
      <c r="ZX185">
        <v>0.05</v>
      </c>
      <c r="ZY185">
        <v>0.21</v>
      </c>
      <c r="AAH185">
        <v>7.0000000000000007E-2</v>
      </c>
      <c r="AAI185">
        <v>0.71</v>
      </c>
      <c r="AAR185">
        <v>0.33</v>
      </c>
      <c r="AAS185">
        <v>2.2400000000000002</v>
      </c>
      <c r="ABM185" s="1" t="s">
        <v>1148</v>
      </c>
      <c r="ABV185">
        <v>0.03</v>
      </c>
      <c r="ABW185">
        <v>0.33</v>
      </c>
      <c r="ACF185">
        <v>7.0000000000000007E-2</v>
      </c>
      <c r="ACG185">
        <v>0.96</v>
      </c>
      <c r="ACH185" s="1" t="s">
        <v>1148</v>
      </c>
      <c r="ACJ185" s="1" t="s">
        <v>1148</v>
      </c>
      <c r="ACK185" s="1" t="s">
        <v>1148</v>
      </c>
      <c r="ACL185" s="1" t="s">
        <v>1148</v>
      </c>
      <c r="ACM185" s="1" t="s">
        <v>1148</v>
      </c>
      <c r="ACN185" s="1" t="s">
        <v>1148</v>
      </c>
      <c r="ACO185" s="1" t="s">
        <v>1148</v>
      </c>
      <c r="ACZ185">
        <v>7.0000000000000007E-2</v>
      </c>
      <c r="ADA185">
        <v>0.71</v>
      </c>
      <c r="ADJ185">
        <v>7.0000000000000007E-2</v>
      </c>
      <c r="ADK185">
        <v>1.08</v>
      </c>
      <c r="ADT185">
        <v>0.01</v>
      </c>
      <c r="ADU185">
        <v>0.28000000000000003</v>
      </c>
      <c r="AED185">
        <v>7.0000000000000007E-2</v>
      </c>
      <c r="AEE185">
        <v>0.71</v>
      </c>
      <c r="AEN185">
        <v>0.01</v>
      </c>
      <c r="AEO185">
        <v>0.28000000000000003</v>
      </c>
      <c r="AEX185">
        <v>0.33</v>
      </c>
      <c r="AEY185">
        <v>2.2400000000000002</v>
      </c>
      <c r="AFH185">
        <v>7.0000000000000007E-2</v>
      </c>
      <c r="AFI185">
        <v>0.73</v>
      </c>
      <c r="AFR185">
        <v>0.28999999999999998</v>
      </c>
      <c r="AFS185">
        <v>2.04</v>
      </c>
      <c r="AGB185">
        <v>0.01</v>
      </c>
      <c r="AGC185">
        <v>7.0000000000000007E-2</v>
      </c>
      <c r="AGL185">
        <v>0.11</v>
      </c>
      <c r="AGM185">
        <v>0.53</v>
      </c>
      <c r="AGV185">
        <v>7.0000000000000007E-2</v>
      </c>
      <c r="AGW185">
        <v>1.08</v>
      </c>
      <c r="AHF185">
        <v>0.18</v>
      </c>
      <c r="AHG185">
        <v>0.19</v>
      </c>
      <c r="AHP185">
        <v>0.33</v>
      </c>
      <c r="AHQ185">
        <v>2.2400000000000002</v>
      </c>
      <c r="AHZ185">
        <v>0.01</v>
      </c>
      <c r="AIA185">
        <v>0.28000000000000003</v>
      </c>
      <c r="AIJ185">
        <v>7.0000000000000007E-2</v>
      </c>
      <c r="AIK185">
        <v>0.71</v>
      </c>
      <c r="AIL185">
        <v>100</v>
      </c>
      <c r="AIN185">
        <v>100.97</v>
      </c>
      <c r="AIO185">
        <v>1</v>
      </c>
      <c r="AIP185">
        <v>1</v>
      </c>
      <c r="AIR185">
        <v>0</v>
      </c>
      <c r="AIS185">
        <v>0</v>
      </c>
      <c r="AJD185">
        <v>7.0000000000000007E-2</v>
      </c>
      <c r="AJE185">
        <v>0.96</v>
      </c>
      <c r="AJN185">
        <v>0.03</v>
      </c>
      <c r="AJO185">
        <v>0.33</v>
      </c>
      <c r="AJP185">
        <v>464.28</v>
      </c>
      <c r="AJQ185">
        <v>13932.9</v>
      </c>
      <c r="AJR185">
        <v>12.6</v>
      </c>
      <c r="AJS185">
        <v>1105785</v>
      </c>
      <c r="AJT185">
        <v>1</v>
      </c>
      <c r="AJU185" s="1" t="s">
        <v>1148</v>
      </c>
      <c r="AJV185">
        <v>0.18</v>
      </c>
      <c r="AJW185">
        <v>1.41</v>
      </c>
      <c r="AJX185" s="1" t="s">
        <v>1148</v>
      </c>
      <c r="AJY185" s="1" t="s">
        <v>1148</v>
      </c>
      <c r="AJZ185">
        <v>148.06</v>
      </c>
      <c r="AKA185">
        <v>67263.5</v>
      </c>
      <c r="AKB185">
        <v>496</v>
      </c>
      <c r="AKC185">
        <v>135612</v>
      </c>
      <c r="AKD185">
        <v>1</v>
      </c>
      <c r="AKF185">
        <v>0</v>
      </c>
      <c r="AKG185">
        <v>0</v>
      </c>
      <c r="AKR185">
        <v>7.0000000000000007E-2</v>
      </c>
      <c r="AKS185">
        <v>0.71</v>
      </c>
      <c r="ALD185">
        <v>213.35</v>
      </c>
      <c r="ALE185">
        <v>80407.94</v>
      </c>
      <c r="ALF185">
        <v>8000</v>
      </c>
      <c r="ALG185">
        <v>10051</v>
      </c>
      <c r="ALH185">
        <v>1</v>
      </c>
      <c r="ALI185" s="1" t="s">
        <v>1148</v>
      </c>
      <c r="ALJ185">
        <v>325</v>
      </c>
      <c r="ALK185">
        <v>4.0599999999999996</v>
      </c>
      <c r="ALM185" s="1" t="s">
        <v>1148</v>
      </c>
      <c r="ALV185">
        <v>7.0000000000000007E-2</v>
      </c>
      <c r="ALW185">
        <v>0.96</v>
      </c>
      <c r="AMF185">
        <v>7.0000000000000007E-2</v>
      </c>
      <c r="AMG185">
        <v>1.08</v>
      </c>
      <c r="AMH185">
        <v>56.88</v>
      </c>
      <c r="AMI185">
        <v>431199.9</v>
      </c>
      <c r="AMJ185">
        <v>1100</v>
      </c>
      <c r="AMK185">
        <v>56000</v>
      </c>
      <c r="AML185">
        <v>1</v>
      </c>
      <c r="AMN185">
        <v>268.8</v>
      </c>
      <c r="AMO185">
        <v>3.49</v>
      </c>
      <c r="AMR185">
        <v>56.09</v>
      </c>
      <c r="AMS185">
        <v>421399.9</v>
      </c>
      <c r="AMT185">
        <v>1075</v>
      </c>
      <c r="AMU185">
        <v>56000</v>
      </c>
      <c r="AMV185">
        <v>1</v>
      </c>
      <c r="AMX185">
        <v>403.2</v>
      </c>
      <c r="AMY185">
        <v>5.36</v>
      </c>
      <c r="ANB185">
        <v>95.86</v>
      </c>
      <c r="ANC185">
        <v>52683.98</v>
      </c>
      <c r="AND185">
        <v>324</v>
      </c>
      <c r="ANE185">
        <v>32521</v>
      </c>
      <c r="ANF185">
        <v>1</v>
      </c>
      <c r="ANH185">
        <v>0</v>
      </c>
      <c r="ANI185">
        <v>0</v>
      </c>
      <c r="ANL185">
        <v>57.46</v>
      </c>
      <c r="ANM185">
        <v>19904.53</v>
      </c>
      <c r="ANN185">
        <v>945</v>
      </c>
      <c r="ANO185">
        <v>21063</v>
      </c>
      <c r="ANP185">
        <v>1</v>
      </c>
      <c r="ANR185">
        <v>0</v>
      </c>
      <c r="ANS185">
        <v>0</v>
      </c>
      <c r="ANV185">
        <v>5.52</v>
      </c>
      <c r="ANW185">
        <v>818.69</v>
      </c>
      <c r="ANX185">
        <v>24</v>
      </c>
      <c r="ANY185">
        <v>34112</v>
      </c>
      <c r="ANZ185">
        <v>1</v>
      </c>
      <c r="AOB185">
        <v>0</v>
      </c>
      <c r="AOC185">
        <v>0</v>
      </c>
      <c r="AOF185">
        <v>6.64</v>
      </c>
      <c r="AOG185">
        <v>9.3699999999999992</v>
      </c>
      <c r="AOH185">
        <v>0.5</v>
      </c>
      <c r="AOI185">
        <v>18785</v>
      </c>
      <c r="AOJ185">
        <v>1</v>
      </c>
      <c r="AOK185" s="1" t="s">
        <v>1148</v>
      </c>
      <c r="AOL185">
        <v>0</v>
      </c>
      <c r="AOM185">
        <v>0</v>
      </c>
      <c r="AOO185" s="1" t="s">
        <v>1148</v>
      </c>
      <c r="AOP185">
        <v>1.94</v>
      </c>
      <c r="AOQ185">
        <v>327.42</v>
      </c>
      <c r="AOR185">
        <v>16</v>
      </c>
      <c r="AOS185">
        <v>7276</v>
      </c>
      <c r="AOT185">
        <v>1</v>
      </c>
      <c r="AOU185" s="1" t="s">
        <v>1148</v>
      </c>
      <c r="AOV185">
        <v>0</v>
      </c>
      <c r="AOW185">
        <v>0</v>
      </c>
      <c r="AOZ185">
        <v>285.67</v>
      </c>
      <c r="APA185">
        <v>85654.19</v>
      </c>
      <c r="APB185">
        <v>2480</v>
      </c>
      <c r="APC185">
        <v>34538</v>
      </c>
      <c r="APD185">
        <v>1</v>
      </c>
      <c r="APF185">
        <v>61.4</v>
      </c>
      <c r="APG185">
        <v>2.48</v>
      </c>
      <c r="APJ185">
        <v>100.33</v>
      </c>
      <c r="APK185">
        <v>31031.95</v>
      </c>
      <c r="APL185">
        <v>913</v>
      </c>
      <c r="APM185">
        <v>6798</v>
      </c>
      <c r="APN185">
        <v>1</v>
      </c>
      <c r="APP185">
        <v>80</v>
      </c>
      <c r="APQ185">
        <v>1.75</v>
      </c>
      <c r="APT185">
        <v>1149.54</v>
      </c>
      <c r="APU185">
        <v>90606.94</v>
      </c>
      <c r="APV185">
        <v>11000</v>
      </c>
      <c r="APW185">
        <v>8237</v>
      </c>
      <c r="APX185">
        <v>1</v>
      </c>
      <c r="APY185" s="1" t="s">
        <v>1148</v>
      </c>
      <c r="APZ185">
        <v>375</v>
      </c>
      <c r="AQA185">
        <v>3.41</v>
      </c>
      <c r="AQB185" s="1" t="s">
        <v>1148</v>
      </c>
      <c r="AQC185" s="1" t="s">
        <v>1148</v>
      </c>
      <c r="AQD185">
        <v>119.21</v>
      </c>
      <c r="AQE185">
        <v>275986.59999999998</v>
      </c>
      <c r="AQF185">
        <v>3045</v>
      </c>
      <c r="AQG185">
        <v>90636</v>
      </c>
      <c r="AQH185">
        <v>1</v>
      </c>
      <c r="AQJ185">
        <v>200</v>
      </c>
      <c r="AQK185">
        <v>6.57</v>
      </c>
      <c r="AQN185">
        <v>582.61</v>
      </c>
      <c r="AQO185">
        <v>3214.29</v>
      </c>
      <c r="AQP185">
        <v>10.77</v>
      </c>
      <c r="AQQ185">
        <v>298449</v>
      </c>
      <c r="AQR185">
        <v>1</v>
      </c>
      <c r="AQS185" s="1" t="s">
        <v>1148</v>
      </c>
      <c r="AQT185">
        <v>0.39</v>
      </c>
      <c r="AQU185">
        <v>3.63</v>
      </c>
      <c r="AQV185" s="1" t="s">
        <v>1148</v>
      </c>
      <c r="AQW185" s="1" t="s">
        <v>1148</v>
      </c>
      <c r="AQX185">
        <v>298.02</v>
      </c>
      <c r="AQY185">
        <v>1783.47</v>
      </c>
      <c r="AQZ185">
        <v>8.5500000000000007</v>
      </c>
      <c r="ARA185">
        <v>208593</v>
      </c>
      <c r="ARB185">
        <v>1</v>
      </c>
      <c r="ARC185" s="1" t="s">
        <v>1148</v>
      </c>
      <c r="ARD185">
        <v>0.38</v>
      </c>
      <c r="ARE185">
        <v>4.43</v>
      </c>
      <c r="ARF185" s="1" t="s">
        <v>1148</v>
      </c>
      <c r="ARG185" s="1" t="s">
        <v>1148</v>
      </c>
      <c r="ARH185">
        <v>206.52</v>
      </c>
      <c r="ARI185">
        <v>260517.9</v>
      </c>
      <c r="ARJ185">
        <v>623</v>
      </c>
      <c r="ARK185">
        <v>418167</v>
      </c>
      <c r="ARL185">
        <v>1</v>
      </c>
      <c r="ARN185">
        <v>55</v>
      </c>
      <c r="ARO185">
        <v>8.83</v>
      </c>
      <c r="ARR185">
        <v>1555.85</v>
      </c>
      <c r="ARS185">
        <v>783.2</v>
      </c>
      <c r="ART185">
        <v>40.28</v>
      </c>
      <c r="ARU185">
        <v>19444</v>
      </c>
      <c r="ARV185">
        <v>1</v>
      </c>
      <c r="ARW185" s="1" t="s">
        <v>1148</v>
      </c>
      <c r="ARX185">
        <v>1.2</v>
      </c>
      <c r="ARY185">
        <v>2.98</v>
      </c>
      <c r="ARZ185" s="1" t="s">
        <v>1148</v>
      </c>
      <c r="ASA185" s="1" t="s">
        <v>1148</v>
      </c>
      <c r="ASB185">
        <v>178.26</v>
      </c>
      <c r="ASC185">
        <v>681.88</v>
      </c>
      <c r="ASD185">
        <v>34.97</v>
      </c>
      <c r="ASE185">
        <v>19499</v>
      </c>
      <c r="ASF185">
        <v>1</v>
      </c>
      <c r="ASG185" s="1" t="s">
        <v>1148</v>
      </c>
      <c r="ASH185">
        <v>1.39</v>
      </c>
      <c r="ASI185">
        <v>3.97</v>
      </c>
      <c r="ASJ185" s="1" t="s">
        <v>1148</v>
      </c>
      <c r="ASK185" s="1" t="s">
        <v>1148</v>
      </c>
      <c r="ASL185">
        <v>27.24</v>
      </c>
      <c r="ASM185">
        <v>30417.75</v>
      </c>
      <c r="ASN185">
        <v>250</v>
      </c>
      <c r="ASO185">
        <v>121671</v>
      </c>
      <c r="ASP185">
        <v>1</v>
      </c>
      <c r="ASR185">
        <v>0</v>
      </c>
      <c r="ASS185">
        <v>0</v>
      </c>
      <c r="ASV185">
        <v>315.69</v>
      </c>
      <c r="ASW185">
        <v>18158.900000000001</v>
      </c>
      <c r="ASX185">
        <v>1030</v>
      </c>
      <c r="ASY185">
        <v>17630</v>
      </c>
      <c r="ASZ185">
        <v>1</v>
      </c>
      <c r="ATB185">
        <v>92.98</v>
      </c>
      <c r="ATC185">
        <v>9.0299999999999994</v>
      </c>
      <c r="ATF185" s="1" t="s">
        <v>1148</v>
      </c>
      <c r="ATH185" s="1" t="s">
        <v>1148</v>
      </c>
      <c r="ATI185" s="1" t="s">
        <v>1148</v>
      </c>
      <c r="ATJ185" s="1" t="s">
        <v>1148</v>
      </c>
      <c r="ATK185" s="1" t="s">
        <v>1148</v>
      </c>
      <c r="ATL185" s="1" t="s">
        <v>1148</v>
      </c>
      <c r="ATM185" s="1" t="s">
        <v>1148</v>
      </c>
      <c r="ATP185">
        <v>44.54</v>
      </c>
      <c r="ATQ185">
        <v>22830.44</v>
      </c>
      <c r="ATR185">
        <v>820</v>
      </c>
      <c r="ATS185">
        <v>27842</v>
      </c>
      <c r="ATT185">
        <v>1</v>
      </c>
      <c r="ATV185">
        <v>0</v>
      </c>
      <c r="ATW185">
        <v>0</v>
      </c>
      <c r="ATZ185">
        <v>159.19999999999999</v>
      </c>
      <c r="AUA185">
        <v>52662.6</v>
      </c>
      <c r="AUB185">
        <v>1700</v>
      </c>
      <c r="AUC185">
        <v>30978</v>
      </c>
      <c r="AUD185">
        <v>1</v>
      </c>
      <c r="AUF185">
        <v>30.65</v>
      </c>
      <c r="AUG185">
        <v>1.8</v>
      </c>
      <c r="AUR185">
        <v>7.0000000000000007E-2</v>
      </c>
      <c r="AUS185">
        <v>1.08</v>
      </c>
      <c r="AVB185">
        <v>0.01</v>
      </c>
      <c r="AVC185">
        <v>0.28000000000000003</v>
      </c>
      <c r="AVN185">
        <v>100</v>
      </c>
      <c r="AVP185">
        <v>3120</v>
      </c>
      <c r="AVQ185">
        <v>1</v>
      </c>
      <c r="AVR185">
        <v>1</v>
      </c>
      <c r="AVT185">
        <v>0</v>
      </c>
      <c r="AVU185">
        <v>0</v>
      </c>
      <c r="AWF185">
        <v>0.03</v>
      </c>
      <c r="AWG185">
        <v>0.33</v>
      </c>
      <c r="AXB185">
        <v>100</v>
      </c>
      <c r="AXD185">
        <v>13.97</v>
      </c>
      <c r="AXE185">
        <v>1</v>
      </c>
      <c r="AXF185">
        <v>1</v>
      </c>
      <c r="AXH185">
        <v>0</v>
      </c>
      <c r="AXI185">
        <v>0</v>
      </c>
      <c r="AXT185">
        <v>7.0000000000000007E-2</v>
      </c>
      <c r="AXU185">
        <v>1.08</v>
      </c>
      <c r="AYD185">
        <v>7.0000000000000007E-2</v>
      </c>
      <c r="AYE185">
        <v>1.08</v>
      </c>
      <c r="AYN185">
        <v>7.0000000000000007E-2</v>
      </c>
      <c r="AYO185">
        <v>1.08</v>
      </c>
      <c r="AYX185">
        <v>0.18</v>
      </c>
      <c r="AYY185">
        <v>0.19</v>
      </c>
      <c r="AZH185">
        <v>0.01</v>
      </c>
      <c r="AZI185">
        <v>0.28000000000000003</v>
      </c>
      <c r="AZR185">
        <v>7.0000000000000007E-2</v>
      </c>
      <c r="AZS185">
        <v>1.08</v>
      </c>
      <c r="AZT185">
        <v>125.43</v>
      </c>
      <c r="AZU185">
        <v>90043</v>
      </c>
      <c r="AZV185">
        <v>6920</v>
      </c>
      <c r="AZW185">
        <v>13012</v>
      </c>
      <c r="AZX185">
        <v>1</v>
      </c>
      <c r="AZY185" s="1" t="s">
        <v>1148</v>
      </c>
      <c r="AZZ185">
        <v>128</v>
      </c>
      <c r="BAA185">
        <v>1.85</v>
      </c>
      <c r="BAB185" s="1" t="s">
        <v>1148</v>
      </c>
      <c r="BAC185" s="1" t="s">
        <v>1148</v>
      </c>
      <c r="BAD185">
        <v>15711.53</v>
      </c>
      <c r="BAF185">
        <v>225</v>
      </c>
      <c r="BAG185">
        <v>1</v>
      </c>
      <c r="BAH185">
        <v>1</v>
      </c>
      <c r="BAI185" s="1" t="s">
        <v>1148</v>
      </c>
      <c r="BAJ185">
        <v>0</v>
      </c>
      <c r="BAK185">
        <v>0</v>
      </c>
      <c r="BAV185">
        <v>0.01</v>
      </c>
      <c r="BAW185">
        <v>7.0000000000000007E-2</v>
      </c>
      <c r="BBF185">
        <v>0.18</v>
      </c>
      <c r="BBG185">
        <v>0.19</v>
      </c>
      <c r="BBH185">
        <v>55.11</v>
      </c>
      <c r="BBI185">
        <v>25725</v>
      </c>
      <c r="BBJ185">
        <v>750</v>
      </c>
      <c r="BBK185">
        <v>34300</v>
      </c>
      <c r="BBL185">
        <v>1</v>
      </c>
      <c r="BBM185" s="1" t="s">
        <v>1148</v>
      </c>
      <c r="BBN185">
        <v>0</v>
      </c>
      <c r="BBO185">
        <v>0</v>
      </c>
      <c r="BBR185">
        <v>79.099999999999994</v>
      </c>
      <c r="BBS185">
        <v>75595.81</v>
      </c>
      <c r="BBT185">
        <v>1635</v>
      </c>
      <c r="BBU185">
        <v>46236</v>
      </c>
      <c r="BBV185">
        <v>1</v>
      </c>
      <c r="BBX185">
        <v>40</v>
      </c>
      <c r="BBY185">
        <v>2.4500000000000002</v>
      </c>
      <c r="BCB185">
        <v>2463.59</v>
      </c>
      <c r="BCC185">
        <v>1.1499999999999999</v>
      </c>
      <c r="BCD185">
        <v>38.15</v>
      </c>
      <c r="BCE185">
        <v>2000</v>
      </c>
      <c r="BCF185">
        <v>1</v>
      </c>
      <c r="BCG185" s="1" t="s">
        <v>1148</v>
      </c>
      <c r="BCH185">
        <v>0.03</v>
      </c>
      <c r="BCI185">
        <v>4.9800000000000004</v>
      </c>
      <c r="BCL185">
        <v>86.37</v>
      </c>
      <c r="BCM185">
        <v>292.08</v>
      </c>
      <c r="BCN185">
        <v>13.81</v>
      </c>
      <c r="BCO185">
        <v>21150</v>
      </c>
      <c r="BCP185">
        <v>1</v>
      </c>
      <c r="BCQ185" s="1" t="s">
        <v>1148</v>
      </c>
      <c r="BCR185">
        <v>0</v>
      </c>
      <c r="BCS185">
        <v>0</v>
      </c>
      <c r="BCU185" s="1" t="s">
        <v>1148</v>
      </c>
      <c r="BCV185">
        <v>124.46</v>
      </c>
      <c r="BCW185">
        <v>1346.9</v>
      </c>
      <c r="BCX185">
        <v>6.38</v>
      </c>
      <c r="BCY185">
        <v>211113</v>
      </c>
      <c r="BCZ185">
        <v>1</v>
      </c>
      <c r="BDA185">
        <v>14723.4</v>
      </c>
      <c r="BDB185">
        <v>0.35</v>
      </c>
      <c r="BDC185">
        <v>5.49</v>
      </c>
      <c r="BDD185">
        <v>0.05</v>
      </c>
      <c r="BDE185">
        <v>0.51</v>
      </c>
      <c r="BDN185">
        <v>0.33</v>
      </c>
      <c r="BDO185">
        <v>2.2400000000000002</v>
      </c>
      <c r="BDX185">
        <v>7.0000000000000007E-2</v>
      </c>
      <c r="BDY185">
        <v>0.73</v>
      </c>
      <c r="BEH185" s="1" t="s">
        <v>1148</v>
      </c>
      <c r="BEI185" s="1" t="s">
        <v>1148</v>
      </c>
      <c r="BEJ185">
        <v>118.87</v>
      </c>
      <c r="BEK185">
        <v>15.8</v>
      </c>
      <c r="BEL185">
        <v>3.04</v>
      </c>
      <c r="BEM185">
        <v>5016</v>
      </c>
      <c r="BEN185">
        <v>0.96450000000000002</v>
      </c>
      <c r="BEO185">
        <v>25.4</v>
      </c>
      <c r="BEP185">
        <v>0</v>
      </c>
      <c r="BEQ185">
        <v>0</v>
      </c>
      <c r="BES185">
        <v>-0.14000000000000001</v>
      </c>
    </row>
    <row r="186" spans="1:1501" x14ac:dyDescent="0.25">
      <c r="A186" s="2">
        <v>40544</v>
      </c>
      <c r="B186">
        <v>167.93</v>
      </c>
      <c r="C186">
        <v>99968.44</v>
      </c>
      <c r="D186">
        <v>19340</v>
      </c>
      <c r="E186">
        <v>5169</v>
      </c>
      <c r="F186">
        <v>1</v>
      </c>
      <c r="G186" s="1" t="s">
        <v>1148</v>
      </c>
      <c r="H186">
        <v>0</v>
      </c>
      <c r="I186">
        <v>0</v>
      </c>
      <c r="L186">
        <v>102.32</v>
      </c>
      <c r="M186">
        <v>50069.63</v>
      </c>
      <c r="N186">
        <v>1730</v>
      </c>
      <c r="O186">
        <v>28942</v>
      </c>
      <c r="P186">
        <v>1</v>
      </c>
      <c r="Q186" s="1" t="s">
        <v>1148</v>
      </c>
      <c r="R186">
        <v>50</v>
      </c>
      <c r="S186">
        <v>2.89</v>
      </c>
      <c r="V186">
        <v>55.29</v>
      </c>
      <c r="W186">
        <v>47335.18</v>
      </c>
      <c r="X186">
        <v>825</v>
      </c>
      <c r="Y186">
        <v>57376</v>
      </c>
      <c r="Z186">
        <v>1</v>
      </c>
      <c r="AB186">
        <v>25</v>
      </c>
      <c r="AC186">
        <v>3.03</v>
      </c>
      <c r="BH186">
        <v>0.06</v>
      </c>
      <c r="BI186">
        <v>1.0900000000000001</v>
      </c>
      <c r="BR186">
        <v>7.0000000000000007E-2</v>
      </c>
      <c r="BS186">
        <v>0.94</v>
      </c>
      <c r="CB186">
        <v>0.14000000000000001</v>
      </c>
      <c r="CC186">
        <v>0.98</v>
      </c>
      <c r="CL186">
        <v>0.08</v>
      </c>
      <c r="CM186">
        <v>0.12</v>
      </c>
      <c r="CV186">
        <v>0.13</v>
      </c>
      <c r="CW186">
        <v>0.51</v>
      </c>
      <c r="DF186">
        <v>0.1</v>
      </c>
      <c r="DG186">
        <v>0.22</v>
      </c>
      <c r="DP186">
        <v>0.34</v>
      </c>
      <c r="DQ186">
        <v>2.2000000000000002</v>
      </c>
      <c r="DZ186">
        <v>0.23</v>
      </c>
      <c r="EA186">
        <v>1.17</v>
      </c>
      <c r="EJ186">
        <v>0.01</v>
      </c>
      <c r="EK186">
        <v>0.45</v>
      </c>
      <c r="ET186">
        <v>0.01</v>
      </c>
      <c r="EU186">
        <v>0.28000000000000003</v>
      </c>
      <c r="EV186">
        <v>196.86</v>
      </c>
      <c r="EW186">
        <v>51749.11</v>
      </c>
      <c r="EX186">
        <v>925</v>
      </c>
      <c r="EY186">
        <v>11189</v>
      </c>
      <c r="EZ186">
        <v>1</v>
      </c>
      <c r="FB186">
        <v>48</v>
      </c>
      <c r="FC186">
        <v>1.04</v>
      </c>
      <c r="FZ186">
        <v>499.29</v>
      </c>
      <c r="GA186">
        <v>816.34</v>
      </c>
      <c r="GB186">
        <v>72.3</v>
      </c>
      <c r="GC186">
        <v>11291</v>
      </c>
      <c r="GD186">
        <v>1</v>
      </c>
      <c r="GE186" s="1" t="s">
        <v>1148</v>
      </c>
      <c r="GF186">
        <v>2.44</v>
      </c>
      <c r="GG186">
        <v>3.37</v>
      </c>
      <c r="GH186" s="1" t="s">
        <v>1148</v>
      </c>
      <c r="GI186" s="1" t="s">
        <v>1148</v>
      </c>
      <c r="GJ186">
        <v>121.66</v>
      </c>
      <c r="GK186">
        <v>80740.75</v>
      </c>
      <c r="GL186">
        <v>1780</v>
      </c>
      <c r="GM186">
        <v>1512</v>
      </c>
      <c r="GN186">
        <v>1</v>
      </c>
      <c r="GO186" s="1" t="s">
        <v>1148</v>
      </c>
      <c r="GP186">
        <v>750</v>
      </c>
      <c r="GQ186">
        <v>1.4</v>
      </c>
      <c r="GT186">
        <v>64.73</v>
      </c>
      <c r="GU186">
        <v>37146</v>
      </c>
      <c r="GV186">
        <v>600</v>
      </c>
      <c r="GW186">
        <v>6191</v>
      </c>
      <c r="GX186">
        <v>1</v>
      </c>
      <c r="GZ186">
        <v>310</v>
      </c>
      <c r="HA186">
        <v>5.17</v>
      </c>
      <c r="HL186">
        <v>0.17</v>
      </c>
      <c r="HM186">
        <v>0.2</v>
      </c>
      <c r="HN186">
        <v>22.58</v>
      </c>
      <c r="HO186">
        <v>611.75</v>
      </c>
      <c r="HP186">
        <v>10.72</v>
      </c>
      <c r="HQ186">
        <v>57066</v>
      </c>
      <c r="HR186">
        <v>1</v>
      </c>
      <c r="HS186" s="1" t="s">
        <v>1148</v>
      </c>
      <c r="HT186">
        <v>0.18</v>
      </c>
      <c r="HU186">
        <v>1.68</v>
      </c>
      <c r="HV186" s="1" t="s">
        <v>1148</v>
      </c>
      <c r="HW186" s="1" t="s">
        <v>1148</v>
      </c>
      <c r="HX186">
        <v>21.32</v>
      </c>
      <c r="HY186">
        <v>2340</v>
      </c>
      <c r="HZ186">
        <v>130</v>
      </c>
      <c r="IA186">
        <v>1800</v>
      </c>
      <c r="IB186">
        <v>1</v>
      </c>
      <c r="ID186">
        <v>0</v>
      </c>
      <c r="IE186">
        <v>0</v>
      </c>
      <c r="IH186">
        <v>100</v>
      </c>
      <c r="II186">
        <v>7.0000000000000007E-2</v>
      </c>
      <c r="IJ186">
        <v>71.22</v>
      </c>
      <c r="IL186">
        <v>1</v>
      </c>
      <c r="IM186" s="1" t="s">
        <v>1148</v>
      </c>
      <c r="IN186">
        <v>0</v>
      </c>
      <c r="IO186">
        <v>0</v>
      </c>
      <c r="IR186">
        <v>56.67</v>
      </c>
      <c r="IS186">
        <v>339.2</v>
      </c>
      <c r="IT186">
        <v>13.2</v>
      </c>
      <c r="IU186">
        <v>25697</v>
      </c>
      <c r="IV186">
        <v>1</v>
      </c>
      <c r="IW186" s="1" t="s">
        <v>1148</v>
      </c>
      <c r="IX186">
        <v>0.3</v>
      </c>
      <c r="IY186">
        <v>2.2799999999999998</v>
      </c>
      <c r="IZ186" s="1" t="s">
        <v>1148</v>
      </c>
      <c r="JA186" s="1" t="s">
        <v>1148</v>
      </c>
      <c r="JB186">
        <v>42.34</v>
      </c>
      <c r="JC186">
        <v>7876</v>
      </c>
      <c r="JD186">
        <v>200</v>
      </c>
      <c r="JE186">
        <v>3938</v>
      </c>
      <c r="JF186">
        <v>1</v>
      </c>
      <c r="JH186">
        <v>72</v>
      </c>
      <c r="JI186">
        <v>3.6</v>
      </c>
      <c r="JL186">
        <v>12.99</v>
      </c>
      <c r="JM186">
        <v>1426.25</v>
      </c>
      <c r="JN186">
        <v>35</v>
      </c>
      <c r="JO186">
        <v>4075</v>
      </c>
      <c r="JP186">
        <v>1</v>
      </c>
      <c r="JR186">
        <v>0</v>
      </c>
      <c r="JS186">
        <v>0</v>
      </c>
      <c r="KM186">
        <v>0</v>
      </c>
      <c r="KP186">
        <v>727.02</v>
      </c>
      <c r="KQ186">
        <v>118.45</v>
      </c>
      <c r="KR186">
        <v>96.3</v>
      </c>
      <c r="KS186">
        <v>1230</v>
      </c>
      <c r="KT186">
        <v>1</v>
      </c>
      <c r="KU186" s="1" t="s">
        <v>1148</v>
      </c>
      <c r="KV186">
        <v>1.36</v>
      </c>
      <c r="KW186">
        <v>1.42</v>
      </c>
      <c r="KX186" s="1" t="s">
        <v>1148</v>
      </c>
      <c r="KY186" s="1" t="s">
        <v>1148</v>
      </c>
      <c r="LH186" s="1" t="s">
        <v>1148</v>
      </c>
      <c r="LI186">
        <v>-1.74</v>
      </c>
      <c r="LR186">
        <v>0.01</v>
      </c>
      <c r="LS186">
        <v>7.0000000000000007E-2</v>
      </c>
      <c r="MB186">
        <v>0.14000000000000001</v>
      </c>
      <c r="MC186">
        <v>0.98</v>
      </c>
      <c r="ML186">
        <v>0.01</v>
      </c>
      <c r="MM186">
        <v>0.45</v>
      </c>
      <c r="MV186">
        <v>0.03</v>
      </c>
      <c r="MW186">
        <v>0.33</v>
      </c>
      <c r="NF186">
        <v>0.01</v>
      </c>
      <c r="NG186">
        <v>0.28000000000000003</v>
      </c>
      <c r="NP186" s="1" t="s">
        <v>1148</v>
      </c>
      <c r="NQ186" s="1" t="s">
        <v>1148</v>
      </c>
      <c r="NZ186">
        <v>0.03</v>
      </c>
      <c r="OA186">
        <v>0.26</v>
      </c>
      <c r="OK186">
        <v>-0.14000000000000001</v>
      </c>
      <c r="OT186">
        <v>0.03</v>
      </c>
      <c r="OU186">
        <v>0.33</v>
      </c>
      <c r="PD186">
        <v>7.0000000000000007E-2</v>
      </c>
      <c r="PE186">
        <v>0.94</v>
      </c>
      <c r="PN186">
        <v>0.02</v>
      </c>
      <c r="PO186">
        <v>0.36</v>
      </c>
      <c r="PX186">
        <v>0.05</v>
      </c>
      <c r="PY186">
        <v>0.69</v>
      </c>
      <c r="QH186">
        <v>0.06</v>
      </c>
      <c r="QI186">
        <v>1.22</v>
      </c>
      <c r="QJ186">
        <v>17.93</v>
      </c>
      <c r="QK186">
        <v>14794.88</v>
      </c>
      <c r="QL186">
        <v>320</v>
      </c>
      <c r="QM186">
        <v>46234</v>
      </c>
      <c r="QN186">
        <v>1</v>
      </c>
      <c r="QP186">
        <v>21.25</v>
      </c>
      <c r="QQ186">
        <v>6.64</v>
      </c>
      <c r="QT186">
        <v>28.89</v>
      </c>
      <c r="QV186">
        <v>130</v>
      </c>
      <c r="QW186">
        <v>1</v>
      </c>
      <c r="QX186">
        <v>1</v>
      </c>
      <c r="QZ186">
        <v>0</v>
      </c>
      <c r="RA186">
        <v>0</v>
      </c>
      <c r="RD186">
        <v>60.08</v>
      </c>
      <c r="RE186">
        <v>31250</v>
      </c>
      <c r="RF186">
        <v>3125</v>
      </c>
      <c r="RG186">
        <v>10000</v>
      </c>
      <c r="RH186">
        <v>1</v>
      </c>
      <c r="RJ186">
        <v>160</v>
      </c>
      <c r="RK186">
        <v>5.12</v>
      </c>
      <c r="SP186">
        <v>0.01</v>
      </c>
      <c r="SQ186">
        <v>0.28000000000000003</v>
      </c>
      <c r="SZ186">
        <v>0.05</v>
      </c>
      <c r="TA186">
        <v>0.69</v>
      </c>
      <c r="TT186">
        <v>0.14000000000000001</v>
      </c>
      <c r="TU186">
        <v>0.98</v>
      </c>
      <c r="UD186">
        <v>0.01</v>
      </c>
      <c r="UE186">
        <v>7.0000000000000007E-2</v>
      </c>
      <c r="UN186">
        <v>0.05</v>
      </c>
      <c r="UO186">
        <v>0.69</v>
      </c>
      <c r="UP186" s="1" t="s">
        <v>1148</v>
      </c>
      <c r="UR186" s="1" t="s">
        <v>1148</v>
      </c>
      <c r="US186" s="1" t="s">
        <v>1148</v>
      </c>
      <c r="UT186" s="1" t="s">
        <v>1148</v>
      </c>
      <c r="UV186" s="1" t="s">
        <v>1148</v>
      </c>
      <c r="UW186" s="1" t="s">
        <v>1148</v>
      </c>
      <c r="VH186">
        <v>7.0000000000000007E-2</v>
      </c>
      <c r="VI186">
        <v>0.94</v>
      </c>
      <c r="VR186">
        <v>0.05</v>
      </c>
      <c r="VS186">
        <v>0.69</v>
      </c>
      <c r="WB186">
        <v>0.11</v>
      </c>
      <c r="WC186">
        <v>1.43</v>
      </c>
      <c r="WL186">
        <v>7.0000000000000007E-2</v>
      </c>
      <c r="WM186">
        <v>0.73</v>
      </c>
      <c r="WV186">
        <v>0.03</v>
      </c>
      <c r="WW186">
        <v>0.33</v>
      </c>
      <c r="XF186">
        <v>0.23</v>
      </c>
      <c r="XG186">
        <v>1.17</v>
      </c>
      <c r="XP186" s="1" t="s">
        <v>1148</v>
      </c>
      <c r="XQ186" s="1" t="s">
        <v>1148</v>
      </c>
      <c r="XZ186">
        <v>0.01</v>
      </c>
      <c r="YA186">
        <v>0.45</v>
      </c>
      <c r="YJ186">
        <v>0.06</v>
      </c>
      <c r="YK186">
        <v>1.0900000000000001</v>
      </c>
      <c r="YU186" s="1" t="s">
        <v>1148</v>
      </c>
      <c r="ZD186">
        <v>0.17</v>
      </c>
      <c r="ZE186">
        <v>0.2</v>
      </c>
      <c r="ZN186">
        <v>0.01</v>
      </c>
      <c r="ZO186">
        <v>0.28000000000000003</v>
      </c>
      <c r="ZX186">
        <v>0.05</v>
      </c>
      <c r="ZY186">
        <v>0.21</v>
      </c>
      <c r="AAH186">
        <v>0.05</v>
      </c>
      <c r="AAI186">
        <v>0.69</v>
      </c>
      <c r="AAR186">
        <v>0.34</v>
      </c>
      <c r="AAS186">
        <v>2.2000000000000002</v>
      </c>
      <c r="ABM186" s="1" t="s">
        <v>1148</v>
      </c>
      <c r="ABV186">
        <v>0.03</v>
      </c>
      <c r="ABW186">
        <v>0.33</v>
      </c>
      <c r="ACF186">
        <v>7.0000000000000007E-2</v>
      </c>
      <c r="ACG186">
        <v>0.94</v>
      </c>
      <c r="ACH186" s="1" t="s">
        <v>1148</v>
      </c>
      <c r="ACJ186" s="1" t="s">
        <v>1148</v>
      </c>
      <c r="ACK186" s="1" t="s">
        <v>1148</v>
      </c>
      <c r="ACL186" s="1" t="s">
        <v>1148</v>
      </c>
      <c r="ACM186" s="1" t="s">
        <v>1148</v>
      </c>
      <c r="ACN186" s="1" t="s">
        <v>1148</v>
      </c>
      <c r="ACO186" s="1" t="s">
        <v>1148</v>
      </c>
      <c r="ACZ186">
        <v>0.05</v>
      </c>
      <c r="ADA186">
        <v>0.69</v>
      </c>
      <c r="ADJ186">
        <v>0.06</v>
      </c>
      <c r="ADK186">
        <v>1.0900000000000001</v>
      </c>
      <c r="ADT186">
        <v>0.01</v>
      </c>
      <c r="ADU186">
        <v>0.28000000000000003</v>
      </c>
      <c r="AED186">
        <v>0.05</v>
      </c>
      <c r="AEE186">
        <v>0.69</v>
      </c>
      <c r="AEN186">
        <v>0.01</v>
      </c>
      <c r="AEO186">
        <v>0.28000000000000003</v>
      </c>
      <c r="AEX186">
        <v>0.34</v>
      </c>
      <c r="AEY186">
        <v>2.2000000000000002</v>
      </c>
      <c r="AFH186">
        <v>7.0000000000000007E-2</v>
      </c>
      <c r="AFI186">
        <v>0.73</v>
      </c>
      <c r="AFR186">
        <v>0.28000000000000003</v>
      </c>
      <c r="AFS186">
        <v>2.04</v>
      </c>
      <c r="AGB186">
        <v>0.01</v>
      </c>
      <c r="AGC186">
        <v>7.0000000000000007E-2</v>
      </c>
      <c r="AGL186">
        <v>0.13</v>
      </c>
      <c r="AGM186">
        <v>0.51</v>
      </c>
      <c r="AGV186">
        <v>0.06</v>
      </c>
      <c r="AGW186">
        <v>1.0900000000000001</v>
      </c>
      <c r="AHF186">
        <v>0.17</v>
      </c>
      <c r="AHG186">
        <v>0.2</v>
      </c>
      <c r="AHP186">
        <v>0.34</v>
      </c>
      <c r="AHQ186">
        <v>2.2000000000000002</v>
      </c>
      <c r="AHZ186">
        <v>0.01</v>
      </c>
      <c r="AIA186">
        <v>0.28000000000000003</v>
      </c>
      <c r="AIJ186">
        <v>0.05</v>
      </c>
      <c r="AIK186">
        <v>0.69</v>
      </c>
      <c r="AIL186">
        <v>100</v>
      </c>
      <c r="AIN186">
        <v>100.97</v>
      </c>
      <c r="AIO186">
        <v>1</v>
      </c>
      <c r="AIP186">
        <v>1</v>
      </c>
      <c r="AIR186">
        <v>0</v>
      </c>
      <c r="AIS186">
        <v>0</v>
      </c>
      <c r="AJD186">
        <v>7.0000000000000007E-2</v>
      </c>
      <c r="AJE186">
        <v>0.94</v>
      </c>
      <c r="AJN186">
        <v>0.03</v>
      </c>
      <c r="AJO186">
        <v>0.33</v>
      </c>
      <c r="AJP186">
        <v>464.28</v>
      </c>
      <c r="AJQ186">
        <v>13932.9</v>
      </c>
      <c r="AJR186">
        <v>12.6</v>
      </c>
      <c r="AJS186">
        <v>1105785</v>
      </c>
      <c r="AJT186">
        <v>1</v>
      </c>
      <c r="AJU186" s="1" t="s">
        <v>1148</v>
      </c>
      <c r="AJV186">
        <v>0.18</v>
      </c>
      <c r="AJW186">
        <v>1.41</v>
      </c>
      <c r="AJX186" s="1" t="s">
        <v>1148</v>
      </c>
      <c r="AJY186" s="1" t="s">
        <v>1148</v>
      </c>
      <c r="AJZ186">
        <v>148.06</v>
      </c>
      <c r="AKA186">
        <v>67263.5</v>
      </c>
      <c r="AKB186">
        <v>496</v>
      </c>
      <c r="AKC186">
        <v>135612</v>
      </c>
      <c r="AKD186">
        <v>1</v>
      </c>
      <c r="AKF186">
        <v>0</v>
      </c>
      <c r="AKG186">
        <v>0</v>
      </c>
      <c r="AKR186">
        <v>0.05</v>
      </c>
      <c r="AKS186">
        <v>0.69</v>
      </c>
      <c r="ALD186">
        <v>213.35</v>
      </c>
      <c r="ALE186">
        <v>80407.94</v>
      </c>
      <c r="ALF186">
        <v>8000</v>
      </c>
      <c r="ALG186">
        <v>10051</v>
      </c>
      <c r="ALH186">
        <v>1</v>
      </c>
      <c r="ALI186" s="1" t="s">
        <v>1148</v>
      </c>
      <c r="ALJ186">
        <v>325</v>
      </c>
      <c r="ALK186">
        <v>4.0599999999999996</v>
      </c>
      <c r="ALM186" s="1" t="s">
        <v>1148</v>
      </c>
      <c r="ALV186">
        <v>7.0000000000000007E-2</v>
      </c>
      <c r="ALW186">
        <v>0.94</v>
      </c>
      <c r="AMF186">
        <v>0.06</v>
      </c>
      <c r="AMG186">
        <v>1.0900000000000001</v>
      </c>
      <c r="AMH186">
        <v>56.88</v>
      </c>
      <c r="AMI186">
        <v>431199.9</v>
      </c>
      <c r="AMJ186">
        <v>1100</v>
      </c>
      <c r="AMK186">
        <v>56000</v>
      </c>
      <c r="AML186">
        <v>1</v>
      </c>
      <c r="AMN186">
        <v>268.8</v>
      </c>
      <c r="AMO186">
        <v>3.49</v>
      </c>
      <c r="AMR186">
        <v>56.09</v>
      </c>
      <c r="AMS186">
        <v>421399.9</v>
      </c>
      <c r="AMT186">
        <v>1075</v>
      </c>
      <c r="AMU186">
        <v>56000</v>
      </c>
      <c r="AMV186">
        <v>1</v>
      </c>
      <c r="AMX186">
        <v>403.2</v>
      </c>
      <c r="AMY186">
        <v>5.36</v>
      </c>
      <c r="ANB186">
        <v>95.86</v>
      </c>
      <c r="ANC186">
        <v>52683.98</v>
      </c>
      <c r="AND186">
        <v>324</v>
      </c>
      <c r="ANE186">
        <v>32521</v>
      </c>
      <c r="ANF186">
        <v>1</v>
      </c>
      <c r="ANH186">
        <v>0</v>
      </c>
      <c r="ANI186">
        <v>0</v>
      </c>
      <c r="ANL186">
        <v>57.46</v>
      </c>
      <c r="ANM186">
        <v>19904.53</v>
      </c>
      <c r="ANN186">
        <v>945</v>
      </c>
      <c r="ANO186">
        <v>21063</v>
      </c>
      <c r="ANP186">
        <v>1</v>
      </c>
      <c r="ANR186">
        <v>0</v>
      </c>
      <c r="ANS186">
        <v>0</v>
      </c>
      <c r="ANV186">
        <v>5.52</v>
      </c>
      <c r="ANW186">
        <v>818.69</v>
      </c>
      <c r="ANX186">
        <v>24</v>
      </c>
      <c r="ANY186">
        <v>34112</v>
      </c>
      <c r="ANZ186">
        <v>1</v>
      </c>
      <c r="AOB186">
        <v>0</v>
      </c>
      <c r="AOC186">
        <v>0</v>
      </c>
      <c r="AOF186">
        <v>6.64</v>
      </c>
      <c r="AOG186">
        <v>9.3699999999999992</v>
      </c>
      <c r="AOH186">
        <v>0.5</v>
      </c>
      <c r="AOI186">
        <v>18785</v>
      </c>
      <c r="AOJ186">
        <v>1</v>
      </c>
      <c r="AOK186" s="1" t="s">
        <v>1148</v>
      </c>
      <c r="AOL186">
        <v>0</v>
      </c>
      <c r="AOM186">
        <v>0</v>
      </c>
      <c r="AOO186" s="1" t="s">
        <v>1148</v>
      </c>
      <c r="AOP186">
        <v>1.94</v>
      </c>
      <c r="AOQ186">
        <v>327.42</v>
      </c>
      <c r="AOR186">
        <v>16</v>
      </c>
      <c r="AOS186">
        <v>7276</v>
      </c>
      <c r="AOT186">
        <v>1</v>
      </c>
      <c r="AOU186" s="1" t="s">
        <v>1148</v>
      </c>
      <c r="AOV186">
        <v>0</v>
      </c>
      <c r="AOW186">
        <v>0</v>
      </c>
      <c r="AOZ186">
        <v>285.67</v>
      </c>
      <c r="APA186">
        <v>85654.19</v>
      </c>
      <c r="APB186">
        <v>2480</v>
      </c>
      <c r="APC186">
        <v>34538</v>
      </c>
      <c r="APD186">
        <v>1</v>
      </c>
      <c r="APF186">
        <v>61.4</v>
      </c>
      <c r="APG186">
        <v>2.48</v>
      </c>
      <c r="APJ186">
        <v>100.33</v>
      </c>
      <c r="APK186">
        <v>31031.95</v>
      </c>
      <c r="APL186">
        <v>913</v>
      </c>
      <c r="APM186">
        <v>6798</v>
      </c>
      <c r="APN186">
        <v>1</v>
      </c>
      <c r="APP186">
        <v>80</v>
      </c>
      <c r="APQ186">
        <v>1.75</v>
      </c>
      <c r="APT186">
        <v>1149.54</v>
      </c>
      <c r="APU186">
        <v>90606.94</v>
      </c>
      <c r="APV186">
        <v>11000</v>
      </c>
      <c r="APW186">
        <v>8237</v>
      </c>
      <c r="APX186">
        <v>1</v>
      </c>
      <c r="APY186" s="1" t="s">
        <v>1148</v>
      </c>
      <c r="APZ186">
        <v>375</v>
      </c>
      <c r="AQA186">
        <v>3.41</v>
      </c>
      <c r="AQB186" s="1" t="s">
        <v>1148</v>
      </c>
      <c r="AQC186" s="1" t="s">
        <v>1148</v>
      </c>
      <c r="AQD186">
        <v>119.21</v>
      </c>
      <c r="AQE186">
        <v>275986.59999999998</v>
      </c>
      <c r="AQF186">
        <v>3045</v>
      </c>
      <c r="AQG186">
        <v>90636</v>
      </c>
      <c r="AQH186">
        <v>1</v>
      </c>
      <c r="AQJ186">
        <v>200</v>
      </c>
      <c r="AQK186">
        <v>6.57</v>
      </c>
      <c r="AQN186">
        <v>582.61</v>
      </c>
      <c r="AQO186">
        <v>3214.29</v>
      </c>
      <c r="AQP186">
        <v>10.77</v>
      </c>
      <c r="AQQ186">
        <v>298449</v>
      </c>
      <c r="AQR186">
        <v>1</v>
      </c>
      <c r="AQS186" s="1" t="s">
        <v>1148</v>
      </c>
      <c r="AQT186">
        <v>0.39</v>
      </c>
      <c r="AQU186">
        <v>3.63</v>
      </c>
      <c r="AQV186" s="1" t="s">
        <v>1148</v>
      </c>
      <c r="AQW186" s="1" t="s">
        <v>1148</v>
      </c>
      <c r="AQX186">
        <v>298.02</v>
      </c>
      <c r="AQY186">
        <v>1783.47</v>
      </c>
      <c r="AQZ186">
        <v>8.5500000000000007</v>
      </c>
      <c r="ARA186">
        <v>208593</v>
      </c>
      <c r="ARB186">
        <v>1</v>
      </c>
      <c r="ARC186" s="1" t="s">
        <v>1148</v>
      </c>
      <c r="ARD186">
        <v>0.38</v>
      </c>
      <c r="ARE186">
        <v>4.43</v>
      </c>
      <c r="ARF186" s="1" t="s">
        <v>1148</v>
      </c>
      <c r="ARG186" s="1" t="s">
        <v>1148</v>
      </c>
      <c r="ARH186">
        <v>206.52</v>
      </c>
      <c r="ARI186">
        <v>260517.9</v>
      </c>
      <c r="ARJ186">
        <v>623</v>
      </c>
      <c r="ARK186">
        <v>418167</v>
      </c>
      <c r="ARL186">
        <v>1</v>
      </c>
      <c r="ARN186">
        <v>55</v>
      </c>
      <c r="ARO186">
        <v>8.83</v>
      </c>
      <c r="ARR186">
        <v>1555.85</v>
      </c>
      <c r="ARS186">
        <v>783.2</v>
      </c>
      <c r="ART186">
        <v>40.28</v>
      </c>
      <c r="ARU186">
        <v>19444</v>
      </c>
      <c r="ARV186">
        <v>1</v>
      </c>
      <c r="ARW186" s="1" t="s">
        <v>1148</v>
      </c>
      <c r="ARX186">
        <v>1.2</v>
      </c>
      <c r="ARY186">
        <v>2.98</v>
      </c>
      <c r="ARZ186" s="1" t="s">
        <v>1148</v>
      </c>
      <c r="ASA186" s="1" t="s">
        <v>1148</v>
      </c>
      <c r="ASB186">
        <v>178.26</v>
      </c>
      <c r="ASC186">
        <v>681.88</v>
      </c>
      <c r="ASD186">
        <v>34.97</v>
      </c>
      <c r="ASE186">
        <v>19499</v>
      </c>
      <c r="ASF186">
        <v>1</v>
      </c>
      <c r="ASG186" s="1" t="s">
        <v>1148</v>
      </c>
      <c r="ASH186">
        <v>1.39</v>
      </c>
      <c r="ASI186">
        <v>3.97</v>
      </c>
      <c r="ASJ186" s="1" t="s">
        <v>1148</v>
      </c>
      <c r="ASK186" s="1" t="s">
        <v>1148</v>
      </c>
      <c r="ASL186">
        <v>27.24</v>
      </c>
      <c r="ASM186">
        <v>30417.75</v>
      </c>
      <c r="ASN186">
        <v>250</v>
      </c>
      <c r="ASO186">
        <v>121671</v>
      </c>
      <c r="ASP186">
        <v>1</v>
      </c>
      <c r="ASR186">
        <v>0</v>
      </c>
      <c r="ASS186">
        <v>0</v>
      </c>
      <c r="ASV186">
        <v>315.69</v>
      </c>
      <c r="ASW186">
        <v>18158.900000000001</v>
      </c>
      <c r="ASX186">
        <v>1030</v>
      </c>
      <c r="ASY186">
        <v>17630</v>
      </c>
      <c r="ASZ186">
        <v>1</v>
      </c>
      <c r="ATB186">
        <v>92.98</v>
      </c>
      <c r="ATC186">
        <v>9.0299999999999994</v>
      </c>
      <c r="ATF186" s="1" t="s">
        <v>1148</v>
      </c>
      <c r="ATH186" s="1" t="s">
        <v>1148</v>
      </c>
      <c r="ATI186" s="1" t="s">
        <v>1148</v>
      </c>
      <c r="ATJ186" s="1" t="s">
        <v>1148</v>
      </c>
      <c r="ATK186" s="1" t="s">
        <v>1148</v>
      </c>
      <c r="ATL186" s="1" t="s">
        <v>1148</v>
      </c>
      <c r="ATM186" s="1" t="s">
        <v>1148</v>
      </c>
      <c r="ATP186">
        <v>44.54</v>
      </c>
      <c r="ATQ186">
        <v>22830.44</v>
      </c>
      <c r="ATR186">
        <v>820</v>
      </c>
      <c r="ATS186">
        <v>27842</v>
      </c>
      <c r="ATT186">
        <v>1</v>
      </c>
      <c r="ATV186">
        <v>0</v>
      </c>
      <c r="ATW186">
        <v>0</v>
      </c>
      <c r="ATZ186">
        <v>159.19999999999999</v>
      </c>
      <c r="AUA186">
        <v>52662.6</v>
      </c>
      <c r="AUB186">
        <v>1700</v>
      </c>
      <c r="AUC186">
        <v>30978</v>
      </c>
      <c r="AUD186">
        <v>1</v>
      </c>
      <c r="AUF186">
        <v>30.65</v>
      </c>
      <c r="AUG186">
        <v>1.8</v>
      </c>
      <c r="AUR186">
        <v>0.06</v>
      </c>
      <c r="AUS186">
        <v>1.0900000000000001</v>
      </c>
      <c r="AVB186">
        <v>0.01</v>
      </c>
      <c r="AVC186">
        <v>0.28000000000000003</v>
      </c>
      <c r="AVN186">
        <v>100</v>
      </c>
      <c r="AVP186">
        <v>3120</v>
      </c>
      <c r="AVQ186">
        <v>1</v>
      </c>
      <c r="AVR186">
        <v>1</v>
      </c>
      <c r="AVT186">
        <v>0</v>
      </c>
      <c r="AVU186">
        <v>0</v>
      </c>
      <c r="AWF186">
        <v>0.03</v>
      </c>
      <c r="AWG186">
        <v>0.33</v>
      </c>
      <c r="AXB186">
        <v>100</v>
      </c>
      <c r="AXD186">
        <v>13.97</v>
      </c>
      <c r="AXE186">
        <v>1</v>
      </c>
      <c r="AXF186">
        <v>1</v>
      </c>
      <c r="AXH186">
        <v>0</v>
      </c>
      <c r="AXI186">
        <v>0</v>
      </c>
      <c r="AXT186">
        <v>0.06</v>
      </c>
      <c r="AXU186">
        <v>1.0900000000000001</v>
      </c>
      <c r="AYD186">
        <v>0.06</v>
      </c>
      <c r="AYE186">
        <v>1.0900000000000001</v>
      </c>
      <c r="AYN186">
        <v>0.06</v>
      </c>
      <c r="AYO186">
        <v>1.0900000000000001</v>
      </c>
      <c r="AYX186">
        <v>0.17</v>
      </c>
      <c r="AYY186">
        <v>0.2</v>
      </c>
      <c r="AZH186">
        <v>0.01</v>
      </c>
      <c r="AZI186">
        <v>0.28000000000000003</v>
      </c>
      <c r="AZR186">
        <v>0.06</v>
      </c>
      <c r="AZS186">
        <v>1.0900000000000001</v>
      </c>
      <c r="AZT186">
        <v>125.43</v>
      </c>
      <c r="AZU186">
        <v>90043</v>
      </c>
      <c r="AZV186">
        <v>6920</v>
      </c>
      <c r="AZW186">
        <v>13012</v>
      </c>
      <c r="AZX186">
        <v>1</v>
      </c>
      <c r="AZY186" s="1" t="s">
        <v>1148</v>
      </c>
      <c r="AZZ186">
        <v>128</v>
      </c>
      <c r="BAA186">
        <v>1.85</v>
      </c>
      <c r="BAB186" s="1" t="s">
        <v>1148</v>
      </c>
      <c r="BAC186" s="1" t="s">
        <v>1148</v>
      </c>
      <c r="BAD186">
        <v>15711.53</v>
      </c>
      <c r="BAF186">
        <v>225</v>
      </c>
      <c r="BAG186">
        <v>1</v>
      </c>
      <c r="BAH186">
        <v>1</v>
      </c>
      <c r="BAI186" s="1" t="s">
        <v>1148</v>
      </c>
      <c r="BAJ186">
        <v>0</v>
      </c>
      <c r="BAK186">
        <v>0</v>
      </c>
      <c r="BAV186">
        <v>0.01</v>
      </c>
      <c r="BAW186">
        <v>7.0000000000000007E-2</v>
      </c>
      <c r="BBF186">
        <v>0.17</v>
      </c>
      <c r="BBG186">
        <v>0.2</v>
      </c>
      <c r="BBH186">
        <v>55.11</v>
      </c>
      <c r="BBI186">
        <v>25725</v>
      </c>
      <c r="BBJ186">
        <v>750</v>
      </c>
      <c r="BBK186">
        <v>34300</v>
      </c>
      <c r="BBL186">
        <v>1</v>
      </c>
      <c r="BBM186" s="1" t="s">
        <v>1148</v>
      </c>
      <c r="BBN186">
        <v>0</v>
      </c>
      <c r="BBO186">
        <v>0</v>
      </c>
      <c r="BBR186">
        <v>79.099999999999994</v>
      </c>
      <c r="BBS186">
        <v>75595.81</v>
      </c>
      <c r="BBT186">
        <v>1635</v>
      </c>
      <c r="BBU186">
        <v>46236</v>
      </c>
      <c r="BBV186">
        <v>1</v>
      </c>
      <c r="BBX186">
        <v>40</v>
      </c>
      <c r="BBY186">
        <v>2.4500000000000002</v>
      </c>
      <c r="BCB186">
        <v>2463.59</v>
      </c>
      <c r="BCC186">
        <v>1.1499999999999999</v>
      </c>
      <c r="BCD186">
        <v>38.15</v>
      </c>
      <c r="BCE186">
        <v>2000</v>
      </c>
      <c r="BCF186">
        <v>1</v>
      </c>
      <c r="BCG186" s="1" t="s">
        <v>1148</v>
      </c>
      <c r="BCH186">
        <v>0.03</v>
      </c>
      <c r="BCI186">
        <v>4.9800000000000004</v>
      </c>
      <c r="BCL186">
        <v>86.37</v>
      </c>
      <c r="BCM186">
        <v>292.08</v>
      </c>
      <c r="BCN186">
        <v>13.81</v>
      </c>
      <c r="BCO186">
        <v>21150</v>
      </c>
      <c r="BCP186">
        <v>1</v>
      </c>
      <c r="BCQ186" s="1" t="s">
        <v>1148</v>
      </c>
      <c r="BCR186">
        <v>0</v>
      </c>
      <c r="BCS186">
        <v>0</v>
      </c>
      <c r="BCU186" s="1" t="s">
        <v>1148</v>
      </c>
      <c r="BCV186">
        <v>136.94</v>
      </c>
      <c r="BCW186">
        <v>1482.01</v>
      </c>
      <c r="BCX186">
        <v>7.02</v>
      </c>
      <c r="BCY186">
        <v>211113</v>
      </c>
      <c r="BCZ186">
        <v>1</v>
      </c>
      <c r="BDA186">
        <v>8536.6</v>
      </c>
      <c r="BDB186">
        <v>0.35</v>
      </c>
      <c r="BDC186">
        <v>4.99</v>
      </c>
      <c r="BDD186">
        <v>0.04</v>
      </c>
      <c r="BDE186">
        <v>0.52</v>
      </c>
      <c r="BDN186">
        <v>0.34</v>
      </c>
      <c r="BDO186">
        <v>2.2000000000000002</v>
      </c>
      <c r="BDX186">
        <v>7.0000000000000007E-2</v>
      </c>
      <c r="BDY186">
        <v>0.73</v>
      </c>
      <c r="BEH186" s="1" t="s">
        <v>1148</v>
      </c>
      <c r="BEI186" s="1" t="s">
        <v>1148</v>
      </c>
      <c r="BEJ186">
        <v>118.87</v>
      </c>
      <c r="BEK186">
        <v>15.8</v>
      </c>
      <c r="BEL186">
        <v>3.04</v>
      </c>
      <c r="BEM186">
        <v>5016</v>
      </c>
      <c r="BEN186">
        <v>0.96450000000000002</v>
      </c>
      <c r="BEO186">
        <v>18.8</v>
      </c>
      <c r="BEP186">
        <v>0</v>
      </c>
      <c r="BEQ186">
        <v>0</v>
      </c>
      <c r="BES186">
        <v>-0.14000000000000001</v>
      </c>
    </row>
    <row r="187" spans="1:1501" x14ac:dyDescent="0.25">
      <c r="A187" s="2">
        <v>40575</v>
      </c>
      <c r="B187">
        <v>167.93</v>
      </c>
      <c r="C187">
        <v>99968.44</v>
      </c>
      <c r="D187">
        <v>19340</v>
      </c>
      <c r="E187">
        <v>5169</v>
      </c>
      <c r="F187">
        <v>1</v>
      </c>
      <c r="G187" s="1" t="s">
        <v>1148</v>
      </c>
      <c r="H187">
        <v>0</v>
      </c>
      <c r="I187">
        <v>0</v>
      </c>
      <c r="L187">
        <v>102.32</v>
      </c>
      <c r="M187">
        <v>50069.63</v>
      </c>
      <c r="N187">
        <v>1730</v>
      </c>
      <c r="O187">
        <v>28942</v>
      </c>
      <c r="P187">
        <v>1</v>
      </c>
      <c r="Q187" s="1" t="s">
        <v>1148</v>
      </c>
      <c r="R187">
        <v>50</v>
      </c>
      <c r="S187">
        <v>2.89</v>
      </c>
      <c r="V187">
        <v>55.29</v>
      </c>
      <c r="W187">
        <v>47335.18</v>
      </c>
      <c r="X187">
        <v>825</v>
      </c>
      <c r="Y187">
        <v>57376</v>
      </c>
      <c r="Z187">
        <v>1</v>
      </c>
      <c r="AB187">
        <v>25</v>
      </c>
      <c r="AC187">
        <v>3.03</v>
      </c>
      <c r="BH187">
        <v>0.06</v>
      </c>
      <c r="BI187">
        <v>1.0900000000000001</v>
      </c>
      <c r="BR187">
        <v>0.06</v>
      </c>
      <c r="BS187">
        <v>0.94</v>
      </c>
      <c r="CB187">
        <v>0.12</v>
      </c>
      <c r="CC187">
        <v>0.97</v>
      </c>
      <c r="CL187">
        <v>0.08</v>
      </c>
      <c r="CM187">
        <v>0.12</v>
      </c>
      <c r="CV187">
        <v>0.12</v>
      </c>
      <c r="CW187">
        <v>0.48</v>
      </c>
      <c r="DF187">
        <v>0.09</v>
      </c>
      <c r="DG187">
        <v>0.22</v>
      </c>
      <c r="DP187">
        <v>0.37</v>
      </c>
      <c r="DQ187">
        <v>2.21</v>
      </c>
      <c r="DZ187">
        <v>0.23</v>
      </c>
      <c r="EA187">
        <v>1.17</v>
      </c>
      <c r="EJ187">
        <v>0.01</v>
      </c>
      <c r="EK187">
        <v>0.45</v>
      </c>
      <c r="ET187">
        <v>0.02</v>
      </c>
      <c r="EU187">
        <v>0.28999999999999998</v>
      </c>
      <c r="EV187">
        <v>196.86</v>
      </c>
      <c r="EW187">
        <v>51749.11</v>
      </c>
      <c r="EX187">
        <v>925</v>
      </c>
      <c r="EY187">
        <v>11189</v>
      </c>
      <c r="EZ187">
        <v>1</v>
      </c>
      <c r="FB187">
        <v>48</v>
      </c>
      <c r="FC187">
        <v>1.04</v>
      </c>
      <c r="FZ187">
        <v>499.29</v>
      </c>
      <c r="GA187">
        <v>816.34</v>
      </c>
      <c r="GB187">
        <v>72.3</v>
      </c>
      <c r="GC187">
        <v>11291</v>
      </c>
      <c r="GD187">
        <v>1</v>
      </c>
      <c r="GE187" s="1" t="s">
        <v>1148</v>
      </c>
      <c r="GF187">
        <v>2.44</v>
      </c>
      <c r="GG187">
        <v>3.37</v>
      </c>
      <c r="GH187" s="1" t="s">
        <v>1148</v>
      </c>
      <c r="GI187" s="1" t="s">
        <v>1148</v>
      </c>
      <c r="GJ187">
        <v>121.66</v>
      </c>
      <c r="GK187">
        <v>80740.75</v>
      </c>
      <c r="GL187">
        <v>1780</v>
      </c>
      <c r="GM187">
        <v>1512</v>
      </c>
      <c r="GN187">
        <v>1</v>
      </c>
      <c r="GO187" s="1" t="s">
        <v>1148</v>
      </c>
      <c r="GP187">
        <v>750</v>
      </c>
      <c r="GQ187">
        <v>1.4</v>
      </c>
      <c r="GT187">
        <v>64.73</v>
      </c>
      <c r="GU187">
        <v>37146</v>
      </c>
      <c r="GV187">
        <v>600</v>
      </c>
      <c r="GW187">
        <v>6191</v>
      </c>
      <c r="GX187">
        <v>1</v>
      </c>
      <c r="GZ187">
        <v>310</v>
      </c>
      <c r="HA187">
        <v>5.17</v>
      </c>
      <c r="HL187">
        <v>0.16</v>
      </c>
      <c r="HM187">
        <v>0.22</v>
      </c>
      <c r="HN187">
        <v>22.58</v>
      </c>
      <c r="HO187">
        <v>611.75</v>
      </c>
      <c r="HP187">
        <v>10.72</v>
      </c>
      <c r="HQ187">
        <v>57066</v>
      </c>
      <c r="HR187">
        <v>1</v>
      </c>
      <c r="HS187" s="1" t="s">
        <v>1148</v>
      </c>
      <c r="HT187">
        <v>0.18</v>
      </c>
      <c r="HU187">
        <v>1.68</v>
      </c>
      <c r="HV187" s="1" t="s">
        <v>1148</v>
      </c>
      <c r="HW187" s="1" t="s">
        <v>1148</v>
      </c>
      <c r="HX187">
        <v>21.32</v>
      </c>
      <c r="HY187">
        <v>2340</v>
      </c>
      <c r="HZ187">
        <v>130</v>
      </c>
      <c r="IA187">
        <v>1800</v>
      </c>
      <c r="IB187">
        <v>1</v>
      </c>
      <c r="ID187">
        <v>0</v>
      </c>
      <c r="IE187">
        <v>0</v>
      </c>
      <c r="IH187">
        <v>100</v>
      </c>
      <c r="II187">
        <v>7.0000000000000007E-2</v>
      </c>
      <c r="IJ187">
        <v>71.22</v>
      </c>
      <c r="IL187">
        <v>1</v>
      </c>
      <c r="IM187" s="1" t="s">
        <v>1148</v>
      </c>
      <c r="IN187">
        <v>0</v>
      </c>
      <c r="IO187">
        <v>0</v>
      </c>
      <c r="IR187">
        <v>56.67</v>
      </c>
      <c r="IS187">
        <v>339.2</v>
      </c>
      <c r="IT187">
        <v>13.2</v>
      </c>
      <c r="IU187">
        <v>25697</v>
      </c>
      <c r="IV187">
        <v>1</v>
      </c>
      <c r="IW187" s="1" t="s">
        <v>1148</v>
      </c>
      <c r="IX187">
        <v>0.3</v>
      </c>
      <c r="IY187">
        <v>2.2799999999999998</v>
      </c>
      <c r="IZ187" s="1" t="s">
        <v>1148</v>
      </c>
      <c r="JA187" s="1" t="s">
        <v>1148</v>
      </c>
      <c r="JB187">
        <v>42.34</v>
      </c>
      <c r="JC187">
        <v>7876</v>
      </c>
      <c r="JD187">
        <v>200</v>
      </c>
      <c r="JE187">
        <v>3938</v>
      </c>
      <c r="JF187">
        <v>1</v>
      </c>
      <c r="JH187">
        <v>72</v>
      </c>
      <c r="JI187">
        <v>3.6</v>
      </c>
      <c r="JL187">
        <v>12.99</v>
      </c>
      <c r="JM187">
        <v>1426.25</v>
      </c>
      <c r="JN187">
        <v>35</v>
      </c>
      <c r="JO187">
        <v>4075</v>
      </c>
      <c r="JP187">
        <v>1</v>
      </c>
      <c r="JR187">
        <v>0</v>
      </c>
      <c r="JS187">
        <v>0</v>
      </c>
      <c r="KM187">
        <v>0</v>
      </c>
      <c r="KP187">
        <v>727.02</v>
      </c>
      <c r="KQ187">
        <v>118.45</v>
      </c>
      <c r="KR187">
        <v>96.3</v>
      </c>
      <c r="KS187">
        <v>1230</v>
      </c>
      <c r="KT187">
        <v>1</v>
      </c>
      <c r="KU187" s="1" t="s">
        <v>1148</v>
      </c>
      <c r="KV187">
        <v>1.36</v>
      </c>
      <c r="KW187">
        <v>1.42</v>
      </c>
      <c r="KX187" s="1" t="s">
        <v>1148</v>
      </c>
      <c r="KY187" s="1" t="s">
        <v>1148</v>
      </c>
      <c r="LH187" s="1" t="s">
        <v>1148</v>
      </c>
      <c r="LI187">
        <v>-1.74</v>
      </c>
      <c r="LR187">
        <v>0.01</v>
      </c>
      <c r="LS187">
        <v>7.0000000000000007E-2</v>
      </c>
      <c r="MB187">
        <v>0.12</v>
      </c>
      <c r="MC187">
        <v>0.97</v>
      </c>
      <c r="ML187">
        <v>0.01</v>
      </c>
      <c r="MM187">
        <v>0.45</v>
      </c>
      <c r="MV187">
        <v>0.05</v>
      </c>
      <c r="MW187">
        <v>0.35</v>
      </c>
      <c r="NF187">
        <v>0.02</v>
      </c>
      <c r="NG187">
        <v>0.28999999999999998</v>
      </c>
      <c r="NP187" s="1" t="s">
        <v>1148</v>
      </c>
      <c r="NQ187" s="1" t="s">
        <v>1148</v>
      </c>
      <c r="NZ187">
        <v>0.04</v>
      </c>
      <c r="OA187">
        <v>0.25</v>
      </c>
      <c r="OK187">
        <v>-0.14000000000000001</v>
      </c>
      <c r="OT187">
        <v>0.05</v>
      </c>
      <c r="OU187">
        <v>0.35</v>
      </c>
      <c r="PD187">
        <v>0.06</v>
      </c>
      <c r="PE187">
        <v>0.94</v>
      </c>
      <c r="PN187">
        <v>0.02</v>
      </c>
      <c r="PO187">
        <v>0.36</v>
      </c>
      <c r="PX187">
        <v>0.04</v>
      </c>
      <c r="PY187">
        <v>0.69</v>
      </c>
      <c r="QH187">
        <v>0.04</v>
      </c>
      <c r="QI187">
        <v>1.23</v>
      </c>
      <c r="QJ187">
        <v>17.93</v>
      </c>
      <c r="QK187">
        <v>14794.88</v>
      </c>
      <c r="QL187">
        <v>320</v>
      </c>
      <c r="QM187">
        <v>46234</v>
      </c>
      <c r="QN187">
        <v>1</v>
      </c>
      <c r="QP187">
        <v>21.25</v>
      </c>
      <c r="QQ187">
        <v>6.64</v>
      </c>
      <c r="QT187">
        <v>28.89</v>
      </c>
      <c r="QV187">
        <v>130</v>
      </c>
      <c r="QW187">
        <v>1</v>
      </c>
      <c r="QX187">
        <v>1</v>
      </c>
      <c r="QZ187">
        <v>0</v>
      </c>
      <c r="RA187">
        <v>0</v>
      </c>
      <c r="RD187">
        <v>60.08</v>
      </c>
      <c r="RE187">
        <v>31250</v>
      </c>
      <c r="RF187">
        <v>3125</v>
      </c>
      <c r="RG187">
        <v>10000</v>
      </c>
      <c r="RH187">
        <v>1</v>
      </c>
      <c r="RJ187">
        <v>160</v>
      </c>
      <c r="RK187">
        <v>5.12</v>
      </c>
      <c r="SP187">
        <v>0.02</v>
      </c>
      <c r="SQ187">
        <v>0.28999999999999998</v>
      </c>
      <c r="SZ187">
        <v>0.04</v>
      </c>
      <c r="TA187">
        <v>0.69</v>
      </c>
      <c r="TT187">
        <v>0.12</v>
      </c>
      <c r="TU187">
        <v>0.97</v>
      </c>
      <c r="UD187">
        <v>0.01</v>
      </c>
      <c r="UE187">
        <v>7.0000000000000007E-2</v>
      </c>
      <c r="UN187">
        <v>0.04</v>
      </c>
      <c r="UO187">
        <v>0.69</v>
      </c>
      <c r="UP187" s="1" t="s">
        <v>1148</v>
      </c>
      <c r="UR187" s="1" t="s">
        <v>1148</v>
      </c>
      <c r="US187" s="1" t="s">
        <v>1148</v>
      </c>
      <c r="UT187" s="1" t="s">
        <v>1148</v>
      </c>
      <c r="UV187" s="1" t="s">
        <v>1148</v>
      </c>
      <c r="UW187" s="1" t="s">
        <v>1148</v>
      </c>
      <c r="VH187">
        <v>0.06</v>
      </c>
      <c r="VI187">
        <v>0.94</v>
      </c>
      <c r="VR187">
        <v>0.04</v>
      </c>
      <c r="VS187">
        <v>0.69</v>
      </c>
      <c r="WB187">
        <v>0.1</v>
      </c>
      <c r="WC187">
        <v>1.44</v>
      </c>
      <c r="WL187">
        <v>7.0000000000000007E-2</v>
      </c>
      <c r="WM187">
        <v>0.73</v>
      </c>
      <c r="WV187">
        <v>0.05</v>
      </c>
      <c r="WW187">
        <v>0.35</v>
      </c>
      <c r="XF187">
        <v>0.23</v>
      </c>
      <c r="XG187">
        <v>1.17</v>
      </c>
      <c r="XP187" s="1" t="s">
        <v>1148</v>
      </c>
      <c r="XQ187" s="1" t="s">
        <v>1148</v>
      </c>
      <c r="XZ187">
        <v>0.01</v>
      </c>
      <c r="YA187">
        <v>0.45</v>
      </c>
      <c r="YJ187">
        <v>0.06</v>
      </c>
      <c r="YK187">
        <v>1.0900000000000001</v>
      </c>
      <c r="YU187" s="1" t="s">
        <v>1148</v>
      </c>
      <c r="ZD187">
        <v>0.16</v>
      </c>
      <c r="ZE187">
        <v>0.22</v>
      </c>
      <c r="ZN187">
        <v>0.02</v>
      </c>
      <c r="ZO187">
        <v>0.28999999999999998</v>
      </c>
      <c r="ZX187">
        <v>0.04</v>
      </c>
      <c r="ZY187">
        <v>0.2</v>
      </c>
      <c r="AAH187">
        <v>0.04</v>
      </c>
      <c r="AAI187">
        <v>0.69</v>
      </c>
      <c r="AAR187">
        <v>0.37</v>
      </c>
      <c r="AAS187">
        <v>2.21</v>
      </c>
      <c r="ABM187" s="1" t="s">
        <v>1148</v>
      </c>
      <c r="ABV187">
        <v>0.05</v>
      </c>
      <c r="ABW187">
        <v>0.35</v>
      </c>
      <c r="ACF187">
        <v>0.06</v>
      </c>
      <c r="ACG187">
        <v>0.94</v>
      </c>
      <c r="ACH187" s="1" t="s">
        <v>1148</v>
      </c>
      <c r="ACJ187" s="1" t="s">
        <v>1148</v>
      </c>
      <c r="ACK187" s="1" t="s">
        <v>1148</v>
      </c>
      <c r="ACL187" s="1" t="s">
        <v>1148</v>
      </c>
      <c r="ACM187" s="1" t="s">
        <v>1148</v>
      </c>
      <c r="ACN187" s="1" t="s">
        <v>1148</v>
      </c>
      <c r="ACO187" s="1" t="s">
        <v>1148</v>
      </c>
      <c r="ACZ187">
        <v>0.04</v>
      </c>
      <c r="ADA187">
        <v>0.69</v>
      </c>
      <c r="ADJ187">
        <v>0.06</v>
      </c>
      <c r="ADK187">
        <v>1.0900000000000001</v>
      </c>
      <c r="ADT187">
        <v>0.02</v>
      </c>
      <c r="ADU187">
        <v>0.28999999999999998</v>
      </c>
      <c r="AED187">
        <v>0.04</v>
      </c>
      <c r="AEE187">
        <v>0.69</v>
      </c>
      <c r="AEN187">
        <v>0.02</v>
      </c>
      <c r="AEO187">
        <v>0.28999999999999998</v>
      </c>
      <c r="AEX187">
        <v>0.37</v>
      </c>
      <c r="AEY187">
        <v>2.21</v>
      </c>
      <c r="AFH187">
        <v>7.0000000000000007E-2</v>
      </c>
      <c r="AFI187">
        <v>0.73</v>
      </c>
      <c r="AFR187">
        <v>0.35</v>
      </c>
      <c r="AFS187">
        <v>2.08</v>
      </c>
      <c r="AGB187">
        <v>0.01</v>
      </c>
      <c r="AGC187">
        <v>7.0000000000000007E-2</v>
      </c>
      <c r="AGL187">
        <v>0.12</v>
      </c>
      <c r="AGM187">
        <v>0.48</v>
      </c>
      <c r="AGV187">
        <v>0.06</v>
      </c>
      <c r="AGW187">
        <v>1.0900000000000001</v>
      </c>
      <c r="AHF187">
        <v>0.16</v>
      </c>
      <c r="AHG187">
        <v>0.22</v>
      </c>
      <c r="AHP187">
        <v>0.37</v>
      </c>
      <c r="AHQ187">
        <v>2.21</v>
      </c>
      <c r="AHZ187">
        <v>0.02</v>
      </c>
      <c r="AIA187">
        <v>0.28999999999999998</v>
      </c>
      <c r="AIJ187">
        <v>0.04</v>
      </c>
      <c r="AIK187">
        <v>0.69</v>
      </c>
      <c r="AIL187">
        <v>100</v>
      </c>
      <c r="AIN187">
        <v>100.97</v>
      </c>
      <c r="AIO187">
        <v>1</v>
      </c>
      <c r="AIP187">
        <v>1</v>
      </c>
      <c r="AIR187">
        <v>0</v>
      </c>
      <c r="AIS187">
        <v>0</v>
      </c>
      <c r="AJD187">
        <v>0.06</v>
      </c>
      <c r="AJE187">
        <v>0.94</v>
      </c>
      <c r="AJN187">
        <v>0.05</v>
      </c>
      <c r="AJO187">
        <v>0.35</v>
      </c>
      <c r="AJP187">
        <v>464.28</v>
      </c>
      <c r="AJQ187">
        <v>13932.9</v>
      </c>
      <c r="AJR187">
        <v>12.6</v>
      </c>
      <c r="AJS187">
        <v>1105785</v>
      </c>
      <c r="AJT187">
        <v>1</v>
      </c>
      <c r="AJU187" s="1" t="s">
        <v>1148</v>
      </c>
      <c r="AJV187">
        <v>0.18</v>
      </c>
      <c r="AJW187">
        <v>1.41</v>
      </c>
      <c r="AJX187" s="1" t="s">
        <v>1148</v>
      </c>
      <c r="AJY187" s="1" t="s">
        <v>1148</v>
      </c>
      <c r="AJZ187">
        <v>148.06</v>
      </c>
      <c r="AKA187">
        <v>67263.5</v>
      </c>
      <c r="AKB187">
        <v>496</v>
      </c>
      <c r="AKC187">
        <v>135612</v>
      </c>
      <c r="AKD187">
        <v>1</v>
      </c>
      <c r="AKF187">
        <v>0</v>
      </c>
      <c r="AKG187">
        <v>0</v>
      </c>
      <c r="AKR187">
        <v>0.04</v>
      </c>
      <c r="AKS187">
        <v>0.69</v>
      </c>
      <c r="ALD187">
        <v>213.35</v>
      </c>
      <c r="ALE187">
        <v>80407.94</v>
      </c>
      <c r="ALF187">
        <v>8000</v>
      </c>
      <c r="ALG187">
        <v>10051</v>
      </c>
      <c r="ALH187">
        <v>1</v>
      </c>
      <c r="ALI187" s="1" t="s">
        <v>1148</v>
      </c>
      <c r="ALJ187">
        <v>325</v>
      </c>
      <c r="ALK187">
        <v>4.0599999999999996</v>
      </c>
      <c r="ALM187" s="1" t="s">
        <v>1148</v>
      </c>
      <c r="ALV187">
        <v>0.06</v>
      </c>
      <c r="ALW187">
        <v>0.94</v>
      </c>
      <c r="AMF187">
        <v>0.06</v>
      </c>
      <c r="AMG187">
        <v>1.0900000000000001</v>
      </c>
      <c r="AMH187">
        <v>56.88</v>
      </c>
      <c r="AMI187">
        <v>431199.9</v>
      </c>
      <c r="AMJ187">
        <v>1100</v>
      </c>
      <c r="AMK187">
        <v>56000</v>
      </c>
      <c r="AML187">
        <v>1</v>
      </c>
      <c r="AMN187">
        <v>268.8</v>
      </c>
      <c r="AMO187">
        <v>3.49</v>
      </c>
      <c r="AMR187">
        <v>56.09</v>
      </c>
      <c r="AMS187">
        <v>421399.9</v>
      </c>
      <c r="AMT187">
        <v>1075</v>
      </c>
      <c r="AMU187">
        <v>56000</v>
      </c>
      <c r="AMV187">
        <v>1</v>
      </c>
      <c r="AMX187">
        <v>403.2</v>
      </c>
      <c r="AMY187">
        <v>5.36</v>
      </c>
      <c r="ANB187">
        <v>95.86</v>
      </c>
      <c r="ANC187">
        <v>52683.98</v>
      </c>
      <c r="AND187">
        <v>324</v>
      </c>
      <c r="ANE187">
        <v>32521</v>
      </c>
      <c r="ANF187">
        <v>1</v>
      </c>
      <c r="ANH187">
        <v>0</v>
      </c>
      <c r="ANI187">
        <v>0</v>
      </c>
      <c r="ANL187">
        <v>57.46</v>
      </c>
      <c r="ANM187">
        <v>19904.53</v>
      </c>
      <c r="ANN187">
        <v>945</v>
      </c>
      <c r="ANO187">
        <v>21063</v>
      </c>
      <c r="ANP187">
        <v>1</v>
      </c>
      <c r="ANR187">
        <v>0</v>
      </c>
      <c r="ANS187">
        <v>0</v>
      </c>
      <c r="ANV187">
        <v>5.52</v>
      </c>
      <c r="ANW187">
        <v>818.69</v>
      </c>
      <c r="ANX187">
        <v>24</v>
      </c>
      <c r="ANY187">
        <v>34112</v>
      </c>
      <c r="ANZ187">
        <v>1</v>
      </c>
      <c r="AOB187">
        <v>0</v>
      </c>
      <c r="AOC187">
        <v>0</v>
      </c>
      <c r="AOF187">
        <v>6.64</v>
      </c>
      <c r="AOG187">
        <v>9.3699999999999992</v>
      </c>
      <c r="AOH187">
        <v>0.5</v>
      </c>
      <c r="AOI187">
        <v>18785</v>
      </c>
      <c r="AOJ187">
        <v>1</v>
      </c>
      <c r="AOK187" s="1" t="s">
        <v>1148</v>
      </c>
      <c r="AOL187">
        <v>0</v>
      </c>
      <c r="AOM187">
        <v>0</v>
      </c>
      <c r="AOO187" s="1" t="s">
        <v>1148</v>
      </c>
      <c r="AOP187">
        <v>1.94</v>
      </c>
      <c r="AOQ187">
        <v>327.42</v>
      </c>
      <c r="AOR187">
        <v>16</v>
      </c>
      <c r="AOS187">
        <v>7276</v>
      </c>
      <c r="AOT187">
        <v>1</v>
      </c>
      <c r="AOU187" s="1" t="s">
        <v>1148</v>
      </c>
      <c r="AOV187">
        <v>0</v>
      </c>
      <c r="AOW187">
        <v>0</v>
      </c>
      <c r="AOZ187">
        <v>285.67</v>
      </c>
      <c r="APA187">
        <v>85654.19</v>
      </c>
      <c r="APB187">
        <v>2480</v>
      </c>
      <c r="APC187">
        <v>34538</v>
      </c>
      <c r="APD187">
        <v>1</v>
      </c>
      <c r="APF187">
        <v>61.4</v>
      </c>
      <c r="APG187">
        <v>2.48</v>
      </c>
      <c r="APJ187">
        <v>100.33</v>
      </c>
      <c r="APK187">
        <v>31031.95</v>
      </c>
      <c r="APL187">
        <v>913</v>
      </c>
      <c r="APM187">
        <v>6798</v>
      </c>
      <c r="APN187">
        <v>1</v>
      </c>
      <c r="APP187">
        <v>80</v>
      </c>
      <c r="APQ187">
        <v>1.75</v>
      </c>
      <c r="APT187">
        <v>1149.54</v>
      </c>
      <c r="APU187">
        <v>90606.94</v>
      </c>
      <c r="APV187">
        <v>11000</v>
      </c>
      <c r="APW187">
        <v>8237</v>
      </c>
      <c r="APX187">
        <v>1</v>
      </c>
      <c r="APY187" s="1" t="s">
        <v>1148</v>
      </c>
      <c r="APZ187">
        <v>375</v>
      </c>
      <c r="AQA187">
        <v>3.41</v>
      </c>
      <c r="AQB187" s="1" t="s">
        <v>1148</v>
      </c>
      <c r="AQC187" s="1" t="s">
        <v>1148</v>
      </c>
      <c r="AQD187">
        <v>119.21</v>
      </c>
      <c r="AQE187">
        <v>275986.59999999998</v>
      </c>
      <c r="AQF187">
        <v>3045</v>
      </c>
      <c r="AQG187">
        <v>90636</v>
      </c>
      <c r="AQH187">
        <v>1</v>
      </c>
      <c r="AQJ187">
        <v>200</v>
      </c>
      <c r="AQK187">
        <v>6.57</v>
      </c>
      <c r="AQN187">
        <v>582.61</v>
      </c>
      <c r="AQO187">
        <v>3214.29</v>
      </c>
      <c r="AQP187">
        <v>10.77</v>
      </c>
      <c r="AQQ187">
        <v>298449</v>
      </c>
      <c r="AQR187">
        <v>1</v>
      </c>
      <c r="AQS187" s="1" t="s">
        <v>1148</v>
      </c>
      <c r="AQT187">
        <v>0.39</v>
      </c>
      <c r="AQU187">
        <v>3.63</v>
      </c>
      <c r="AQV187" s="1" t="s">
        <v>1148</v>
      </c>
      <c r="AQW187" s="1" t="s">
        <v>1148</v>
      </c>
      <c r="AQX187">
        <v>298.02</v>
      </c>
      <c r="AQY187">
        <v>1783.47</v>
      </c>
      <c r="AQZ187">
        <v>8.5500000000000007</v>
      </c>
      <c r="ARA187">
        <v>208593</v>
      </c>
      <c r="ARB187">
        <v>1</v>
      </c>
      <c r="ARC187" s="1" t="s">
        <v>1148</v>
      </c>
      <c r="ARD187">
        <v>0.38</v>
      </c>
      <c r="ARE187">
        <v>4.43</v>
      </c>
      <c r="ARF187" s="1" t="s">
        <v>1148</v>
      </c>
      <c r="ARG187" s="1" t="s">
        <v>1148</v>
      </c>
      <c r="ARH187">
        <v>206.52</v>
      </c>
      <c r="ARI187">
        <v>260517.9</v>
      </c>
      <c r="ARJ187">
        <v>623</v>
      </c>
      <c r="ARK187">
        <v>418167</v>
      </c>
      <c r="ARL187">
        <v>1</v>
      </c>
      <c r="ARN187">
        <v>55</v>
      </c>
      <c r="ARO187">
        <v>8.83</v>
      </c>
      <c r="ARR187">
        <v>1555.85</v>
      </c>
      <c r="ARS187">
        <v>783.2</v>
      </c>
      <c r="ART187">
        <v>40.28</v>
      </c>
      <c r="ARU187">
        <v>19444</v>
      </c>
      <c r="ARV187">
        <v>1</v>
      </c>
      <c r="ARW187" s="1" t="s">
        <v>1148</v>
      </c>
      <c r="ARX187">
        <v>1.2</v>
      </c>
      <c r="ARY187">
        <v>2.98</v>
      </c>
      <c r="ARZ187" s="1" t="s">
        <v>1148</v>
      </c>
      <c r="ASA187" s="1" t="s">
        <v>1148</v>
      </c>
      <c r="ASB187">
        <v>178.26</v>
      </c>
      <c r="ASC187">
        <v>681.88</v>
      </c>
      <c r="ASD187">
        <v>34.97</v>
      </c>
      <c r="ASE187">
        <v>19499</v>
      </c>
      <c r="ASF187">
        <v>1</v>
      </c>
      <c r="ASG187" s="1" t="s">
        <v>1148</v>
      </c>
      <c r="ASH187">
        <v>1.39</v>
      </c>
      <c r="ASI187">
        <v>3.97</v>
      </c>
      <c r="ASJ187" s="1" t="s">
        <v>1148</v>
      </c>
      <c r="ASK187" s="1" t="s">
        <v>1148</v>
      </c>
      <c r="ASL187">
        <v>27.24</v>
      </c>
      <c r="ASM187">
        <v>30417.75</v>
      </c>
      <c r="ASN187">
        <v>250</v>
      </c>
      <c r="ASO187">
        <v>121671</v>
      </c>
      <c r="ASP187">
        <v>1</v>
      </c>
      <c r="ASR187">
        <v>0</v>
      </c>
      <c r="ASS187">
        <v>0</v>
      </c>
      <c r="ASV187">
        <v>315.69</v>
      </c>
      <c r="ASW187">
        <v>18158.900000000001</v>
      </c>
      <c r="ASX187">
        <v>1030</v>
      </c>
      <c r="ASY187">
        <v>17630</v>
      </c>
      <c r="ASZ187">
        <v>1</v>
      </c>
      <c r="ATB187">
        <v>92.98</v>
      </c>
      <c r="ATC187">
        <v>9.0299999999999994</v>
      </c>
      <c r="ATF187" s="1" t="s">
        <v>1148</v>
      </c>
      <c r="ATH187" s="1" t="s">
        <v>1148</v>
      </c>
      <c r="ATI187" s="1" t="s">
        <v>1148</v>
      </c>
      <c r="ATJ187" s="1" t="s">
        <v>1148</v>
      </c>
      <c r="ATK187" s="1" t="s">
        <v>1148</v>
      </c>
      <c r="ATL187" s="1" t="s">
        <v>1148</v>
      </c>
      <c r="ATM187" s="1" t="s">
        <v>1148</v>
      </c>
      <c r="ATP187">
        <v>44.54</v>
      </c>
      <c r="ATQ187">
        <v>22830.44</v>
      </c>
      <c r="ATR187">
        <v>820</v>
      </c>
      <c r="ATS187">
        <v>27842</v>
      </c>
      <c r="ATT187">
        <v>1</v>
      </c>
      <c r="ATV187">
        <v>0</v>
      </c>
      <c r="ATW187">
        <v>0</v>
      </c>
      <c r="ATZ187">
        <v>159.19999999999999</v>
      </c>
      <c r="AUA187">
        <v>52662.6</v>
      </c>
      <c r="AUB187">
        <v>1700</v>
      </c>
      <c r="AUC187">
        <v>30978</v>
      </c>
      <c r="AUD187">
        <v>1</v>
      </c>
      <c r="AUF187">
        <v>30.65</v>
      </c>
      <c r="AUG187">
        <v>1.8</v>
      </c>
      <c r="AUR187">
        <v>0.06</v>
      </c>
      <c r="AUS187">
        <v>1.0900000000000001</v>
      </c>
      <c r="AVB187">
        <v>0.02</v>
      </c>
      <c r="AVC187">
        <v>0.28999999999999998</v>
      </c>
      <c r="AVN187">
        <v>100</v>
      </c>
      <c r="AVP187">
        <v>3120</v>
      </c>
      <c r="AVQ187">
        <v>1</v>
      </c>
      <c r="AVR187">
        <v>1</v>
      </c>
      <c r="AVT187">
        <v>0</v>
      </c>
      <c r="AVU187">
        <v>0</v>
      </c>
      <c r="AWF187">
        <v>0.05</v>
      </c>
      <c r="AWG187">
        <v>0.35</v>
      </c>
      <c r="AXB187">
        <v>100</v>
      </c>
      <c r="AXD187">
        <v>13.97</v>
      </c>
      <c r="AXE187">
        <v>1</v>
      </c>
      <c r="AXF187">
        <v>1</v>
      </c>
      <c r="AXH187">
        <v>0</v>
      </c>
      <c r="AXI187">
        <v>0</v>
      </c>
      <c r="AXT187">
        <v>0.06</v>
      </c>
      <c r="AXU187">
        <v>1.0900000000000001</v>
      </c>
      <c r="AYD187">
        <v>0.06</v>
      </c>
      <c r="AYE187">
        <v>1.0900000000000001</v>
      </c>
      <c r="AYN187">
        <v>0.06</v>
      </c>
      <c r="AYO187">
        <v>1.0900000000000001</v>
      </c>
      <c r="AYX187">
        <v>0.16</v>
      </c>
      <c r="AYY187">
        <v>0.22</v>
      </c>
      <c r="AZH187">
        <v>0.02</v>
      </c>
      <c r="AZI187">
        <v>0.28999999999999998</v>
      </c>
      <c r="AZR187">
        <v>0.06</v>
      </c>
      <c r="AZS187">
        <v>1.0900000000000001</v>
      </c>
      <c r="AZT187">
        <v>125.43</v>
      </c>
      <c r="AZU187">
        <v>90043</v>
      </c>
      <c r="AZV187">
        <v>6920</v>
      </c>
      <c r="AZW187">
        <v>13012</v>
      </c>
      <c r="AZX187">
        <v>1</v>
      </c>
      <c r="AZY187" s="1" t="s">
        <v>1148</v>
      </c>
      <c r="AZZ187">
        <v>128</v>
      </c>
      <c r="BAA187">
        <v>1.85</v>
      </c>
      <c r="BAB187" s="1" t="s">
        <v>1148</v>
      </c>
      <c r="BAC187" s="1" t="s">
        <v>1148</v>
      </c>
      <c r="BAD187">
        <v>15711.53</v>
      </c>
      <c r="BAF187">
        <v>225</v>
      </c>
      <c r="BAG187">
        <v>1</v>
      </c>
      <c r="BAH187">
        <v>1</v>
      </c>
      <c r="BAI187" s="1" t="s">
        <v>1148</v>
      </c>
      <c r="BAJ187">
        <v>0</v>
      </c>
      <c r="BAK187">
        <v>0</v>
      </c>
      <c r="BAV187">
        <v>0.01</v>
      </c>
      <c r="BAW187">
        <v>7.0000000000000007E-2</v>
      </c>
      <c r="BBF187">
        <v>0.16</v>
      </c>
      <c r="BBG187">
        <v>0.22</v>
      </c>
      <c r="BBH187">
        <v>55.11</v>
      </c>
      <c r="BBI187">
        <v>25725</v>
      </c>
      <c r="BBJ187">
        <v>750</v>
      </c>
      <c r="BBK187">
        <v>34300</v>
      </c>
      <c r="BBL187">
        <v>1</v>
      </c>
      <c r="BBM187" s="1" t="s">
        <v>1148</v>
      </c>
      <c r="BBN187">
        <v>0</v>
      </c>
      <c r="BBO187">
        <v>0</v>
      </c>
      <c r="BBR187">
        <v>79.099999999999994</v>
      </c>
      <c r="BBS187">
        <v>75595.81</v>
      </c>
      <c r="BBT187">
        <v>1635</v>
      </c>
      <c r="BBU187">
        <v>46236</v>
      </c>
      <c r="BBV187">
        <v>1</v>
      </c>
      <c r="BBX187">
        <v>40</v>
      </c>
      <c r="BBY187">
        <v>2.4500000000000002</v>
      </c>
      <c r="BCB187">
        <v>2463.59</v>
      </c>
      <c r="BCC187">
        <v>1.1499999999999999</v>
      </c>
      <c r="BCD187">
        <v>38.15</v>
      </c>
      <c r="BCE187">
        <v>2000</v>
      </c>
      <c r="BCF187">
        <v>1</v>
      </c>
      <c r="BCG187" s="1" t="s">
        <v>1148</v>
      </c>
      <c r="BCH187">
        <v>0.03</v>
      </c>
      <c r="BCI187">
        <v>4.9800000000000004</v>
      </c>
      <c r="BCL187">
        <v>86.37</v>
      </c>
      <c r="BCM187">
        <v>292.08</v>
      </c>
      <c r="BCN187">
        <v>13.81</v>
      </c>
      <c r="BCO187">
        <v>21150</v>
      </c>
      <c r="BCP187">
        <v>1</v>
      </c>
      <c r="BCQ187" s="1" t="s">
        <v>1148</v>
      </c>
      <c r="BCR187">
        <v>0</v>
      </c>
      <c r="BCS187">
        <v>0</v>
      </c>
      <c r="BCU187" s="1" t="s">
        <v>1148</v>
      </c>
      <c r="BCV187">
        <v>150.19999999999999</v>
      </c>
      <c r="BCW187">
        <v>1625.57</v>
      </c>
      <c r="BCX187">
        <v>7.7</v>
      </c>
      <c r="BCY187">
        <v>211113</v>
      </c>
      <c r="BCZ187">
        <v>1</v>
      </c>
      <c r="BDA187">
        <v>12098.1</v>
      </c>
      <c r="BDB187">
        <v>0.35</v>
      </c>
      <c r="BDC187">
        <v>4.55</v>
      </c>
      <c r="BDD187">
        <v>0.04</v>
      </c>
      <c r="BDE187">
        <v>0.52</v>
      </c>
      <c r="BDN187">
        <v>0.37</v>
      </c>
      <c r="BDO187">
        <v>2.21</v>
      </c>
      <c r="BDX187">
        <v>7.0000000000000007E-2</v>
      </c>
      <c r="BDY187">
        <v>0.73</v>
      </c>
      <c r="BEH187" s="1" t="s">
        <v>1148</v>
      </c>
      <c r="BEI187" s="1" t="s">
        <v>1148</v>
      </c>
      <c r="BEJ187">
        <v>122.64</v>
      </c>
      <c r="BEK187">
        <v>16.3</v>
      </c>
      <c r="BEL187">
        <v>3.13</v>
      </c>
      <c r="BEM187">
        <v>5016</v>
      </c>
      <c r="BEN187">
        <v>0.96450000000000002</v>
      </c>
      <c r="BEO187">
        <v>21.1</v>
      </c>
      <c r="BEP187">
        <v>0</v>
      </c>
      <c r="BEQ187">
        <v>0</v>
      </c>
      <c r="BES187">
        <v>-0.14000000000000001</v>
      </c>
    </row>
    <row r="188" spans="1:1501" x14ac:dyDescent="0.25">
      <c r="A188" s="2">
        <v>40603</v>
      </c>
      <c r="B188">
        <v>167.93</v>
      </c>
      <c r="C188">
        <v>99968.44</v>
      </c>
      <c r="D188">
        <v>19340</v>
      </c>
      <c r="E188">
        <v>5169</v>
      </c>
      <c r="F188">
        <v>1</v>
      </c>
      <c r="G188" s="1" t="s">
        <v>1148</v>
      </c>
      <c r="H188">
        <v>0</v>
      </c>
      <c r="I188">
        <v>0</v>
      </c>
      <c r="L188">
        <v>102.32</v>
      </c>
      <c r="M188">
        <v>50069.63</v>
      </c>
      <c r="N188">
        <v>1730</v>
      </c>
      <c r="O188">
        <v>28942</v>
      </c>
      <c r="P188">
        <v>1</v>
      </c>
      <c r="Q188" s="1" t="s">
        <v>1148</v>
      </c>
      <c r="R188">
        <v>50</v>
      </c>
      <c r="S188">
        <v>2.89</v>
      </c>
      <c r="V188">
        <v>55.29</v>
      </c>
      <c r="W188">
        <v>47335.18</v>
      </c>
      <c r="X188">
        <v>825</v>
      </c>
      <c r="Y188">
        <v>57376</v>
      </c>
      <c r="Z188">
        <v>1</v>
      </c>
      <c r="AB188">
        <v>25</v>
      </c>
      <c r="AC188">
        <v>3.03</v>
      </c>
      <c r="BH188">
        <v>0.06</v>
      </c>
      <c r="BI188">
        <v>1.07</v>
      </c>
      <c r="BR188">
        <v>0.09</v>
      </c>
      <c r="BS188">
        <v>0.9</v>
      </c>
      <c r="CB188">
        <v>0.24</v>
      </c>
      <c r="CC188">
        <v>0.9</v>
      </c>
      <c r="CL188">
        <v>7.0000000000000007E-2</v>
      </c>
      <c r="CM188">
        <v>0.11</v>
      </c>
      <c r="CV188">
        <v>0.09</v>
      </c>
      <c r="CW188">
        <v>0.46</v>
      </c>
      <c r="DF188">
        <v>0.11</v>
      </c>
      <c r="DG188">
        <v>0.27</v>
      </c>
      <c r="DP188">
        <v>0.38</v>
      </c>
      <c r="DQ188">
        <v>2.2000000000000002</v>
      </c>
      <c r="DZ188">
        <v>0.22</v>
      </c>
      <c r="EA188">
        <v>1.2</v>
      </c>
      <c r="EJ188">
        <v>0.02</v>
      </c>
      <c r="EK188">
        <v>0.46</v>
      </c>
      <c r="ET188">
        <v>0.02</v>
      </c>
      <c r="EU188">
        <v>0.28999999999999998</v>
      </c>
      <c r="EV188">
        <v>196.86</v>
      </c>
      <c r="EW188">
        <v>51749.11</v>
      </c>
      <c r="EX188">
        <v>925</v>
      </c>
      <c r="EY188">
        <v>11189</v>
      </c>
      <c r="EZ188">
        <v>1</v>
      </c>
      <c r="FB188">
        <v>48</v>
      </c>
      <c r="FC188">
        <v>1.04</v>
      </c>
      <c r="FZ188">
        <v>499.29</v>
      </c>
      <c r="GA188">
        <v>816.34</v>
      </c>
      <c r="GB188">
        <v>72.3</v>
      </c>
      <c r="GC188">
        <v>11291</v>
      </c>
      <c r="GD188">
        <v>1</v>
      </c>
      <c r="GE188" s="1" t="s">
        <v>1148</v>
      </c>
      <c r="GF188">
        <v>2.44</v>
      </c>
      <c r="GG188">
        <v>3.37</v>
      </c>
      <c r="GH188" s="1" t="s">
        <v>1148</v>
      </c>
      <c r="GI188" s="1" t="s">
        <v>1148</v>
      </c>
      <c r="GJ188">
        <v>121.66</v>
      </c>
      <c r="GK188">
        <v>80740.75</v>
      </c>
      <c r="GL188">
        <v>1780</v>
      </c>
      <c r="GM188">
        <v>1512</v>
      </c>
      <c r="GN188">
        <v>1</v>
      </c>
      <c r="GO188" s="1" t="s">
        <v>1148</v>
      </c>
      <c r="GP188">
        <v>750</v>
      </c>
      <c r="GQ188">
        <v>1.4</v>
      </c>
      <c r="GT188">
        <v>64.73</v>
      </c>
      <c r="GU188">
        <v>37146</v>
      </c>
      <c r="GV188">
        <v>600</v>
      </c>
      <c r="GW188">
        <v>6191</v>
      </c>
      <c r="GX188">
        <v>1</v>
      </c>
      <c r="GZ188">
        <v>310</v>
      </c>
      <c r="HA188">
        <v>5.17</v>
      </c>
      <c r="HL188">
        <v>0.09</v>
      </c>
      <c r="HM188">
        <v>0.23</v>
      </c>
      <c r="HN188">
        <v>22.58</v>
      </c>
      <c r="HO188">
        <v>611.75</v>
      </c>
      <c r="HP188">
        <v>10.72</v>
      </c>
      <c r="HQ188">
        <v>57066</v>
      </c>
      <c r="HR188">
        <v>1</v>
      </c>
      <c r="HS188" s="1" t="s">
        <v>1148</v>
      </c>
      <c r="HT188">
        <v>0.18</v>
      </c>
      <c r="HU188">
        <v>1.68</v>
      </c>
      <c r="HV188" s="1" t="s">
        <v>1148</v>
      </c>
      <c r="HW188" s="1" t="s">
        <v>1148</v>
      </c>
      <c r="HX188">
        <v>21.32</v>
      </c>
      <c r="HY188">
        <v>2340</v>
      </c>
      <c r="HZ188">
        <v>130</v>
      </c>
      <c r="IA188">
        <v>1800</v>
      </c>
      <c r="IB188">
        <v>1</v>
      </c>
      <c r="ID188">
        <v>0</v>
      </c>
      <c r="IE188">
        <v>0</v>
      </c>
      <c r="IH188">
        <v>100</v>
      </c>
      <c r="II188">
        <v>7.0000000000000007E-2</v>
      </c>
      <c r="IJ188">
        <v>71.22</v>
      </c>
      <c r="IL188">
        <v>1</v>
      </c>
      <c r="IM188" s="1" t="s">
        <v>1148</v>
      </c>
      <c r="IN188">
        <v>0</v>
      </c>
      <c r="IO188">
        <v>0</v>
      </c>
      <c r="IR188">
        <v>56.67</v>
      </c>
      <c r="IS188">
        <v>339.2</v>
      </c>
      <c r="IT188">
        <v>13.2</v>
      </c>
      <c r="IU188">
        <v>25697</v>
      </c>
      <c r="IV188">
        <v>1</v>
      </c>
      <c r="IW188" s="1" t="s">
        <v>1148</v>
      </c>
      <c r="IX188">
        <v>0.3</v>
      </c>
      <c r="IY188">
        <v>2.2799999999999998</v>
      </c>
      <c r="IZ188" s="1" t="s">
        <v>1148</v>
      </c>
      <c r="JA188" s="1" t="s">
        <v>1148</v>
      </c>
      <c r="JB188">
        <v>42.34</v>
      </c>
      <c r="JC188">
        <v>7876</v>
      </c>
      <c r="JD188">
        <v>200</v>
      </c>
      <c r="JE188">
        <v>3938</v>
      </c>
      <c r="JF188">
        <v>1</v>
      </c>
      <c r="JH188">
        <v>72</v>
      </c>
      <c r="JI188">
        <v>3.6</v>
      </c>
      <c r="JL188">
        <v>12.99</v>
      </c>
      <c r="JM188">
        <v>1426.25</v>
      </c>
      <c r="JN188">
        <v>35</v>
      </c>
      <c r="JO188">
        <v>4075</v>
      </c>
      <c r="JP188">
        <v>1</v>
      </c>
      <c r="JR188">
        <v>0</v>
      </c>
      <c r="JS188">
        <v>0</v>
      </c>
      <c r="KM188">
        <v>0</v>
      </c>
      <c r="KP188">
        <v>727.02</v>
      </c>
      <c r="KQ188">
        <v>118.45</v>
      </c>
      <c r="KR188">
        <v>96.3</v>
      </c>
      <c r="KS188">
        <v>1230</v>
      </c>
      <c r="KT188">
        <v>1</v>
      </c>
      <c r="KU188" s="1" t="s">
        <v>1148</v>
      </c>
      <c r="KV188">
        <v>1.36</v>
      </c>
      <c r="KW188">
        <v>1.42</v>
      </c>
      <c r="KX188" s="1" t="s">
        <v>1148</v>
      </c>
      <c r="KY188" s="1" t="s">
        <v>1148</v>
      </c>
      <c r="LH188" s="1" t="s">
        <v>1148</v>
      </c>
      <c r="LI188">
        <v>-2.09</v>
      </c>
      <c r="LR188">
        <v>0.02</v>
      </c>
      <c r="LS188">
        <v>7.0000000000000007E-2</v>
      </c>
      <c r="MB188">
        <v>0.24</v>
      </c>
      <c r="MC188">
        <v>0.9</v>
      </c>
      <c r="ML188">
        <v>0.02</v>
      </c>
      <c r="MM188">
        <v>0.46</v>
      </c>
      <c r="MV188">
        <v>0.02</v>
      </c>
      <c r="MW188">
        <v>0.36</v>
      </c>
      <c r="NF188">
        <v>0.02</v>
      </c>
      <c r="NG188">
        <v>0.28999999999999998</v>
      </c>
      <c r="NP188" s="1" t="s">
        <v>1148</v>
      </c>
      <c r="NQ188" s="1" t="s">
        <v>1148</v>
      </c>
      <c r="NZ188">
        <v>0.05</v>
      </c>
      <c r="OA188">
        <v>0.23</v>
      </c>
      <c r="OK188">
        <v>-0.14000000000000001</v>
      </c>
      <c r="OT188">
        <v>0.02</v>
      </c>
      <c r="OU188">
        <v>0.36</v>
      </c>
      <c r="PD188">
        <v>0.09</v>
      </c>
      <c r="PE188">
        <v>0.9</v>
      </c>
      <c r="PN188">
        <v>0.04</v>
      </c>
      <c r="PO188">
        <v>0.37</v>
      </c>
      <c r="PX188">
        <v>7.0000000000000007E-2</v>
      </c>
      <c r="PY188">
        <v>0.77</v>
      </c>
      <c r="QH188">
        <v>0.04</v>
      </c>
      <c r="QI188">
        <v>1.23</v>
      </c>
      <c r="QJ188">
        <v>17.93</v>
      </c>
      <c r="QK188">
        <v>14794.88</v>
      </c>
      <c r="QL188">
        <v>320</v>
      </c>
      <c r="QM188">
        <v>46234</v>
      </c>
      <c r="QN188">
        <v>1</v>
      </c>
      <c r="QP188">
        <v>21.25</v>
      </c>
      <c r="QQ188">
        <v>6.64</v>
      </c>
      <c r="QT188">
        <v>28.89</v>
      </c>
      <c r="QV188">
        <v>130</v>
      </c>
      <c r="QW188">
        <v>1</v>
      </c>
      <c r="QX188">
        <v>1</v>
      </c>
      <c r="QZ188">
        <v>0</v>
      </c>
      <c r="RA188">
        <v>0</v>
      </c>
      <c r="RD188">
        <v>60.08</v>
      </c>
      <c r="RE188">
        <v>31250</v>
      </c>
      <c r="RF188">
        <v>3125</v>
      </c>
      <c r="RG188">
        <v>10000</v>
      </c>
      <c r="RH188">
        <v>1</v>
      </c>
      <c r="RJ188">
        <v>160</v>
      </c>
      <c r="RK188">
        <v>5.12</v>
      </c>
      <c r="SP188">
        <v>0.02</v>
      </c>
      <c r="SQ188">
        <v>0.28999999999999998</v>
      </c>
      <c r="SZ188">
        <v>7.0000000000000007E-2</v>
      </c>
      <c r="TA188">
        <v>0.77</v>
      </c>
      <c r="TT188">
        <v>0.24</v>
      </c>
      <c r="TU188">
        <v>0.9</v>
      </c>
      <c r="UD188">
        <v>0.02</v>
      </c>
      <c r="UE188">
        <v>7.0000000000000007E-2</v>
      </c>
      <c r="UN188">
        <v>7.0000000000000007E-2</v>
      </c>
      <c r="UO188">
        <v>0.77</v>
      </c>
      <c r="UP188" s="1" t="s">
        <v>1148</v>
      </c>
      <c r="UR188" s="1" t="s">
        <v>1148</v>
      </c>
      <c r="US188" s="1" t="s">
        <v>1148</v>
      </c>
      <c r="UT188" s="1" t="s">
        <v>1148</v>
      </c>
      <c r="UV188" s="1" t="s">
        <v>1148</v>
      </c>
      <c r="UW188" s="1" t="s">
        <v>1148</v>
      </c>
      <c r="VH188">
        <v>0.09</v>
      </c>
      <c r="VI188">
        <v>0.9</v>
      </c>
      <c r="VR188">
        <v>7.0000000000000007E-2</v>
      </c>
      <c r="VS188">
        <v>0.77</v>
      </c>
      <c r="WB188">
        <v>0.1</v>
      </c>
      <c r="WC188">
        <v>1.43</v>
      </c>
      <c r="WL188">
        <v>7.0000000000000007E-2</v>
      </c>
      <c r="WM188">
        <v>0.73</v>
      </c>
      <c r="WV188">
        <v>0.02</v>
      </c>
      <c r="WW188">
        <v>0.36</v>
      </c>
      <c r="XF188">
        <v>0.22</v>
      </c>
      <c r="XG188">
        <v>1.2</v>
      </c>
      <c r="XP188" s="1" t="s">
        <v>1148</v>
      </c>
      <c r="XQ188" s="1" t="s">
        <v>1148</v>
      </c>
      <c r="XZ188">
        <v>0.02</v>
      </c>
      <c r="YA188">
        <v>0.46</v>
      </c>
      <c r="YJ188">
        <v>0.06</v>
      </c>
      <c r="YK188">
        <v>1.07</v>
      </c>
      <c r="YU188" s="1" t="s">
        <v>1148</v>
      </c>
      <c r="ZD188">
        <v>0.09</v>
      </c>
      <c r="ZE188">
        <v>0.23</v>
      </c>
      <c r="ZN188">
        <v>0.02</v>
      </c>
      <c r="ZO188">
        <v>0.28999999999999998</v>
      </c>
      <c r="ZX188">
        <v>0.04</v>
      </c>
      <c r="ZY188">
        <v>0.2</v>
      </c>
      <c r="AAH188">
        <v>7.0000000000000007E-2</v>
      </c>
      <c r="AAI188">
        <v>0.77</v>
      </c>
      <c r="AAR188">
        <v>0.38</v>
      </c>
      <c r="AAS188">
        <v>2.2000000000000002</v>
      </c>
      <c r="ABM188" s="1" t="s">
        <v>1148</v>
      </c>
      <c r="ABV188">
        <v>0.02</v>
      </c>
      <c r="ABW188">
        <v>0.36</v>
      </c>
      <c r="ACF188">
        <v>0.09</v>
      </c>
      <c r="ACG188">
        <v>0.9</v>
      </c>
      <c r="ACH188" s="1" t="s">
        <v>1148</v>
      </c>
      <c r="ACJ188" s="1" t="s">
        <v>1148</v>
      </c>
      <c r="ACK188" s="1" t="s">
        <v>1148</v>
      </c>
      <c r="ACL188" s="1" t="s">
        <v>1148</v>
      </c>
      <c r="ACM188" s="1" t="s">
        <v>1148</v>
      </c>
      <c r="ACN188" s="1" t="s">
        <v>1148</v>
      </c>
      <c r="ACO188" s="1" t="s">
        <v>1148</v>
      </c>
      <c r="ACZ188">
        <v>7.0000000000000007E-2</v>
      </c>
      <c r="ADA188">
        <v>0.77</v>
      </c>
      <c r="ADJ188">
        <v>0.06</v>
      </c>
      <c r="ADK188">
        <v>1.07</v>
      </c>
      <c r="ADT188">
        <v>0.02</v>
      </c>
      <c r="ADU188">
        <v>0.28999999999999998</v>
      </c>
      <c r="AED188">
        <v>7.0000000000000007E-2</v>
      </c>
      <c r="AEE188">
        <v>0.77</v>
      </c>
      <c r="AEN188">
        <v>0.02</v>
      </c>
      <c r="AEO188">
        <v>0.28999999999999998</v>
      </c>
      <c r="AEX188">
        <v>0.38</v>
      </c>
      <c r="AEY188">
        <v>2.2000000000000002</v>
      </c>
      <c r="AFH188">
        <v>7.0000000000000007E-2</v>
      </c>
      <c r="AFI188">
        <v>0.73</v>
      </c>
      <c r="AFR188">
        <v>0.36</v>
      </c>
      <c r="AFS188">
        <v>2.09</v>
      </c>
      <c r="AGB188">
        <v>0.02</v>
      </c>
      <c r="AGC188">
        <v>7.0000000000000007E-2</v>
      </c>
      <c r="AGL188">
        <v>0.09</v>
      </c>
      <c r="AGM188">
        <v>0.46</v>
      </c>
      <c r="AGV188">
        <v>0.06</v>
      </c>
      <c r="AGW188">
        <v>1.07</v>
      </c>
      <c r="AHF188">
        <v>0.09</v>
      </c>
      <c r="AHG188">
        <v>0.23</v>
      </c>
      <c r="AHP188">
        <v>0.38</v>
      </c>
      <c r="AHQ188">
        <v>2.2000000000000002</v>
      </c>
      <c r="AHZ188">
        <v>0.02</v>
      </c>
      <c r="AIA188">
        <v>0.28999999999999998</v>
      </c>
      <c r="AIJ188">
        <v>7.0000000000000007E-2</v>
      </c>
      <c r="AIK188">
        <v>0.77</v>
      </c>
      <c r="AIL188">
        <v>100</v>
      </c>
      <c r="AIN188">
        <v>100.97</v>
      </c>
      <c r="AIO188">
        <v>1</v>
      </c>
      <c r="AIP188">
        <v>1</v>
      </c>
      <c r="AIR188">
        <v>0</v>
      </c>
      <c r="AIS188">
        <v>0</v>
      </c>
      <c r="AJD188">
        <v>0.09</v>
      </c>
      <c r="AJE188">
        <v>0.9</v>
      </c>
      <c r="AJN188">
        <v>0.02</v>
      </c>
      <c r="AJO188">
        <v>0.36</v>
      </c>
      <c r="AJP188">
        <v>464.28</v>
      </c>
      <c r="AJQ188">
        <v>13932.9</v>
      </c>
      <c r="AJR188">
        <v>12.6</v>
      </c>
      <c r="AJS188">
        <v>1105785</v>
      </c>
      <c r="AJT188">
        <v>1</v>
      </c>
      <c r="AJU188" s="1" t="s">
        <v>1148</v>
      </c>
      <c r="AJV188">
        <v>0.18</v>
      </c>
      <c r="AJW188">
        <v>1.41</v>
      </c>
      <c r="AJX188" s="1" t="s">
        <v>1148</v>
      </c>
      <c r="AJY188" s="1" t="s">
        <v>1148</v>
      </c>
      <c r="AJZ188">
        <v>148.06</v>
      </c>
      <c r="AKA188">
        <v>67263.5</v>
      </c>
      <c r="AKB188">
        <v>496</v>
      </c>
      <c r="AKC188">
        <v>135612</v>
      </c>
      <c r="AKD188">
        <v>1</v>
      </c>
      <c r="AKF188">
        <v>0</v>
      </c>
      <c r="AKG188">
        <v>0</v>
      </c>
      <c r="AKR188">
        <v>7.0000000000000007E-2</v>
      </c>
      <c r="AKS188">
        <v>0.77</v>
      </c>
      <c r="ALD188">
        <v>213.35</v>
      </c>
      <c r="ALE188">
        <v>80407.94</v>
      </c>
      <c r="ALF188">
        <v>8000</v>
      </c>
      <c r="ALG188">
        <v>10051</v>
      </c>
      <c r="ALH188">
        <v>1</v>
      </c>
      <c r="ALI188" s="1" t="s">
        <v>1148</v>
      </c>
      <c r="ALJ188">
        <v>325</v>
      </c>
      <c r="ALK188">
        <v>4.0599999999999996</v>
      </c>
      <c r="ALM188" s="1" t="s">
        <v>1148</v>
      </c>
      <c r="ALV188">
        <v>0.09</v>
      </c>
      <c r="ALW188">
        <v>0.9</v>
      </c>
      <c r="AMF188">
        <v>0.06</v>
      </c>
      <c r="AMG188">
        <v>1.07</v>
      </c>
      <c r="AMH188">
        <v>56.88</v>
      </c>
      <c r="AMI188">
        <v>431199.9</v>
      </c>
      <c r="AMJ188">
        <v>1100</v>
      </c>
      <c r="AMK188">
        <v>56000</v>
      </c>
      <c r="AML188">
        <v>1</v>
      </c>
      <c r="AMN188">
        <v>268.8</v>
      </c>
      <c r="AMO188">
        <v>3.49</v>
      </c>
      <c r="AMR188">
        <v>56.09</v>
      </c>
      <c r="AMS188">
        <v>421399.9</v>
      </c>
      <c r="AMT188">
        <v>1075</v>
      </c>
      <c r="AMU188">
        <v>56000</v>
      </c>
      <c r="AMV188">
        <v>1</v>
      </c>
      <c r="AMX188">
        <v>403.2</v>
      </c>
      <c r="AMY188">
        <v>5.36</v>
      </c>
      <c r="ANB188">
        <v>95.86</v>
      </c>
      <c r="ANC188">
        <v>52683.98</v>
      </c>
      <c r="AND188">
        <v>324</v>
      </c>
      <c r="ANE188">
        <v>32521</v>
      </c>
      <c r="ANF188">
        <v>1</v>
      </c>
      <c r="ANH188">
        <v>0</v>
      </c>
      <c r="ANI188">
        <v>0</v>
      </c>
      <c r="ANL188">
        <v>57.46</v>
      </c>
      <c r="ANM188">
        <v>19904.53</v>
      </c>
      <c r="ANN188">
        <v>945</v>
      </c>
      <c r="ANO188">
        <v>21063</v>
      </c>
      <c r="ANP188">
        <v>1</v>
      </c>
      <c r="ANR188">
        <v>0</v>
      </c>
      <c r="ANS188">
        <v>0</v>
      </c>
      <c r="ANV188">
        <v>5.52</v>
      </c>
      <c r="ANW188">
        <v>818.69</v>
      </c>
      <c r="ANX188">
        <v>24</v>
      </c>
      <c r="ANY188">
        <v>34112</v>
      </c>
      <c r="ANZ188">
        <v>1</v>
      </c>
      <c r="AOB188">
        <v>0</v>
      </c>
      <c r="AOC188">
        <v>0</v>
      </c>
      <c r="AOF188">
        <v>6.64</v>
      </c>
      <c r="AOG188">
        <v>9.3699999999999992</v>
      </c>
      <c r="AOH188">
        <v>0.5</v>
      </c>
      <c r="AOI188">
        <v>18785</v>
      </c>
      <c r="AOJ188">
        <v>1</v>
      </c>
      <c r="AOK188" s="1" t="s">
        <v>1148</v>
      </c>
      <c r="AOL188">
        <v>0</v>
      </c>
      <c r="AOM188">
        <v>0</v>
      </c>
      <c r="AOO188" s="1" t="s">
        <v>1148</v>
      </c>
      <c r="AOP188">
        <v>1.94</v>
      </c>
      <c r="AOQ188">
        <v>327.42</v>
      </c>
      <c r="AOR188">
        <v>16</v>
      </c>
      <c r="AOS188">
        <v>7276</v>
      </c>
      <c r="AOT188">
        <v>1</v>
      </c>
      <c r="AOU188" s="1" t="s">
        <v>1148</v>
      </c>
      <c r="AOV188">
        <v>0</v>
      </c>
      <c r="AOW188">
        <v>0</v>
      </c>
      <c r="AOZ188">
        <v>285.67</v>
      </c>
      <c r="APA188">
        <v>85654.19</v>
      </c>
      <c r="APB188">
        <v>2480</v>
      </c>
      <c r="APC188">
        <v>34538</v>
      </c>
      <c r="APD188">
        <v>1</v>
      </c>
      <c r="APF188">
        <v>61.4</v>
      </c>
      <c r="APG188">
        <v>2.48</v>
      </c>
      <c r="APJ188">
        <v>100.33</v>
      </c>
      <c r="APK188">
        <v>31031.95</v>
      </c>
      <c r="APL188">
        <v>913</v>
      </c>
      <c r="APM188">
        <v>6798</v>
      </c>
      <c r="APN188">
        <v>1</v>
      </c>
      <c r="APP188">
        <v>80</v>
      </c>
      <c r="APQ188">
        <v>1.75</v>
      </c>
      <c r="APT188">
        <v>1149.54</v>
      </c>
      <c r="APU188">
        <v>90606.94</v>
      </c>
      <c r="APV188">
        <v>11000</v>
      </c>
      <c r="APW188">
        <v>8237</v>
      </c>
      <c r="APX188">
        <v>1</v>
      </c>
      <c r="APY188" s="1" t="s">
        <v>1148</v>
      </c>
      <c r="APZ188">
        <v>375</v>
      </c>
      <c r="AQA188">
        <v>3.41</v>
      </c>
      <c r="AQB188" s="1" t="s">
        <v>1148</v>
      </c>
      <c r="AQC188" s="1" t="s">
        <v>1148</v>
      </c>
      <c r="AQD188">
        <v>119.21</v>
      </c>
      <c r="AQE188">
        <v>275986.59999999998</v>
      </c>
      <c r="AQF188">
        <v>3045</v>
      </c>
      <c r="AQG188">
        <v>90636</v>
      </c>
      <c r="AQH188">
        <v>1</v>
      </c>
      <c r="AQJ188">
        <v>200</v>
      </c>
      <c r="AQK188">
        <v>6.57</v>
      </c>
      <c r="AQN188">
        <v>582.61</v>
      </c>
      <c r="AQO188">
        <v>3214.29</v>
      </c>
      <c r="AQP188">
        <v>10.77</v>
      </c>
      <c r="AQQ188">
        <v>298449</v>
      </c>
      <c r="AQR188">
        <v>1</v>
      </c>
      <c r="AQS188" s="1" t="s">
        <v>1148</v>
      </c>
      <c r="AQT188">
        <v>0.39</v>
      </c>
      <c r="AQU188">
        <v>3.63</v>
      </c>
      <c r="AQV188" s="1" t="s">
        <v>1148</v>
      </c>
      <c r="AQW188" s="1" t="s">
        <v>1148</v>
      </c>
      <c r="AQX188">
        <v>298.02</v>
      </c>
      <c r="AQY188">
        <v>1783.47</v>
      </c>
      <c r="AQZ188">
        <v>8.5500000000000007</v>
      </c>
      <c r="ARA188">
        <v>208593</v>
      </c>
      <c r="ARB188">
        <v>1</v>
      </c>
      <c r="ARC188" s="1" t="s">
        <v>1148</v>
      </c>
      <c r="ARD188">
        <v>0.38</v>
      </c>
      <c r="ARE188">
        <v>4.43</v>
      </c>
      <c r="ARF188" s="1" t="s">
        <v>1148</v>
      </c>
      <c r="ARG188" s="1" t="s">
        <v>1148</v>
      </c>
      <c r="ARH188">
        <v>206.52</v>
      </c>
      <c r="ARI188">
        <v>260517.9</v>
      </c>
      <c r="ARJ188">
        <v>623</v>
      </c>
      <c r="ARK188">
        <v>418167</v>
      </c>
      <c r="ARL188">
        <v>1</v>
      </c>
      <c r="ARN188">
        <v>55</v>
      </c>
      <c r="ARO188">
        <v>8.83</v>
      </c>
      <c r="ARR188">
        <v>1555.85</v>
      </c>
      <c r="ARS188">
        <v>783.2</v>
      </c>
      <c r="ART188">
        <v>40.28</v>
      </c>
      <c r="ARU188">
        <v>19444</v>
      </c>
      <c r="ARV188">
        <v>1</v>
      </c>
      <c r="ARW188" s="1" t="s">
        <v>1148</v>
      </c>
      <c r="ARX188">
        <v>1.2</v>
      </c>
      <c r="ARY188">
        <v>2.98</v>
      </c>
      <c r="ARZ188" s="1" t="s">
        <v>1148</v>
      </c>
      <c r="ASA188" s="1" t="s">
        <v>1148</v>
      </c>
      <c r="ASB188">
        <v>178.26</v>
      </c>
      <c r="ASC188">
        <v>681.88</v>
      </c>
      <c r="ASD188">
        <v>34.97</v>
      </c>
      <c r="ASE188">
        <v>19499</v>
      </c>
      <c r="ASF188">
        <v>1</v>
      </c>
      <c r="ASG188" s="1" t="s">
        <v>1148</v>
      </c>
      <c r="ASH188">
        <v>1.39</v>
      </c>
      <c r="ASI188">
        <v>3.97</v>
      </c>
      <c r="ASJ188" s="1" t="s">
        <v>1148</v>
      </c>
      <c r="ASK188" s="1" t="s">
        <v>1148</v>
      </c>
      <c r="ASL188">
        <v>27.24</v>
      </c>
      <c r="ASM188">
        <v>30417.75</v>
      </c>
      <c r="ASN188">
        <v>250</v>
      </c>
      <c r="ASO188">
        <v>121671</v>
      </c>
      <c r="ASP188">
        <v>1</v>
      </c>
      <c r="ASR188">
        <v>0</v>
      </c>
      <c r="ASS188">
        <v>0</v>
      </c>
      <c r="ASV188">
        <v>315.69</v>
      </c>
      <c r="ASW188">
        <v>18158.900000000001</v>
      </c>
      <c r="ASX188">
        <v>1030</v>
      </c>
      <c r="ASY188">
        <v>17630</v>
      </c>
      <c r="ASZ188">
        <v>1</v>
      </c>
      <c r="ATB188">
        <v>92.98</v>
      </c>
      <c r="ATC188">
        <v>9.0299999999999994</v>
      </c>
      <c r="ATF188" s="1" t="s">
        <v>1148</v>
      </c>
      <c r="ATH188" s="1" t="s">
        <v>1148</v>
      </c>
      <c r="ATI188" s="1" t="s">
        <v>1148</v>
      </c>
      <c r="ATJ188" s="1" t="s">
        <v>1148</v>
      </c>
      <c r="ATK188" s="1" t="s">
        <v>1148</v>
      </c>
      <c r="ATL188" s="1" t="s">
        <v>1148</v>
      </c>
      <c r="ATM188" s="1" t="s">
        <v>1148</v>
      </c>
      <c r="ATP188">
        <v>44.54</v>
      </c>
      <c r="ATQ188">
        <v>22830.44</v>
      </c>
      <c r="ATR188">
        <v>820</v>
      </c>
      <c r="ATS188">
        <v>27842</v>
      </c>
      <c r="ATT188">
        <v>1</v>
      </c>
      <c r="ATV188">
        <v>0</v>
      </c>
      <c r="ATW188">
        <v>0</v>
      </c>
      <c r="ATZ188">
        <v>159.19999999999999</v>
      </c>
      <c r="AUA188">
        <v>52662.6</v>
      </c>
      <c r="AUB188">
        <v>1700</v>
      </c>
      <c r="AUC188">
        <v>30978</v>
      </c>
      <c r="AUD188">
        <v>1</v>
      </c>
      <c r="AUF188">
        <v>30.65</v>
      </c>
      <c r="AUG188">
        <v>1.8</v>
      </c>
      <c r="AUR188">
        <v>0.06</v>
      </c>
      <c r="AUS188">
        <v>1.07</v>
      </c>
      <c r="AVB188">
        <v>0.02</v>
      </c>
      <c r="AVC188">
        <v>0.28999999999999998</v>
      </c>
      <c r="AVN188">
        <v>100</v>
      </c>
      <c r="AVP188">
        <v>3120</v>
      </c>
      <c r="AVQ188">
        <v>1</v>
      </c>
      <c r="AVR188">
        <v>1</v>
      </c>
      <c r="AVT188">
        <v>0</v>
      </c>
      <c r="AVU188">
        <v>0</v>
      </c>
      <c r="AWF188">
        <v>0.02</v>
      </c>
      <c r="AWG188">
        <v>0.36</v>
      </c>
      <c r="AXB188">
        <v>100</v>
      </c>
      <c r="AXD188">
        <v>13.97</v>
      </c>
      <c r="AXE188">
        <v>1</v>
      </c>
      <c r="AXF188">
        <v>1</v>
      </c>
      <c r="AXH188">
        <v>0</v>
      </c>
      <c r="AXI188">
        <v>0</v>
      </c>
      <c r="AXT188">
        <v>0.06</v>
      </c>
      <c r="AXU188">
        <v>1.07</v>
      </c>
      <c r="AYD188">
        <v>0.06</v>
      </c>
      <c r="AYE188">
        <v>1.07</v>
      </c>
      <c r="AYN188">
        <v>0.06</v>
      </c>
      <c r="AYO188">
        <v>1.07</v>
      </c>
      <c r="AYX188">
        <v>0.09</v>
      </c>
      <c r="AYY188">
        <v>0.23</v>
      </c>
      <c r="AZH188">
        <v>0.02</v>
      </c>
      <c r="AZI188">
        <v>0.28999999999999998</v>
      </c>
      <c r="AZR188">
        <v>0.06</v>
      </c>
      <c r="AZS188">
        <v>1.07</v>
      </c>
      <c r="AZT188">
        <v>125.43</v>
      </c>
      <c r="AZU188">
        <v>90043</v>
      </c>
      <c r="AZV188">
        <v>6920</v>
      </c>
      <c r="AZW188">
        <v>13012</v>
      </c>
      <c r="AZX188">
        <v>1</v>
      </c>
      <c r="AZY188" s="1" t="s">
        <v>1148</v>
      </c>
      <c r="AZZ188">
        <v>128</v>
      </c>
      <c r="BAA188">
        <v>1.85</v>
      </c>
      <c r="BAB188" s="1" t="s">
        <v>1148</v>
      </c>
      <c r="BAC188" s="1" t="s">
        <v>1148</v>
      </c>
      <c r="BAD188">
        <v>15711.53</v>
      </c>
      <c r="BAF188">
        <v>225</v>
      </c>
      <c r="BAG188">
        <v>1</v>
      </c>
      <c r="BAH188">
        <v>1</v>
      </c>
      <c r="BAI188" s="1" t="s">
        <v>1148</v>
      </c>
      <c r="BAJ188">
        <v>0</v>
      </c>
      <c r="BAK188">
        <v>0</v>
      </c>
      <c r="BAV188">
        <v>0.02</v>
      </c>
      <c r="BAW188">
        <v>7.0000000000000007E-2</v>
      </c>
      <c r="BBF188">
        <v>0.09</v>
      </c>
      <c r="BBG188">
        <v>0.23</v>
      </c>
      <c r="BBH188">
        <v>55.11</v>
      </c>
      <c r="BBI188">
        <v>25725</v>
      </c>
      <c r="BBJ188">
        <v>750</v>
      </c>
      <c r="BBK188">
        <v>34300</v>
      </c>
      <c r="BBL188">
        <v>1</v>
      </c>
      <c r="BBM188" s="1" t="s">
        <v>1148</v>
      </c>
      <c r="BBN188">
        <v>0</v>
      </c>
      <c r="BBO188">
        <v>0</v>
      </c>
      <c r="BBR188">
        <v>79.099999999999994</v>
      </c>
      <c r="BBS188">
        <v>75595.81</v>
      </c>
      <c r="BBT188">
        <v>1635</v>
      </c>
      <c r="BBU188">
        <v>46236</v>
      </c>
      <c r="BBV188">
        <v>1</v>
      </c>
      <c r="BBX188">
        <v>40</v>
      </c>
      <c r="BBY188">
        <v>2.4500000000000002</v>
      </c>
      <c r="BCB188">
        <v>2463.59</v>
      </c>
      <c r="BCC188">
        <v>1.1499999999999999</v>
      </c>
      <c r="BCD188">
        <v>38.15</v>
      </c>
      <c r="BCE188">
        <v>2000</v>
      </c>
      <c r="BCF188">
        <v>1</v>
      </c>
      <c r="BCG188" s="1" t="s">
        <v>1148</v>
      </c>
      <c r="BCH188">
        <v>0.03</v>
      </c>
      <c r="BCI188">
        <v>4.9800000000000004</v>
      </c>
      <c r="BCL188">
        <v>86.37</v>
      </c>
      <c r="BCM188">
        <v>292.08</v>
      </c>
      <c r="BCN188">
        <v>13.81</v>
      </c>
      <c r="BCO188">
        <v>21150</v>
      </c>
      <c r="BCP188">
        <v>1</v>
      </c>
      <c r="BCQ188" s="1" t="s">
        <v>1148</v>
      </c>
      <c r="BCR188">
        <v>0</v>
      </c>
      <c r="BCS188">
        <v>0</v>
      </c>
      <c r="BCU188" s="1" t="s">
        <v>1148</v>
      </c>
      <c r="BCV188">
        <v>134.79</v>
      </c>
      <c r="BCW188">
        <v>1458.79</v>
      </c>
      <c r="BCX188">
        <v>6.91</v>
      </c>
      <c r="BCY188">
        <v>211113</v>
      </c>
      <c r="BCZ188">
        <v>1</v>
      </c>
      <c r="BDA188">
        <v>17783.099999999999</v>
      </c>
      <c r="BDB188">
        <v>0.45</v>
      </c>
      <c r="BDC188">
        <v>6.51</v>
      </c>
      <c r="BDD188">
        <v>0.03</v>
      </c>
      <c r="BDE188">
        <v>0.52</v>
      </c>
      <c r="BDN188">
        <v>0.38</v>
      </c>
      <c r="BDO188">
        <v>2.2000000000000002</v>
      </c>
      <c r="BDX188">
        <v>7.0000000000000007E-2</v>
      </c>
      <c r="BDY188">
        <v>0.73</v>
      </c>
      <c r="BEH188" s="1" t="s">
        <v>1148</v>
      </c>
      <c r="BEI188" s="1" t="s">
        <v>1148</v>
      </c>
      <c r="BEJ188">
        <v>120.75</v>
      </c>
      <c r="BEK188">
        <v>16.05</v>
      </c>
      <c r="BEL188">
        <v>3.09</v>
      </c>
      <c r="BEM188">
        <v>5016</v>
      </c>
      <c r="BEN188">
        <v>0.96450000000000002</v>
      </c>
      <c r="BEO188">
        <v>20</v>
      </c>
      <c r="BEP188">
        <v>0</v>
      </c>
      <c r="BEQ188">
        <v>0</v>
      </c>
      <c r="BES188">
        <v>-0.14000000000000001</v>
      </c>
    </row>
    <row r="189" spans="1:1501" x14ac:dyDescent="0.25">
      <c r="A189" s="2">
        <v>40634</v>
      </c>
      <c r="B189">
        <v>167.93</v>
      </c>
      <c r="C189">
        <v>99968.44</v>
      </c>
      <c r="D189">
        <v>19340</v>
      </c>
      <c r="E189">
        <v>5169</v>
      </c>
      <c r="F189">
        <v>1</v>
      </c>
      <c r="G189" s="1" t="s">
        <v>1148</v>
      </c>
      <c r="H189">
        <v>0</v>
      </c>
      <c r="I189">
        <v>0</v>
      </c>
      <c r="L189">
        <v>102.32</v>
      </c>
      <c r="M189">
        <v>50069.63</v>
      </c>
      <c r="N189">
        <v>1730</v>
      </c>
      <c r="O189">
        <v>28942</v>
      </c>
      <c r="P189">
        <v>1</v>
      </c>
      <c r="Q189" s="1" t="s">
        <v>1148</v>
      </c>
      <c r="R189">
        <v>50</v>
      </c>
      <c r="S189">
        <v>2.89</v>
      </c>
      <c r="V189">
        <v>55.29</v>
      </c>
      <c r="W189">
        <v>47335.18</v>
      </c>
      <c r="X189">
        <v>825</v>
      </c>
      <c r="Y189">
        <v>57376</v>
      </c>
      <c r="Z189">
        <v>1</v>
      </c>
      <c r="AB189">
        <v>25</v>
      </c>
      <c r="AC189">
        <v>3.03</v>
      </c>
      <c r="BH189">
        <v>0.12</v>
      </c>
      <c r="BI189">
        <v>1.31</v>
      </c>
      <c r="BR189">
        <v>0.09</v>
      </c>
      <c r="BS189">
        <v>0.89</v>
      </c>
      <c r="CB189">
        <v>0.22</v>
      </c>
      <c r="CC189">
        <v>0.87</v>
      </c>
      <c r="CL189">
        <v>7.0000000000000007E-2</v>
      </c>
      <c r="CM189">
        <v>0.11</v>
      </c>
      <c r="CV189">
        <v>0.18</v>
      </c>
      <c r="CW189">
        <v>0.86</v>
      </c>
      <c r="DF189">
        <v>0.11</v>
      </c>
      <c r="DG189">
        <v>0.31</v>
      </c>
      <c r="DP189">
        <v>0.25</v>
      </c>
      <c r="DQ189">
        <v>2.27</v>
      </c>
      <c r="DZ189">
        <v>0.19</v>
      </c>
      <c r="EA189">
        <v>1.1499999999999999</v>
      </c>
      <c r="EJ189">
        <v>0.02</v>
      </c>
      <c r="EK189">
        <v>0.46</v>
      </c>
      <c r="ET189">
        <v>0.02</v>
      </c>
      <c r="EU189">
        <v>0.28999999999999998</v>
      </c>
      <c r="EV189">
        <v>196.86</v>
      </c>
      <c r="EW189">
        <v>51749.11</v>
      </c>
      <c r="EX189">
        <v>925</v>
      </c>
      <c r="EY189">
        <v>11189</v>
      </c>
      <c r="EZ189">
        <v>1</v>
      </c>
      <c r="FB189">
        <v>48</v>
      </c>
      <c r="FC189">
        <v>1.04</v>
      </c>
      <c r="FZ189">
        <v>499.29</v>
      </c>
      <c r="GA189">
        <v>816.34</v>
      </c>
      <c r="GB189">
        <v>72.3</v>
      </c>
      <c r="GC189">
        <v>11291</v>
      </c>
      <c r="GD189">
        <v>1</v>
      </c>
      <c r="GE189" s="1" t="s">
        <v>1148</v>
      </c>
      <c r="GF189">
        <v>2.44</v>
      </c>
      <c r="GG189">
        <v>3.37</v>
      </c>
      <c r="GH189" s="1" t="s">
        <v>1148</v>
      </c>
      <c r="GI189" s="1" t="s">
        <v>1148</v>
      </c>
      <c r="GJ189">
        <v>121.66</v>
      </c>
      <c r="GK189">
        <v>80740.75</v>
      </c>
      <c r="GL189">
        <v>1780</v>
      </c>
      <c r="GM189">
        <v>1512</v>
      </c>
      <c r="GN189">
        <v>1</v>
      </c>
      <c r="GO189" s="1" t="s">
        <v>1148</v>
      </c>
      <c r="GP189">
        <v>750</v>
      </c>
      <c r="GQ189">
        <v>1.4</v>
      </c>
      <c r="GT189">
        <v>64.73</v>
      </c>
      <c r="GU189">
        <v>37146</v>
      </c>
      <c r="GV189">
        <v>600</v>
      </c>
      <c r="GW189">
        <v>6191</v>
      </c>
      <c r="GX189">
        <v>1</v>
      </c>
      <c r="GZ189">
        <v>310</v>
      </c>
      <c r="HA189">
        <v>5.17</v>
      </c>
      <c r="HL189">
        <v>8.8999999999999996E-2</v>
      </c>
      <c r="HM189">
        <v>0.26700000000000002</v>
      </c>
      <c r="HN189">
        <v>22.58</v>
      </c>
      <c r="HO189">
        <v>611.75</v>
      </c>
      <c r="HP189">
        <v>10.72</v>
      </c>
      <c r="HQ189">
        <v>57066</v>
      </c>
      <c r="HR189">
        <v>1</v>
      </c>
      <c r="HS189" s="1" t="s">
        <v>1148</v>
      </c>
      <c r="HT189">
        <v>0.18</v>
      </c>
      <c r="HU189">
        <v>1.68</v>
      </c>
      <c r="HV189" s="1" t="s">
        <v>1148</v>
      </c>
      <c r="HW189" s="1" t="s">
        <v>1148</v>
      </c>
      <c r="HX189">
        <v>21.32</v>
      </c>
      <c r="HY189">
        <v>2340</v>
      </c>
      <c r="HZ189">
        <v>130</v>
      </c>
      <c r="IA189">
        <v>1800</v>
      </c>
      <c r="IB189">
        <v>1</v>
      </c>
      <c r="ID189">
        <v>0</v>
      </c>
      <c r="IE189">
        <v>0</v>
      </c>
      <c r="IH189">
        <v>100</v>
      </c>
      <c r="II189">
        <v>7.0000000000000007E-2</v>
      </c>
      <c r="IJ189">
        <v>71.22</v>
      </c>
      <c r="IL189">
        <v>1</v>
      </c>
      <c r="IM189" s="1" t="s">
        <v>1148</v>
      </c>
      <c r="IN189">
        <v>0</v>
      </c>
      <c r="IO189">
        <v>0</v>
      </c>
      <c r="IR189">
        <v>56.67</v>
      </c>
      <c r="IS189">
        <v>339.2</v>
      </c>
      <c r="IT189">
        <v>13.2</v>
      </c>
      <c r="IU189">
        <v>25697</v>
      </c>
      <c r="IV189">
        <v>1</v>
      </c>
      <c r="IW189" s="1" t="s">
        <v>1148</v>
      </c>
      <c r="IX189">
        <v>0.3</v>
      </c>
      <c r="IY189">
        <v>2.2799999999999998</v>
      </c>
      <c r="IZ189" s="1" t="s">
        <v>1148</v>
      </c>
      <c r="JA189" s="1" t="s">
        <v>1148</v>
      </c>
      <c r="JB189">
        <v>42.34</v>
      </c>
      <c r="JC189">
        <v>7876</v>
      </c>
      <c r="JD189">
        <v>200</v>
      </c>
      <c r="JE189">
        <v>3938</v>
      </c>
      <c r="JF189">
        <v>1</v>
      </c>
      <c r="JH189">
        <v>72</v>
      </c>
      <c r="JI189">
        <v>3.6</v>
      </c>
      <c r="JL189">
        <v>12.99</v>
      </c>
      <c r="JM189">
        <v>1426.25</v>
      </c>
      <c r="JN189">
        <v>35</v>
      </c>
      <c r="JO189">
        <v>4075</v>
      </c>
      <c r="JP189">
        <v>1</v>
      </c>
      <c r="JR189">
        <v>0</v>
      </c>
      <c r="JS189">
        <v>0</v>
      </c>
      <c r="KM189">
        <v>0</v>
      </c>
      <c r="KP189">
        <v>727.02</v>
      </c>
      <c r="KQ189">
        <v>118.45</v>
      </c>
      <c r="KR189">
        <v>96.3</v>
      </c>
      <c r="KS189">
        <v>1230</v>
      </c>
      <c r="KT189">
        <v>1</v>
      </c>
      <c r="KU189" s="1" t="s">
        <v>1148</v>
      </c>
      <c r="KV189">
        <v>1.36</v>
      </c>
      <c r="KW189">
        <v>1.42</v>
      </c>
      <c r="KX189" s="1" t="s">
        <v>1148</v>
      </c>
      <c r="KY189" s="1" t="s">
        <v>1148</v>
      </c>
      <c r="LH189" s="1" t="s">
        <v>1148</v>
      </c>
      <c r="LI189">
        <v>-1.39</v>
      </c>
      <c r="LR189">
        <v>0.02</v>
      </c>
      <c r="LS189">
        <v>0.08</v>
      </c>
      <c r="MB189">
        <v>0.22</v>
      </c>
      <c r="MC189">
        <v>0.87</v>
      </c>
      <c r="ML189">
        <v>0.02</v>
      </c>
      <c r="MM189">
        <v>0.46</v>
      </c>
      <c r="MV189">
        <v>0.04</v>
      </c>
      <c r="MW189">
        <v>0.35</v>
      </c>
      <c r="NF189">
        <v>0.02</v>
      </c>
      <c r="NG189">
        <v>0.28999999999999998</v>
      </c>
      <c r="NP189" s="1" t="s">
        <v>1148</v>
      </c>
      <c r="NQ189" s="1" t="s">
        <v>1148</v>
      </c>
      <c r="NZ189">
        <v>0.05</v>
      </c>
      <c r="OA189">
        <v>0.22</v>
      </c>
      <c r="OK189">
        <v>-0.14000000000000001</v>
      </c>
      <c r="OT189">
        <v>0.04</v>
      </c>
      <c r="OU189">
        <v>0.35</v>
      </c>
      <c r="PD189">
        <v>0.09</v>
      </c>
      <c r="PE189">
        <v>0.89</v>
      </c>
      <c r="PN189">
        <v>0.08</v>
      </c>
      <c r="PO189">
        <v>0.4</v>
      </c>
      <c r="PX189">
        <v>0.08</v>
      </c>
      <c r="PY189">
        <v>0.77</v>
      </c>
      <c r="QH189">
        <v>0.09</v>
      </c>
      <c r="QI189">
        <v>1.32</v>
      </c>
      <c r="QJ189">
        <v>17.93</v>
      </c>
      <c r="QK189">
        <v>14794.88</v>
      </c>
      <c r="QL189">
        <v>320</v>
      </c>
      <c r="QM189">
        <v>46234</v>
      </c>
      <c r="QN189">
        <v>1</v>
      </c>
      <c r="QP189">
        <v>21.25</v>
      </c>
      <c r="QQ189">
        <v>6.64</v>
      </c>
      <c r="QT189">
        <v>28.89</v>
      </c>
      <c r="QV189">
        <v>130</v>
      </c>
      <c r="QW189">
        <v>1</v>
      </c>
      <c r="QX189">
        <v>1</v>
      </c>
      <c r="QZ189">
        <v>0</v>
      </c>
      <c r="RA189">
        <v>0</v>
      </c>
      <c r="RD189">
        <v>60.08</v>
      </c>
      <c r="RE189">
        <v>31250</v>
      </c>
      <c r="RF189">
        <v>3125</v>
      </c>
      <c r="RG189">
        <v>10000</v>
      </c>
      <c r="RH189">
        <v>1</v>
      </c>
      <c r="RJ189">
        <v>160</v>
      </c>
      <c r="RK189">
        <v>5.12</v>
      </c>
      <c r="SP189">
        <v>0.02</v>
      </c>
      <c r="SQ189">
        <v>0.28999999999999998</v>
      </c>
      <c r="SZ189">
        <v>0.08</v>
      </c>
      <c r="TA189">
        <v>0.77</v>
      </c>
      <c r="TT189">
        <v>0.22</v>
      </c>
      <c r="TU189">
        <v>0.87</v>
      </c>
      <c r="UD189">
        <v>0.02</v>
      </c>
      <c r="UE189">
        <v>0.08</v>
      </c>
      <c r="UN189">
        <v>0.08</v>
      </c>
      <c r="UO189">
        <v>0.77</v>
      </c>
      <c r="UP189" s="1" t="s">
        <v>1148</v>
      </c>
      <c r="UR189" s="1" t="s">
        <v>1148</v>
      </c>
      <c r="US189" s="1" t="s">
        <v>1148</v>
      </c>
      <c r="UT189" s="1" t="s">
        <v>1148</v>
      </c>
      <c r="UV189" s="1" t="s">
        <v>1148</v>
      </c>
      <c r="UW189" s="1" t="s">
        <v>1148</v>
      </c>
      <c r="VH189">
        <v>0.09</v>
      </c>
      <c r="VI189">
        <v>0.89</v>
      </c>
      <c r="VR189">
        <v>0.08</v>
      </c>
      <c r="VS189">
        <v>0.77</v>
      </c>
      <c r="WB189">
        <v>0.09</v>
      </c>
      <c r="WC189">
        <v>1.49</v>
      </c>
      <c r="WL189">
        <v>0.1</v>
      </c>
      <c r="WM189">
        <v>0.63</v>
      </c>
      <c r="WV189">
        <v>0.04</v>
      </c>
      <c r="WW189">
        <v>0.35</v>
      </c>
      <c r="XF189">
        <v>0.19</v>
      </c>
      <c r="XG189">
        <v>1.1499999999999999</v>
      </c>
      <c r="XP189" s="1" t="s">
        <v>1148</v>
      </c>
      <c r="XQ189" s="1" t="s">
        <v>1148</v>
      </c>
      <c r="XZ189">
        <v>0.02</v>
      </c>
      <c r="YA189">
        <v>0.46</v>
      </c>
      <c r="YJ189">
        <v>0.12</v>
      </c>
      <c r="YK189">
        <v>1.31</v>
      </c>
      <c r="YU189" s="1" t="s">
        <v>1148</v>
      </c>
      <c r="ZD189">
        <v>8.8999999999999996E-2</v>
      </c>
      <c r="ZE189">
        <v>0.26700000000000002</v>
      </c>
      <c r="ZN189">
        <v>0.02</v>
      </c>
      <c r="ZO189">
        <v>0.28999999999999998</v>
      </c>
      <c r="ZX189">
        <v>0.05</v>
      </c>
      <c r="ZY189">
        <v>0.26</v>
      </c>
      <c r="AAH189">
        <v>0.08</v>
      </c>
      <c r="AAI189">
        <v>0.77</v>
      </c>
      <c r="AAR189">
        <v>0.25</v>
      </c>
      <c r="AAS189">
        <v>2.27</v>
      </c>
      <c r="ABM189" s="1" t="s">
        <v>1148</v>
      </c>
      <c r="ABV189">
        <v>0.04</v>
      </c>
      <c r="ABW189">
        <v>0.35</v>
      </c>
      <c r="ACF189">
        <v>0.09</v>
      </c>
      <c r="ACG189">
        <v>0.89</v>
      </c>
      <c r="ACH189" s="1" t="s">
        <v>1148</v>
      </c>
      <c r="ACJ189" s="1" t="s">
        <v>1148</v>
      </c>
      <c r="ACK189" s="1" t="s">
        <v>1148</v>
      </c>
      <c r="ACL189" s="1" t="s">
        <v>1148</v>
      </c>
      <c r="ACM189" s="1" t="s">
        <v>1148</v>
      </c>
      <c r="ACN189" s="1" t="s">
        <v>1148</v>
      </c>
      <c r="ACO189" s="1" t="s">
        <v>1148</v>
      </c>
      <c r="ACZ189">
        <v>0.08</v>
      </c>
      <c r="ADA189">
        <v>0.77</v>
      </c>
      <c r="ADJ189">
        <v>0.12</v>
      </c>
      <c r="ADK189">
        <v>1.31</v>
      </c>
      <c r="ADT189">
        <v>0.02</v>
      </c>
      <c r="ADU189">
        <v>0.28999999999999998</v>
      </c>
      <c r="AED189">
        <v>0.08</v>
      </c>
      <c r="AEE189">
        <v>0.77</v>
      </c>
      <c r="AEN189">
        <v>0.02</v>
      </c>
      <c r="AEO189">
        <v>0.28999999999999998</v>
      </c>
      <c r="AEX189">
        <v>0.25</v>
      </c>
      <c r="AEY189">
        <v>2.27</v>
      </c>
      <c r="AFH189">
        <v>0.1</v>
      </c>
      <c r="AFI189">
        <v>0.63</v>
      </c>
      <c r="AFR189">
        <v>0.55000000000000004</v>
      </c>
      <c r="AFS189">
        <v>2.38</v>
      </c>
      <c r="AGB189">
        <v>0.02</v>
      </c>
      <c r="AGC189">
        <v>0.08</v>
      </c>
      <c r="AGL189">
        <v>0.18</v>
      </c>
      <c r="AGM189">
        <v>0.86</v>
      </c>
      <c r="AGV189">
        <v>0.12</v>
      </c>
      <c r="AGW189">
        <v>1.31</v>
      </c>
      <c r="AHF189">
        <v>8.8999999999999996E-2</v>
      </c>
      <c r="AHG189">
        <v>0.26700000000000002</v>
      </c>
      <c r="AHP189">
        <v>0.25</v>
      </c>
      <c r="AHQ189">
        <v>2.27</v>
      </c>
      <c r="AHZ189">
        <v>0.02</v>
      </c>
      <c r="AIA189">
        <v>0.28999999999999998</v>
      </c>
      <c r="AIJ189">
        <v>0.08</v>
      </c>
      <c r="AIK189">
        <v>0.77</v>
      </c>
      <c r="AIL189">
        <v>100</v>
      </c>
      <c r="AIN189">
        <v>100.97</v>
      </c>
      <c r="AIO189">
        <v>1</v>
      </c>
      <c r="AIP189">
        <v>1</v>
      </c>
      <c r="AIR189">
        <v>0</v>
      </c>
      <c r="AIS189">
        <v>0</v>
      </c>
      <c r="AJD189">
        <v>0.09</v>
      </c>
      <c r="AJE189">
        <v>0.89</v>
      </c>
      <c r="AJN189">
        <v>0.04</v>
      </c>
      <c r="AJO189">
        <v>0.35</v>
      </c>
      <c r="AJP189">
        <v>464.28</v>
      </c>
      <c r="AJQ189">
        <v>13932.9</v>
      </c>
      <c r="AJR189">
        <v>12.6</v>
      </c>
      <c r="AJS189">
        <v>1105785</v>
      </c>
      <c r="AJT189">
        <v>1</v>
      </c>
      <c r="AJU189" s="1" t="s">
        <v>1148</v>
      </c>
      <c r="AJV189">
        <v>0.18</v>
      </c>
      <c r="AJW189">
        <v>1.41</v>
      </c>
      <c r="AJX189" s="1" t="s">
        <v>1148</v>
      </c>
      <c r="AJY189" s="1" t="s">
        <v>1148</v>
      </c>
      <c r="AJZ189">
        <v>148.06</v>
      </c>
      <c r="AKA189">
        <v>67263.5</v>
      </c>
      <c r="AKB189">
        <v>496</v>
      </c>
      <c r="AKC189">
        <v>135612</v>
      </c>
      <c r="AKD189">
        <v>1</v>
      </c>
      <c r="AKF189">
        <v>0</v>
      </c>
      <c r="AKG189">
        <v>0</v>
      </c>
      <c r="AKR189">
        <v>0.08</v>
      </c>
      <c r="AKS189">
        <v>0.77</v>
      </c>
      <c r="ALD189">
        <v>213.35</v>
      </c>
      <c r="ALE189">
        <v>80407.94</v>
      </c>
      <c r="ALF189">
        <v>8000</v>
      </c>
      <c r="ALG189">
        <v>10051</v>
      </c>
      <c r="ALH189">
        <v>1</v>
      </c>
      <c r="ALI189" s="1" t="s">
        <v>1148</v>
      </c>
      <c r="ALJ189">
        <v>325</v>
      </c>
      <c r="ALK189">
        <v>4.0599999999999996</v>
      </c>
      <c r="ALM189" s="1" t="s">
        <v>1148</v>
      </c>
      <c r="ALV189">
        <v>0.09</v>
      </c>
      <c r="ALW189">
        <v>0.89</v>
      </c>
      <c r="AMF189">
        <v>0.12</v>
      </c>
      <c r="AMG189">
        <v>1.31</v>
      </c>
      <c r="AMH189">
        <v>56.88</v>
      </c>
      <c r="AMI189">
        <v>431199.9</v>
      </c>
      <c r="AMJ189">
        <v>1100</v>
      </c>
      <c r="AMK189">
        <v>56000</v>
      </c>
      <c r="AML189">
        <v>1</v>
      </c>
      <c r="AMN189">
        <v>268.8</v>
      </c>
      <c r="AMO189">
        <v>3.49</v>
      </c>
      <c r="AMR189">
        <v>56.09</v>
      </c>
      <c r="AMS189">
        <v>421399.9</v>
      </c>
      <c r="AMT189">
        <v>1075</v>
      </c>
      <c r="AMU189">
        <v>56000</v>
      </c>
      <c r="AMV189">
        <v>1</v>
      </c>
      <c r="AMX189">
        <v>403.2</v>
      </c>
      <c r="AMY189">
        <v>5.36</v>
      </c>
      <c r="ANB189">
        <v>95.86</v>
      </c>
      <c r="ANC189">
        <v>52683.98</v>
      </c>
      <c r="AND189">
        <v>324</v>
      </c>
      <c r="ANE189">
        <v>32521</v>
      </c>
      <c r="ANF189">
        <v>1</v>
      </c>
      <c r="ANH189">
        <v>0</v>
      </c>
      <c r="ANI189">
        <v>0</v>
      </c>
      <c r="ANL189">
        <v>57.46</v>
      </c>
      <c r="ANM189">
        <v>19904.53</v>
      </c>
      <c r="ANN189">
        <v>945</v>
      </c>
      <c r="ANO189">
        <v>21063</v>
      </c>
      <c r="ANP189">
        <v>1</v>
      </c>
      <c r="ANR189">
        <v>0</v>
      </c>
      <c r="ANS189">
        <v>0</v>
      </c>
      <c r="ANV189">
        <v>5.52</v>
      </c>
      <c r="ANW189">
        <v>818.69</v>
      </c>
      <c r="ANX189">
        <v>24</v>
      </c>
      <c r="ANY189">
        <v>34112</v>
      </c>
      <c r="ANZ189">
        <v>1</v>
      </c>
      <c r="AOB189">
        <v>0</v>
      </c>
      <c r="AOC189">
        <v>0</v>
      </c>
      <c r="AOF189">
        <v>6.64</v>
      </c>
      <c r="AOG189">
        <v>9.3699999999999992</v>
      </c>
      <c r="AOH189">
        <v>0.5</v>
      </c>
      <c r="AOI189">
        <v>18785</v>
      </c>
      <c r="AOJ189">
        <v>1</v>
      </c>
      <c r="AOK189" s="1" t="s">
        <v>1148</v>
      </c>
      <c r="AOL189">
        <v>0</v>
      </c>
      <c r="AOM189">
        <v>0</v>
      </c>
      <c r="AOO189" s="1" t="s">
        <v>1148</v>
      </c>
      <c r="AOP189">
        <v>1.94</v>
      </c>
      <c r="AOQ189">
        <v>327.42</v>
      </c>
      <c r="AOR189">
        <v>16</v>
      </c>
      <c r="AOS189">
        <v>7276</v>
      </c>
      <c r="AOT189">
        <v>1</v>
      </c>
      <c r="AOU189" s="1" t="s">
        <v>1148</v>
      </c>
      <c r="AOV189">
        <v>0</v>
      </c>
      <c r="AOW189">
        <v>0</v>
      </c>
      <c r="AOZ189">
        <v>285.67</v>
      </c>
      <c r="APA189">
        <v>85654.19</v>
      </c>
      <c r="APB189">
        <v>2480</v>
      </c>
      <c r="APC189">
        <v>34538</v>
      </c>
      <c r="APD189">
        <v>1</v>
      </c>
      <c r="APF189">
        <v>61.4</v>
      </c>
      <c r="APG189">
        <v>2.48</v>
      </c>
      <c r="APJ189">
        <v>100.33</v>
      </c>
      <c r="APK189">
        <v>31031.95</v>
      </c>
      <c r="APL189">
        <v>913</v>
      </c>
      <c r="APM189">
        <v>6798</v>
      </c>
      <c r="APN189">
        <v>1</v>
      </c>
      <c r="APP189">
        <v>80</v>
      </c>
      <c r="APQ189">
        <v>1.75</v>
      </c>
      <c r="APT189">
        <v>1149.54</v>
      </c>
      <c r="APU189">
        <v>90606.94</v>
      </c>
      <c r="APV189">
        <v>11000</v>
      </c>
      <c r="APW189">
        <v>8237</v>
      </c>
      <c r="APX189">
        <v>1</v>
      </c>
      <c r="APY189" s="1" t="s">
        <v>1148</v>
      </c>
      <c r="APZ189">
        <v>375</v>
      </c>
      <c r="AQA189">
        <v>3.41</v>
      </c>
      <c r="AQB189" s="1" t="s">
        <v>1148</v>
      </c>
      <c r="AQC189" s="1" t="s">
        <v>1148</v>
      </c>
      <c r="AQD189">
        <v>119.21</v>
      </c>
      <c r="AQE189">
        <v>275986.59999999998</v>
      </c>
      <c r="AQF189">
        <v>3045</v>
      </c>
      <c r="AQG189">
        <v>90636</v>
      </c>
      <c r="AQH189">
        <v>1</v>
      </c>
      <c r="AQJ189">
        <v>200</v>
      </c>
      <c r="AQK189">
        <v>6.57</v>
      </c>
      <c r="AQN189">
        <v>582.61</v>
      </c>
      <c r="AQO189">
        <v>3214.29</v>
      </c>
      <c r="AQP189">
        <v>10.77</v>
      </c>
      <c r="AQQ189">
        <v>298449</v>
      </c>
      <c r="AQR189">
        <v>1</v>
      </c>
      <c r="AQS189" s="1" t="s">
        <v>1148</v>
      </c>
      <c r="AQT189">
        <v>0.39</v>
      </c>
      <c r="AQU189">
        <v>3.63</v>
      </c>
      <c r="AQV189" s="1" t="s">
        <v>1148</v>
      </c>
      <c r="AQW189" s="1" t="s">
        <v>1148</v>
      </c>
      <c r="AQX189">
        <v>298.02</v>
      </c>
      <c r="AQY189">
        <v>1783.47</v>
      </c>
      <c r="AQZ189">
        <v>8.5500000000000007</v>
      </c>
      <c r="ARA189">
        <v>208593</v>
      </c>
      <c r="ARB189">
        <v>1</v>
      </c>
      <c r="ARC189" s="1" t="s">
        <v>1148</v>
      </c>
      <c r="ARD189">
        <v>0.38</v>
      </c>
      <c r="ARE189">
        <v>4.43</v>
      </c>
      <c r="ARF189" s="1" t="s">
        <v>1148</v>
      </c>
      <c r="ARG189" s="1" t="s">
        <v>1148</v>
      </c>
      <c r="ARH189">
        <v>206.52</v>
      </c>
      <c r="ARI189">
        <v>260517.9</v>
      </c>
      <c r="ARJ189">
        <v>623</v>
      </c>
      <c r="ARK189">
        <v>418167</v>
      </c>
      <c r="ARL189">
        <v>1</v>
      </c>
      <c r="ARN189">
        <v>55</v>
      </c>
      <c r="ARO189">
        <v>8.83</v>
      </c>
      <c r="ARR189">
        <v>1555.85</v>
      </c>
      <c r="ARS189">
        <v>783.2</v>
      </c>
      <c r="ART189">
        <v>40.28</v>
      </c>
      <c r="ARU189">
        <v>19444</v>
      </c>
      <c r="ARV189">
        <v>1</v>
      </c>
      <c r="ARW189" s="1" t="s">
        <v>1148</v>
      </c>
      <c r="ARX189">
        <v>1.2</v>
      </c>
      <c r="ARY189">
        <v>2.98</v>
      </c>
      <c r="ARZ189" s="1" t="s">
        <v>1148</v>
      </c>
      <c r="ASA189" s="1" t="s">
        <v>1148</v>
      </c>
      <c r="ASB189">
        <v>178.26</v>
      </c>
      <c r="ASC189">
        <v>681.88</v>
      </c>
      <c r="ASD189">
        <v>34.97</v>
      </c>
      <c r="ASE189">
        <v>19499</v>
      </c>
      <c r="ASF189">
        <v>1</v>
      </c>
      <c r="ASG189" s="1" t="s">
        <v>1148</v>
      </c>
      <c r="ASH189">
        <v>1.39</v>
      </c>
      <c r="ASI189">
        <v>3.97</v>
      </c>
      <c r="ASJ189" s="1" t="s">
        <v>1148</v>
      </c>
      <c r="ASK189" s="1" t="s">
        <v>1148</v>
      </c>
      <c r="ASL189">
        <v>27.24</v>
      </c>
      <c r="ASM189">
        <v>30417.75</v>
      </c>
      <c r="ASN189">
        <v>250</v>
      </c>
      <c r="ASO189">
        <v>121671</v>
      </c>
      <c r="ASP189">
        <v>1</v>
      </c>
      <c r="ASR189">
        <v>0</v>
      </c>
      <c r="ASS189">
        <v>0</v>
      </c>
      <c r="ASV189">
        <v>315.69</v>
      </c>
      <c r="ASW189">
        <v>18158.900000000001</v>
      </c>
      <c r="ASX189">
        <v>1030</v>
      </c>
      <c r="ASY189">
        <v>17630</v>
      </c>
      <c r="ASZ189">
        <v>1</v>
      </c>
      <c r="ATB189">
        <v>92.98</v>
      </c>
      <c r="ATC189">
        <v>9.0299999999999994</v>
      </c>
      <c r="ATF189" s="1" t="s">
        <v>1148</v>
      </c>
      <c r="ATH189" s="1" t="s">
        <v>1148</v>
      </c>
      <c r="ATI189" s="1" t="s">
        <v>1148</v>
      </c>
      <c r="ATJ189" s="1" t="s">
        <v>1148</v>
      </c>
      <c r="ATK189" s="1" t="s">
        <v>1148</v>
      </c>
      <c r="ATL189" s="1" t="s">
        <v>1148</v>
      </c>
      <c r="ATM189" s="1" t="s">
        <v>1148</v>
      </c>
      <c r="ATP189">
        <v>44.54</v>
      </c>
      <c r="ATQ189">
        <v>22830.44</v>
      </c>
      <c r="ATR189">
        <v>820</v>
      </c>
      <c r="ATS189">
        <v>27842</v>
      </c>
      <c r="ATT189">
        <v>1</v>
      </c>
      <c r="ATV189">
        <v>0</v>
      </c>
      <c r="ATW189">
        <v>0</v>
      </c>
      <c r="ATZ189">
        <v>159.19999999999999</v>
      </c>
      <c r="AUA189">
        <v>52662.6</v>
      </c>
      <c r="AUB189">
        <v>1700</v>
      </c>
      <c r="AUC189">
        <v>30978</v>
      </c>
      <c r="AUD189">
        <v>1</v>
      </c>
      <c r="AUF189">
        <v>30.65</v>
      </c>
      <c r="AUG189">
        <v>1.8</v>
      </c>
      <c r="AUR189">
        <v>0.12</v>
      </c>
      <c r="AUS189">
        <v>1.31</v>
      </c>
      <c r="AVB189">
        <v>0.02</v>
      </c>
      <c r="AVC189">
        <v>0.28999999999999998</v>
      </c>
      <c r="AVN189">
        <v>100</v>
      </c>
      <c r="AVP189">
        <v>3120</v>
      </c>
      <c r="AVQ189">
        <v>1</v>
      </c>
      <c r="AVR189">
        <v>1</v>
      </c>
      <c r="AVT189">
        <v>0</v>
      </c>
      <c r="AVU189">
        <v>0</v>
      </c>
      <c r="AWF189">
        <v>0.04</v>
      </c>
      <c r="AWG189">
        <v>0.35</v>
      </c>
      <c r="AXB189">
        <v>100</v>
      </c>
      <c r="AXD189">
        <v>13.97</v>
      </c>
      <c r="AXE189">
        <v>1</v>
      </c>
      <c r="AXF189">
        <v>1</v>
      </c>
      <c r="AXH189">
        <v>0</v>
      </c>
      <c r="AXI189">
        <v>0</v>
      </c>
      <c r="AXT189">
        <v>0.12</v>
      </c>
      <c r="AXU189">
        <v>1.31</v>
      </c>
      <c r="AYD189">
        <v>0.12</v>
      </c>
      <c r="AYE189">
        <v>1.31</v>
      </c>
      <c r="AYN189">
        <v>0.12</v>
      </c>
      <c r="AYO189">
        <v>1.31</v>
      </c>
      <c r="AYX189">
        <v>8.8999999999999996E-2</v>
      </c>
      <c r="AYY189">
        <v>0.26700000000000002</v>
      </c>
      <c r="AZH189">
        <v>0.02</v>
      </c>
      <c r="AZI189">
        <v>0.28999999999999998</v>
      </c>
      <c r="AZR189">
        <v>0.12</v>
      </c>
      <c r="AZS189">
        <v>1.31</v>
      </c>
      <c r="AZT189">
        <v>125.43</v>
      </c>
      <c r="AZU189">
        <v>90043</v>
      </c>
      <c r="AZV189">
        <v>6920</v>
      </c>
      <c r="AZW189">
        <v>13012</v>
      </c>
      <c r="AZX189">
        <v>1</v>
      </c>
      <c r="AZY189" s="1" t="s">
        <v>1148</v>
      </c>
      <c r="AZZ189">
        <v>128</v>
      </c>
      <c r="BAA189">
        <v>1.85</v>
      </c>
      <c r="BAB189" s="1" t="s">
        <v>1148</v>
      </c>
      <c r="BAC189" s="1" t="s">
        <v>1148</v>
      </c>
      <c r="BAD189">
        <v>15711.53</v>
      </c>
      <c r="BAF189">
        <v>225</v>
      </c>
      <c r="BAG189">
        <v>1</v>
      </c>
      <c r="BAH189">
        <v>1</v>
      </c>
      <c r="BAI189" s="1" t="s">
        <v>1148</v>
      </c>
      <c r="BAJ189">
        <v>0</v>
      </c>
      <c r="BAK189">
        <v>0</v>
      </c>
      <c r="BAV189">
        <v>0.02</v>
      </c>
      <c r="BAW189">
        <v>0.08</v>
      </c>
      <c r="BBF189">
        <v>8.8999999999999996E-2</v>
      </c>
      <c r="BBG189">
        <v>0.26700000000000002</v>
      </c>
      <c r="BBH189">
        <v>55.11</v>
      </c>
      <c r="BBI189">
        <v>25725</v>
      </c>
      <c r="BBJ189">
        <v>750</v>
      </c>
      <c r="BBK189">
        <v>34300</v>
      </c>
      <c r="BBL189">
        <v>1</v>
      </c>
      <c r="BBM189" s="1" t="s">
        <v>1148</v>
      </c>
      <c r="BBN189">
        <v>0</v>
      </c>
      <c r="BBO189">
        <v>0</v>
      </c>
      <c r="BBR189">
        <v>79.099999999999994</v>
      </c>
      <c r="BBS189">
        <v>75595.81</v>
      </c>
      <c r="BBT189">
        <v>1635</v>
      </c>
      <c r="BBU189">
        <v>46236</v>
      </c>
      <c r="BBV189">
        <v>1</v>
      </c>
      <c r="BBX189">
        <v>40</v>
      </c>
      <c r="BBY189">
        <v>2.4500000000000002</v>
      </c>
      <c r="BCB189">
        <v>2463.59</v>
      </c>
      <c r="BCC189">
        <v>1.1499999999999999</v>
      </c>
      <c r="BCD189">
        <v>38.15</v>
      </c>
      <c r="BCE189">
        <v>2000</v>
      </c>
      <c r="BCF189">
        <v>1</v>
      </c>
      <c r="BCG189" s="1" t="s">
        <v>1148</v>
      </c>
      <c r="BCH189">
        <v>0.03</v>
      </c>
      <c r="BCI189">
        <v>4.9800000000000004</v>
      </c>
      <c r="BCL189">
        <v>86.37</v>
      </c>
      <c r="BCM189">
        <v>292.08</v>
      </c>
      <c r="BCN189">
        <v>13.81</v>
      </c>
      <c r="BCO189">
        <v>21150</v>
      </c>
      <c r="BCP189">
        <v>1</v>
      </c>
      <c r="BCQ189" s="1" t="s">
        <v>1148</v>
      </c>
      <c r="BCR189">
        <v>0</v>
      </c>
      <c r="BCS189">
        <v>0</v>
      </c>
      <c r="BCU189" s="1" t="s">
        <v>1148</v>
      </c>
      <c r="BCV189">
        <v>129.53</v>
      </c>
      <c r="BCW189">
        <v>1401.79</v>
      </c>
      <c r="BCX189">
        <v>6.64</v>
      </c>
      <c r="BCY189">
        <v>211113</v>
      </c>
      <c r="BCZ189">
        <v>1</v>
      </c>
      <c r="BDA189">
        <v>15653.1</v>
      </c>
      <c r="BDB189">
        <v>0.45</v>
      </c>
      <c r="BDC189">
        <v>6.78</v>
      </c>
      <c r="BDD189">
        <v>0.06</v>
      </c>
      <c r="BDE189">
        <v>0.62</v>
      </c>
      <c r="BDN189">
        <v>0.25</v>
      </c>
      <c r="BDO189">
        <v>2.27</v>
      </c>
      <c r="BDX189">
        <v>0.1</v>
      </c>
      <c r="BDY189">
        <v>0.63</v>
      </c>
      <c r="BEH189" s="1" t="s">
        <v>1148</v>
      </c>
      <c r="BEI189" s="1" t="s">
        <v>1148</v>
      </c>
      <c r="BEJ189">
        <v>113.21</v>
      </c>
      <c r="BEK189">
        <v>15.05</v>
      </c>
      <c r="BEL189">
        <v>2.89</v>
      </c>
      <c r="BEM189">
        <v>5016</v>
      </c>
      <c r="BEN189">
        <v>0.96450000000000002</v>
      </c>
      <c r="BEO189">
        <v>18.600000000000001</v>
      </c>
      <c r="BEP189">
        <v>0</v>
      </c>
      <c r="BEQ189">
        <v>0</v>
      </c>
      <c r="BES189">
        <v>-0.14000000000000001</v>
      </c>
    </row>
    <row r="190" spans="1:1501" x14ac:dyDescent="0.25">
      <c r="A190" s="2">
        <v>40664</v>
      </c>
      <c r="B190">
        <v>167.93</v>
      </c>
      <c r="C190">
        <v>99968.44</v>
      </c>
      <c r="D190">
        <v>19340</v>
      </c>
      <c r="E190">
        <v>5169</v>
      </c>
      <c r="F190">
        <v>1</v>
      </c>
      <c r="G190" s="1" t="s">
        <v>1148</v>
      </c>
      <c r="H190">
        <v>0</v>
      </c>
      <c r="I190">
        <v>0</v>
      </c>
      <c r="L190">
        <v>102.32</v>
      </c>
      <c r="M190">
        <v>50069.63</v>
      </c>
      <c r="N190">
        <v>1730</v>
      </c>
      <c r="O190">
        <v>28942</v>
      </c>
      <c r="P190">
        <v>1</v>
      </c>
      <c r="Q190" s="1" t="s">
        <v>1148</v>
      </c>
      <c r="R190">
        <v>50</v>
      </c>
      <c r="S190">
        <v>2.89</v>
      </c>
      <c r="V190">
        <v>55.29</v>
      </c>
      <c r="W190">
        <v>47335.18</v>
      </c>
      <c r="X190">
        <v>825</v>
      </c>
      <c r="Y190">
        <v>57376</v>
      </c>
      <c r="Z190">
        <v>1</v>
      </c>
      <c r="AB190">
        <v>25</v>
      </c>
      <c r="AC190">
        <v>3.03</v>
      </c>
      <c r="BH190">
        <v>0.15</v>
      </c>
      <c r="BI190">
        <v>1.28</v>
      </c>
      <c r="BR190">
        <v>0.09</v>
      </c>
      <c r="BS190">
        <v>0.89</v>
      </c>
      <c r="CB190">
        <v>0.22</v>
      </c>
      <c r="CC190">
        <v>0.85</v>
      </c>
      <c r="CL190">
        <v>0.1</v>
      </c>
      <c r="CM190">
        <v>0.09</v>
      </c>
      <c r="CV190">
        <v>0.16</v>
      </c>
      <c r="CW190">
        <v>0.84</v>
      </c>
      <c r="DF190">
        <v>0.1</v>
      </c>
      <c r="DG190">
        <v>0.28000000000000003</v>
      </c>
      <c r="DP190">
        <v>0.22</v>
      </c>
      <c r="DQ190">
        <v>2.33</v>
      </c>
      <c r="DZ190">
        <v>0.19</v>
      </c>
      <c r="EA190">
        <v>1.19</v>
      </c>
      <c r="EJ190">
        <v>0.01</v>
      </c>
      <c r="EK190">
        <v>0.45</v>
      </c>
      <c r="ET190">
        <v>0.02</v>
      </c>
      <c r="EU190">
        <v>0.28000000000000003</v>
      </c>
      <c r="EV190">
        <v>196.86</v>
      </c>
      <c r="EW190">
        <v>51749.11</v>
      </c>
      <c r="EX190">
        <v>925</v>
      </c>
      <c r="EY190">
        <v>11189</v>
      </c>
      <c r="EZ190">
        <v>1</v>
      </c>
      <c r="FB190">
        <v>48</v>
      </c>
      <c r="FC190">
        <v>1.04</v>
      </c>
      <c r="FZ190">
        <v>499.29</v>
      </c>
      <c r="GA190">
        <v>816.34</v>
      </c>
      <c r="GB190">
        <v>72.3</v>
      </c>
      <c r="GC190">
        <v>11291</v>
      </c>
      <c r="GD190">
        <v>1</v>
      </c>
      <c r="GE190" s="1" t="s">
        <v>1148</v>
      </c>
      <c r="GF190">
        <v>2.44</v>
      </c>
      <c r="GG190">
        <v>3.37</v>
      </c>
      <c r="GH190" s="1" t="s">
        <v>1148</v>
      </c>
      <c r="GI190" s="1" t="s">
        <v>1148</v>
      </c>
      <c r="GJ190">
        <v>121.66</v>
      </c>
      <c r="GK190">
        <v>80740.75</v>
      </c>
      <c r="GL190">
        <v>1780</v>
      </c>
      <c r="GM190">
        <v>1512</v>
      </c>
      <c r="GN190">
        <v>1</v>
      </c>
      <c r="GO190" s="1" t="s">
        <v>1148</v>
      </c>
      <c r="GP190">
        <v>750</v>
      </c>
      <c r="GQ190">
        <v>1.4</v>
      </c>
      <c r="GT190">
        <v>64.73</v>
      </c>
      <c r="GU190">
        <v>37146</v>
      </c>
      <c r="GV190">
        <v>600</v>
      </c>
      <c r="GW190">
        <v>6191</v>
      </c>
      <c r="GX190">
        <v>1</v>
      </c>
      <c r="GZ190">
        <v>310</v>
      </c>
      <c r="HA190">
        <v>5.17</v>
      </c>
      <c r="HL190">
        <v>7.0000000000000007E-2</v>
      </c>
      <c r="HM190">
        <v>0.27</v>
      </c>
      <c r="HN190">
        <v>22.58</v>
      </c>
      <c r="HO190">
        <v>611.75</v>
      </c>
      <c r="HP190">
        <v>10.72</v>
      </c>
      <c r="HQ190">
        <v>57066</v>
      </c>
      <c r="HR190">
        <v>1</v>
      </c>
      <c r="HS190" s="1" t="s">
        <v>1148</v>
      </c>
      <c r="HT190">
        <v>0.18</v>
      </c>
      <c r="HU190">
        <v>1.68</v>
      </c>
      <c r="HV190" s="1" t="s">
        <v>1148</v>
      </c>
      <c r="HW190" s="1" t="s">
        <v>1148</v>
      </c>
      <c r="HX190">
        <v>21.32</v>
      </c>
      <c r="HY190">
        <v>2340</v>
      </c>
      <c r="HZ190">
        <v>130</v>
      </c>
      <c r="IA190">
        <v>1800</v>
      </c>
      <c r="IB190">
        <v>1</v>
      </c>
      <c r="ID190">
        <v>0</v>
      </c>
      <c r="IE190">
        <v>0</v>
      </c>
      <c r="IH190">
        <v>100</v>
      </c>
      <c r="II190">
        <v>7.0000000000000007E-2</v>
      </c>
      <c r="IJ190">
        <v>71.22</v>
      </c>
      <c r="IL190">
        <v>1</v>
      </c>
      <c r="IM190" s="1" t="s">
        <v>1148</v>
      </c>
      <c r="IN190">
        <v>0</v>
      </c>
      <c r="IO190">
        <v>0</v>
      </c>
      <c r="IR190">
        <v>56.67</v>
      </c>
      <c r="IS190">
        <v>339.2</v>
      </c>
      <c r="IT190">
        <v>13.2</v>
      </c>
      <c r="IU190">
        <v>25697</v>
      </c>
      <c r="IV190">
        <v>1</v>
      </c>
      <c r="IW190" s="1" t="s">
        <v>1148</v>
      </c>
      <c r="IX190">
        <v>0.3</v>
      </c>
      <c r="IY190">
        <v>2.2799999999999998</v>
      </c>
      <c r="IZ190" s="1" t="s">
        <v>1148</v>
      </c>
      <c r="JA190" s="1" t="s">
        <v>1148</v>
      </c>
      <c r="JB190">
        <v>42.34</v>
      </c>
      <c r="JC190">
        <v>7876</v>
      </c>
      <c r="JD190">
        <v>200</v>
      </c>
      <c r="JE190">
        <v>3938</v>
      </c>
      <c r="JF190">
        <v>1</v>
      </c>
      <c r="JH190">
        <v>72</v>
      </c>
      <c r="JI190">
        <v>3.6</v>
      </c>
      <c r="JL190">
        <v>12.99</v>
      </c>
      <c r="JM190">
        <v>1426.25</v>
      </c>
      <c r="JN190">
        <v>35</v>
      </c>
      <c r="JO190">
        <v>4075</v>
      </c>
      <c r="JP190">
        <v>1</v>
      </c>
      <c r="JR190">
        <v>0</v>
      </c>
      <c r="JS190">
        <v>0</v>
      </c>
      <c r="KM190">
        <v>0</v>
      </c>
      <c r="KP190">
        <v>727.02</v>
      </c>
      <c r="KQ190">
        <v>118.45</v>
      </c>
      <c r="KR190">
        <v>96.3</v>
      </c>
      <c r="KS190">
        <v>1230</v>
      </c>
      <c r="KT190">
        <v>1</v>
      </c>
      <c r="KU190" s="1" t="s">
        <v>1148</v>
      </c>
      <c r="KV190">
        <v>1.36</v>
      </c>
      <c r="KW190">
        <v>1.42</v>
      </c>
      <c r="KX190" s="1" t="s">
        <v>1148</v>
      </c>
      <c r="KY190" s="1" t="s">
        <v>1148</v>
      </c>
      <c r="LH190" s="1" t="s">
        <v>1148</v>
      </c>
      <c r="LI190" s="1" t="s">
        <v>1148</v>
      </c>
      <c r="LR190">
        <v>0.02</v>
      </c>
      <c r="LS190">
        <v>0.08</v>
      </c>
      <c r="MB190">
        <v>0.22</v>
      </c>
      <c r="MC190">
        <v>0.85</v>
      </c>
      <c r="ML190">
        <v>0.01</v>
      </c>
      <c r="MM190">
        <v>0.45</v>
      </c>
      <c r="MV190">
        <v>0.04</v>
      </c>
      <c r="MW190">
        <v>0.35</v>
      </c>
      <c r="NF190">
        <v>0.02</v>
      </c>
      <c r="NG190">
        <v>0.28000000000000003</v>
      </c>
      <c r="NP190" s="1" t="s">
        <v>1148</v>
      </c>
      <c r="NQ190" s="1" t="s">
        <v>1148</v>
      </c>
      <c r="NZ190">
        <v>0.05</v>
      </c>
      <c r="OA190">
        <v>0.2</v>
      </c>
      <c r="OK190">
        <v>0.12</v>
      </c>
      <c r="OT190">
        <v>0.04</v>
      </c>
      <c r="OU190">
        <v>0.35</v>
      </c>
      <c r="PD190">
        <v>0.09</v>
      </c>
      <c r="PE190">
        <v>0.89</v>
      </c>
      <c r="PN190">
        <v>0.1</v>
      </c>
      <c r="PO190">
        <v>0.41</v>
      </c>
      <c r="PX190">
        <v>7.0000000000000007E-2</v>
      </c>
      <c r="PY190">
        <v>0.76</v>
      </c>
      <c r="QH190">
        <v>0.11</v>
      </c>
      <c r="QI190">
        <v>1.3</v>
      </c>
      <c r="QJ190">
        <v>17.93</v>
      </c>
      <c r="QK190">
        <v>14794.88</v>
      </c>
      <c r="QL190">
        <v>320</v>
      </c>
      <c r="QM190">
        <v>46234</v>
      </c>
      <c r="QN190">
        <v>1</v>
      </c>
      <c r="QP190">
        <v>21.25</v>
      </c>
      <c r="QQ190">
        <v>6.64</v>
      </c>
      <c r="QT190">
        <v>28.89</v>
      </c>
      <c r="QV190">
        <v>130</v>
      </c>
      <c r="QW190">
        <v>1</v>
      </c>
      <c r="QX190">
        <v>1</v>
      </c>
      <c r="QZ190">
        <v>0</v>
      </c>
      <c r="RA190">
        <v>0</v>
      </c>
      <c r="RD190">
        <v>60.08</v>
      </c>
      <c r="RE190">
        <v>31250</v>
      </c>
      <c r="RF190">
        <v>3125</v>
      </c>
      <c r="RG190">
        <v>10000</v>
      </c>
      <c r="RH190">
        <v>1</v>
      </c>
      <c r="RJ190">
        <v>160</v>
      </c>
      <c r="RK190">
        <v>5.12</v>
      </c>
      <c r="SP190">
        <v>0.02</v>
      </c>
      <c r="SQ190">
        <v>0.28000000000000003</v>
      </c>
      <c r="SZ190">
        <v>7.0000000000000007E-2</v>
      </c>
      <c r="TA190">
        <v>0.76</v>
      </c>
      <c r="TT190">
        <v>0.22</v>
      </c>
      <c r="TU190">
        <v>0.85</v>
      </c>
      <c r="UD190">
        <v>0.02</v>
      </c>
      <c r="UE190">
        <v>0.08</v>
      </c>
      <c r="UN190">
        <v>7.0000000000000007E-2</v>
      </c>
      <c r="UO190">
        <v>0.76</v>
      </c>
      <c r="UP190" s="1" t="s">
        <v>1148</v>
      </c>
      <c r="UR190" s="1" t="s">
        <v>1148</v>
      </c>
      <c r="US190" s="1" t="s">
        <v>1148</v>
      </c>
      <c r="UT190" s="1" t="s">
        <v>1148</v>
      </c>
      <c r="UV190" s="1" t="s">
        <v>1148</v>
      </c>
      <c r="UW190" s="1" t="s">
        <v>1148</v>
      </c>
      <c r="VH190">
        <v>0.09</v>
      </c>
      <c r="VI190">
        <v>0.89</v>
      </c>
      <c r="VR190">
        <v>7.0000000000000007E-2</v>
      </c>
      <c r="VS190">
        <v>0.76</v>
      </c>
      <c r="WB190">
        <v>0.1</v>
      </c>
      <c r="WC190">
        <v>1.48</v>
      </c>
      <c r="WL190">
        <v>0.08</v>
      </c>
      <c r="WM190">
        <v>0.61</v>
      </c>
      <c r="WV190">
        <v>0.04</v>
      </c>
      <c r="WW190">
        <v>0.35</v>
      </c>
      <c r="XF190">
        <v>0.19</v>
      </c>
      <c r="XG190">
        <v>1.19</v>
      </c>
      <c r="XP190" s="1" t="s">
        <v>1148</v>
      </c>
      <c r="XQ190" s="1" t="s">
        <v>1148</v>
      </c>
      <c r="XZ190">
        <v>0.01</v>
      </c>
      <c r="YA190">
        <v>0.45</v>
      </c>
      <c r="YJ190">
        <v>0.15</v>
      </c>
      <c r="YK190">
        <v>1.28</v>
      </c>
      <c r="YU190" s="1" t="s">
        <v>1148</v>
      </c>
      <c r="ZD190">
        <v>7.0000000000000007E-2</v>
      </c>
      <c r="ZE190">
        <v>0.27</v>
      </c>
      <c r="ZN190">
        <v>0.02</v>
      </c>
      <c r="ZO190">
        <v>0.28000000000000003</v>
      </c>
      <c r="ZX190">
        <v>0.06</v>
      </c>
      <c r="ZY190">
        <v>0.27</v>
      </c>
      <c r="AAH190">
        <v>7.0000000000000007E-2</v>
      </c>
      <c r="AAI190">
        <v>0.76</v>
      </c>
      <c r="AAR190">
        <v>0.22</v>
      </c>
      <c r="AAS190">
        <v>2.33</v>
      </c>
      <c r="ABM190" s="1" t="s">
        <v>1148</v>
      </c>
      <c r="ABV190">
        <v>0.04</v>
      </c>
      <c r="ABW190">
        <v>0.35</v>
      </c>
      <c r="ACF190">
        <v>0.09</v>
      </c>
      <c r="ACG190">
        <v>0.89</v>
      </c>
      <c r="ACH190" s="1" t="s">
        <v>1148</v>
      </c>
      <c r="ACJ190" s="1" t="s">
        <v>1148</v>
      </c>
      <c r="ACK190" s="1" t="s">
        <v>1148</v>
      </c>
      <c r="ACL190" s="1" t="s">
        <v>1148</v>
      </c>
      <c r="ACM190" s="1" t="s">
        <v>1148</v>
      </c>
      <c r="ACN190" s="1" t="s">
        <v>1148</v>
      </c>
      <c r="ACO190" s="1" t="s">
        <v>1148</v>
      </c>
      <c r="ACZ190">
        <v>7.0000000000000007E-2</v>
      </c>
      <c r="ADA190">
        <v>0.76</v>
      </c>
      <c r="ADJ190">
        <v>0.15</v>
      </c>
      <c r="ADK190">
        <v>1.28</v>
      </c>
      <c r="ADT190">
        <v>0.02</v>
      </c>
      <c r="ADU190">
        <v>0.28000000000000003</v>
      </c>
      <c r="AED190">
        <v>7.0000000000000007E-2</v>
      </c>
      <c r="AEE190">
        <v>0.76</v>
      </c>
      <c r="AEN190">
        <v>0.02</v>
      </c>
      <c r="AEO190">
        <v>0.28000000000000003</v>
      </c>
      <c r="AEX190">
        <v>0.22</v>
      </c>
      <c r="AEY190">
        <v>2.33</v>
      </c>
      <c r="AFH190">
        <v>0.08</v>
      </c>
      <c r="AFI190">
        <v>0.61</v>
      </c>
      <c r="AFR190">
        <v>0.5</v>
      </c>
      <c r="AFS190">
        <v>2.23</v>
      </c>
      <c r="AGB190">
        <v>0.02</v>
      </c>
      <c r="AGC190">
        <v>0.08</v>
      </c>
      <c r="AGL190">
        <v>0.16</v>
      </c>
      <c r="AGM190">
        <v>0.84</v>
      </c>
      <c r="AGV190">
        <v>0.15</v>
      </c>
      <c r="AGW190">
        <v>1.28</v>
      </c>
      <c r="AHF190">
        <v>7.0000000000000007E-2</v>
      </c>
      <c r="AHG190">
        <v>0.27</v>
      </c>
      <c r="AHP190">
        <v>0.22</v>
      </c>
      <c r="AHQ190">
        <v>2.33</v>
      </c>
      <c r="AHZ190">
        <v>0.02</v>
      </c>
      <c r="AIA190">
        <v>0.28000000000000003</v>
      </c>
      <c r="AIJ190">
        <v>7.0000000000000007E-2</v>
      </c>
      <c r="AIK190">
        <v>0.76</v>
      </c>
      <c r="AIL190">
        <v>100</v>
      </c>
      <c r="AIN190">
        <v>100.97</v>
      </c>
      <c r="AIO190">
        <v>1</v>
      </c>
      <c r="AIP190">
        <v>1</v>
      </c>
      <c r="AIR190">
        <v>0</v>
      </c>
      <c r="AIS190">
        <v>0</v>
      </c>
      <c r="AJD190">
        <v>0.09</v>
      </c>
      <c r="AJE190">
        <v>0.89</v>
      </c>
      <c r="AJN190">
        <v>0.04</v>
      </c>
      <c r="AJO190">
        <v>0.35</v>
      </c>
      <c r="AJP190">
        <v>464.28</v>
      </c>
      <c r="AJQ190">
        <v>13932.9</v>
      </c>
      <c r="AJR190">
        <v>12.6</v>
      </c>
      <c r="AJS190">
        <v>1105785</v>
      </c>
      <c r="AJT190">
        <v>1</v>
      </c>
      <c r="AJU190" s="1" t="s">
        <v>1148</v>
      </c>
      <c r="AJV190">
        <v>0.18</v>
      </c>
      <c r="AJW190">
        <v>1.41</v>
      </c>
      <c r="AJX190" s="1" t="s">
        <v>1148</v>
      </c>
      <c r="AJY190" s="1" t="s">
        <v>1148</v>
      </c>
      <c r="AJZ190">
        <v>148.06</v>
      </c>
      <c r="AKA190">
        <v>67263.5</v>
      </c>
      <c r="AKB190">
        <v>496</v>
      </c>
      <c r="AKC190">
        <v>135612</v>
      </c>
      <c r="AKD190">
        <v>1</v>
      </c>
      <c r="AKF190">
        <v>0</v>
      </c>
      <c r="AKG190">
        <v>0</v>
      </c>
      <c r="AKR190">
        <v>7.0000000000000007E-2</v>
      </c>
      <c r="AKS190">
        <v>0.76</v>
      </c>
      <c r="ALD190">
        <v>213.35</v>
      </c>
      <c r="ALE190">
        <v>80407.94</v>
      </c>
      <c r="ALF190">
        <v>8000</v>
      </c>
      <c r="ALG190">
        <v>10051</v>
      </c>
      <c r="ALH190">
        <v>1</v>
      </c>
      <c r="ALI190" s="1" t="s">
        <v>1148</v>
      </c>
      <c r="ALJ190">
        <v>325</v>
      </c>
      <c r="ALK190">
        <v>4.0599999999999996</v>
      </c>
      <c r="ALM190" s="1" t="s">
        <v>1148</v>
      </c>
      <c r="ALV190">
        <v>0.09</v>
      </c>
      <c r="ALW190">
        <v>0.89</v>
      </c>
      <c r="AMF190">
        <v>0.15</v>
      </c>
      <c r="AMG190">
        <v>1.28</v>
      </c>
      <c r="AMH190">
        <v>56.88</v>
      </c>
      <c r="AMI190">
        <v>431199.9</v>
      </c>
      <c r="AMJ190">
        <v>1100</v>
      </c>
      <c r="AMK190">
        <v>56000</v>
      </c>
      <c r="AML190">
        <v>1</v>
      </c>
      <c r="AMN190">
        <v>268.8</v>
      </c>
      <c r="AMO190">
        <v>3.49</v>
      </c>
      <c r="AMR190">
        <v>56.09</v>
      </c>
      <c r="AMS190">
        <v>421399.9</v>
      </c>
      <c r="AMT190">
        <v>1075</v>
      </c>
      <c r="AMU190">
        <v>56000</v>
      </c>
      <c r="AMV190">
        <v>1</v>
      </c>
      <c r="AMX190">
        <v>403.2</v>
      </c>
      <c r="AMY190">
        <v>5.36</v>
      </c>
      <c r="ANB190">
        <v>95.86</v>
      </c>
      <c r="ANC190">
        <v>52683.98</v>
      </c>
      <c r="AND190">
        <v>324</v>
      </c>
      <c r="ANE190">
        <v>32521</v>
      </c>
      <c r="ANF190">
        <v>1</v>
      </c>
      <c r="ANH190">
        <v>0</v>
      </c>
      <c r="ANI190">
        <v>0</v>
      </c>
      <c r="ANL190">
        <v>57.46</v>
      </c>
      <c r="ANM190">
        <v>19904.53</v>
      </c>
      <c r="ANN190">
        <v>945</v>
      </c>
      <c r="ANO190">
        <v>21063</v>
      </c>
      <c r="ANP190">
        <v>1</v>
      </c>
      <c r="ANR190">
        <v>0</v>
      </c>
      <c r="ANS190">
        <v>0</v>
      </c>
      <c r="ANV190">
        <v>5.52</v>
      </c>
      <c r="ANW190">
        <v>818.69</v>
      </c>
      <c r="ANX190">
        <v>24</v>
      </c>
      <c r="ANY190">
        <v>34112</v>
      </c>
      <c r="ANZ190">
        <v>1</v>
      </c>
      <c r="AOB190">
        <v>0</v>
      </c>
      <c r="AOC190">
        <v>0</v>
      </c>
      <c r="AOF190">
        <v>6.64</v>
      </c>
      <c r="AOG190">
        <v>9.3699999999999992</v>
      </c>
      <c r="AOH190">
        <v>0.5</v>
      </c>
      <c r="AOI190">
        <v>18785</v>
      </c>
      <c r="AOJ190">
        <v>1</v>
      </c>
      <c r="AOK190" s="1" t="s">
        <v>1148</v>
      </c>
      <c r="AOL190">
        <v>0</v>
      </c>
      <c r="AOM190">
        <v>0</v>
      </c>
      <c r="AOO190" s="1" t="s">
        <v>1148</v>
      </c>
      <c r="AOP190">
        <v>1.94</v>
      </c>
      <c r="AOQ190">
        <v>327.42</v>
      </c>
      <c r="AOR190">
        <v>16</v>
      </c>
      <c r="AOS190">
        <v>7276</v>
      </c>
      <c r="AOT190">
        <v>1</v>
      </c>
      <c r="AOU190" s="1" t="s">
        <v>1148</v>
      </c>
      <c r="AOV190">
        <v>0</v>
      </c>
      <c r="AOW190">
        <v>0</v>
      </c>
      <c r="AOZ190">
        <v>285.67</v>
      </c>
      <c r="APA190">
        <v>85654.19</v>
      </c>
      <c r="APB190">
        <v>2480</v>
      </c>
      <c r="APC190">
        <v>34538</v>
      </c>
      <c r="APD190">
        <v>1</v>
      </c>
      <c r="APF190">
        <v>61.4</v>
      </c>
      <c r="APG190">
        <v>2.48</v>
      </c>
      <c r="APJ190">
        <v>100.33</v>
      </c>
      <c r="APK190">
        <v>31031.95</v>
      </c>
      <c r="APL190">
        <v>913</v>
      </c>
      <c r="APM190">
        <v>6798</v>
      </c>
      <c r="APN190">
        <v>1</v>
      </c>
      <c r="APP190">
        <v>80</v>
      </c>
      <c r="APQ190">
        <v>1.75</v>
      </c>
      <c r="APT190">
        <v>1149.54</v>
      </c>
      <c r="APU190">
        <v>90606.94</v>
      </c>
      <c r="APV190">
        <v>11000</v>
      </c>
      <c r="APW190">
        <v>8237</v>
      </c>
      <c r="APX190">
        <v>1</v>
      </c>
      <c r="APY190" s="1" t="s">
        <v>1148</v>
      </c>
      <c r="APZ190">
        <v>375</v>
      </c>
      <c r="AQA190">
        <v>3.41</v>
      </c>
      <c r="AQB190" s="1" t="s">
        <v>1148</v>
      </c>
      <c r="AQC190" s="1" t="s">
        <v>1148</v>
      </c>
      <c r="AQD190">
        <v>119.21</v>
      </c>
      <c r="AQE190">
        <v>275986.59999999998</v>
      </c>
      <c r="AQF190">
        <v>3045</v>
      </c>
      <c r="AQG190">
        <v>90636</v>
      </c>
      <c r="AQH190">
        <v>1</v>
      </c>
      <c r="AQJ190">
        <v>200</v>
      </c>
      <c r="AQK190">
        <v>6.57</v>
      </c>
      <c r="AQN190">
        <v>582.61</v>
      </c>
      <c r="AQO190">
        <v>3214.29</v>
      </c>
      <c r="AQP190">
        <v>10.77</v>
      </c>
      <c r="AQQ190">
        <v>298449</v>
      </c>
      <c r="AQR190">
        <v>1</v>
      </c>
      <c r="AQS190" s="1" t="s">
        <v>1148</v>
      </c>
      <c r="AQT190">
        <v>0.39</v>
      </c>
      <c r="AQU190">
        <v>3.63</v>
      </c>
      <c r="AQV190" s="1" t="s">
        <v>1148</v>
      </c>
      <c r="AQW190" s="1" t="s">
        <v>1148</v>
      </c>
      <c r="AQX190">
        <v>298.02</v>
      </c>
      <c r="AQY190">
        <v>1783.47</v>
      </c>
      <c r="AQZ190">
        <v>8.5500000000000007</v>
      </c>
      <c r="ARA190">
        <v>208593</v>
      </c>
      <c r="ARB190">
        <v>1</v>
      </c>
      <c r="ARC190" s="1" t="s">
        <v>1148</v>
      </c>
      <c r="ARD190">
        <v>0.38</v>
      </c>
      <c r="ARE190">
        <v>4.43</v>
      </c>
      <c r="ARF190" s="1" t="s">
        <v>1148</v>
      </c>
      <c r="ARG190" s="1" t="s">
        <v>1148</v>
      </c>
      <c r="ARH190">
        <v>206.52</v>
      </c>
      <c r="ARI190">
        <v>260517.9</v>
      </c>
      <c r="ARJ190">
        <v>623</v>
      </c>
      <c r="ARK190">
        <v>418167</v>
      </c>
      <c r="ARL190">
        <v>1</v>
      </c>
      <c r="ARN190">
        <v>55</v>
      </c>
      <c r="ARO190">
        <v>8.83</v>
      </c>
      <c r="ARR190">
        <v>1555.85</v>
      </c>
      <c r="ARS190">
        <v>783.2</v>
      </c>
      <c r="ART190">
        <v>40.28</v>
      </c>
      <c r="ARU190">
        <v>19444</v>
      </c>
      <c r="ARV190">
        <v>1</v>
      </c>
      <c r="ARW190" s="1" t="s">
        <v>1148</v>
      </c>
      <c r="ARX190">
        <v>1.2</v>
      </c>
      <c r="ARY190">
        <v>2.98</v>
      </c>
      <c r="ARZ190" s="1" t="s">
        <v>1148</v>
      </c>
      <c r="ASA190" s="1" t="s">
        <v>1148</v>
      </c>
      <c r="ASB190">
        <v>178.26</v>
      </c>
      <c r="ASC190">
        <v>681.88</v>
      </c>
      <c r="ASD190">
        <v>34.97</v>
      </c>
      <c r="ASE190">
        <v>19499</v>
      </c>
      <c r="ASF190">
        <v>1</v>
      </c>
      <c r="ASG190" s="1" t="s">
        <v>1148</v>
      </c>
      <c r="ASH190">
        <v>1.39</v>
      </c>
      <c r="ASI190">
        <v>3.97</v>
      </c>
      <c r="ASJ190" s="1" t="s">
        <v>1148</v>
      </c>
      <c r="ASK190" s="1" t="s">
        <v>1148</v>
      </c>
      <c r="ASL190">
        <v>27.24</v>
      </c>
      <c r="ASM190">
        <v>30417.75</v>
      </c>
      <c r="ASN190">
        <v>250</v>
      </c>
      <c r="ASO190">
        <v>121671</v>
      </c>
      <c r="ASP190">
        <v>1</v>
      </c>
      <c r="ASR190">
        <v>0</v>
      </c>
      <c r="ASS190">
        <v>0</v>
      </c>
      <c r="ASV190">
        <v>315.69</v>
      </c>
      <c r="ASW190">
        <v>18158.900000000001</v>
      </c>
      <c r="ASX190">
        <v>1030</v>
      </c>
      <c r="ASY190">
        <v>17630</v>
      </c>
      <c r="ASZ190">
        <v>1</v>
      </c>
      <c r="ATB190">
        <v>92.98</v>
      </c>
      <c r="ATC190">
        <v>9.0299999999999994</v>
      </c>
      <c r="ATF190" s="1" t="s">
        <v>1148</v>
      </c>
      <c r="ATH190" s="1" t="s">
        <v>1148</v>
      </c>
      <c r="ATI190" s="1" t="s">
        <v>1148</v>
      </c>
      <c r="ATJ190" s="1" t="s">
        <v>1148</v>
      </c>
      <c r="ATK190" s="1" t="s">
        <v>1148</v>
      </c>
      <c r="ATL190" s="1" t="s">
        <v>1148</v>
      </c>
      <c r="ATM190" s="1" t="s">
        <v>1148</v>
      </c>
      <c r="ATP190">
        <v>44.54</v>
      </c>
      <c r="ATQ190">
        <v>22830.44</v>
      </c>
      <c r="ATR190">
        <v>820</v>
      </c>
      <c r="ATS190">
        <v>27842</v>
      </c>
      <c r="ATT190">
        <v>1</v>
      </c>
      <c r="ATV190">
        <v>0</v>
      </c>
      <c r="ATW190">
        <v>0</v>
      </c>
      <c r="ATZ190">
        <v>159.19999999999999</v>
      </c>
      <c r="AUA190">
        <v>52662.6</v>
      </c>
      <c r="AUB190">
        <v>1700</v>
      </c>
      <c r="AUC190">
        <v>30978</v>
      </c>
      <c r="AUD190">
        <v>1</v>
      </c>
      <c r="AUF190">
        <v>30.65</v>
      </c>
      <c r="AUG190">
        <v>1.8</v>
      </c>
      <c r="AUR190">
        <v>0.15</v>
      </c>
      <c r="AUS190">
        <v>1.28</v>
      </c>
      <c r="AVB190">
        <v>0.02</v>
      </c>
      <c r="AVC190">
        <v>0.28000000000000003</v>
      </c>
      <c r="AVN190">
        <v>100</v>
      </c>
      <c r="AVP190">
        <v>3120</v>
      </c>
      <c r="AVQ190">
        <v>1</v>
      </c>
      <c r="AVR190">
        <v>1</v>
      </c>
      <c r="AVT190">
        <v>0</v>
      </c>
      <c r="AVU190">
        <v>0</v>
      </c>
      <c r="AWF190">
        <v>0.04</v>
      </c>
      <c r="AWG190">
        <v>0.35</v>
      </c>
      <c r="AXB190">
        <v>100</v>
      </c>
      <c r="AXD190">
        <v>13.97</v>
      </c>
      <c r="AXE190">
        <v>1</v>
      </c>
      <c r="AXF190">
        <v>1</v>
      </c>
      <c r="AXH190">
        <v>0</v>
      </c>
      <c r="AXI190">
        <v>0</v>
      </c>
      <c r="AXT190">
        <v>0.15</v>
      </c>
      <c r="AXU190">
        <v>1.28</v>
      </c>
      <c r="AYD190">
        <v>0.15</v>
      </c>
      <c r="AYE190">
        <v>1.28</v>
      </c>
      <c r="AYN190">
        <v>0.15</v>
      </c>
      <c r="AYO190">
        <v>1.28</v>
      </c>
      <c r="AYX190">
        <v>7.0000000000000007E-2</v>
      </c>
      <c r="AYY190">
        <v>0.27</v>
      </c>
      <c r="AZH190">
        <v>0.02</v>
      </c>
      <c r="AZI190">
        <v>0.28000000000000003</v>
      </c>
      <c r="AZR190">
        <v>0.15</v>
      </c>
      <c r="AZS190">
        <v>1.28</v>
      </c>
      <c r="AZT190">
        <v>125.43</v>
      </c>
      <c r="AZU190">
        <v>90043</v>
      </c>
      <c r="AZV190">
        <v>6920</v>
      </c>
      <c r="AZW190">
        <v>13012</v>
      </c>
      <c r="AZX190">
        <v>1</v>
      </c>
      <c r="AZY190" s="1" t="s">
        <v>1148</v>
      </c>
      <c r="AZZ190">
        <v>128</v>
      </c>
      <c r="BAA190">
        <v>1.85</v>
      </c>
      <c r="BAB190" s="1" t="s">
        <v>1148</v>
      </c>
      <c r="BAC190" s="1" t="s">
        <v>1148</v>
      </c>
      <c r="BAD190">
        <v>15711.53</v>
      </c>
      <c r="BAF190">
        <v>225</v>
      </c>
      <c r="BAG190">
        <v>1</v>
      </c>
      <c r="BAH190">
        <v>1</v>
      </c>
      <c r="BAI190" s="1" t="s">
        <v>1148</v>
      </c>
      <c r="BAJ190">
        <v>0</v>
      </c>
      <c r="BAK190">
        <v>0</v>
      </c>
      <c r="BAV190">
        <v>0.02</v>
      </c>
      <c r="BAW190">
        <v>0.08</v>
      </c>
      <c r="BBF190">
        <v>7.0000000000000007E-2</v>
      </c>
      <c r="BBG190">
        <v>0.27</v>
      </c>
      <c r="BBH190">
        <v>55.11</v>
      </c>
      <c r="BBI190">
        <v>25725</v>
      </c>
      <c r="BBJ190">
        <v>750</v>
      </c>
      <c r="BBK190">
        <v>34300</v>
      </c>
      <c r="BBL190">
        <v>1</v>
      </c>
      <c r="BBM190" s="1" t="s">
        <v>1148</v>
      </c>
      <c r="BBN190">
        <v>0</v>
      </c>
      <c r="BBO190">
        <v>0</v>
      </c>
      <c r="BBR190">
        <v>79.099999999999994</v>
      </c>
      <c r="BBS190">
        <v>75595.81</v>
      </c>
      <c r="BBT190">
        <v>1635</v>
      </c>
      <c r="BBU190">
        <v>46236</v>
      </c>
      <c r="BBV190">
        <v>1</v>
      </c>
      <c r="BBX190">
        <v>40</v>
      </c>
      <c r="BBY190">
        <v>2.4500000000000002</v>
      </c>
      <c r="BCB190">
        <v>2463.59</v>
      </c>
      <c r="BCC190">
        <v>1.1499999999999999</v>
      </c>
      <c r="BCD190">
        <v>38.15</v>
      </c>
      <c r="BCE190">
        <v>2000</v>
      </c>
      <c r="BCF190">
        <v>1</v>
      </c>
      <c r="BCG190" s="1" t="s">
        <v>1148</v>
      </c>
      <c r="BCH190">
        <v>0.03</v>
      </c>
      <c r="BCI190">
        <v>4.9800000000000004</v>
      </c>
      <c r="BCL190">
        <v>86.37</v>
      </c>
      <c r="BCM190">
        <v>292.08</v>
      </c>
      <c r="BCN190">
        <v>13.81</v>
      </c>
      <c r="BCO190">
        <v>21150</v>
      </c>
      <c r="BCP190">
        <v>1</v>
      </c>
      <c r="BCQ190" s="1" t="s">
        <v>1148</v>
      </c>
      <c r="BCR190">
        <v>0</v>
      </c>
      <c r="BCS190">
        <v>0</v>
      </c>
      <c r="BCU190" s="1" t="s">
        <v>1148</v>
      </c>
      <c r="BCV190">
        <v>125.34</v>
      </c>
      <c r="BCW190">
        <v>1315.23</v>
      </c>
      <c r="BCX190">
        <v>6.23</v>
      </c>
      <c r="BCY190">
        <v>211113</v>
      </c>
      <c r="BCZ190">
        <v>1</v>
      </c>
      <c r="BDA190">
        <v>15721.1</v>
      </c>
      <c r="BDB190">
        <v>0.45</v>
      </c>
      <c r="BDC190">
        <v>7.22</v>
      </c>
      <c r="BDD190">
        <v>0.05</v>
      </c>
      <c r="BDE190">
        <v>0.62</v>
      </c>
      <c r="BDN190">
        <v>0.22</v>
      </c>
      <c r="BDO190">
        <v>2.33</v>
      </c>
      <c r="BDX190">
        <v>0.08</v>
      </c>
      <c r="BDY190">
        <v>0.61</v>
      </c>
      <c r="BEH190" s="1" t="s">
        <v>1148</v>
      </c>
      <c r="BEI190" s="1" t="s">
        <v>1148</v>
      </c>
      <c r="BEJ190">
        <v>110.94</v>
      </c>
      <c r="BEK190">
        <v>14.75</v>
      </c>
      <c r="BEL190">
        <v>2.84</v>
      </c>
      <c r="BEM190">
        <v>5016</v>
      </c>
      <c r="BEN190">
        <v>0.96450000000000002</v>
      </c>
      <c r="BEO190">
        <v>34.700000000000003</v>
      </c>
      <c r="BEP190">
        <v>0</v>
      </c>
      <c r="BEQ190">
        <v>0</v>
      </c>
      <c r="BES190">
        <v>0.12</v>
      </c>
    </row>
    <row r="191" spans="1:1501" x14ac:dyDescent="0.25">
      <c r="A191" s="2">
        <v>40695</v>
      </c>
      <c r="B191">
        <v>167.93</v>
      </c>
      <c r="C191">
        <v>99968.44</v>
      </c>
      <c r="D191">
        <v>19340</v>
      </c>
      <c r="E191">
        <v>5169</v>
      </c>
      <c r="F191">
        <v>1</v>
      </c>
      <c r="G191" s="1" t="s">
        <v>1148</v>
      </c>
      <c r="H191">
        <v>0</v>
      </c>
      <c r="I191">
        <v>0</v>
      </c>
      <c r="L191">
        <v>102.32</v>
      </c>
      <c r="M191">
        <v>50069.63</v>
      </c>
      <c r="N191">
        <v>1730</v>
      </c>
      <c r="O191">
        <v>28942</v>
      </c>
      <c r="P191">
        <v>1</v>
      </c>
      <c r="Q191" s="1" t="s">
        <v>1148</v>
      </c>
      <c r="R191">
        <v>50</v>
      </c>
      <c r="S191">
        <v>2.89</v>
      </c>
      <c r="V191">
        <v>55.29</v>
      </c>
      <c r="W191">
        <v>47335.18</v>
      </c>
      <c r="X191">
        <v>825</v>
      </c>
      <c r="Y191">
        <v>57376</v>
      </c>
      <c r="Z191">
        <v>1</v>
      </c>
      <c r="AB191">
        <v>25</v>
      </c>
      <c r="AC191">
        <v>3.03</v>
      </c>
      <c r="BH191">
        <v>0.13</v>
      </c>
      <c r="BI191">
        <v>1.26</v>
      </c>
      <c r="BR191">
        <v>0.08</v>
      </c>
      <c r="BS191">
        <v>0.86</v>
      </c>
      <c r="CB191">
        <v>0.17</v>
      </c>
      <c r="CC191">
        <v>0.86</v>
      </c>
      <c r="CL191">
        <v>0.1</v>
      </c>
      <c r="CM191">
        <v>0.09</v>
      </c>
      <c r="CV191">
        <v>0.15</v>
      </c>
      <c r="CW191">
        <v>0.85</v>
      </c>
      <c r="DF191">
        <v>0.11</v>
      </c>
      <c r="DG191">
        <v>0.27</v>
      </c>
      <c r="DP191">
        <v>0.23</v>
      </c>
      <c r="DQ191">
        <v>2.3199999999999998</v>
      </c>
      <c r="DZ191">
        <v>0.16</v>
      </c>
      <c r="EA191">
        <v>1.2</v>
      </c>
      <c r="EJ191">
        <v>0.01</v>
      </c>
      <c r="EK191">
        <v>0.45</v>
      </c>
      <c r="ET191">
        <v>0.02</v>
      </c>
      <c r="EU191">
        <v>0.28000000000000003</v>
      </c>
      <c r="EV191">
        <v>196.86</v>
      </c>
      <c r="EW191">
        <v>51749.11</v>
      </c>
      <c r="EX191">
        <v>925</v>
      </c>
      <c r="EY191">
        <v>11189</v>
      </c>
      <c r="EZ191">
        <v>1</v>
      </c>
      <c r="FB191">
        <v>48</v>
      </c>
      <c r="FC191">
        <v>1.04</v>
      </c>
      <c r="FZ191">
        <v>499.29</v>
      </c>
      <c r="GA191">
        <v>816.34</v>
      </c>
      <c r="GB191">
        <v>72.3</v>
      </c>
      <c r="GC191">
        <v>11291</v>
      </c>
      <c r="GD191">
        <v>1</v>
      </c>
      <c r="GE191" s="1" t="s">
        <v>1148</v>
      </c>
      <c r="GF191">
        <v>2.44</v>
      </c>
      <c r="GG191">
        <v>3.37</v>
      </c>
      <c r="GH191" s="1" t="s">
        <v>1148</v>
      </c>
      <c r="GI191" s="1" t="s">
        <v>1148</v>
      </c>
      <c r="GJ191">
        <v>121.66</v>
      </c>
      <c r="GK191">
        <v>80740.75</v>
      </c>
      <c r="GL191">
        <v>1780</v>
      </c>
      <c r="GM191">
        <v>1512</v>
      </c>
      <c r="GN191">
        <v>1</v>
      </c>
      <c r="GO191" s="1" t="s">
        <v>1148</v>
      </c>
      <c r="GP191">
        <v>750</v>
      </c>
      <c r="GQ191">
        <v>1.4</v>
      </c>
      <c r="GT191">
        <v>64.73</v>
      </c>
      <c r="GU191">
        <v>37146</v>
      </c>
      <c r="GV191">
        <v>600</v>
      </c>
      <c r="GW191">
        <v>6191</v>
      </c>
      <c r="GX191">
        <v>1</v>
      </c>
      <c r="GZ191">
        <v>310</v>
      </c>
      <c r="HA191">
        <v>5.17</v>
      </c>
      <c r="HL191">
        <v>0.06</v>
      </c>
      <c r="HM191">
        <v>0.28000000000000003</v>
      </c>
      <c r="HN191">
        <v>22.58</v>
      </c>
      <c r="HO191">
        <v>611.75</v>
      </c>
      <c r="HP191">
        <v>10.72</v>
      </c>
      <c r="HQ191">
        <v>57066</v>
      </c>
      <c r="HR191">
        <v>1</v>
      </c>
      <c r="HS191" s="1" t="s">
        <v>1148</v>
      </c>
      <c r="HT191">
        <v>0.18</v>
      </c>
      <c r="HU191">
        <v>1.68</v>
      </c>
      <c r="HV191" s="1" t="s">
        <v>1148</v>
      </c>
      <c r="HW191" s="1" t="s">
        <v>1148</v>
      </c>
      <c r="HX191">
        <v>21.32</v>
      </c>
      <c r="HY191">
        <v>2340</v>
      </c>
      <c r="HZ191">
        <v>130</v>
      </c>
      <c r="IA191">
        <v>1800</v>
      </c>
      <c r="IB191">
        <v>1</v>
      </c>
      <c r="ID191">
        <v>0</v>
      </c>
      <c r="IE191">
        <v>0</v>
      </c>
      <c r="IH191">
        <v>100</v>
      </c>
      <c r="II191">
        <v>7.0000000000000007E-2</v>
      </c>
      <c r="IJ191">
        <v>71.22</v>
      </c>
      <c r="IL191">
        <v>1</v>
      </c>
      <c r="IM191" s="1" t="s">
        <v>1148</v>
      </c>
      <c r="IN191">
        <v>0</v>
      </c>
      <c r="IO191">
        <v>0</v>
      </c>
      <c r="IR191">
        <v>56.67</v>
      </c>
      <c r="IS191">
        <v>339.2</v>
      </c>
      <c r="IT191">
        <v>13.2</v>
      </c>
      <c r="IU191">
        <v>25697</v>
      </c>
      <c r="IV191">
        <v>1</v>
      </c>
      <c r="IW191" s="1" t="s">
        <v>1148</v>
      </c>
      <c r="IX191">
        <v>0.3</v>
      </c>
      <c r="IY191">
        <v>2.2799999999999998</v>
      </c>
      <c r="IZ191" s="1" t="s">
        <v>1148</v>
      </c>
      <c r="JA191" s="1" t="s">
        <v>1148</v>
      </c>
      <c r="JB191">
        <v>42.34</v>
      </c>
      <c r="JC191">
        <v>7876</v>
      </c>
      <c r="JD191">
        <v>200</v>
      </c>
      <c r="JE191">
        <v>3938</v>
      </c>
      <c r="JF191">
        <v>1</v>
      </c>
      <c r="JH191">
        <v>72</v>
      </c>
      <c r="JI191">
        <v>3.6</v>
      </c>
      <c r="JL191">
        <v>12.99</v>
      </c>
      <c r="JM191">
        <v>1426.25</v>
      </c>
      <c r="JN191">
        <v>35</v>
      </c>
      <c r="JO191">
        <v>4075</v>
      </c>
      <c r="JP191">
        <v>1</v>
      </c>
      <c r="JR191">
        <v>0</v>
      </c>
      <c r="JS191">
        <v>0</v>
      </c>
      <c r="KM191">
        <v>0</v>
      </c>
      <c r="KP191">
        <v>727.02</v>
      </c>
      <c r="KQ191">
        <v>118.45</v>
      </c>
      <c r="KR191">
        <v>96.3</v>
      </c>
      <c r="KS191">
        <v>1230</v>
      </c>
      <c r="KT191">
        <v>1</v>
      </c>
      <c r="KU191" s="1" t="s">
        <v>1148</v>
      </c>
      <c r="KV191">
        <v>1.36</v>
      </c>
      <c r="KW191">
        <v>1.42</v>
      </c>
      <c r="KX191" s="1" t="s">
        <v>1148</v>
      </c>
      <c r="KY191" s="1" t="s">
        <v>1148</v>
      </c>
      <c r="LH191" s="1" t="s">
        <v>1148</v>
      </c>
      <c r="LI191" s="1" t="s">
        <v>1148</v>
      </c>
      <c r="LR191">
        <v>0.01</v>
      </c>
      <c r="LS191">
        <v>0.08</v>
      </c>
      <c r="MB191">
        <v>0.17</v>
      </c>
      <c r="MC191">
        <v>0.86</v>
      </c>
      <c r="ML191">
        <v>0.01</v>
      </c>
      <c r="MM191">
        <v>0.45</v>
      </c>
      <c r="MV191">
        <v>0.04</v>
      </c>
      <c r="MW191">
        <v>0.34</v>
      </c>
      <c r="NF191">
        <v>0.02</v>
      </c>
      <c r="NG191">
        <v>0.28000000000000003</v>
      </c>
      <c r="NP191" s="1" t="s">
        <v>1148</v>
      </c>
      <c r="NQ191" s="1" t="s">
        <v>1148</v>
      </c>
      <c r="NZ191">
        <v>0.04</v>
      </c>
      <c r="OA191">
        <v>0.2</v>
      </c>
      <c r="OK191">
        <v>0.12</v>
      </c>
      <c r="OT191">
        <v>0.04</v>
      </c>
      <c r="OU191">
        <v>0.34</v>
      </c>
      <c r="PD191">
        <v>0.08</v>
      </c>
      <c r="PE191">
        <v>0.86</v>
      </c>
      <c r="PN191">
        <v>0.1</v>
      </c>
      <c r="PO191">
        <v>0.41</v>
      </c>
      <c r="PX191">
        <v>0.08</v>
      </c>
      <c r="PY191">
        <v>0.74</v>
      </c>
      <c r="QH191">
        <v>0.08</v>
      </c>
      <c r="QI191">
        <v>1.33</v>
      </c>
      <c r="QJ191">
        <v>17.93</v>
      </c>
      <c r="QK191">
        <v>14794.88</v>
      </c>
      <c r="QL191">
        <v>320</v>
      </c>
      <c r="QM191">
        <v>46234</v>
      </c>
      <c r="QN191">
        <v>1</v>
      </c>
      <c r="QP191">
        <v>21.25</v>
      </c>
      <c r="QQ191">
        <v>6.64</v>
      </c>
      <c r="QT191">
        <v>28.89</v>
      </c>
      <c r="QV191">
        <v>130</v>
      </c>
      <c r="QW191">
        <v>1</v>
      </c>
      <c r="QX191">
        <v>1</v>
      </c>
      <c r="QZ191">
        <v>0</v>
      </c>
      <c r="RA191">
        <v>0</v>
      </c>
      <c r="RD191">
        <v>60.08</v>
      </c>
      <c r="RE191">
        <v>31250</v>
      </c>
      <c r="RF191">
        <v>3125</v>
      </c>
      <c r="RG191">
        <v>10000</v>
      </c>
      <c r="RH191">
        <v>1</v>
      </c>
      <c r="RJ191">
        <v>160</v>
      </c>
      <c r="RK191">
        <v>5.12</v>
      </c>
      <c r="SP191">
        <v>0.02</v>
      </c>
      <c r="SQ191">
        <v>0.28000000000000003</v>
      </c>
      <c r="SZ191">
        <v>0.08</v>
      </c>
      <c r="TA191">
        <v>0.74</v>
      </c>
      <c r="TT191">
        <v>0.17</v>
      </c>
      <c r="TU191">
        <v>0.86</v>
      </c>
      <c r="UD191">
        <v>0.01</v>
      </c>
      <c r="UE191">
        <v>0.08</v>
      </c>
      <c r="UN191">
        <v>0.08</v>
      </c>
      <c r="UO191">
        <v>0.74</v>
      </c>
      <c r="UP191" s="1" t="s">
        <v>1148</v>
      </c>
      <c r="UR191" s="1" t="s">
        <v>1148</v>
      </c>
      <c r="US191" s="1" t="s">
        <v>1148</v>
      </c>
      <c r="UT191" s="1" t="s">
        <v>1148</v>
      </c>
      <c r="UV191" s="1" t="s">
        <v>1148</v>
      </c>
      <c r="UW191" s="1" t="s">
        <v>1148</v>
      </c>
      <c r="VH191">
        <v>0.08</v>
      </c>
      <c r="VI191">
        <v>0.86</v>
      </c>
      <c r="VR191">
        <v>0.08</v>
      </c>
      <c r="VS191">
        <v>0.74</v>
      </c>
      <c r="WB191">
        <v>0.09</v>
      </c>
      <c r="WC191">
        <v>1.45</v>
      </c>
      <c r="WL191">
        <v>7.0000000000000007E-2</v>
      </c>
      <c r="WM191">
        <v>0.61</v>
      </c>
      <c r="WV191">
        <v>0.04</v>
      </c>
      <c r="WW191">
        <v>0.34</v>
      </c>
      <c r="XF191">
        <v>0.16</v>
      </c>
      <c r="XG191">
        <v>1.2</v>
      </c>
      <c r="XP191" s="1" t="s">
        <v>1148</v>
      </c>
      <c r="XQ191" s="1" t="s">
        <v>1148</v>
      </c>
      <c r="XZ191">
        <v>0.01</v>
      </c>
      <c r="YA191">
        <v>0.45</v>
      </c>
      <c r="YJ191">
        <v>0.13</v>
      </c>
      <c r="YK191">
        <v>1.26</v>
      </c>
      <c r="YU191" s="1" t="s">
        <v>1148</v>
      </c>
      <c r="ZD191">
        <v>0.06</v>
      </c>
      <c r="ZE191">
        <v>0.28000000000000003</v>
      </c>
      <c r="ZN191">
        <v>0.02</v>
      </c>
      <c r="ZO191">
        <v>0.28000000000000003</v>
      </c>
      <c r="ZX191">
        <v>0.05</v>
      </c>
      <c r="ZY191">
        <v>0.27</v>
      </c>
      <c r="AAH191">
        <v>0.08</v>
      </c>
      <c r="AAI191">
        <v>0.74</v>
      </c>
      <c r="AAR191">
        <v>0.23</v>
      </c>
      <c r="AAS191">
        <v>2.3199999999999998</v>
      </c>
      <c r="ABM191" s="1" t="s">
        <v>1148</v>
      </c>
      <c r="ABV191">
        <v>0.04</v>
      </c>
      <c r="ABW191">
        <v>0.34</v>
      </c>
      <c r="ACF191">
        <v>0.08</v>
      </c>
      <c r="ACG191">
        <v>0.86</v>
      </c>
      <c r="ACH191" s="1" t="s">
        <v>1148</v>
      </c>
      <c r="ACJ191" s="1" t="s">
        <v>1148</v>
      </c>
      <c r="ACK191" s="1" t="s">
        <v>1148</v>
      </c>
      <c r="ACL191" s="1" t="s">
        <v>1148</v>
      </c>
      <c r="ACM191" s="1" t="s">
        <v>1148</v>
      </c>
      <c r="ACN191" s="1" t="s">
        <v>1148</v>
      </c>
      <c r="ACO191" s="1" t="s">
        <v>1148</v>
      </c>
      <c r="ACZ191">
        <v>0.08</v>
      </c>
      <c r="ADA191">
        <v>0.74</v>
      </c>
      <c r="ADJ191">
        <v>0.13</v>
      </c>
      <c r="ADK191">
        <v>1.26</v>
      </c>
      <c r="ADT191">
        <v>0.02</v>
      </c>
      <c r="ADU191">
        <v>0.28000000000000003</v>
      </c>
      <c r="AED191">
        <v>0.08</v>
      </c>
      <c r="AEE191">
        <v>0.74</v>
      </c>
      <c r="AEN191">
        <v>0.02</v>
      </c>
      <c r="AEO191">
        <v>0.28000000000000003</v>
      </c>
      <c r="AEX191">
        <v>0.23</v>
      </c>
      <c r="AEY191">
        <v>2.3199999999999998</v>
      </c>
      <c r="AFH191">
        <v>7.0000000000000007E-2</v>
      </c>
      <c r="AFI191">
        <v>0.61</v>
      </c>
      <c r="AFR191">
        <v>0.45</v>
      </c>
      <c r="AFS191">
        <v>2.17</v>
      </c>
      <c r="AGB191">
        <v>0.01</v>
      </c>
      <c r="AGC191">
        <v>0.08</v>
      </c>
      <c r="AGL191">
        <v>0.15</v>
      </c>
      <c r="AGM191">
        <v>0.85</v>
      </c>
      <c r="AGV191">
        <v>0.13</v>
      </c>
      <c r="AGW191">
        <v>1.26</v>
      </c>
      <c r="AHF191">
        <v>0.06</v>
      </c>
      <c r="AHG191">
        <v>0.28000000000000003</v>
      </c>
      <c r="AHP191">
        <v>0.23</v>
      </c>
      <c r="AHQ191">
        <v>2.3199999999999998</v>
      </c>
      <c r="AHZ191">
        <v>0.02</v>
      </c>
      <c r="AIA191">
        <v>0.28000000000000003</v>
      </c>
      <c r="AIJ191">
        <v>0.08</v>
      </c>
      <c r="AIK191">
        <v>0.74</v>
      </c>
      <c r="AIL191">
        <v>100</v>
      </c>
      <c r="AIN191">
        <v>100.97</v>
      </c>
      <c r="AIO191">
        <v>1</v>
      </c>
      <c r="AIP191">
        <v>1</v>
      </c>
      <c r="AIR191">
        <v>0</v>
      </c>
      <c r="AIS191">
        <v>0</v>
      </c>
      <c r="AJD191">
        <v>0.08</v>
      </c>
      <c r="AJE191">
        <v>0.86</v>
      </c>
      <c r="AJN191">
        <v>0.04</v>
      </c>
      <c r="AJO191">
        <v>0.34</v>
      </c>
      <c r="AJP191">
        <v>464.28</v>
      </c>
      <c r="AJQ191">
        <v>13932.9</v>
      </c>
      <c r="AJR191">
        <v>12.6</v>
      </c>
      <c r="AJS191">
        <v>1105785</v>
      </c>
      <c r="AJT191">
        <v>1</v>
      </c>
      <c r="AJU191" s="1" t="s">
        <v>1148</v>
      </c>
      <c r="AJV191">
        <v>0.18</v>
      </c>
      <c r="AJW191">
        <v>1.41</v>
      </c>
      <c r="AJX191" s="1" t="s">
        <v>1148</v>
      </c>
      <c r="AJY191" s="1" t="s">
        <v>1148</v>
      </c>
      <c r="AJZ191">
        <v>148.06</v>
      </c>
      <c r="AKA191">
        <v>67263.5</v>
      </c>
      <c r="AKB191">
        <v>496</v>
      </c>
      <c r="AKC191">
        <v>135612</v>
      </c>
      <c r="AKD191">
        <v>1</v>
      </c>
      <c r="AKF191">
        <v>0</v>
      </c>
      <c r="AKG191">
        <v>0</v>
      </c>
      <c r="AKR191">
        <v>0.08</v>
      </c>
      <c r="AKS191">
        <v>0.74</v>
      </c>
      <c r="ALD191">
        <v>213.35</v>
      </c>
      <c r="ALE191">
        <v>80407.94</v>
      </c>
      <c r="ALF191">
        <v>8000</v>
      </c>
      <c r="ALG191">
        <v>10051</v>
      </c>
      <c r="ALH191">
        <v>1</v>
      </c>
      <c r="ALI191" s="1" t="s">
        <v>1148</v>
      </c>
      <c r="ALJ191">
        <v>325</v>
      </c>
      <c r="ALK191">
        <v>4.0599999999999996</v>
      </c>
      <c r="ALM191" s="1" t="s">
        <v>1148</v>
      </c>
      <c r="ALV191">
        <v>0.08</v>
      </c>
      <c r="ALW191">
        <v>0.86</v>
      </c>
      <c r="AMF191">
        <v>0.13</v>
      </c>
      <c r="AMG191">
        <v>1.26</v>
      </c>
      <c r="AMH191">
        <v>56.88</v>
      </c>
      <c r="AMI191">
        <v>431199.9</v>
      </c>
      <c r="AMJ191">
        <v>1100</v>
      </c>
      <c r="AMK191">
        <v>56000</v>
      </c>
      <c r="AML191">
        <v>1</v>
      </c>
      <c r="AMN191">
        <v>268.8</v>
      </c>
      <c r="AMO191">
        <v>3.49</v>
      </c>
      <c r="AMR191">
        <v>56.09</v>
      </c>
      <c r="AMS191">
        <v>421399.9</v>
      </c>
      <c r="AMT191">
        <v>1075</v>
      </c>
      <c r="AMU191">
        <v>56000</v>
      </c>
      <c r="AMV191">
        <v>1</v>
      </c>
      <c r="AMX191">
        <v>403.2</v>
      </c>
      <c r="AMY191">
        <v>5.36</v>
      </c>
      <c r="ANB191">
        <v>95.86</v>
      </c>
      <c r="ANC191">
        <v>52683.98</v>
      </c>
      <c r="AND191">
        <v>324</v>
      </c>
      <c r="ANE191">
        <v>32521</v>
      </c>
      <c r="ANF191">
        <v>1</v>
      </c>
      <c r="ANH191">
        <v>0</v>
      </c>
      <c r="ANI191">
        <v>0</v>
      </c>
      <c r="ANL191">
        <v>57.46</v>
      </c>
      <c r="ANM191">
        <v>19904.53</v>
      </c>
      <c r="ANN191">
        <v>945</v>
      </c>
      <c r="ANO191">
        <v>21063</v>
      </c>
      <c r="ANP191">
        <v>1</v>
      </c>
      <c r="ANR191">
        <v>0</v>
      </c>
      <c r="ANS191">
        <v>0</v>
      </c>
      <c r="ANV191">
        <v>5.52</v>
      </c>
      <c r="ANW191">
        <v>818.69</v>
      </c>
      <c r="ANX191">
        <v>24</v>
      </c>
      <c r="ANY191">
        <v>34112</v>
      </c>
      <c r="ANZ191">
        <v>1</v>
      </c>
      <c r="AOB191">
        <v>0</v>
      </c>
      <c r="AOC191">
        <v>0</v>
      </c>
      <c r="AOF191">
        <v>6.64</v>
      </c>
      <c r="AOG191">
        <v>9.3699999999999992</v>
      </c>
      <c r="AOH191">
        <v>0.5</v>
      </c>
      <c r="AOI191">
        <v>18785</v>
      </c>
      <c r="AOJ191">
        <v>1</v>
      </c>
      <c r="AOK191" s="1" t="s">
        <v>1148</v>
      </c>
      <c r="AOL191">
        <v>0</v>
      </c>
      <c r="AOM191">
        <v>0</v>
      </c>
      <c r="AOO191" s="1" t="s">
        <v>1148</v>
      </c>
      <c r="AOP191">
        <v>1.94</v>
      </c>
      <c r="AOQ191">
        <v>327.42</v>
      </c>
      <c r="AOR191">
        <v>16</v>
      </c>
      <c r="AOS191">
        <v>7276</v>
      </c>
      <c r="AOT191">
        <v>1</v>
      </c>
      <c r="AOU191" s="1" t="s">
        <v>1148</v>
      </c>
      <c r="AOV191">
        <v>0</v>
      </c>
      <c r="AOW191">
        <v>0</v>
      </c>
      <c r="AOZ191">
        <v>285.67</v>
      </c>
      <c r="APA191">
        <v>85654.19</v>
      </c>
      <c r="APB191">
        <v>2480</v>
      </c>
      <c r="APC191">
        <v>34538</v>
      </c>
      <c r="APD191">
        <v>1</v>
      </c>
      <c r="APF191">
        <v>61.4</v>
      </c>
      <c r="APG191">
        <v>2.48</v>
      </c>
      <c r="APJ191">
        <v>100.33</v>
      </c>
      <c r="APK191">
        <v>31031.95</v>
      </c>
      <c r="APL191">
        <v>913</v>
      </c>
      <c r="APM191">
        <v>6798</v>
      </c>
      <c r="APN191">
        <v>1</v>
      </c>
      <c r="APP191">
        <v>80</v>
      </c>
      <c r="APQ191">
        <v>1.75</v>
      </c>
      <c r="APT191">
        <v>1149.54</v>
      </c>
      <c r="APU191">
        <v>90606.94</v>
      </c>
      <c r="APV191">
        <v>11000</v>
      </c>
      <c r="APW191">
        <v>8237</v>
      </c>
      <c r="APX191">
        <v>1</v>
      </c>
      <c r="APY191" s="1" t="s">
        <v>1148</v>
      </c>
      <c r="APZ191">
        <v>375</v>
      </c>
      <c r="AQA191">
        <v>3.41</v>
      </c>
      <c r="AQB191" s="1" t="s">
        <v>1148</v>
      </c>
      <c r="AQC191" s="1" t="s">
        <v>1148</v>
      </c>
      <c r="AQD191">
        <v>119.21</v>
      </c>
      <c r="AQE191">
        <v>275986.59999999998</v>
      </c>
      <c r="AQF191">
        <v>3045</v>
      </c>
      <c r="AQG191">
        <v>90636</v>
      </c>
      <c r="AQH191">
        <v>1</v>
      </c>
      <c r="AQJ191">
        <v>200</v>
      </c>
      <c r="AQK191">
        <v>6.57</v>
      </c>
      <c r="AQN191">
        <v>582.61</v>
      </c>
      <c r="AQO191">
        <v>3214.29</v>
      </c>
      <c r="AQP191">
        <v>10.77</v>
      </c>
      <c r="AQQ191">
        <v>298449</v>
      </c>
      <c r="AQR191">
        <v>1</v>
      </c>
      <c r="AQS191" s="1" t="s">
        <v>1148</v>
      </c>
      <c r="AQT191">
        <v>0.39</v>
      </c>
      <c r="AQU191">
        <v>3.63</v>
      </c>
      <c r="AQV191" s="1" t="s">
        <v>1148</v>
      </c>
      <c r="AQW191" s="1" t="s">
        <v>1148</v>
      </c>
      <c r="AQX191">
        <v>298.02</v>
      </c>
      <c r="AQY191">
        <v>1783.47</v>
      </c>
      <c r="AQZ191">
        <v>8.5500000000000007</v>
      </c>
      <c r="ARA191">
        <v>208593</v>
      </c>
      <c r="ARB191">
        <v>1</v>
      </c>
      <c r="ARC191" s="1" t="s">
        <v>1148</v>
      </c>
      <c r="ARD191">
        <v>0.38</v>
      </c>
      <c r="ARE191">
        <v>4.43</v>
      </c>
      <c r="ARF191" s="1" t="s">
        <v>1148</v>
      </c>
      <c r="ARG191" s="1" t="s">
        <v>1148</v>
      </c>
      <c r="ARH191">
        <v>206.52</v>
      </c>
      <c r="ARI191">
        <v>260517.9</v>
      </c>
      <c r="ARJ191">
        <v>623</v>
      </c>
      <c r="ARK191">
        <v>418167</v>
      </c>
      <c r="ARL191">
        <v>1</v>
      </c>
      <c r="ARN191">
        <v>55</v>
      </c>
      <c r="ARO191">
        <v>8.83</v>
      </c>
      <c r="ARR191">
        <v>1555.85</v>
      </c>
      <c r="ARS191">
        <v>783.2</v>
      </c>
      <c r="ART191">
        <v>40.28</v>
      </c>
      <c r="ARU191">
        <v>19444</v>
      </c>
      <c r="ARV191">
        <v>1</v>
      </c>
      <c r="ARW191" s="1" t="s">
        <v>1148</v>
      </c>
      <c r="ARX191">
        <v>1.2</v>
      </c>
      <c r="ARY191">
        <v>2.98</v>
      </c>
      <c r="ARZ191" s="1" t="s">
        <v>1148</v>
      </c>
      <c r="ASA191" s="1" t="s">
        <v>1148</v>
      </c>
      <c r="ASB191">
        <v>178.26</v>
      </c>
      <c r="ASC191">
        <v>681.88</v>
      </c>
      <c r="ASD191">
        <v>34.97</v>
      </c>
      <c r="ASE191">
        <v>19499</v>
      </c>
      <c r="ASF191">
        <v>1</v>
      </c>
      <c r="ASG191" s="1" t="s">
        <v>1148</v>
      </c>
      <c r="ASH191">
        <v>1.39</v>
      </c>
      <c r="ASI191">
        <v>3.97</v>
      </c>
      <c r="ASJ191" s="1" t="s">
        <v>1148</v>
      </c>
      <c r="ASK191" s="1" t="s">
        <v>1148</v>
      </c>
      <c r="ASL191">
        <v>27.24</v>
      </c>
      <c r="ASM191">
        <v>30417.75</v>
      </c>
      <c r="ASN191">
        <v>250</v>
      </c>
      <c r="ASO191">
        <v>121671</v>
      </c>
      <c r="ASP191">
        <v>1</v>
      </c>
      <c r="ASR191">
        <v>0</v>
      </c>
      <c r="ASS191">
        <v>0</v>
      </c>
      <c r="ASV191">
        <v>315.69</v>
      </c>
      <c r="ASW191">
        <v>18158.900000000001</v>
      </c>
      <c r="ASX191">
        <v>1030</v>
      </c>
      <c r="ASY191">
        <v>17630</v>
      </c>
      <c r="ASZ191">
        <v>1</v>
      </c>
      <c r="ATB191">
        <v>92.98</v>
      </c>
      <c r="ATC191">
        <v>9.0299999999999994</v>
      </c>
      <c r="ATF191" s="1" t="s">
        <v>1148</v>
      </c>
      <c r="ATH191" s="1" t="s">
        <v>1148</v>
      </c>
      <c r="ATI191" s="1" t="s">
        <v>1148</v>
      </c>
      <c r="ATJ191" s="1" t="s">
        <v>1148</v>
      </c>
      <c r="ATK191" s="1" t="s">
        <v>1148</v>
      </c>
      <c r="ATL191" s="1" t="s">
        <v>1148</v>
      </c>
      <c r="ATM191" s="1" t="s">
        <v>1148</v>
      </c>
      <c r="ATP191">
        <v>44.54</v>
      </c>
      <c r="ATQ191">
        <v>22830.44</v>
      </c>
      <c r="ATR191">
        <v>820</v>
      </c>
      <c r="ATS191">
        <v>27842</v>
      </c>
      <c r="ATT191">
        <v>1</v>
      </c>
      <c r="ATV191">
        <v>0</v>
      </c>
      <c r="ATW191">
        <v>0</v>
      </c>
      <c r="ATZ191">
        <v>159.19999999999999</v>
      </c>
      <c r="AUA191">
        <v>52662.6</v>
      </c>
      <c r="AUB191">
        <v>1700</v>
      </c>
      <c r="AUC191">
        <v>30978</v>
      </c>
      <c r="AUD191">
        <v>1</v>
      </c>
      <c r="AUF191">
        <v>30.65</v>
      </c>
      <c r="AUG191">
        <v>1.8</v>
      </c>
      <c r="AUR191">
        <v>0.13</v>
      </c>
      <c r="AUS191">
        <v>1.26</v>
      </c>
      <c r="AVB191">
        <v>0.02</v>
      </c>
      <c r="AVC191">
        <v>0.28000000000000003</v>
      </c>
      <c r="AVN191">
        <v>100</v>
      </c>
      <c r="AVP191">
        <v>3120</v>
      </c>
      <c r="AVQ191">
        <v>1</v>
      </c>
      <c r="AVR191">
        <v>1</v>
      </c>
      <c r="AVT191">
        <v>0</v>
      </c>
      <c r="AVU191">
        <v>0</v>
      </c>
      <c r="AWF191">
        <v>0.04</v>
      </c>
      <c r="AWG191">
        <v>0.34</v>
      </c>
      <c r="AXB191">
        <v>100</v>
      </c>
      <c r="AXD191">
        <v>13.97</v>
      </c>
      <c r="AXE191">
        <v>1</v>
      </c>
      <c r="AXF191">
        <v>1</v>
      </c>
      <c r="AXH191">
        <v>0</v>
      </c>
      <c r="AXI191">
        <v>0</v>
      </c>
      <c r="AXT191">
        <v>0.13</v>
      </c>
      <c r="AXU191">
        <v>1.26</v>
      </c>
      <c r="AYD191">
        <v>0.13</v>
      </c>
      <c r="AYE191">
        <v>1.26</v>
      </c>
      <c r="AYN191">
        <v>0.13</v>
      </c>
      <c r="AYO191">
        <v>1.26</v>
      </c>
      <c r="AYX191">
        <v>0.06</v>
      </c>
      <c r="AYY191">
        <v>0.28000000000000003</v>
      </c>
      <c r="AZH191">
        <v>0.02</v>
      </c>
      <c r="AZI191">
        <v>0.28000000000000003</v>
      </c>
      <c r="AZR191">
        <v>0.13</v>
      </c>
      <c r="AZS191">
        <v>1.26</v>
      </c>
      <c r="AZT191">
        <v>125.43</v>
      </c>
      <c r="AZU191">
        <v>90043</v>
      </c>
      <c r="AZV191">
        <v>6920</v>
      </c>
      <c r="AZW191">
        <v>13012</v>
      </c>
      <c r="AZX191">
        <v>1</v>
      </c>
      <c r="AZY191" s="1" t="s">
        <v>1148</v>
      </c>
      <c r="AZZ191">
        <v>128</v>
      </c>
      <c r="BAA191">
        <v>1.85</v>
      </c>
      <c r="BAB191" s="1" t="s">
        <v>1148</v>
      </c>
      <c r="BAC191" s="1" t="s">
        <v>1148</v>
      </c>
      <c r="BAD191">
        <v>15711.53</v>
      </c>
      <c r="BAF191">
        <v>225</v>
      </c>
      <c r="BAG191">
        <v>1</v>
      </c>
      <c r="BAH191">
        <v>1</v>
      </c>
      <c r="BAI191" s="1" t="s">
        <v>1148</v>
      </c>
      <c r="BAJ191">
        <v>0</v>
      </c>
      <c r="BAK191">
        <v>0</v>
      </c>
      <c r="BAV191">
        <v>0.01</v>
      </c>
      <c r="BAW191">
        <v>0.08</v>
      </c>
      <c r="BBF191">
        <v>0.06</v>
      </c>
      <c r="BBG191">
        <v>0.28000000000000003</v>
      </c>
      <c r="BBH191">
        <v>55.11</v>
      </c>
      <c r="BBI191">
        <v>25725</v>
      </c>
      <c r="BBJ191">
        <v>750</v>
      </c>
      <c r="BBK191">
        <v>34300</v>
      </c>
      <c r="BBL191">
        <v>1</v>
      </c>
      <c r="BBM191" s="1" t="s">
        <v>1148</v>
      </c>
      <c r="BBN191">
        <v>0</v>
      </c>
      <c r="BBO191">
        <v>0</v>
      </c>
      <c r="BBR191">
        <v>79.099999999999994</v>
      </c>
      <c r="BBS191">
        <v>75595.81</v>
      </c>
      <c r="BBT191">
        <v>1635</v>
      </c>
      <c r="BBU191">
        <v>46236</v>
      </c>
      <c r="BBV191">
        <v>1</v>
      </c>
      <c r="BBX191">
        <v>40</v>
      </c>
      <c r="BBY191">
        <v>2.4500000000000002</v>
      </c>
      <c r="BCB191">
        <v>2463.59</v>
      </c>
      <c r="BCC191">
        <v>1.1499999999999999</v>
      </c>
      <c r="BCD191">
        <v>38.15</v>
      </c>
      <c r="BCE191">
        <v>2000</v>
      </c>
      <c r="BCF191">
        <v>1</v>
      </c>
      <c r="BCG191" s="1" t="s">
        <v>1148</v>
      </c>
      <c r="BCH191">
        <v>0.03</v>
      </c>
      <c r="BCI191">
        <v>4.9800000000000004</v>
      </c>
      <c r="BCL191">
        <v>86.37</v>
      </c>
      <c r="BCM191">
        <v>292.08</v>
      </c>
      <c r="BCN191">
        <v>13.81</v>
      </c>
      <c r="BCO191">
        <v>21150</v>
      </c>
      <c r="BCP191">
        <v>1</v>
      </c>
      <c r="BCQ191" s="1" t="s">
        <v>1148</v>
      </c>
      <c r="BCR191">
        <v>0</v>
      </c>
      <c r="BCS191">
        <v>0</v>
      </c>
      <c r="BCU191" s="1" t="s">
        <v>1148</v>
      </c>
      <c r="BCV191">
        <v>111.66</v>
      </c>
      <c r="BCW191">
        <v>1171.67</v>
      </c>
      <c r="BCX191">
        <v>5.55</v>
      </c>
      <c r="BCY191">
        <v>211113</v>
      </c>
      <c r="BCZ191">
        <v>1</v>
      </c>
      <c r="BDA191">
        <v>23069.7</v>
      </c>
      <c r="BDB191">
        <v>0.45</v>
      </c>
      <c r="BDC191">
        <v>8.11</v>
      </c>
      <c r="BDD191">
        <v>0.04</v>
      </c>
      <c r="BDE191">
        <v>0.59</v>
      </c>
      <c r="BDN191">
        <v>0.23</v>
      </c>
      <c r="BDO191">
        <v>2.3199999999999998</v>
      </c>
      <c r="BDX191">
        <v>7.0000000000000007E-2</v>
      </c>
      <c r="BDY191">
        <v>0.61</v>
      </c>
      <c r="BEH191" s="1" t="s">
        <v>1148</v>
      </c>
      <c r="BEI191" s="1" t="s">
        <v>1148</v>
      </c>
      <c r="BEJ191">
        <v>107.92</v>
      </c>
      <c r="BEK191">
        <v>14.35</v>
      </c>
      <c r="BEL191">
        <v>2.76</v>
      </c>
      <c r="BEM191">
        <v>5016</v>
      </c>
      <c r="BEN191">
        <v>0.96450000000000002</v>
      </c>
      <c r="BEO191">
        <v>9.5</v>
      </c>
      <c r="BEP191">
        <v>0</v>
      </c>
      <c r="BEQ191">
        <v>0</v>
      </c>
      <c r="BES191">
        <v>0.12</v>
      </c>
    </row>
    <row r="192" spans="1:1501" x14ac:dyDescent="0.25">
      <c r="A192" s="2">
        <v>40725</v>
      </c>
      <c r="B192">
        <v>167.93</v>
      </c>
      <c r="C192">
        <v>99968.44</v>
      </c>
      <c r="D192">
        <v>19340</v>
      </c>
      <c r="E192">
        <v>5169</v>
      </c>
      <c r="F192">
        <v>1</v>
      </c>
      <c r="G192" s="1" t="s">
        <v>1148</v>
      </c>
      <c r="H192">
        <v>0</v>
      </c>
      <c r="I192">
        <v>0</v>
      </c>
      <c r="L192">
        <v>102.32</v>
      </c>
      <c r="M192">
        <v>50069.63</v>
      </c>
      <c r="N192">
        <v>1730</v>
      </c>
      <c r="O192">
        <v>28942</v>
      </c>
      <c r="P192">
        <v>1</v>
      </c>
      <c r="Q192" s="1" t="s">
        <v>1148</v>
      </c>
      <c r="R192">
        <v>50</v>
      </c>
      <c r="S192">
        <v>2.89</v>
      </c>
      <c r="V192">
        <v>55.29</v>
      </c>
      <c r="W192">
        <v>47335.18</v>
      </c>
      <c r="X192">
        <v>825</v>
      </c>
      <c r="Y192">
        <v>57376</v>
      </c>
      <c r="Z192">
        <v>1</v>
      </c>
      <c r="AB192">
        <v>25</v>
      </c>
      <c r="AC192">
        <v>3.03</v>
      </c>
      <c r="BH192">
        <v>0.09</v>
      </c>
      <c r="BI192">
        <v>1.29</v>
      </c>
      <c r="BR192">
        <v>0.09</v>
      </c>
      <c r="BS192">
        <v>0.86</v>
      </c>
      <c r="CB192">
        <v>0.15</v>
      </c>
      <c r="CC192">
        <v>0.83</v>
      </c>
      <c r="CL192">
        <v>0.1</v>
      </c>
      <c r="CM192">
        <v>0.09</v>
      </c>
      <c r="CV192">
        <v>0.14000000000000001</v>
      </c>
      <c r="CW192">
        <v>0.85</v>
      </c>
      <c r="DF192">
        <v>0.1</v>
      </c>
      <c r="DG192">
        <v>0.26</v>
      </c>
      <c r="DP192">
        <v>0.23</v>
      </c>
      <c r="DQ192">
        <v>2.33</v>
      </c>
      <c r="DZ192">
        <v>0.15</v>
      </c>
      <c r="EA192">
        <v>1.22</v>
      </c>
      <c r="EJ192">
        <v>0.01</v>
      </c>
      <c r="EK192">
        <v>0.45</v>
      </c>
      <c r="ET192">
        <v>0.02</v>
      </c>
      <c r="EU192">
        <v>0.28000000000000003</v>
      </c>
      <c r="EV192">
        <v>196.86</v>
      </c>
      <c r="EW192">
        <v>51749.11</v>
      </c>
      <c r="EX192">
        <v>925</v>
      </c>
      <c r="EY192">
        <v>11189</v>
      </c>
      <c r="EZ192">
        <v>1</v>
      </c>
      <c r="FB192">
        <v>48</v>
      </c>
      <c r="FC192">
        <v>1.04</v>
      </c>
      <c r="FZ192">
        <v>499.29</v>
      </c>
      <c r="GA192">
        <v>816.34</v>
      </c>
      <c r="GB192">
        <v>72.3</v>
      </c>
      <c r="GC192">
        <v>11291</v>
      </c>
      <c r="GD192">
        <v>1</v>
      </c>
      <c r="GE192" s="1" t="s">
        <v>1148</v>
      </c>
      <c r="GF192">
        <v>2.44</v>
      </c>
      <c r="GG192">
        <v>3.37</v>
      </c>
      <c r="GH192" s="1" t="s">
        <v>1148</v>
      </c>
      <c r="GI192" s="1" t="s">
        <v>1148</v>
      </c>
      <c r="GJ192">
        <v>121.66</v>
      </c>
      <c r="GK192">
        <v>80740.75</v>
      </c>
      <c r="GL192">
        <v>1780</v>
      </c>
      <c r="GM192">
        <v>1512</v>
      </c>
      <c r="GN192">
        <v>1</v>
      </c>
      <c r="GO192" s="1" t="s">
        <v>1148</v>
      </c>
      <c r="GP192">
        <v>750</v>
      </c>
      <c r="GQ192">
        <v>1.4</v>
      </c>
      <c r="GT192">
        <v>64.73</v>
      </c>
      <c r="GU192">
        <v>37146</v>
      </c>
      <c r="GV192">
        <v>600</v>
      </c>
      <c r="GW192">
        <v>6191</v>
      </c>
      <c r="GX192">
        <v>1</v>
      </c>
      <c r="GZ192">
        <v>310</v>
      </c>
      <c r="HA192">
        <v>5.17</v>
      </c>
      <c r="HL192">
        <v>7.0000000000000007E-2</v>
      </c>
      <c r="HM192">
        <v>0.28000000000000003</v>
      </c>
      <c r="HN192">
        <v>22.58</v>
      </c>
      <c r="HO192">
        <v>611.75</v>
      </c>
      <c r="HP192">
        <v>10.72</v>
      </c>
      <c r="HQ192">
        <v>57066</v>
      </c>
      <c r="HR192">
        <v>1</v>
      </c>
      <c r="HS192" s="1" t="s">
        <v>1148</v>
      </c>
      <c r="HT192">
        <v>0.18</v>
      </c>
      <c r="HU192">
        <v>1.68</v>
      </c>
      <c r="HV192" s="1" t="s">
        <v>1148</v>
      </c>
      <c r="HW192" s="1" t="s">
        <v>1148</v>
      </c>
      <c r="HX192">
        <v>21.32</v>
      </c>
      <c r="HY192">
        <v>2340</v>
      </c>
      <c r="HZ192">
        <v>130</v>
      </c>
      <c r="IA192">
        <v>1800</v>
      </c>
      <c r="IB192">
        <v>1</v>
      </c>
      <c r="ID192">
        <v>0</v>
      </c>
      <c r="IE192">
        <v>0</v>
      </c>
      <c r="IH192">
        <v>100</v>
      </c>
      <c r="II192">
        <v>7.0000000000000007E-2</v>
      </c>
      <c r="IJ192">
        <v>71.22</v>
      </c>
      <c r="IL192">
        <v>1</v>
      </c>
      <c r="IM192" s="1" t="s">
        <v>1148</v>
      </c>
      <c r="IN192">
        <v>0</v>
      </c>
      <c r="IO192">
        <v>0</v>
      </c>
      <c r="IR192">
        <v>56.67</v>
      </c>
      <c r="IS192">
        <v>339.2</v>
      </c>
      <c r="IT192">
        <v>13.2</v>
      </c>
      <c r="IU192">
        <v>25697</v>
      </c>
      <c r="IV192">
        <v>1</v>
      </c>
      <c r="IW192" s="1" t="s">
        <v>1148</v>
      </c>
      <c r="IX192">
        <v>0.3</v>
      </c>
      <c r="IY192">
        <v>2.2799999999999998</v>
      </c>
      <c r="IZ192" s="1" t="s">
        <v>1148</v>
      </c>
      <c r="JA192" s="1" t="s">
        <v>1148</v>
      </c>
      <c r="JB192">
        <v>42.34</v>
      </c>
      <c r="JC192">
        <v>7876</v>
      </c>
      <c r="JD192">
        <v>200</v>
      </c>
      <c r="JE192">
        <v>3938</v>
      </c>
      <c r="JF192">
        <v>1</v>
      </c>
      <c r="JH192">
        <v>72</v>
      </c>
      <c r="JI192">
        <v>3.6</v>
      </c>
      <c r="JL192">
        <v>12.99</v>
      </c>
      <c r="JM192">
        <v>1426.25</v>
      </c>
      <c r="JN192">
        <v>35</v>
      </c>
      <c r="JO192">
        <v>4075</v>
      </c>
      <c r="JP192">
        <v>1</v>
      </c>
      <c r="JR192">
        <v>0</v>
      </c>
      <c r="JS192">
        <v>0</v>
      </c>
      <c r="KM192">
        <v>0</v>
      </c>
      <c r="KP192">
        <v>727.02</v>
      </c>
      <c r="KQ192">
        <v>118.45</v>
      </c>
      <c r="KR192">
        <v>96.3</v>
      </c>
      <c r="KS192">
        <v>1230</v>
      </c>
      <c r="KT192">
        <v>1</v>
      </c>
      <c r="KU192" s="1" t="s">
        <v>1148</v>
      </c>
      <c r="KV192">
        <v>1.36</v>
      </c>
      <c r="KW192">
        <v>1.42</v>
      </c>
      <c r="KX192" s="1" t="s">
        <v>1148</v>
      </c>
      <c r="KY192" s="1" t="s">
        <v>1148</v>
      </c>
      <c r="LH192" s="1" t="s">
        <v>1148</v>
      </c>
      <c r="LI192" s="1" t="s">
        <v>1148</v>
      </c>
      <c r="LR192">
        <v>0.01</v>
      </c>
      <c r="LS192">
        <v>0.08</v>
      </c>
      <c r="MB192">
        <v>0.15</v>
      </c>
      <c r="MC192">
        <v>0.83</v>
      </c>
      <c r="ML192">
        <v>0.01</v>
      </c>
      <c r="MM192">
        <v>0.45</v>
      </c>
      <c r="MV192">
        <v>0.05</v>
      </c>
      <c r="MW192">
        <v>0.36</v>
      </c>
      <c r="NF192">
        <v>0.02</v>
      </c>
      <c r="NG192">
        <v>0.28000000000000003</v>
      </c>
      <c r="NP192" s="1" t="s">
        <v>1148</v>
      </c>
      <c r="NQ192" s="1" t="s">
        <v>1148</v>
      </c>
      <c r="NZ192">
        <v>0.04</v>
      </c>
      <c r="OA192">
        <v>0.2</v>
      </c>
      <c r="OK192">
        <v>0.12</v>
      </c>
      <c r="OT192">
        <v>0.05</v>
      </c>
      <c r="OU192">
        <v>0.36</v>
      </c>
      <c r="PD192">
        <v>0.09</v>
      </c>
      <c r="PE192">
        <v>0.86</v>
      </c>
      <c r="PN192">
        <v>0.03</v>
      </c>
      <c r="PO192">
        <v>0.41</v>
      </c>
      <c r="PX192">
        <v>7.0000000000000007E-2</v>
      </c>
      <c r="PY192">
        <v>0.73</v>
      </c>
      <c r="QH192">
        <v>0.09</v>
      </c>
      <c r="QI192">
        <v>1.33</v>
      </c>
      <c r="QJ192">
        <v>17.93</v>
      </c>
      <c r="QK192">
        <v>14794.88</v>
      </c>
      <c r="QL192">
        <v>320</v>
      </c>
      <c r="QM192">
        <v>46234</v>
      </c>
      <c r="QN192">
        <v>1</v>
      </c>
      <c r="QP192">
        <v>21.25</v>
      </c>
      <c r="QQ192">
        <v>6.64</v>
      </c>
      <c r="QT192">
        <v>28.89</v>
      </c>
      <c r="QV192">
        <v>130</v>
      </c>
      <c r="QW192">
        <v>1</v>
      </c>
      <c r="QX192">
        <v>1</v>
      </c>
      <c r="QZ192">
        <v>0</v>
      </c>
      <c r="RA192">
        <v>0</v>
      </c>
      <c r="RD192">
        <v>60.08</v>
      </c>
      <c r="RE192">
        <v>31250</v>
      </c>
      <c r="RF192">
        <v>3125</v>
      </c>
      <c r="RG192">
        <v>10000</v>
      </c>
      <c r="RH192">
        <v>1</v>
      </c>
      <c r="RJ192">
        <v>160</v>
      </c>
      <c r="RK192">
        <v>5.12</v>
      </c>
      <c r="SP192">
        <v>0.02</v>
      </c>
      <c r="SQ192">
        <v>0.28000000000000003</v>
      </c>
      <c r="SZ192">
        <v>7.0000000000000007E-2</v>
      </c>
      <c r="TA192">
        <v>0.73</v>
      </c>
      <c r="TT192">
        <v>0.15</v>
      </c>
      <c r="TU192">
        <v>0.83</v>
      </c>
      <c r="UD192">
        <v>0.01</v>
      </c>
      <c r="UE192">
        <v>0.08</v>
      </c>
      <c r="UN192">
        <v>7.0000000000000007E-2</v>
      </c>
      <c r="UO192">
        <v>0.73</v>
      </c>
      <c r="UP192" s="1" t="s">
        <v>1148</v>
      </c>
      <c r="UR192" s="1" t="s">
        <v>1148</v>
      </c>
      <c r="US192" s="1" t="s">
        <v>1148</v>
      </c>
      <c r="UT192" s="1" t="s">
        <v>1148</v>
      </c>
      <c r="UV192" s="1" t="s">
        <v>1148</v>
      </c>
      <c r="UW192" s="1" t="s">
        <v>1148</v>
      </c>
      <c r="VH192">
        <v>0.09</v>
      </c>
      <c r="VI192">
        <v>0.86</v>
      </c>
      <c r="VR192">
        <v>7.0000000000000007E-2</v>
      </c>
      <c r="VS192">
        <v>0.73</v>
      </c>
      <c r="WB192">
        <v>0.09</v>
      </c>
      <c r="WC192">
        <v>1.43</v>
      </c>
      <c r="WL192">
        <v>7.0000000000000007E-2</v>
      </c>
      <c r="WM192">
        <v>0.61</v>
      </c>
      <c r="WV192">
        <v>0.05</v>
      </c>
      <c r="WW192">
        <v>0.36</v>
      </c>
      <c r="XF192">
        <v>0.15</v>
      </c>
      <c r="XG192">
        <v>1.22</v>
      </c>
      <c r="XP192" s="1" t="s">
        <v>1148</v>
      </c>
      <c r="XQ192" s="1" t="s">
        <v>1148</v>
      </c>
      <c r="XZ192">
        <v>0.01</v>
      </c>
      <c r="YA192">
        <v>0.45</v>
      </c>
      <c r="YJ192">
        <v>0.09</v>
      </c>
      <c r="YK192">
        <v>1.29</v>
      </c>
      <c r="YU192" s="1" t="s">
        <v>1148</v>
      </c>
      <c r="ZD192">
        <v>7.0000000000000007E-2</v>
      </c>
      <c r="ZE192">
        <v>0.28000000000000003</v>
      </c>
      <c r="ZN192">
        <v>0.02</v>
      </c>
      <c r="ZO192">
        <v>0.28000000000000003</v>
      </c>
      <c r="ZX192">
        <v>0.05</v>
      </c>
      <c r="ZY192">
        <v>0.27</v>
      </c>
      <c r="AAH192">
        <v>7.0000000000000007E-2</v>
      </c>
      <c r="AAI192">
        <v>0.73</v>
      </c>
      <c r="AAR192">
        <v>0.23</v>
      </c>
      <c r="AAS192">
        <v>2.33</v>
      </c>
      <c r="ABM192" s="1" t="s">
        <v>1148</v>
      </c>
      <c r="ABV192">
        <v>0.05</v>
      </c>
      <c r="ABW192">
        <v>0.36</v>
      </c>
      <c r="ACF192">
        <v>0.09</v>
      </c>
      <c r="ACG192">
        <v>0.86</v>
      </c>
      <c r="ACH192" s="1" t="s">
        <v>1148</v>
      </c>
      <c r="ACJ192" s="1" t="s">
        <v>1148</v>
      </c>
      <c r="ACK192" s="1" t="s">
        <v>1148</v>
      </c>
      <c r="ACL192" s="1" t="s">
        <v>1148</v>
      </c>
      <c r="ACM192" s="1" t="s">
        <v>1148</v>
      </c>
      <c r="ACN192" s="1" t="s">
        <v>1148</v>
      </c>
      <c r="ACO192" s="1" t="s">
        <v>1148</v>
      </c>
      <c r="ACZ192">
        <v>7.0000000000000007E-2</v>
      </c>
      <c r="ADA192">
        <v>0.73</v>
      </c>
      <c r="ADJ192">
        <v>0.09</v>
      </c>
      <c r="ADK192">
        <v>1.29</v>
      </c>
      <c r="ADT192">
        <v>0.02</v>
      </c>
      <c r="ADU192">
        <v>0.28000000000000003</v>
      </c>
      <c r="AED192">
        <v>7.0000000000000007E-2</v>
      </c>
      <c r="AEE192">
        <v>0.73</v>
      </c>
      <c r="AEN192">
        <v>0.02</v>
      </c>
      <c r="AEO192">
        <v>0.28000000000000003</v>
      </c>
      <c r="AEX192">
        <v>0.23</v>
      </c>
      <c r="AEY192">
        <v>2.33</v>
      </c>
      <c r="AFH192">
        <v>7.0000000000000007E-2</v>
      </c>
      <c r="AFI192">
        <v>0.61</v>
      </c>
      <c r="AFR192">
        <v>0.51</v>
      </c>
      <c r="AFS192">
        <v>2.0499999999999998</v>
      </c>
      <c r="AGB192">
        <v>0.01</v>
      </c>
      <c r="AGC192">
        <v>0.08</v>
      </c>
      <c r="AGL192">
        <v>0.14000000000000001</v>
      </c>
      <c r="AGM192">
        <v>0.85</v>
      </c>
      <c r="AGV192">
        <v>0.09</v>
      </c>
      <c r="AGW192">
        <v>1.29</v>
      </c>
      <c r="AHF192">
        <v>7.0000000000000007E-2</v>
      </c>
      <c r="AHG192">
        <v>0.28000000000000003</v>
      </c>
      <c r="AHP192">
        <v>0.23</v>
      </c>
      <c r="AHQ192">
        <v>2.33</v>
      </c>
      <c r="AHZ192">
        <v>0.02</v>
      </c>
      <c r="AIA192">
        <v>0.28000000000000003</v>
      </c>
      <c r="AIJ192">
        <v>7.0000000000000007E-2</v>
      </c>
      <c r="AIK192">
        <v>0.73</v>
      </c>
      <c r="AIL192">
        <v>100</v>
      </c>
      <c r="AIN192">
        <v>100.97</v>
      </c>
      <c r="AIO192">
        <v>1</v>
      </c>
      <c r="AIP192">
        <v>1</v>
      </c>
      <c r="AIR192">
        <v>0</v>
      </c>
      <c r="AIS192">
        <v>0</v>
      </c>
      <c r="AJD192">
        <v>0.09</v>
      </c>
      <c r="AJE192">
        <v>0.86</v>
      </c>
      <c r="AJN192">
        <v>0.05</v>
      </c>
      <c r="AJO192">
        <v>0.36</v>
      </c>
      <c r="AJP192">
        <v>464.28</v>
      </c>
      <c r="AJQ192">
        <v>13932.9</v>
      </c>
      <c r="AJR192">
        <v>12.6</v>
      </c>
      <c r="AJS192">
        <v>1105785</v>
      </c>
      <c r="AJT192">
        <v>1</v>
      </c>
      <c r="AJU192" s="1" t="s">
        <v>1148</v>
      </c>
      <c r="AJV192">
        <v>0.18</v>
      </c>
      <c r="AJW192">
        <v>1.41</v>
      </c>
      <c r="AJX192" s="1" t="s">
        <v>1148</v>
      </c>
      <c r="AJY192" s="1" t="s">
        <v>1148</v>
      </c>
      <c r="AJZ192">
        <v>148.06</v>
      </c>
      <c r="AKA192">
        <v>67263.5</v>
      </c>
      <c r="AKB192">
        <v>496</v>
      </c>
      <c r="AKC192">
        <v>135612</v>
      </c>
      <c r="AKD192">
        <v>1</v>
      </c>
      <c r="AKF192">
        <v>0</v>
      </c>
      <c r="AKG192">
        <v>0</v>
      </c>
      <c r="AKR192">
        <v>7.0000000000000007E-2</v>
      </c>
      <c r="AKS192">
        <v>0.73</v>
      </c>
      <c r="ALD192">
        <v>213.35</v>
      </c>
      <c r="ALE192">
        <v>80407.94</v>
      </c>
      <c r="ALF192">
        <v>8000</v>
      </c>
      <c r="ALG192">
        <v>10051</v>
      </c>
      <c r="ALH192">
        <v>1</v>
      </c>
      <c r="ALI192" s="1" t="s">
        <v>1148</v>
      </c>
      <c r="ALJ192">
        <v>325</v>
      </c>
      <c r="ALK192">
        <v>4.0599999999999996</v>
      </c>
      <c r="ALM192" s="1" t="s">
        <v>1148</v>
      </c>
      <c r="ALV192">
        <v>0.09</v>
      </c>
      <c r="ALW192">
        <v>0.86</v>
      </c>
      <c r="AMF192">
        <v>0.09</v>
      </c>
      <c r="AMG192">
        <v>1.29</v>
      </c>
      <c r="AMH192">
        <v>56.88</v>
      </c>
      <c r="AMI192">
        <v>431199.9</v>
      </c>
      <c r="AMJ192">
        <v>1100</v>
      </c>
      <c r="AMK192">
        <v>56000</v>
      </c>
      <c r="AML192">
        <v>1</v>
      </c>
      <c r="AMN192">
        <v>268.8</v>
      </c>
      <c r="AMO192">
        <v>3.49</v>
      </c>
      <c r="AMR192">
        <v>56.09</v>
      </c>
      <c r="AMS192">
        <v>421399.9</v>
      </c>
      <c r="AMT192">
        <v>1075</v>
      </c>
      <c r="AMU192">
        <v>56000</v>
      </c>
      <c r="AMV192">
        <v>1</v>
      </c>
      <c r="AMX192">
        <v>403.2</v>
      </c>
      <c r="AMY192">
        <v>5.36</v>
      </c>
      <c r="ANB192">
        <v>95.86</v>
      </c>
      <c r="ANC192">
        <v>52683.98</v>
      </c>
      <c r="AND192">
        <v>324</v>
      </c>
      <c r="ANE192">
        <v>32521</v>
      </c>
      <c r="ANF192">
        <v>1</v>
      </c>
      <c r="ANH192">
        <v>0</v>
      </c>
      <c r="ANI192">
        <v>0</v>
      </c>
      <c r="ANL192">
        <v>57.46</v>
      </c>
      <c r="ANM192">
        <v>19904.53</v>
      </c>
      <c r="ANN192">
        <v>945</v>
      </c>
      <c r="ANO192">
        <v>21063</v>
      </c>
      <c r="ANP192">
        <v>1</v>
      </c>
      <c r="ANR192">
        <v>0</v>
      </c>
      <c r="ANS192">
        <v>0</v>
      </c>
      <c r="ANV192">
        <v>5.52</v>
      </c>
      <c r="ANW192">
        <v>818.69</v>
      </c>
      <c r="ANX192">
        <v>24</v>
      </c>
      <c r="ANY192">
        <v>34112</v>
      </c>
      <c r="ANZ192">
        <v>1</v>
      </c>
      <c r="AOB192">
        <v>0</v>
      </c>
      <c r="AOC192">
        <v>0</v>
      </c>
      <c r="AOF192">
        <v>6.64</v>
      </c>
      <c r="AOG192">
        <v>9.3699999999999992</v>
      </c>
      <c r="AOH192">
        <v>0.5</v>
      </c>
      <c r="AOI192">
        <v>18785</v>
      </c>
      <c r="AOJ192">
        <v>1</v>
      </c>
      <c r="AOK192" s="1" t="s">
        <v>1148</v>
      </c>
      <c r="AOL192">
        <v>0</v>
      </c>
      <c r="AOM192">
        <v>0</v>
      </c>
      <c r="AOO192" s="1" t="s">
        <v>1148</v>
      </c>
      <c r="AOP192">
        <v>1.94</v>
      </c>
      <c r="AOQ192">
        <v>327.42</v>
      </c>
      <c r="AOR192">
        <v>16</v>
      </c>
      <c r="AOS192">
        <v>7276</v>
      </c>
      <c r="AOT192">
        <v>1</v>
      </c>
      <c r="AOU192" s="1" t="s">
        <v>1148</v>
      </c>
      <c r="AOV192">
        <v>0</v>
      </c>
      <c r="AOW192">
        <v>0</v>
      </c>
      <c r="AOZ192">
        <v>285.67</v>
      </c>
      <c r="APA192">
        <v>85654.19</v>
      </c>
      <c r="APB192">
        <v>2480</v>
      </c>
      <c r="APC192">
        <v>34538</v>
      </c>
      <c r="APD192">
        <v>1</v>
      </c>
      <c r="APF192">
        <v>61.4</v>
      </c>
      <c r="APG192">
        <v>2.48</v>
      </c>
      <c r="APJ192">
        <v>100.33</v>
      </c>
      <c r="APK192">
        <v>31031.95</v>
      </c>
      <c r="APL192">
        <v>913</v>
      </c>
      <c r="APM192">
        <v>6798</v>
      </c>
      <c r="APN192">
        <v>1</v>
      </c>
      <c r="APP192">
        <v>80</v>
      </c>
      <c r="APQ192">
        <v>1.75</v>
      </c>
      <c r="APT192">
        <v>1149.54</v>
      </c>
      <c r="APU192">
        <v>90606.94</v>
      </c>
      <c r="APV192">
        <v>11000</v>
      </c>
      <c r="APW192">
        <v>8237</v>
      </c>
      <c r="APX192">
        <v>1</v>
      </c>
      <c r="APY192" s="1" t="s">
        <v>1148</v>
      </c>
      <c r="APZ192">
        <v>375</v>
      </c>
      <c r="AQA192">
        <v>3.41</v>
      </c>
      <c r="AQB192" s="1" t="s">
        <v>1148</v>
      </c>
      <c r="AQC192" s="1" t="s">
        <v>1148</v>
      </c>
      <c r="AQD192">
        <v>119.21</v>
      </c>
      <c r="AQE192">
        <v>275986.59999999998</v>
      </c>
      <c r="AQF192">
        <v>3045</v>
      </c>
      <c r="AQG192">
        <v>90636</v>
      </c>
      <c r="AQH192">
        <v>1</v>
      </c>
      <c r="AQJ192">
        <v>200</v>
      </c>
      <c r="AQK192">
        <v>6.57</v>
      </c>
      <c r="AQN192">
        <v>582.61</v>
      </c>
      <c r="AQO192">
        <v>3214.29</v>
      </c>
      <c r="AQP192">
        <v>10.77</v>
      </c>
      <c r="AQQ192">
        <v>298449</v>
      </c>
      <c r="AQR192">
        <v>1</v>
      </c>
      <c r="AQS192" s="1" t="s">
        <v>1148</v>
      </c>
      <c r="AQT192">
        <v>0.39</v>
      </c>
      <c r="AQU192">
        <v>3.63</v>
      </c>
      <c r="AQV192" s="1" t="s">
        <v>1148</v>
      </c>
      <c r="AQW192" s="1" t="s">
        <v>1148</v>
      </c>
      <c r="AQX192">
        <v>298.02</v>
      </c>
      <c r="AQY192">
        <v>1783.47</v>
      </c>
      <c r="AQZ192">
        <v>8.5500000000000007</v>
      </c>
      <c r="ARA192">
        <v>208593</v>
      </c>
      <c r="ARB192">
        <v>1</v>
      </c>
      <c r="ARC192" s="1" t="s">
        <v>1148</v>
      </c>
      <c r="ARD192">
        <v>0.38</v>
      </c>
      <c r="ARE192">
        <v>4.43</v>
      </c>
      <c r="ARF192" s="1" t="s">
        <v>1148</v>
      </c>
      <c r="ARG192" s="1" t="s">
        <v>1148</v>
      </c>
      <c r="ARH192">
        <v>206.52</v>
      </c>
      <c r="ARI192">
        <v>260517.9</v>
      </c>
      <c r="ARJ192">
        <v>623</v>
      </c>
      <c r="ARK192">
        <v>418167</v>
      </c>
      <c r="ARL192">
        <v>1</v>
      </c>
      <c r="ARN192">
        <v>55</v>
      </c>
      <c r="ARO192">
        <v>8.83</v>
      </c>
      <c r="ARR192">
        <v>1555.85</v>
      </c>
      <c r="ARS192">
        <v>783.2</v>
      </c>
      <c r="ART192">
        <v>40.28</v>
      </c>
      <c r="ARU192">
        <v>19444</v>
      </c>
      <c r="ARV192">
        <v>1</v>
      </c>
      <c r="ARW192" s="1" t="s">
        <v>1148</v>
      </c>
      <c r="ARX192">
        <v>1.2</v>
      </c>
      <c r="ARY192">
        <v>2.98</v>
      </c>
      <c r="ARZ192" s="1" t="s">
        <v>1148</v>
      </c>
      <c r="ASA192" s="1" t="s">
        <v>1148</v>
      </c>
      <c r="ASB192">
        <v>178.26</v>
      </c>
      <c r="ASC192">
        <v>681.88</v>
      </c>
      <c r="ASD192">
        <v>34.97</v>
      </c>
      <c r="ASE192">
        <v>19499</v>
      </c>
      <c r="ASF192">
        <v>1</v>
      </c>
      <c r="ASG192" s="1" t="s">
        <v>1148</v>
      </c>
      <c r="ASH192">
        <v>1.39</v>
      </c>
      <c r="ASI192">
        <v>3.97</v>
      </c>
      <c r="ASJ192" s="1" t="s">
        <v>1148</v>
      </c>
      <c r="ASK192" s="1" t="s">
        <v>1148</v>
      </c>
      <c r="ASL192">
        <v>27.24</v>
      </c>
      <c r="ASM192">
        <v>30417.75</v>
      </c>
      <c r="ASN192">
        <v>250</v>
      </c>
      <c r="ASO192">
        <v>121671</v>
      </c>
      <c r="ASP192">
        <v>1</v>
      </c>
      <c r="ASR192">
        <v>0</v>
      </c>
      <c r="ASS192">
        <v>0</v>
      </c>
      <c r="ASV192">
        <v>315.69</v>
      </c>
      <c r="ASW192">
        <v>18158.900000000001</v>
      </c>
      <c r="ASX192">
        <v>1030</v>
      </c>
      <c r="ASY192">
        <v>17630</v>
      </c>
      <c r="ASZ192">
        <v>1</v>
      </c>
      <c r="ATB192">
        <v>92.98</v>
      </c>
      <c r="ATC192">
        <v>9.0299999999999994</v>
      </c>
      <c r="ATF192" s="1" t="s">
        <v>1148</v>
      </c>
      <c r="ATH192" s="1" t="s">
        <v>1148</v>
      </c>
      <c r="ATI192" s="1" t="s">
        <v>1148</v>
      </c>
      <c r="ATJ192" s="1" t="s">
        <v>1148</v>
      </c>
      <c r="ATK192" s="1" t="s">
        <v>1148</v>
      </c>
      <c r="ATL192" s="1" t="s">
        <v>1148</v>
      </c>
      <c r="ATM192" s="1" t="s">
        <v>1148</v>
      </c>
      <c r="ATP192">
        <v>44.54</v>
      </c>
      <c r="ATQ192">
        <v>22830.44</v>
      </c>
      <c r="ATR192">
        <v>820</v>
      </c>
      <c r="ATS192">
        <v>27842</v>
      </c>
      <c r="ATT192">
        <v>1</v>
      </c>
      <c r="ATV192">
        <v>0</v>
      </c>
      <c r="ATW192">
        <v>0</v>
      </c>
      <c r="ATZ192">
        <v>159.19999999999999</v>
      </c>
      <c r="AUA192">
        <v>52662.6</v>
      </c>
      <c r="AUB192">
        <v>1700</v>
      </c>
      <c r="AUC192">
        <v>30978</v>
      </c>
      <c r="AUD192">
        <v>1</v>
      </c>
      <c r="AUF192">
        <v>30.65</v>
      </c>
      <c r="AUG192">
        <v>1.8</v>
      </c>
      <c r="AUR192">
        <v>0.09</v>
      </c>
      <c r="AUS192">
        <v>1.29</v>
      </c>
      <c r="AVB192">
        <v>0.02</v>
      </c>
      <c r="AVC192">
        <v>0.28000000000000003</v>
      </c>
      <c r="AVN192">
        <v>100</v>
      </c>
      <c r="AVP192">
        <v>3120</v>
      </c>
      <c r="AVQ192">
        <v>1</v>
      </c>
      <c r="AVR192">
        <v>1</v>
      </c>
      <c r="AVT192">
        <v>0</v>
      </c>
      <c r="AVU192">
        <v>0</v>
      </c>
      <c r="AWF192">
        <v>0.05</v>
      </c>
      <c r="AWG192">
        <v>0.36</v>
      </c>
      <c r="AXB192">
        <v>100</v>
      </c>
      <c r="AXD192">
        <v>13.97</v>
      </c>
      <c r="AXE192">
        <v>1</v>
      </c>
      <c r="AXF192">
        <v>1</v>
      </c>
      <c r="AXH192">
        <v>0</v>
      </c>
      <c r="AXI192">
        <v>0</v>
      </c>
      <c r="AXT192">
        <v>0.09</v>
      </c>
      <c r="AXU192">
        <v>1.29</v>
      </c>
      <c r="AYD192">
        <v>0.09</v>
      </c>
      <c r="AYE192">
        <v>1.29</v>
      </c>
      <c r="AYN192">
        <v>0.09</v>
      </c>
      <c r="AYO192">
        <v>1.29</v>
      </c>
      <c r="AYX192">
        <v>7.0000000000000007E-2</v>
      </c>
      <c r="AYY192">
        <v>0.28000000000000003</v>
      </c>
      <c r="AZH192">
        <v>0.02</v>
      </c>
      <c r="AZI192">
        <v>0.28000000000000003</v>
      </c>
      <c r="AZR192">
        <v>0.09</v>
      </c>
      <c r="AZS192">
        <v>1.29</v>
      </c>
      <c r="AZT192">
        <v>125.43</v>
      </c>
      <c r="AZU192">
        <v>90043</v>
      </c>
      <c r="AZV192">
        <v>6920</v>
      </c>
      <c r="AZW192">
        <v>13012</v>
      </c>
      <c r="AZX192">
        <v>1</v>
      </c>
      <c r="AZY192" s="1" t="s">
        <v>1148</v>
      </c>
      <c r="AZZ192">
        <v>128</v>
      </c>
      <c r="BAA192">
        <v>1.85</v>
      </c>
      <c r="BAB192" s="1" t="s">
        <v>1148</v>
      </c>
      <c r="BAC192" s="1" t="s">
        <v>1148</v>
      </c>
      <c r="BAD192">
        <v>15711.53</v>
      </c>
      <c r="BAF192">
        <v>225</v>
      </c>
      <c r="BAG192">
        <v>1</v>
      </c>
      <c r="BAH192">
        <v>1</v>
      </c>
      <c r="BAI192" s="1" t="s">
        <v>1148</v>
      </c>
      <c r="BAJ192">
        <v>0</v>
      </c>
      <c r="BAK192">
        <v>0</v>
      </c>
      <c r="BAV192">
        <v>0.01</v>
      </c>
      <c r="BAW192">
        <v>0.08</v>
      </c>
      <c r="BBF192">
        <v>7.0000000000000007E-2</v>
      </c>
      <c r="BBG192">
        <v>0.28000000000000003</v>
      </c>
      <c r="BBH192">
        <v>55.11</v>
      </c>
      <c r="BBI192">
        <v>25725</v>
      </c>
      <c r="BBJ192">
        <v>750</v>
      </c>
      <c r="BBK192">
        <v>34300</v>
      </c>
      <c r="BBL192">
        <v>1</v>
      </c>
      <c r="BBM192" s="1" t="s">
        <v>1148</v>
      </c>
      <c r="BBN192">
        <v>0</v>
      </c>
      <c r="BBO192">
        <v>0</v>
      </c>
      <c r="BBR192">
        <v>79.099999999999994</v>
      </c>
      <c r="BBS192">
        <v>75595.81</v>
      </c>
      <c r="BBT192">
        <v>1635</v>
      </c>
      <c r="BBU192">
        <v>46236</v>
      </c>
      <c r="BBV192">
        <v>1</v>
      </c>
      <c r="BBX192">
        <v>40</v>
      </c>
      <c r="BBY192">
        <v>2.4500000000000002</v>
      </c>
      <c r="BCB192">
        <v>2463.59</v>
      </c>
      <c r="BCC192">
        <v>1.1499999999999999</v>
      </c>
      <c r="BCD192">
        <v>38.15</v>
      </c>
      <c r="BCE192">
        <v>2000</v>
      </c>
      <c r="BCF192">
        <v>1</v>
      </c>
      <c r="BCG192" s="1" t="s">
        <v>1148</v>
      </c>
      <c r="BCH192">
        <v>0.03</v>
      </c>
      <c r="BCI192">
        <v>4.9800000000000004</v>
      </c>
      <c r="BCL192">
        <v>86.37</v>
      </c>
      <c r="BCM192">
        <v>292.08</v>
      </c>
      <c r="BCN192">
        <v>13.81</v>
      </c>
      <c r="BCO192">
        <v>21150</v>
      </c>
      <c r="BCP192">
        <v>1</v>
      </c>
      <c r="BCQ192" s="1" t="s">
        <v>1148</v>
      </c>
      <c r="BCR192">
        <v>0</v>
      </c>
      <c r="BCS192">
        <v>0</v>
      </c>
      <c r="BCU192" s="1" t="s">
        <v>1148</v>
      </c>
      <c r="BCV192">
        <v>116.69</v>
      </c>
      <c r="BCW192">
        <v>1224.45</v>
      </c>
      <c r="BCX192">
        <v>5.8</v>
      </c>
      <c r="BCY192">
        <v>211113</v>
      </c>
      <c r="BCZ192">
        <v>1</v>
      </c>
      <c r="BDA192">
        <v>19913.599999999999</v>
      </c>
      <c r="BDB192">
        <v>0.45</v>
      </c>
      <c r="BDC192">
        <v>7.76</v>
      </c>
      <c r="BDD192">
        <v>0.05</v>
      </c>
      <c r="BDE192">
        <v>0.56999999999999995</v>
      </c>
      <c r="BDN192">
        <v>0.23</v>
      </c>
      <c r="BDO192">
        <v>2.33</v>
      </c>
      <c r="BDX192">
        <v>7.0000000000000007E-2</v>
      </c>
      <c r="BDY192">
        <v>0.61</v>
      </c>
      <c r="BEH192" s="1" t="s">
        <v>1148</v>
      </c>
      <c r="BEI192" s="1" t="s">
        <v>1148</v>
      </c>
      <c r="BEJ192">
        <v>110.94</v>
      </c>
      <c r="BEK192">
        <v>14.75</v>
      </c>
      <c r="BEL192">
        <v>2.84</v>
      </c>
      <c r="BEM192">
        <v>5016</v>
      </c>
      <c r="BEN192">
        <v>0.96450000000000002</v>
      </c>
      <c r="BEO192">
        <v>5.5</v>
      </c>
      <c r="BEP192">
        <v>0</v>
      </c>
      <c r="BEQ192">
        <v>0</v>
      </c>
      <c r="BES192">
        <v>0.12</v>
      </c>
    </row>
    <row r="193" spans="1:1501" x14ac:dyDescent="0.25">
      <c r="A193" s="2">
        <v>40756</v>
      </c>
      <c r="B193">
        <v>167.93</v>
      </c>
      <c r="C193">
        <v>99968.44</v>
      </c>
      <c r="D193">
        <v>19340</v>
      </c>
      <c r="E193">
        <v>5169</v>
      </c>
      <c r="F193">
        <v>1</v>
      </c>
      <c r="G193" s="1" t="s">
        <v>1148</v>
      </c>
      <c r="H193">
        <v>0</v>
      </c>
      <c r="I193">
        <v>0</v>
      </c>
      <c r="L193">
        <v>102.32</v>
      </c>
      <c r="M193">
        <v>50069.63</v>
      </c>
      <c r="N193">
        <v>1730</v>
      </c>
      <c r="O193">
        <v>28942</v>
      </c>
      <c r="P193">
        <v>1</v>
      </c>
      <c r="Q193" s="1" t="s">
        <v>1148</v>
      </c>
      <c r="R193">
        <v>50</v>
      </c>
      <c r="S193">
        <v>2.89</v>
      </c>
      <c r="V193">
        <v>55.29</v>
      </c>
      <c r="W193">
        <v>47335.18</v>
      </c>
      <c r="X193">
        <v>825</v>
      </c>
      <c r="Y193">
        <v>57376</v>
      </c>
      <c r="Z193">
        <v>1</v>
      </c>
      <c r="AB193">
        <v>25</v>
      </c>
      <c r="AC193">
        <v>3.03</v>
      </c>
      <c r="BH193">
        <v>0.11</v>
      </c>
      <c r="BI193">
        <v>1.26</v>
      </c>
      <c r="BR193">
        <v>0.08</v>
      </c>
      <c r="BS193">
        <v>0.84</v>
      </c>
      <c r="CB193">
        <v>0.15</v>
      </c>
      <c r="CC193">
        <v>0.82</v>
      </c>
      <c r="CL193" s="1" t="s">
        <v>1148</v>
      </c>
      <c r="CM193">
        <v>0.15</v>
      </c>
      <c r="CV193">
        <v>0.13</v>
      </c>
      <c r="CW193">
        <v>0.82</v>
      </c>
      <c r="DF193">
        <v>0.09</v>
      </c>
      <c r="DG193">
        <v>0.25</v>
      </c>
      <c r="DP193">
        <v>0.24</v>
      </c>
      <c r="DQ193">
        <v>2.27</v>
      </c>
      <c r="DZ193">
        <v>0.15</v>
      </c>
      <c r="EA193">
        <v>1.22</v>
      </c>
      <c r="EJ193">
        <v>0.01</v>
      </c>
      <c r="EK193">
        <v>0.45</v>
      </c>
      <c r="ET193">
        <v>0.02</v>
      </c>
      <c r="EU193">
        <v>0.28000000000000003</v>
      </c>
      <c r="EV193">
        <v>196.86</v>
      </c>
      <c r="EW193">
        <v>51749.11</v>
      </c>
      <c r="EX193">
        <v>925</v>
      </c>
      <c r="EY193">
        <v>11189</v>
      </c>
      <c r="EZ193">
        <v>1</v>
      </c>
      <c r="FB193">
        <v>48</v>
      </c>
      <c r="FC193">
        <v>1.04</v>
      </c>
      <c r="FZ193">
        <v>499.29</v>
      </c>
      <c r="GA193">
        <v>816.34</v>
      </c>
      <c r="GB193">
        <v>72.3</v>
      </c>
      <c r="GC193">
        <v>11291</v>
      </c>
      <c r="GD193">
        <v>1</v>
      </c>
      <c r="GE193" s="1" t="s">
        <v>1148</v>
      </c>
      <c r="GF193">
        <v>2.44</v>
      </c>
      <c r="GG193">
        <v>3.37</v>
      </c>
      <c r="GH193" s="1" t="s">
        <v>1148</v>
      </c>
      <c r="GI193" s="1" t="s">
        <v>1148</v>
      </c>
      <c r="GJ193">
        <v>121.66</v>
      </c>
      <c r="GK193">
        <v>80740.75</v>
      </c>
      <c r="GL193">
        <v>1780</v>
      </c>
      <c r="GM193">
        <v>1512</v>
      </c>
      <c r="GN193">
        <v>1</v>
      </c>
      <c r="GO193" s="1" t="s">
        <v>1148</v>
      </c>
      <c r="GP193">
        <v>750</v>
      </c>
      <c r="GQ193">
        <v>1.4</v>
      </c>
      <c r="GT193">
        <v>64.73</v>
      </c>
      <c r="GU193">
        <v>37146</v>
      </c>
      <c r="GV193">
        <v>600</v>
      </c>
      <c r="GW193">
        <v>6191</v>
      </c>
      <c r="GX193">
        <v>1</v>
      </c>
      <c r="GZ193">
        <v>310</v>
      </c>
      <c r="HA193">
        <v>5.17</v>
      </c>
      <c r="HL193">
        <v>5.8999999999999997E-2</v>
      </c>
      <c r="HM193">
        <v>0.27700000000000002</v>
      </c>
      <c r="HN193">
        <v>22.58</v>
      </c>
      <c r="HO193">
        <v>611.75</v>
      </c>
      <c r="HP193">
        <v>10.72</v>
      </c>
      <c r="HQ193">
        <v>57066</v>
      </c>
      <c r="HR193">
        <v>1</v>
      </c>
      <c r="HS193" s="1" t="s">
        <v>1148</v>
      </c>
      <c r="HT193">
        <v>0.18</v>
      </c>
      <c r="HU193">
        <v>1.68</v>
      </c>
      <c r="HV193" s="1" t="s">
        <v>1148</v>
      </c>
      <c r="HW193" s="1" t="s">
        <v>1148</v>
      </c>
      <c r="HX193">
        <v>21.32</v>
      </c>
      <c r="HY193">
        <v>2340</v>
      </c>
      <c r="HZ193">
        <v>130</v>
      </c>
      <c r="IA193">
        <v>1800</v>
      </c>
      <c r="IB193">
        <v>1</v>
      </c>
      <c r="ID193">
        <v>0</v>
      </c>
      <c r="IE193">
        <v>0</v>
      </c>
      <c r="IH193">
        <v>100</v>
      </c>
      <c r="II193">
        <v>7.0000000000000007E-2</v>
      </c>
      <c r="IJ193">
        <v>71.22</v>
      </c>
      <c r="IL193">
        <v>1</v>
      </c>
      <c r="IM193" s="1" t="s">
        <v>1148</v>
      </c>
      <c r="IN193">
        <v>0</v>
      </c>
      <c r="IO193">
        <v>0</v>
      </c>
      <c r="IR193">
        <v>56.67</v>
      </c>
      <c r="IS193">
        <v>339.2</v>
      </c>
      <c r="IT193">
        <v>13.2</v>
      </c>
      <c r="IU193">
        <v>25697</v>
      </c>
      <c r="IV193">
        <v>1</v>
      </c>
      <c r="IW193" s="1" t="s">
        <v>1148</v>
      </c>
      <c r="IX193">
        <v>0.3</v>
      </c>
      <c r="IY193">
        <v>2.2799999999999998</v>
      </c>
      <c r="IZ193" s="1" t="s">
        <v>1148</v>
      </c>
      <c r="JA193" s="1" t="s">
        <v>1148</v>
      </c>
      <c r="JB193">
        <v>42.34</v>
      </c>
      <c r="JC193">
        <v>7876</v>
      </c>
      <c r="JD193">
        <v>200</v>
      </c>
      <c r="JE193">
        <v>3938</v>
      </c>
      <c r="JF193">
        <v>1</v>
      </c>
      <c r="JH193">
        <v>72</v>
      </c>
      <c r="JI193">
        <v>3.6</v>
      </c>
      <c r="JL193">
        <v>12.99</v>
      </c>
      <c r="JM193">
        <v>1426.25</v>
      </c>
      <c r="JN193">
        <v>35</v>
      </c>
      <c r="JO193">
        <v>4075</v>
      </c>
      <c r="JP193">
        <v>1</v>
      </c>
      <c r="JR193">
        <v>0</v>
      </c>
      <c r="JS193">
        <v>0</v>
      </c>
      <c r="KM193">
        <v>0</v>
      </c>
      <c r="KP193">
        <v>727.02</v>
      </c>
      <c r="KQ193">
        <v>118.45</v>
      </c>
      <c r="KR193">
        <v>96.3</v>
      </c>
      <c r="KS193">
        <v>1230</v>
      </c>
      <c r="KT193">
        <v>1</v>
      </c>
      <c r="KU193" s="1" t="s">
        <v>1148</v>
      </c>
      <c r="KV193">
        <v>1.36</v>
      </c>
      <c r="KW193">
        <v>1.42</v>
      </c>
      <c r="KX193" s="1" t="s">
        <v>1148</v>
      </c>
      <c r="KY193" s="1" t="s">
        <v>1148</v>
      </c>
      <c r="LH193" s="1" t="s">
        <v>1148</v>
      </c>
      <c r="LI193">
        <v>-1.74</v>
      </c>
      <c r="LR193">
        <v>0.01</v>
      </c>
      <c r="LS193">
        <v>0.08</v>
      </c>
      <c r="MB193">
        <v>0.15</v>
      </c>
      <c r="MC193">
        <v>0.82</v>
      </c>
      <c r="ML193">
        <v>0.01</v>
      </c>
      <c r="MM193">
        <v>0.45</v>
      </c>
      <c r="MV193">
        <v>0.06</v>
      </c>
      <c r="MW193">
        <v>0.35</v>
      </c>
      <c r="NF193">
        <v>0.02</v>
      </c>
      <c r="NG193">
        <v>0.28000000000000003</v>
      </c>
      <c r="NP193" s="1" t="s">
        <v>1148</v>
      </c>
      <c r="NQ193" s="1" t="s">
        <v>1148</v>
      </c>
      <c r="NZ193">
        <v>0.04</v>
      </c>
      <c r="OA193">
        <v>0.2</v>
      </c>
      <c r="OK193">
        <v>0.13</v>
      </c>
      <c r="OT193">
        <v>0.06</v>
      </c>
      <c r="OU193">
        <v>0.35</v>
      </c>
      <c r="PD193">
        <v>0.08</v>
      </c>
      <c r="PE193">
        <v>0.84</v>
      </c>
      <c r="PN193">
        <v>0.03</v>
      </c>
      <c r="PO193">
        <v>0.41</v>
      </c>
      <c r="PX193">
        <v>7.0000000000000007E-2</v>
      </c>
      <c r="PY193">
        <v>0.72</v>
      </c>
      <c r="QH193">
        <v>0.08</v>
      </c>
      <c r="QI193">
        <v>1.3</v>
      </c>
      <c r="QJ193">
        <v>17.93</v>
      </c>
      <c r="QK193">
        <v>14794.88</v>
      </c>
      <c r="QL193">
        <v>320</v>
      </c>
      <c r="QM193">
        <v>46234</v>
      </c>
      <c r="QN193">
        <v>1</v>
      </c>
      <c r="QP193">
        <v>21.25</v>
      </c>
      <c r="QQ193">
        <v>6.64</v>
      </c>
      <c r="QT193">
        <v>28.89</v>
      </c>
      <c r="QV193">
        <v>130</v>
      </c>
      <c r="QW193">
        <v>1</v>
      </c>
      <c r="QX193">
        <v>1</v>
      </c>
      <c r="QZ193">
        <v>0</v>
      </c>
      <c r="RA193">
        <v>0</v>
      </c>
      <c r="RD193">
        <v>60.08</v>
      </c>
      <c r="RE193">
        <v>31250</v>
      </c>
      <c r="RF193">
        <v>3125</v>
      </c>
      <c r="RG193">
        <v>10000</v>
      </c>
      <c r="RH193">
        <v>1</v>
      </c>
      <c r="RJ193">
        <v>160</v>
      </c>
      <c r="RK193">
        <v>5.12</v>
      </c>
      <c r="SP193">
        <v>0.02</v>
      </c>
      <c r="SQ193">
        <v>0.28000000000000003</v>
      </c>
      <c r="SZ193">
        <v>7.0000000000000007E-2</v>
      </c>
      <c r="TA193">
        <v>0.72</v>
      </c>
      <c r="TT193">
        <v>0.15</v>
      </c>
      <c r="TU193">
        <v>0.82</v>
      </c>
      <c r="UD193">
        <v>0.01</v>
      </c>
      <c r="UE193">
        <v>0.08</v>
      </c>
      <c r="UN193">
        <v>7.0000000000000007E-2</v>
      </c>
      <c r="UO193">
        <v>0.72</v>
      </c>
      <c r="UP193" s="1" t="s">
        <v>1148</v>
      </c>
      <c r="UR193" s="1" t="s">
        <v>1148</v>
      </c>
      <c r="US193" s="1" t="s">
        <v>1148</v>
      </c>
      <c r="UT193" s="1" t="s">
        <v>1148</v>
      </c>
      <c r="UV193" s="1" t="s">
        <v>1148</v>
      </c>
      <c r="UW193" s="1" t="s">
        <v>1148</v>
      </c>
      <c r="VH193">
        <v>0.08</v>
      </c>
      <c r="VI193">
        <v>0.84</v>
      </c>
      <c r="VR193">
        <v>7.0000000000000007E-2</v>
      </c>
      <c r="VS193">
        <v>0.72</v>
      </c>
      <c r="WB193">
        <v>0.09</v>
      </c>
      <c r="WC193">
        <v>1.41</v>
      </c>
      <c r="WL193">
        <v>7.0000000000000007E-2</v>
      </c>
      <c r="WM193">
        <v>0.61</v>
      </c>
      <c r="WV193">
        <v>0.06</v>
      </c>
      <c r="WW193">
        <v>0.35</v>
      </c>
      <c r="XF193">
        <v>0.15</v>
      </c>
      <c r="XG193">
        <v>1.22</v>
      </c>
      <c r="XP193" s="1" t="s">
        <v>1148</v>
      </c>
      <c r="XQ193" s="1" t="s">
        <v>1148</v>
      </c>
      <c r="XZ193">
        <v>0.01</v>
      </c>
      <c r="YA193">
        <v>0.45</v>
      </c>
      <c r="YJ193">
        <v>0.11</v>
      </c>
      <c r="YK193">
        <v>1.26</v>
      </c>
      <c r="YU193" s="1" t="s">
        <v>1148</v>
      </c>
      <c r="ZD193">
        <v>5.8999999999999997E-2</v>
      </c>
      <c r="ZE193">
        <v>0.27700000000000002</v>
      </c>
      <c r="ZN193">
        <v>0.02</v>
      </c>
      <c r="ZO193">
        <v>0.28000000000000003</v>
      </c>
      <c r="ZX193">
        <v>0.05</v>
      </c>
      <c r="ZY193">
        <v>0.27</v>
      </c>
      <c r="AAH193">
        <v>7.0000000000000007E-2</v>
      </c>
      <c r="AAI193">
        <v>0.72</v>
      </c>
      <c r="AAR193">
        <v>0.24</v>
      </c>
      <c r="AAS193">
        <v>2.27</v>
      </c>
      <c r="ABM193" s="1" t="s">
        <v>1148</v>
      </c>
      <c r="ABV193">
        <v>0.06</v>
      </c>
      <c r="ABW193">
        <v>0.35</v>
      </c>
      <c r="ACF193">
        <v>0.08</v>
      </c>
      <c r="ACG193">
        <v>0.84</v>
      </c>
      <c r="ACH193" s="1" t="s">
        <v>1148</v>
      </c>
      <c r="ACJ193" s="1" t="s">
        <v>1148</v>
      </c>
      <c r="ACK193" s="1" t="s">
        <v>1148</v>
      </c>
      <c r="ACL193" s="1" t="s">
        <v>1148</v>
      </c>
      <c r="ACM193" s="1" t="s">
        <v>1148</v>
      </c>
      <c r="ACN193" s="1" t="s">
        <v>1148</v>
      </c>
      <c r="ACO193" s="1" t="s">
        <v>1148</v>
      </c>
      <c r="ACZ193">
        <v>7.0000000000000007E-2</v>
      </c>
      <c r="ADA193">
        <v>0.72</v>
      </c>
      <c r="ADJ193">
        <v>0.11</v>
      </c>
      <c r="ADK193">
        <v>1.26</v>
      </c>
      <c r="ADT193">
        <v>0.02</v>
      </c>
      <c r="ADU193">
        <v>0.28000000000000003</v>
      </c>
      <c r="AED193">
        <v>7.0000000000000007E-2</v>
      </c>
      <c r="AEE193">
        <v>0.72</v>
      </c>
      <c r="AEN193">
        <v>0.02</v>
      </c>
      <c r="AEO193">
        <v>0.28000000000000003</v>
      </c>
      <c r="AEX193">
        <v>0.24</v>
      </c>
      <c r="AEY193">
        <v>2.27</v>
      </c>
      <c r="AFH193">
        <v>7.0000000000000007E-2</v>
      </c>
      <c r="AFI193">
        <v>0.61</v>
      </c>
      <c r="AFR193">
        <v>0.51</v>
      </c>
      <c r="AFS193">
        <v>2.0499999999999998</v>
      </c>
      <c r="AGB193">
        <v>0.01</v>
      </c>
      <c r="AGC193">
        <v>0.08</v>
      </c>
      <c r="AGL193">
        <v>0.13</v>
      </c>
      <c r="AGM193">
        <v>0.82</v>
      </c>
      <c r="AGV193">
        <v>0.11</v>
      </c>
      <c r="AGW193">
        <v>1.26</v>
      </c>
      <c r="AHF193">
        <v>5.8999999999999997E-2</v>
      </c>
      <c r="AHG193">
        <v>0.27700000000000002</v>
      </c>
      <c r="AHP193">
        <v>0.24</v>
      </c>
      <c r="AHQ193">
        <v>2.27</v>
      </c>
      <c r="AHZ193">
        <v>0.02</v>
      </c>
      <c r="AIA193">
        <v>0.28000000000000003</v>
      </c>
      <c r="AIJ193">
        <v>7.0000000000000007E-2</v>
      </c>
      <c r="AIK193">
        <v>0.72</v>
      </c>
      <c r="AIL193">
        <v>100</v>
      </c>
      <c r="AIN193">
        <v>100.97</v>
      </c>
      <c r="AIO193">
        <v>1</v>
      </c>
      <c r="AIP193">
        <v>1</v>
      </c>
      <c r="AIR193">
        <v>0</v>
      </c>
      <c r="AIS193">
        <v>0</v>
      </c>
      <c r="AJD193">
        <v>0.08</v>
      </c>
      <c r="AJE193">
        <v>0.84</v>
      </c>
      <c r="AJN193">
        <v>0.06</v>
      </c>
      <c r="AJO193">
        <v>0.35</v>
      </c>
      <c r="AJP193">
        <v>464.28</v>
      </c>
      <c r="AJQ193">
        <v>13932.9</v>
      </c>
      <c r="AJR193">
        <v>12.6</v>
      </c>
      <c r="AJS193">
        <v>1105785</v>
      </c>
      <c r="AJT193">
        <v>1</v>
      </c>
      <c r="AJU193" s="1" t="s">
        <v>1148</v>
      </c>
      <c r="AJV193">
        <v>0.18</v>
      </c>
      <c r="AJW193">
        <v>1.41</v>
      </c>
      <c r="AJX193" s="1" t="s">
        <v>1148</v>
      </c>
      <c r="AJY193" s="1" t="s">
        <v>1148</v>
      </c>
      <c r="AJZ193">
        <v>148.06</v>
      </c>
      <c r="AKA193">
        <v>67263.5</v>
      </c>
      <c r="AKB193">
        <v>496</v>
      </c>
      <c r="AKC193">
        <v>135612</v>
      </c>
      <c r="AKD193">
        <v>1</v>
      </c>
      <c r="AKF193">
        <v>0</v>
      </c>
      <c r="AKG193">
        <v>0</v>
      </c>
      <c r="AKR193">
        <v>7.0000000000000007E-2</v>
      </c>
      <c r="AKS193">
        <v>0.72</v>
      </c>
      <c r="ALD193">
        <v>213.35</v>
      </c>
      <c r="ALE193">
        <v>80407.94</v>
      </c>
      <c r="ALF193">
        <v>8000</v>
      </c>
      <c r="ALG193">
        <v>10051</v>
      </c>
      <c r="ALH193">
        <v>1</v>
      </c>
      <c r="ALI193" s="1" t="s">
        <v>1148</v>
      </c>
      <c r="ALJ193">
        <v>325</v>
      </c>
      <c r="ALK193">
        <v>4.0599999999999996</v>
      </c>
      <c r="ALM193" s="1" t="s">
        <v>1148</v>
      </c>
      <c r="ALV193">
        <v>0.08</v>
      </c>
      <c r="ALW193">
        <v>0.84</v>
      </c>
      <c r="AMF193">
        <v>0.11</v>
      </c>
      <c r="AMG193">
        <v>1.26</v>
      </c>
      <c r="AMH193">
        <v>56.88</v>
      </c>
      <c r="AMI193">
        <v>431199.9</v>
      </c>
      <c r="AMJ193">
        <v>1100</v>
      </c>
      <c r="AMK193">
        <v>56000</v>
      </c>
      <c r="AML193">
        <v>1</v>
      </c>
      <c r="AMN193">
        <v>268.8</v>
      </c>
      <c r="AMO193">
        <v>3.49</v>
      </c>
      <c r="AMR193">
        <v>56.09</v>
      </c>
      <c r="AMS193">
        <v>421399.9</v>
      </c>
      <c r="AMT193">
        <v>1075</v>
      </c>
      <c r="AMU193">
        <v>56000</v>
      </c>
      <c r="AMV193">
        <v>1</v>
      </c>
      <c r="AMX193">
        <v>403.2</v>
      </c>
      <c r="AMY193">
        <v>5.36</v>
      </c>
      <c r="ANB193">
        <v>95.86</v>
      </c>
      <c r="ANC193">
        <v>52683.98</v>
      </c>
      <c r="AND193">
        <v>324</v>
      </c>
      <c r="ANE193">
        <v>32521</v>
      </c>
      <c r="ANF193">
        <v>1</v>
      </c>
      <c r="ANH193">
        <v>0</v>
      </c>
      <c r="ANI193">
        <v>0</v>
      </c>
      <c r="ANL193">
        <v>57.46</v>
      </c>
      <c r="ANM193">
        <v>19904.53</v>
      </c>
      <c r="ANN193">
        <v>945</v>
      </c>
      <c r="ANO193">
        <v>21063</v>
      </c>
      <c r="ANP193">
        <v>1</v>
      </c>
      <c r="ANR193">
        <v>0</v>
      </c>
      <c r="ANS193">
        <v>0</v>
      </c>
      <c r="ANV193">
        <v>5.52</v>
      </c>
      <c r="ANW193">
        <v>818.69</v>
      </c>
      <c r="ANX193">
        <v>24</v>
      </c>
      <c r="ANY193">
        <v>34112</v>
      </c>
      <c r="ANZ193">
        <v>1</v>
      </c>
      <c r="AOB193">
        <v>0</v>
      </c>
      <c r="AOC193">
        <v>0</v>
      </c>
      <c r="AOF193">
        <v>6.64</v>
      </c>
      <c r="AOG193">
        <v>9.3699999999999992</v>
      </c>
      <c r="AOH193">
        <v>0.5</v>
      </c>
      <c r="AOI193">
        <v>18785</v>
      </c>
      <c r="AOJ193">
        <v>1</v>
      </c>
      <c r="AOK193" s="1" t="s">
        <v>1148</v>
      </c>
      <c r="AOL193">
        <v>0</v>
      </c>
      <c r="AOM193">
        <v>0</v>
      </c>
      <c r="AOO193" s="1" t="s">
        <v>1148</v>
      </c>
      <c r="AOP193">
        <v>1.94</v>
      </c>
      <c r="AOQ193">
        <v>327.42</v>
      </c>
      <c r="AOR193">
        <v>16</v>
      </c>
      <c r="AOS193">
        <v>7276</v>
      </c>
      <c r="AOT193">
        <v>1</v>
      </c>
      <c r="AOU193" s="1" t="s">
        <v>1148</v>
      </c>
      <c r="AOV193">
        <v>0</v>
      </c>
      <c r="AOW193">
        <v>0</v>
      </c>
      <c r="AOZ193">
        <v>285.67</v>
      </c>
      <c r="APA193">
        <v>85654.19</v>
      </c>
      <c r="APB193">
        <v>2480</v>
      </c>
      <c r="APC193">
        <v>34538</v>
      </c>
      <c r="APD193">
        <v>1</v>
      </c>
      <c r="APF193">
        <v>61.4</v>
      </c>
      <c r="APG193">
        <v>2.48</v>
      </c>
      <c r="APJ193">
        <v>100.33</v>
      </c>
      <c r="APK193">
        <v>31031.95</v>
      </c>
      <c r="APL193">
        <v>913</v>
      </c>
      <c r="APM193">
        <v>6798</v>
      </c>
      <c r="APN193">
        <v>1</v>
      </c>
      <c r="APP193">
        <v>80</v>
      </c>
      <c r="APQ193">
        <v>1.75</v>
      </c>
      <c r="APT193">
        <v>1149.54</v>
      </c>
      <c r="APU193">
        <v>90606.94</v>
      </c>
      <c r="APV193">
        <v>11000</v>
      </c>
      <c r="APW193">
        <v>8237</v>
      </c>
      <c r="APX193">
        <v>1</v>
      </c>
      <c r="APY193" s="1" t="s">
        <v>1148</v>
      </c>
      <c r="APZ193">
        <v>375</v>
      </c>
      <c r="AQA193">
        <v>3.41</v>
      </c>
      <c r="AQB193" s="1" t="s">
        <v>1148</v>
      </c>
      <c r="AQC193" s="1" t="s">
        <v>1148</v>
      </c>
      <c r="AQD193">
        <v>119.21</v>
      </c>
      <c r="AQE193">
        <v>275986.59999999998</v>
      </c>
      <c r="AQF193">
        <v>3045</v>
      </c>
      <c r="AQG193">
        <v>90636</v>
      </c>
      <c r="AQH193">
        <v>1</v>
      </c>
      <c r="AQJ193">
        <v>200</v>
      </c>
      <c r="AQK193">
        <v>6.57</v>
      </c>
      <c r="AQN193">
        <v>582.61</v>
      </c>
      <c r="AQO193">
        <v>3214.29</v>
      </c>
      <c r="AQP193">
        <v>10.77</v>
      </c>
      <c r="AQQ193">
        <v>298449</v>
      </c>
      <c r="AQR193">
        <v>1</v>
      </c>
      <c r="AQS193" s="1" t="s">
        <v>1148</v>
      </c>
      <c r="AQT193">
        <v>0.39</v>
      </c>
      <c r="AQU193">
        <v>3.63</v>
      </c>
      <c r="AQV193" s="1" t="s">
        <v>1148</v>
      </c>
      <c r="AQW193" s="1" t="s">
        <v>1148</v>
      </c>
      <c r="AQX193">
        <v>298.02</v>
      </c>
      <c r="AQY193">
        <v>1783.47</v>
      </c>
      <c r="AQZ193">
        <v>8.5500000000000007</v>
      </c>
      <c r="ARA193">
        <v>208593</v>
      </c>
      <c r="ARB193">
        <v>1</v>
      </c>
      <c r="ARC193" s="1" t="s">
        <v>1148</v>
      </c>
      <c r="ARD193">
        <v>0.38</v>
      </c>
      <c r="ARE193">
        <v>4.43</v>
      </c>
      <c r="ARF193" s="1" t="s">
        <v>1148</v>
      </c>
      <c r="ARG193" s="1" t="s">
        <v>1148</v>
      </c>
      <c r="ARH193">
        <v>206.52</v>
      </c>
      <c r="ARI193">
        <v>260517.9</v>
      </c>
      <c r="ARJ193">
        <v>623</v>
      </c>
      <c r="ARK193">
        <v>418167</v>
      </c>
      <c r="ARL193">
        <v>1</v>
      </c>
      <c r="ARN193">
        <v>55</v>
      </c>
      <c r="ARO193">
        <v>8.83</v>
      </c>
      <c r="ARR193">
        <v>1555.85</v>
      </c>
      <c r="ARS193">
        <v>783.2</v>
      </c>
      <c r="ART193">
        <v>40.28</v>
      </c>
      <c r="ARU193">
        <v>19444</v>
      </c>
      <c r="ARV193">
        <v>1</v>
      </c>
      <c r="ARW193" s="1" t="s">
        <v>1148</v>
      </c>
      <c r="ARX193">
        <v>1.2</v>
      </c>
      <c r="ARY193">
        <v>2.98</v>
      </c>
      <c r="ARZ193" s="1" t="s">
        <v>1148</v>
      </c>
      <c r="ASA193" s="1" t="s">
        <v>1148</v>
      </c>
      <c r="ASB193">
        <v>178.26</v>
      </c>
      <c r="ASC193">
        <v>681.88</v>
      </c>
      <c r="ASD193">
        <v>34.97</v>
      </c>
      <c r="ASE193">
        <v>19499</v>
      </c>
      <c r="ASF193">
        <v>1</v>
      </c>
      <c r="ASG193" s="1" t="s">
        <v>1148</v>
      </c>
      <c r="ASH193">
        <v>1.39</v>
      </c>
      <c r="ASI193">
        <v>3.97</v>
      </c>
      <c r="ASJ193" s="1" t="s">
        <v>1148</v>
      </c>
      <c r="ASK193" s="1" t="s">
        <v>1148</v>
      </c>
      <c r="ASL193">
        <v>27.24</v>
      </c>
      <c r="ASM193">
        <v>30417.75</v>
      </c>
      <c r="ASN193">
        <v>250</v>
      </c>
      <c r="ASO193">
        <v>121671</v>
      </c>
      <c r="ASP193">
        <v>1</v>
      </c>
      <c r="ASR193">
        <v>0</v>
      </c>
      <c r="ASS193">
        <v>0</v>
      </c>
      <c r="ASV193">
        <v>315.69</v>
      </c>
      <c r="ASW193">
        <v>18158.900000000001</v>
      </c>
      <c r="ASX193">
        <v>1030</v>
      </c>
      <c r="ASY193">
        <v>17630</v>
      </c>
      <c r="ASZ193">
        <v>1</v>
      </c>
      <c r="ATB193">
        <v>92.98</v>
      </c>
      <c r="ATC193">
        <v>9.0299999999999994</v>
      </c>
      <c r="ATF193" s="1" t="s">
        <v>1148</v>
      </c>
      <c r="ATH193" s="1" t="s">
        <v>1148</v>
      </c>
      <c r="ATI193" s="1" t="s">
        <v>1148</v>
      </c>
      <c r="ATJ193" s="1" t="s">
        <v>1148</v>
      </c>
      <c r="ATK193" s="1" t="s">
        <v>1148</v>
      </c>
      <c r="ATL193" s="1" t="s">
        <v>1148</v>
      </c>
      <c r="ATM193" s="1" t="s">
        <v>1148</v>
      </c>
      <c r="ATP193">
        <v>44.54</v>
      </c>
      <c r="ATQ193">
        <v>22830.44</v>
      </c>
      <c r="ATR193">
        <v>820</v>
      </c>
      <c r="ATS193">
        <v>27842</v>
      </c>
      <c r="ATT193">
        <v>1</v>
      </c>
      <c r="ATV193">
        <v>0</v>
      </c>
      <c r="ATW193">
        <v>0</v>
      </c>
      <c r="ATZ193">
        <v>159.19999999999999</v>
      </c>
      <c r="AUA193">
        <v>52662.6</v>
      </c>
      <c r="AUB193">
        <v>1700</v>
      </c>
      <c r="AUC193">
        <v>30978</v>
      </c>
      <c r="AUD193">
        <v>1</v>
      </c>
      <c r="AUF193">
        <v>30.65</v>
      </c>
      <c r="AUG193">
        <v>1.8</v>
      </c>
      <c r="AUR193">
        <v>0.11</v>
      </c>
      <c r="AUS193">
        <v>1.26</v>
      </c>
      <c r="AVB193">
        <v>0.02</v>
      </c>
      <c r="AVC193">
        <v>0.28000000000000003</v>
      </c>
      <c r="AVN193">
        <v>100</v>
      </c>
      <c r="AVP193">
        <v>3120</v>
      </c>
      <c r="AVQ193">
        <v>1</v>
      </c>
      <c r="AVR193">
        <v>1</v>
      </c>
      <c r="AVT193">
        <v>0</v>
      </c>
      <c r="AVU193">
        <v>0</v>
      </c>
      <c r="AWF193">
        <v>0.06</v>
      </c>
      <c r="AWG193">
        <v>0.35</v>
      </c>
      <c r="AXB193">
        <v>100</v>
      </c>
      <c r="AXD193">
        <v>13.97</v>
      </c>
      <c r="AXE193">
        <v>1</v>
      </c>
      <c r="AXF193">
        <v>1</v>
      </c>
      <c r="AXH193">
        <v>0</v>
      </c>
      <c r="AXI193">
        <v>0</v>
      </c>
      <c r="AXT193">
        <v>0.11</v>
      </c>
      <c r="AXU193">
        <v>1.26</v>
      </c>
      <c r="AYD193">
        <v>0.11</v>
      </c>
      <c r="AYE193">
        <v>1.26</v>
      </c>
      <c r="AYN193">
        <v>0.11</v>
      </c>
      <c r="AYO193">
        <v>1.26</v>
      </c>
      <c r="AYX193">
        <v>5.8999999999999997E-2</v>
      </c>
      <c r="AYY193">
        <v>0.27700000000000002</v>
      </c>
      <c r="AZH193">
        <v>0.02</v>
      </c>
      <c r="AZI193">
        <v>0.28000000000000003</v>
      </c>
      <c r="AZR193">
        <v>0.11</v>
      </c>
      <c r="AZS193">
        <v>1.26</v>
      </c>
      <c r="AZT193">
        <v>125.43</v>
      </c>
      <c r="AZU193">
        <v>90043</v>
      </c>
      <c r="AZV193">
        <v>6920</v>
      </c>
      <c r="AZW193">
        <v>13012</v>
      </c>
      <c r="AZX193">
        <v>1</v>
      </c>
      <c r="AZY193" s="1" t="s">
        <v>1148</v>
      </c>
      <c r="AZZ193">
        <v>128</v>
      </c>
      <c r="BAA193">
        <v>1.85</v>
      </c>
      <c r="BAB193" s="1" t="s">
        <v>1148</v>
      </c>
      <c r="BAC193" s="1" t="s">
        <v>1148</v>
      </c>
      <c r="BAD193">
        <v>15711.53</v>
      </c>
      <c r="BAF193">
        <v>225</v>
      </c>
      <c r="BAG193">
        <v>1</v>
      </c>
      <c r="BAH193">
        <v>1</v>
      </c>
      <c r="BAI193" s="1" t="s">
        <v>1148</v>
      </c>
      <c r="BAJ193">
        <v>0</v>
      </c>
      <c r="BAK193">
        <v>0</v>
      </c>
      <c r="BAV193">
        <v>0.01</v>
      </c>
      <c r="BAW193">
        <v>0.08</v>
      </c>
      <c r="BBF193">
        <v>5.8999999999999997E-2</v>
      </c>
      <c r="BBG193">
        <v>0.27700000000000002</v>
      </c>
      <c r="BBH193">
        <v>55.11</v>
      </c>
      <c r="BBI193">
        <v>25725</v>
      </c>
      <c r="BBJ193">
        <v>750</v>
      </c>
      <c r="BBK193">
        <v>34300</v>
      </c>
      <c r="BBL193">
        <v>1</v>
      </c>
      <c r="BBM193" s="1" t="s">
        <v>1148</v>
      </c>
      <c r="BBN193">
        <v>0</v>
      </c>
      <c r="BBO193">
        <v>0</v>
      </c>
      <c r="BBR193">
        <v>79.099999999999994</v>
      </c>
      <c r="BBS193">
        <v>75595.81</v>
      </c>
      <c r="BBT193">
        <v>1635</v>
      </c>
      <c r="BBU193">
        <v>46236</v>
      </c>
      <c r="BBV193">
        <v>1</v>
      </c>
      <c r="BBX193">
        <v>40</v>
      </c>
      <c r="BBY193">
        <v>2.4500000000000002</v>
      </c>
      <c r="BCB193">
        <v>2463.59</v>
      </c>
      <c r="BCC193">
        <v>1.1499999999999999</v>
      </c>
      <c r="BCD193">
        <v>38.15</v>
      </c>
      <c r="BCE193">
        <v>2000</v>
      </c>
      <c r="BCF193">
        <v>1</v>
      </c>
      <c r="BCG193" s="1" t="s">
        <v>1148</v>
      </c>
      <c r="BCH193">
        <v>0.03</v>
      </c>
      <c r="BCI193">
        <v>4.9800000000000004</v>
      </c>
      <c r="BCL193">
        <v>86.37</v>
      </c>
      <c r="BCM193">
        <v>292.08</v>
      </c>
      <c r="BCN193">
        <v>13.81</v>
      </c>
      <c r="BCO193">
        <v>21150</v>
      </c>
      <c r="BCP193">
        <v>1</v>
      </c>
      <c r="BCQ193" s="1" t="s">
        <v>1148</v>
      </c>
      <c r="BCR193">
        <v>0</v>
      </c>
      <c r="BCS193">
        <v>0</v>
      </c>
      <c r="BCU193" s="1" t="s">
        <v>1148</v>
      </c>
      <c r="BCV193">
        <v>106.63</v>
      </c>
      <c r="BCW193">
        <v>1118.9000000000001</v>
      </c>
      <c r="BCX193">
        <v>5.3</v>
      </c>
      <c r="BCY193">
        <v>211113</v>
      </c>
      <c r="BCZ193">
        <v>1</v>
      </c>
      <c r="BDA193">
        <v>13826.2</v>
      </c>
      <c r="BDB193">
        <v>0.45</v>
      </c>
      <c r="BDC193">
        <v>8.49</v>
      </c>
      <c r="BDD193">
        <v>0.05</v>
      </c>
      <c r="BDE193">
        <v>0.54</v>
      </c>
      <c r="BDN193">
        <v>0.24</v>
      </c>
      <c r="BDO193">
        <v>2.27</v>
      </c>
      <c r="BDX193">
        <v>7.0000000000000007E-2</v>
      </c>
      <c r="BDY193">
        <v>0.61</v>
      </c>
      <c r="BEH193" s="1" t="s">
        <v>1148</v>
      </c>
      <c r="BEI193" s="1" t="s">
        <v>1148</v>
      </c>
      <c r="BEJ193">
        <v>106.04</v>
      </c>
      <c r="BEK193">
        <v>14.09</v>
      </c>
      <c r="BEL193">
        <v>2.71</v>
      </c>
      <c r="BEM193">
        <v>5016</v>
      </c>
      <c r="BEN193">
        <v>0.96450000000000002</v>
      </c>
      <c r="BEO193">
        <v>2.9</v>
      </c>
      <c r="BEP193">
        <v>0</v>
      </c>
      <c r="BEQ193">
        <v>0</v>
      </c>
      <c r="BES193">
        <v>0.13</v>
      </c>
    </row>
    <row r="194" spans="1:1501" x14ac:dyDescent="0.25">
      <c r="A194" s="2">
        <v>40787</v>
      </c>
      <c r="B194">
        <v>167.93</v>
      </c>
      <c r="C194">
        <v>99968.44</v>
      </c>
      <c r="D194">
        <v>19340</v>
      </c>
      <c r="E194">
        <v>5169</v>
      </c>
      <c r="F194">
        <v>1</v>
      </c>
      <c r="G194" s="1" t="s">
        <v>1148</v>
      </c>
      <c r="H194">
        <v>0</v>
      </c>
      <c r="I194">
        <v>0</v>
      </c>
      <c r="L194">
        <v>102.32</v>
      </c>
      <c r="M194">
        <v>50069.63</v>
      </c>
      <c r="N194">
        <v>1730</v>
      </c>
      <c r="O194">
        <v>28942</v>
      </c>
      <c r="P194">
        <v>1</v>
      </c>
      <c r="Q194" s="1" t="s">
        <v>1148</v>
      </c>
      <c r="R194">
        <v>50</v>
      </c>
      <c r="S194">
        <v>2.89</v>
      </c>
      <c r="V194">
        <v>55.29</v>
      </c>
      <c r="W194">
        <v>47335.18</v>
      </c>
      <c r="X194">
        <v>825</v>
      </c>
      <c r="Y194">
        <v>57376</v>
      </c>
      <c r="Z194">
        <v>1</v>
      </c>
      <c r="AB194">
        <v>25</v>
      </c>
      <c r="AC194">
        <v>3.03</v>
      </c>
      <c r="BH194">
        <v>0.11</v>
      </c>
      <c r="BI194">
        <v>1.2</v>
      </c>
      <c r="BR194">
        <v>0.05</v>
      </c>
      <c r="BS194">
        <v>0.79</v>
      </c>
      <c r="CB194">
        <v>0.16</v>
      </c>
      <c r="CC194">
        <v>0.79</v>
      </c>
      <c r="CL194" s="1" t="s">
        <v>1148</v>
      </c>
      <c r="CM194" s="1" t="s">
        <v>1148</v>
      </c>
      <c r="CV194">
        <v>0.12</v>
      </c>
      <c r="CW194">
        <v>0.76</v>
      </c>
      <c r="DF194">
        <v>0.11</v>
      </c>
      <c r="DG194">
        <v>0.24</v>
      </c>
      <c r="DP194">
        <v>0.2</v>
      </c>
      <c r="DQ194">
        <v>2.2000000000000002</v>
      </c>
      <c r="DZ194">
        <v>0.14000000000000001</v>
      </c>
      <c r="EA194">
        <v>1.22</v>
      </c>
      <c r="EJ194">
        <v>0.01</v>
      </c>
      <c r="EK194">
        <v>0.45</v>
      </c>
      <c r="ET194">
        <v>0.02</v>
      </c>
      <c r="EU194">
        <v>0.28399999999999997</v>
      </c>
      <c r="EV194">
        <v>196.86</v>
      </c>
      <c r="EW194">
        <v>51749.11</v>
      </c>
      <c r="EX194">
        <v>925</v>
      </c>
      <c r="EY194">
        <v>11189</v>
      </c>
      <c r="EZ194">
        <v>1</v>
      </c>
      <c r="FB194">
        <v>48</v>
      </c>
      <c r="FC194">
        <v>1.04</v>
      </c>
      <c r="FZ194">
        <v>499.29</v>
      </c>
      <c r="GA194">
        <v>816.34</v>
      </c>
      <c r="GB194">
        <v>72.3</v>
      </c>
      <c r="GC194">
        <v>11291</v>
      </c>
      <c r="GD194">
        <v>1</v>
      </c>
      <c r="GE194" s="1" t="s">
        <v>1148</v>
      </c>
      <c r="GF194">
        <v>2.44</v>
      </c>
      <c r="GG194">
        <v>3.37</v>
      </c>
      <c r="GH194" s="1" t="s">
        <v>1148</v>
      </c>
      <c r="GI194" s="1" t="s">
        <v>1148</v>
      </c>
      <c r="GJ194">
        <v>121.66</v>
      </c>
      <c r="GK194">
        <v>80740.75</v>
      </c>
      <c r="GL194">
        <v>1780</v>
      </c>
      <c r="GM194">
        <v>1512</v>
      </c>
      <c r="GN194">
        <v>1</v>
      </c>
      <c r="GO194" s="1" t="s">
        <v>1148</v>
      </c>
      <c r="GP194">
        <v>750</v>
      </c>
      <c r="GQ194">
        <v>1.4</v>
      </c>
      <c r="GT194">
        <v>64.73</v>
      </c>
      <c r="GU194">
        <v>37146</v>
      </c>
      <c r="GV194">
        <v>600</v>
      </c>
      <c r="GW194">
        <v>6191</v>
      </c>
      <c r="GX194">
        <v>1</v>
      </c>
      <c r="GZ194">
        <v>310</v>
      </c>
      <c r="HA194">
        <v>5.17</v>
      </c>
      <c r="HL194">
        <v>0.05</v>
      </c>
      <c r="HM194">
        <v>0.28999999999999998</v>
      </c>
      <c r="HN194">
        <v>22.58</v>
      </c>
      <c r="HO194">
        <v>611.75</v>
      </c>
      <c r="HP194">
        <v>10.72</v>
      </c>
      <c r="HQ194">
        <v>57066</v>
      </c>
      <c r="HR194">
        <v>1</v>
      </c>
      <c r="HS194" s="1" t="s">
        <v>1148</v>
      </c>
      <c r="HT194">
        <v>0.18</v>
      </c>
      <c r="HU194">
        <v>1.68</v>
      </c>
      <c r="HV194" s="1" t="s">
        <v>1148</v>
      </c>
      <c r="HW194" s="1" t="s">
        <v>1148</v>
      </c>
      <c r="HX194">
        <v>21.32</v>
      </c>
      <c r="HY194">
        <v>2340</v>
      </c>
      <c r="HZ194">
        <v>130</v>
      </c>
      <c r="IA194">
        <v>1800</v>
      </c>
      <c r="IB194">
        <v>1</v>
      </c>
      <c r="ID194">
        <v>0</v>
      </c>
      <c r="IE194">
        <v>0</v>
      </c>
      <c r="IH194">
        <v>100</v>
      </c>
      <c r="II194">
        <v>7.0000000000000007E-2</v>
      </c>
      <c r="IJ194">
        <v>71.22</v>
      </c>
      <c r="IL194">
        <v>1</v>
      </c>
      <c r="IM194" s="1" t="s">
        <v>1148</v>
      </c>
      <c r="IN194">
        <v>0</v>
      </c>
      <c r="IO194">
        <v>0</v>
      </c>
      <c r="IR194">
        <v>56.67</v>
      </c>
      <c r="IS194">
        <v>339.2</v>
      </c>
      <c r="IT194">
        <v>13.2</v>
      </c>
      <c r="IU194">
        <v>25697</v>
      </c>
      <c r="IV194">
        <v>1</v>
      </c>
      <c r="IW194" s="1" t="s">
        <v>1148</v>
      </c>
      <c r="IX194">
        <v>0.3</v>
      </c>
      <c r="IY194">
        <v>2.2799999999999998</v>
      </c>
      <c r="IZ194" s="1" t="s">
        <v>1148</v>
      </c>
      <c r="JA194" s="1" t="s">
        <v>1148</v>
      </c>
      <c r="JB194">
        <v>42.34</v>
      </c>
      <c r="JC194">
        <v>7876</v>
      </c>
      <c r="JD194">
        <v>200</v>
      </c>
      <c r="JE194">
        <v>3938</v>
      </c>
      <c r="JF194">
        <v>1</v>
      </c>
      <c r="JH194">
        <v>72</v>
      </c>
      <c r="JI194">
        <v>3.6</v>
      </c>
      <c r="JL194">
        <v>12.99</v>
      </c>
      <c r="JM194">
        <v>1426.25</v>
      </c>
      <c r="JN194">
        <v>35</v>
      </c>
      <c r="JO194">
        <v>4075</v>
      </c>
      <c r="JP194">
        <v>1</v>
      </c>
      <c r="JR194">
        <v>0</v>
      </c>
      <c r="JS194">
        <v>0</v>
      </c>
      <c r="KM194">
        <v>0</v>
      </c>
      <c r="KP194">
        <v>727.02</v>
      </c>
      <c r="KQ194">
        <v>118.45</v>
      </c>
      <c r="KR194">
        <v>96.3</v>
      </c>
      <c r="KS194">
        <v>1230</v>
      </c>
      <c r="KT194">
        <v>1</v>
      </c>
      <c r="KU194" s="1" t="s">
        <v>1148</v>
      </c>
      <c r="KV194">
        <v>1.36</v>
      </c>
      <c r="KW194">
        <v>1.42</v>
      </c>
      <c r="KX194" s="1" t="s">
        <v>1148</v>
      </c>
      <c r="KY194" s="1" t="s">
        <v>1148</v>
      </c>
      <c r="LH194" s="1" t="s">
        <v>1148</v>
      </c>
      <c r="LI194">
        <v>-1.74</v>
      </c>
      <c r="LR194">
        <v>0.01</v>
      </c>
      <c r="LS194">
        <v>0.08</v>
      </c>
      <c r="MB194">
        <v>0.16</v>
      </c>
      <c r="MC194">
        <v>0.79</v>
      </c>
      <c r="ML194">
        <v>0.01</v>
      </c>
      <c r="MM194">
        <v>0.45</v>
      </c>
      <c r="MV194">
        <v>0.06</v>
      </c>
      <c r="MW194">
        <v>0.31</v>
      </c>
      <c r="NF194">
        <v>0.02</v>
      </c>
      <c r="NG194">
        <v>0.28399999999999997</v>
      </c>
      <c r="NP194" s="1" t="s">
        <v>1148</v>
      </c>
      <c r="NQ194" s="1" t="s">
        <v>1148</v>
      </c>
      <c r="NZ194">
        <v>0.03</v>
      </c>
      <c r="OA194">
        <v>0.21</v>
      </c>
      <c r="OK194">
        <v>0.13</v>
      </c>
      <c r="OT194">
        <v>0.06</v>
      </c>
      <c r="OU194">
        <v>0.31</v>
      </c>
      <c r="PD194">
        <v>0.05</v>
      </c>
      <c r="PE194">
        <v>0.79</v>
      </c>
      <c r="PN194">
        <v>0.03</v>
      </c>
      <c r="PO194">
        <v>0.41</v>
      </c>
      <c r="PX194">
        <v>7.0000000000000007E-2</v>
      </c>
      <c r="PY194">
        <v>0.66</v>
      </c>
      <c r="QH194">
        <v>0.08</v>
      </c>
      <c r="QI194">
        <v>1.28</v>
      </c>
      <c r="QJ194">
        <v>17.93</v>
      </c>
      <c r="QK194">
        <v>14794.88</v>
      </c>
      <c r="QL194">
        <v>320</v>
      </c>
      <c r="QM194">
        <v>46234</v>
      </c>
      <c r="QN194">
        <v>1</v>
      </c>
      <c r="QP194">
        <v>21.25</v>
      </c>
      <c r="QQ194">
        <v>6.64</v>
      </c>
      <c r="QT194">
        <v>28.89</v>
      </c>
      <c r="QV194">
        <v>130</v>
      </c>
      <c r="QW194">
        <v>1</v>
      </c>
      <c r="QX194">
        <v>1</v>
      </c>
      <c r="QZ194">
        <v>0</v>
      </c>
      <c r="RA194">
        <v>0</v>
      </c>
      <c r="RD194">
        <v>60.08</v>
      </c>
      <c r="RE194">
        <v>31250</v>
      </c>
      <c r="RF194">
        <v>3125</v>
      </c>
      <c r="RG194">
        <v>10000</v>
      </c>
      <c r="RH194">
        <v>1</v>
      </c>
      <c r="RJ194">
        <v>160</v>
      </c>
      <c r="RK194">
        <v>5.12</v>
      </c>
      <c r="SP194">
        <v>0.02</v>
      </c>
      <c r="SQ194">
        <v>0.28399999999999997</v>
      </c>
      <c r="SZ194">
        <v>7.0000000000000007E-2</v>
      </c>
      <c r="TA194">
        <v>0.66</v>
      </c>
      <c r="TT194">
        <v>0.16</v>
      </c>
      <c r="TU194">
        <v>0.79</v>
      </c>
      <c r="UD194">
        <v>0.01</v>
      </c>
      <c r="UE194">
        <v>0.08</v>
      </c>
      <c r="UN194">
        <v>7.0000000000000007E-2</v>
      </c>
      <c r="UO194">
        <v>0.66</v>
      </c>
      <c r="UP194" s="1" t="s">
        <v>1148</v>
      </c>
      <c r="UR194" s="1" t="s">
        <v>1148</v>
      </c>
      <c r="US194" s="1" t="s">
        <v>1148</v>
      </c>
      <c r="UT194" s="1" t="s">
        <v>1148</v>
      </c>
      <c r="UV194" s="1" t="s">
        <v>1148</v>
      </c>
      <c r="UW194" s="1" t="s">
        <v>1148</v>
      </c>
      <c r="VH194">
        <v>0.05</v>
      </c>
      <c r="VI194">
        <v>0.79</v>
      </c>
      <c r="VR194">
        <v>7.0000000000000007E-2</v>
      </c>
      <c r="VS194">
        <v>0.66</v>
      </c>
      <c r="WB194">
        <v>0.11</v>
      </c>
      <c r="WC194">
        <v>1.35</v>
      </c>
      <c r="WL194">
        <v>7.0000000000000007E-2</v>
      </c>
      <c r="WM194">
        <v>0.61</v>
      </c>
      <c r="WV194">
        <v>0.06</v>
      </c>
      <c r="WW194">
        <v>0.31</v>
      </c>
      <c r="XF194">
        <v>0.14000000000000001</v>
      </c>
      <c r="XG194">
        <v>1.22</v>
      </c>
      <c r="XP194" s="1" t="s">
        <v>1148</v>
      </c>
      <c r="XQ194" s="1" t="s">
        <v>1148</v>
      </c>
      <c r="XZ194">
        <v>0.01</v>
      </c>
      <c r="YA194">
        <v>0.45</v>
      </c>
      <c r="YJ194">
        <v>0.11</v>
      </c>
      <c r="YK194">
        <v>1.2</v>
      </c>
      <c r="YU194" s="1" t="s">
        <v>1148</v>
      </c>
      <c r="ZD194">
        <v>0.05</v>
      </c>
      <c r="ZE194">
        <v>0.28999999999999998</v>
      </c>
      <c r="ZN194">
        <v>0.02</v>
      </c>
      <c r="ZO194">
        <v>0.28399999999999997</v>
      </c>
      <c r="ZX194">
        <v>0.04</v>
      </c>
      <c r="ZY194">
        <v>0.27</v>
      </c>
      <c r="AAH194">
        <v>7.0000000000000007E-2</v>
      </c>
      <c r="AAI194">
        <v>0.66</v>
      </c>
      <c r="AAR194">
        <v>0.2</v>
      </c>
      <c r="AAS194">
        <v>2.2000000000000002</v>
      </c>
      <c r="ABM194" s="1" t="s">
        <v>1148</v>
      </c>
      <c r="ABV194">
        <v>0.06</v>
      </c>
      <c r="ABW194">
        <v>0.31</v>
      </c>
      <c r="ACF194">
        <v>0.05</v>
      </c>
      <c r="ACG194">
        <v>0.79</v>
      </c>
      <c r="ACH194" s="1" t="s">
        <v>1148</v>
      </c>
      <c r="ACJ194" s="1" t="s">
        <v>1148</v>
      </c>
      <c r="ACK194" s="1" t="s">
        <v>1148</v>
      </c>
      <c r="ACL194" s="1" t="s">
        <v>1148</v>
      </c>
      <c r="ACM194" s="1" t="s">
        <v>1148</v>
      </c>
      <c r="ACN194" s="1" t="s">
        <v>1148</v>
      </c>
      <c r="ACO194" s="1" t="s">
        <v>1148</v>
      </c>
      <c r="ACZ194">
        <v>7.0000000000000007E-2</v>
      </c>
      <c r="ADA194">
        <v>0.66</v>
      </c>
      <c r="ADJ194">
        <v>0.11</v>
      </c>
      <c r="ADK194">
        <v>1.2</v>
      </c>
      <c r="ADT194">
        <v>0.02</v>
      </c>
      <c r="ADU194">
        <v>0.28399999999999997</v>
      </c>
      <c r="AED194">
        <v>7.0000000000000007E-2</v>
      </c>
      <c r="AEE194">
        <v>0.66</v>
      </c>
      <c r="AEN194">
        <v>0.02</v>
      </c>
      <c r="AEO194">
        <v>0.28399999999999997</v>
      </c>
      <c r="AEX194">
        <v>0.2</v>
      </c>
      <c r="AEY194">
        <v>2.2000000000000002</v>
      </c>
      <c r="AFH194">
        <v>7.0000000000000007E-2</v>
      </c>
      <c r="AFI194">
        <v>0.61</v>
      </c>
      <c r="AFR194">
        <v>0.45</v>
      </c>
      <c r="AFS194">
        <v>2.0099999999999998</v>
      </c>
      <c r="AGB194">
        <v>0.01</v>
      </c>
      <c r="AGC194">
        <v>0.08</v>
      </c>
      <c r="AGL194">
        <v>0.12</v>
      </c>
      <c r="AGM194">
        <v>0.76</v>
      </c>
      <c r="AGV194">
        <v>0.11</v>
      </c>
      <c r="AGW194">
        <v>1.2</v>
      </c>
      <c r="AHF194">
        <v>0.05</v>
      </c>
      <c r="AHG194">
        <v>0.28999999999999998</v>
      </c>
      <c r="AHP194">
        <v>0.2</v>
      </c>
      <c r="AHQ194">
        <v>2.2000000000000002</v>
      </c>
      <c r="AHZ194">
        <v>0.02</v>
      </c>
      <c r="AIA194">
        <v>0.28399999999999997</v>
      </c>
      <c r="AIJ194">
        <v>7.0000000000000007E-2</v>
      </c>
      <c r="AIK194">
        <v>0.66</v>
      </c>
      <c r="AIL194">
        <v>100</v>
      </c>
      <c r="AIN194">
        <v>100.97</v>
      </c>
      <c r="AIO194">
        <v>1</v>
      </c>
      <c r="AIP194">
        <v>1</v>
      </c>
      <c r="AIR194">
        <v>0</v>
      </c>
      <c r="AIS194">
        <v>0</v>
      </c>
      <c r="AJD194">
        <v>0.05</v>
      </c>
      <c r="AJE194">
        <v>0.79</v>
      </c>
      <c r="AJN194">
        <v>0.06</v>
      </c>
      <c r="AJO194">
        <v>0.31</v>
      </c>
      <c r="AJP194">
        <v>464.28</v>
      </c>
      <c r="AJQ194">
        <v>13932.9</v>
      </c>
      <c r="AJR194">
        <v>12.6</v>
      </c>
      <c r="AJS194">
        <v>1105785</v>
      </c>
      <c r="AJT194">
        <v>1</v>
      </c>
      <c r="AJU194" s="1" t="s">
        <v>1148</v>
      </c>
      <c r="AJV194">
        <v>0.18</v>
      </c>
      <c r="AJW194">
        <v>1.41</v>
      </c>
      <c r="AJX194" s="1" t="s">
        <v>1148</v>
      </c>
      <c r="AJY194" s="1" t="s">
        <v>1148</v>
      </c>
      <c r="AJZ194">
        <v>148.06</v>
      </c>
      <c r="AKA194">
        <v>67263.5</v>
      </c>
      <c r="AKB194">
        <v>496</v>
      </c>
      <c r="AKC194">
        <v>135612</v>
      </c>
      <c r="AKD194">
        <v>1</v>
      </c>
      <c r="AKF194">
        <v>0</v>
      </c>
      <c r="AKG194">
        <v>0</v>
      </c>
      <c r="AKR194">
        <v>7.0000000000000007E-2</v>
      </c>
      <c r="AKS194">
        <v>0.66</v>
      </c>
      <c r="ALD194">
        <v>213.35</v>
      </c>
      <c r="ALE194">
        <v>80407.94</v>
      </c>
      <c r="ALF194">
        <v>8000</v>
      </c>
      <c r="ALG194">
        <v>10051</v>
      </c>
      <c r="ALH194">
        <v>1</v>
      </c>
      <c r="ALI194" s="1" t="s">
        <v>1148</v>
      </c>
      <c r="ALJ194">
        <v>325</v>
      </c>
      <c r="ALK194">
        <v>4.0599999999999996</v>
      </c>
      <c r="ALM194" s="1" t="s">
        <v>1148</v>
      </c>
      <c r="ALV194">
        <v>0.05</v>
      </c>
      <c r="ALW194">
        <v>0.79</v>
      </c>
      <c r="AMF194">
        <v>0.11</v>
      </c>
      <c r="AMG194">
        <v>1.2</v>
      </c>
      <c r="AMH194">
        <v>56.88</v>
      </c>
      <c r="AMI194">
        <v>431199.9</v>
      </c>
      <c r="AMJ194">
        <v>1100</v>
      </c>
      <c r="AMK194">
        <v>56000</v>
      </c>
      <c r="AML194">
        <v>1</v>
      </c>
      <c r="AMN194">
        <v>268.8</v>
      </c>
      <c r="AMO194">
        <v>3.49</v>
      </c>
      <c r="AMR194">
        <v>56.09</v>
      </c>
      <c r="AMS194">
        <v>421399.9</v>
      </c>
      <c r="AMT194">
        <v>1075</v>
      </c>
      <c r="AMU194">
        <v>56000</v>
      </c>
      <c r="AMV194">
        <v>1</v>
      </c>
      <c r="AMX194">
        <v>403.2</v>
      </c>
      <c r="AMY194">
        <v>5.36</v>
      </c>
      <c r="ANB194">
        <v>95.86</v>
      </c>
      <c r="ANC194">
        <v>52683.98</v>
      </c>
      <c r="AND194">
        <v>324</v>
      </c>
      <c r="ANE194">
        <v>32521</v>
      </c>
      <c r="ANF194">
        <v>1</v>
      </c>
      <c r="ANH194">
        <v>0</v>
      </c>
      <c r="ANI194">
        <v>0</v>
      </c>
      <c r="ANL194">
        <v>57.46</v>
      </c>
      <c r="ANM194">
        <v>19904.53</v>
      </c>
      <c r="ANN194">
        <v>945</v>
      </c>
      <c r="ANO194">
        <v>21063</v>
      </c>
      <c r="ANP194">
        <v>1</v>
      </c>
      <c r="ANR194">
        <v>0</v>
      </c>
      <c r="ANS194">
        <v>0</v>
      </c>
      <c r="ANV194">
        <v>5.52</v>
      </c>
      <c r="ANW194">
        <v>818.69</v>
      </c>
      <c r="ANX194">
        <v>24</v>
      </c>
      <c r="ANY194">
        <v>34112</v>
      </c>
      <c r="ANZ194">
        <v>1</v>
      </c>
      <c r="AOB194">
        <v>0</v>
      </c>
      <c r="AOC194">
        <v>0</v>
      </c>
      <c r="AOF194">
        <v>6.64</v>
      </c>
      <c r="AOG194">
        <v>9.3699999999999992</v>
      </c>
      <c r="AOH194">
        <v>0.5</v>
      </c>
      <c r="AOI194">
        <v>18785</v>
      </c>
      <c r="AOJ194">
        <v>1</v>
      </c>
      <c r="AOK194" s="1" t="s">
        <v>1148</v>
      </c>
      <c r="AOL194">
        <v>0</v>
      </c>
      <c r="AOM194">
        <v>0</v>
      </c>
      <c r="AOO194" s="1" t="s">
        <v>1148</v>
      </c>
      <c r="AOP194">
        <v>1.94</v>
      </c>
      <c r="AOQ194">
        <v>327.42</v>
      </c>
      <c r="AOR194">
        <v>16</v>
      </c>
      <c r="AOS194">
        <v>7276</v>
      </c>
      <c r="AOT194">
        <v>1</v>
      </c>
      <c r="AOU194" s="1" t="s">
        <v>1148</v>
      </c>
      <c r="AOV194">
        <v>0</v>
      </c>
      <c r="AOW194">
        <v>0</v>
      </c>
      <c r="AOZ194">
        <v>285.67</v>
      </c>
      <c r="APA194">
        <v>85654.19</v>
      </c>
      <c r="APB194">
        <v>2480</v>
      </c>
      <c r="APC194">
        <v>34538</v>
      </c>
      <c r="APD194">
        <v>1</v>
      </c>
      <c r="APF194">
        <v>61.4</v>
      </c>
      <c r="APG194">
        <v>2.48</v>
      </c>
      <c r="APJ194">
        <v>100.33</v>
      </c>
      <c r="APK194">
        <v>31031.95</v>
      </c>
      <c r="APL194">
        <v>913</v>
      </c>
      <c r="APM194">
        <v>6798</v>
      </c>
      <c r="APN194">
        <v>1</v>
      </c>
      <c r="APP194">
        <v>80</v>
      </c>
      <c r="APQ194">
        <v>1.75</v>
      </c>
      <c r="APT194">
        <v>1149.54</v>
      </c>
      <c r="APU194">
        <v>90606.94</v>
      </c>
      <c r="APV194">
        <v>11000</v>
      </c>
      <c r="APW194">
        <v>8237</v>
      </c>
      <c r="APX194">
        <v>1</v>
      </c>
      <c r="APY194" s="1" t="s">
        <v>1148</v>
      </c>
      <c r="APZ194">
        <v>375</v>
      </c>
      <c r="AQA194">
        <v>3.41</v>
      </c>
      <c r="AQB194" s="1" t="s">
        <v>1148</v>
      </c>
      <c r="AQC194" s="1" t="s">
        <v>1148</v>
      </c>
      <c r="AQD194">
        <v>119.21</v>
      </c>
      <c r="AQE194">
        <v>275986.59999999998</v>
      </c>
      <c r="AQF194">
        <v>3045</v>
      </c>
      <c r="AQG194">
        <v>90636</v>
      </c>
      <c r="AQH194">
        <v>1</v>
      </c>
      <c r="AQJ194">
        <v>200</v>
      </c>
      <c r="AQK194">
        <v>6.57</v>
      </c>
      <c r="AQN194">
        <v>582.61</v>
      </c>
      <c r="AQO194">
        <v>3214.29</v>
      </c>
      <c r="AQP194">
        <v>10.77</v>
      </c>
      <c r="AQQ194">
        <v>298449</v>
      </c>
      <c r="AQR194">
        <v>1</v>
      </c>
      <c r="AQS194" s="1" t="s">
        <v>1148</v>
      </c>
      <c r="AQT194">
        <v>0.39</v>
      </c>
      <c r="AQU194">
        <v>3.63</v>
      </c>
      <c r="AQV194" s="1" t="s">
        <v>1148</v>
      </c>
      <c r="AQW194" s="1" t="s">
        <v>1148</v>
      </c>
      <c r="AQX194">
        <v>298.02</v>
      </c>
      <c r="AQY194">
        <v>1783.47</v>
      </c>
      <c r="AQZ194">
        <v>8.5500000000000007</v>
      </c>
      <c r="ARA194">
        <v>208593</v>
      </c>
      <c r="ARB194">
        <v>1</v>
      </c>
      <c r="ARC194" s="1" t="s">
        <v>1148</v>
      </c>
      <c r="ARD194">
        <v>0.38</v>
      </c>
      <c r="ARE194">
        <v>4.43</v>
      </c>
      <c r="ARF194" s="1" t="s">
        <v>1148</v>
      </c>
      <c r="ARG194" s="1" t="s">
        <v>1148</v>
      </c>
      <c r="ARH194">
        <v>206.52</v>
      </c>
      <c r="ARI194">
        <v>260517.9</v>
      </c>
      <c r="ARJ194">
        <v>623</v>
      </c>
      <c r="ARK194">
        <v>418167</v>
      </c>
      <c r="ARL194">
        <v>1</v>
      </c>
      <c r="ARN194">
        <v>55</v>
      </c>
      <c r="ARO194">
        <v>8.83</v>
      </c>
      <c r="ARR194">
        <v>1555.85</v>
      </c>
      <c r="ARS194">
        <v>783.2</v>
      </c>
      <c r="ART194">
        <v>40.28</v>
      </c>
      <c r="ARU194">
        <v>19444</v>
      </c>
      <c r="ARV194">
        <v>1</v>
      </c>
      <c r="ARW194" s="1" t="s">
        <v>1148</v>
      </c>
      <c r="ARX194">
        <v>1.2</v>
      </c>
      <c r="ARY194">
        <v>2.98</v>
      </c>
      <c r="ARZ194" s="1" t="s">
        <v>1148</v>
      </c>
      <c r="ASA194" s="1" t="s">
        <v>1148</v>
      </c>
      <c r="ASB194">
        <v>178.26</v>
      </c>
      <c r="ASC194">
        <v>681.88</v>
      </c>
      <c r="ASD194">
        <v>34.97</v>
      </c>
      <c r="ASE194">
        <v>19499</v>
      </c>
      <c r="ASF194">
        <v>1</v>
      </c>
      <c r="ASG194" s="1" t="s">
        <v>1148</v>
      </c>
      <c r="ASH194">
        <v>1.39</v>
      </c>
      <c r="ASI194">
        <v>3.97</v>
      </c>
      <c r="ASJ194" s="1" t="s">
        <v>1148</v>
      </c>
      <c r="ASK194" s="1" t="s">
        <v>1148</v>
      </c>
      <c r="ASL194">
        <v>27.24</v>
      </c>
      <c r="ASM194">
        <v>30417.75</v>
      </c>
      <c r="ASN194">
        <v>250</v>
      </c>
      <c r="ASO194">
        <v>121671</v>
      </c>
      <c r="ASP194">
        <v>1</v>
      </c>
      <c r="ASR194">
        <v>0</v>
      </c>
      <c r="ASS194">
        <v>0</v>
      </c>
      <c r="ASV194">
        <v>315.69</v>
      </c>
      <c r="ASW194">
        <v>18158.900000000001</v>
      </c>
      <c r="ASX194">
        <v>1030</v>
      </c>
      <c r="ASY194">
        <v>17630</v>
      </c>
      <c r="ASZ194">
        <v>1</v>
      </c>
      <c r="ATB194">
        <v>92.98</v>
      </c>
      <c r="ATC194">
        <v>9.0299999999999994</v>
      </c>
      <c r="ATF194" s="1" t="s">
        <v>1148</v>
      </c>
      <c r="ATH194" s="1" t="s">
        <v>1148</v>
      </c>
      <c r="ATI194" s="1" t="s">
        <v>1148</v>
      </c>
      <c r="ATJ194" s="1" t="s">
        <v>1148</v>
      </c>
      <c r="ATK194" s="1" t="s">
        <v>1148</v>
      </c>
      <c r="ATL194" s="1" t="s">
        <v>1148</v>
      </c>
      <c r="ATM194" s="1" t="s">
        <v>1148</v>
      </c>
      <c r="ATP194">
        <v>44.54</v>
      </c>
      <c r="ATQ194">
        <v>22830.44</v>
      </c>
      <c r="ATR194">
        <v>820</v>
      </c>
      <c r="ATS194">
        <v>27842</v>
      </c>
      <c r="ATT194">
        <v>1</v>
      </c>
      <c r="ATV194">
        <v>0</v>
      </c>
      <c r="ATW194">
        <v>0</v>
      </c>
      <c r="ATZ194">
        <v>159.19999999999999</v>
      </c>
      <c r="AUA194">
        <v>52662.6</v>
      </c>
      <c r="AUB194">
        <v>1700</v>
      </c>
      <c r="AUC194">
        <v>30978</v>
      </c>
      <c r="AUD194">
        <v>1</v>
      </c>
      <c r="AUF194">
        <v>30.65</v>
      </c>
      <c r="AUG194">
        <v>1.8</v>
      </c>
      <c r="AUR194">
        <v>0.11</v>
      </c>
      <c r="AUS194">
        <v>1.2</v>
      </c>
      <c r="AVB194">
        <v>0.02</v>
      </c>
      <c r="AVC194">
        <v>0.28399999999999997</v>
      </c>
      <c r="AVN194">
        <v>100</v>
      </c>
      <c r="AVP194">
        <v>3120</v>
      </c>
      <c r="AVQ194">
        <v>1</v>
      </c>
      <c r="AVR194">
        <v>1</v>
      </c>
      <c r="AVT194">
        <v>0</v>
      </c>
      <c r="AVU194">
        <v>0</v>
      </c>
      <c r="AWF194">
        <v>0.06</v>
      </c>
      <c r="AWG194">
        <v>0.31</v>
      </c>
      <c r="AXB194">
        <v>100</v>
      </c>
      <c r="AXD194">
        <v>13.97</v>
      </c>
      <c r="AXE194">
        <v>1</v>
      </c>
      <c r="AXF194">
        <v>1</v>
      </c>
      <c r="AXH194">
        <v>0</v>
      </c>
      <c r="AXI194">
        <v>0</v>
      </c>
      <c r="AXT194">
        <v>0.11</v>
      </c>
      <c r="AXU194">
        <v>1.2</v>
      </c>
      <c r="AYD194">
        <v>0.11</v>
      </c>
      <c r="AYE194">
        <v>1.2</v>
      </c>
      <c r="AYN194">
        <v>0.11</v>
      </c>
      <c r="AYO194">
        <v>1.2</v>
      </c>
      <c r="AYX194">
        <v>0.05</v>
      </c>
      <c r="AYY194">
        <v>0.28999999999999998</v>
      </c>
      <c r="AZH194">
        <v>0.02</v>
      </c>
      <c r="AZI194">
        <v>0.28399999999999997</v>
      </c>
      <c r="AZR194">
        <v>0.11</v>
      </c>
      <c r="AZS194">
        <v>1.2</v>
      </c>
      <c r="AZT194">
        <v>125.43</v>
      </c>
      <c r="AZU194">
        <v>90043</v>
      </c>
      <c r="AZV194">
        <v>6920</v>
      </c>
      <c r="AZW194">
        <v>13012</v>
      </c>
      <c r="AZX194">
        <v>1</v>
      </c>
      <c r="AZY194" s="1" t="s">
        <v>1148</v>
      </c>
      <c r="AZZ194">
        <v>128</v>
      </c>
      <c r="BAA194">
        <v>1.85</v>
      </c>
      <c r="BAB194" s="1" t="s">
        <v>1148</v>
      </c>
      <c r="BAC194" s="1" t="s">
        <v>1148</v>
      </c>
      <c r="BAD194">
        <v>15711.53</v>
      </c>
      <c r="BAF194">
        <v>225</v>
      </c>
      <c r="BAG194">
        <v>1</v>
      </c>
      <c r="BAH194">
        <v>1</v>
      </c>
      <c r="BAI194" s="1" t="s">
        <v>1148</v>
      </c>
      <c r="BAJ194">
        <v>0</v>
      </c>
      <c r="BAK194">
        <v>0</v>
      </c>
      <c r="BAV194">
        <v>0.01</v>
      </c>
      <c r="BAW194">
        <v>0.08</v>
      </c>
      <c r="BBF194">
        <v>0.05</v>
      </c>
      <c r="BBG194">
        <v>0.28999999999999998</v>
      </c>
      <c r="BBH194">
        <v>55.11</v>
      </c>
      <c r="BBI194">
        <v>25725</v>
      </c>
      <c r="BBJ194">
        <v>750</v>
      </c>
      <c r="BBK194">
        <v>34300</v>
      </c>
      <c r="BBL194">
        <v>1</v>
      </c>
      <c r="BBM194" s="1" t="s">
        <v>1148</v>
      </c>
      <c r="BBN194">
        <v>0</v>
      </c>
      <c r="BBO194">
        <v>0</v>
      </c>
      <c r="BBR194">
        <v>79.099999999999994</v>
      </c>
      <c r="BBS194">
        <v>75595.81</v>
      </c>
      <c r="BBT194">
        <v>1635</v>
      </c>
      <c r="BBU194">
        <v>46236</v>
      </c>
      <c r="BBV194">
        <v>1</v>
      </c>
      <c r="BBX194">
        <v>40</v>
      </c>
      <c r="BBY194">
        <v>2.4500000000000002</v>
      </c>
      <c r="BCB194">
        <v>2463.59</v>
      </c>
      <c r="BCC194">
        <v>1.1499999999999999</v>
      </c>
      <c r="BCD194">
        <v>38.15</v>
      </c>
      <c r="BCE194">
        <v>2000</v>
      </c>
      <c r="BCF194">
        <v>1</v>
      </c>
      <c r="BCG194" s="1" t="s">
        <v>1148</v>
      </c>
      <c r="BCH194">
        <v>0.03</v>
      </c>
      <c r="BCI194">
        <v>4.9800000000000004</v>
      </c>
      <c r="BCL194">
        <v>86.37</v>
      </c>
      <c r="BCM194">
        <v>292.08</v>
      </c>
      <c r="BCN194">
        <v>13.81</v>
      </c>
      <c r="BCO194">
        <v>21150</v>
      </c>
      <c r="BCP194">
        <v>1</v>
      </c>
      <c r="BCQ194" s="1" t="s">
        <v>1148</v>
      </c>
      <c r="BCR194">
        <v>0</v>
      </c>
      <c r="BCS194">
        <v>0</v>
      </c>
      <c r="BCU194" s="1" t="s">
        <v>1148</v>
      </c>
      <c r="BCV194">
        <v>99.18</v>
      </c>
      <c r="BCW194">
        <v>1040.78</v>
      </c>
      <c r="BCX194">
        <v>4.93</v>
      </c>
      <c r="BCY194">
        <v>211113</v>
      </c>
      <c r="BCZ194">
        <v>1</v>
      </c>
      <c r="BDA194">
        <v>13443.8</v>
      </c>
      <c r="BDB194">
        <v>0.45</v>
      </c>
      <c r="BDC194">
        <v>9.1300000000000008</v>
      </c>
      <c r="BDD194">
        <v>0.05</v>
      </c>
      <c r="BDE194">
        <v>0.52</v>
      </c>
      <c r="BDN194">
        <v>0.2</v>
      </c>
      <c r="BDO194">
        <v>2.2000000000000002</v>
      </c>
      <c r="BDX194">
        <v>7.0000000000000007E-2</v>
      </c>
      <c r="BDY194">
        <v>0.61</v>
      </c>
      <c r="BEH194" s="1" t="s">
        <v>1148</v>
      </c>
      <c r="BEI194" s="1" t="s">
        <v>1148</v>
      </c>
      <c r="BEJ194">
        <v>101.89</v>
      </c>
      <c r="BEK194">
        <v>13.54</v>
      </c>
      <c r="BEL194">
        <v>2.6</v>
      </c>
      <c r="BEM194">
        <v>5016</v>
      </c>
      <c r="BEN194">
        <v>0.96450000000000002</v>
      </c>
      <c r="BEO194">
        <v>14.7</v>
      </c>
      <c r="BEP194">
        <v>0</v>
      </c>
      <c r="BEQ194">
        <v>0</v>
      </c>
      <c r="BES194">
        <v>0.13</v>
      </c>
    </row>
    <row r="195" spans="1:1501" x14ac:dyDescent="0.25">
      <c r="A195" s="2">
        <v>40817</v>
      </c>
      <c r="B195">
        <v>167.93</v>
      </c>
      <c r="C195">
        <v>99968.44</v>
      </c>
      <c r="D195">
        <v>19340</v>
      </c>
      <c r="E195">
        <v>5169</v>
      </c>
      <c r="F195">
        <v>1</v>
      </c>
      <c r="G195" s="1" t="s">
        <v>1148</v>
      </c>
      <c r="H195">
        <v>0</v>
      </c>
      <c r="I195">
        <v>0</v>
      </c>
      <c r="L195">
        <v>102.32</v>
      </c>
      <c r="M195">
        <v>50069.63</v>
      </c>
      <c r="N195">
        <v>1730</v>
      </c>
      <c r="O195">
        <v>28942</v>
      </c>
      <c r="P195">
        <v>1</v>
      </c>
      <c r="Q195" s="1" t="s">
        <v>1148</v>
      </c>
      <c r="R195">
        <v>50</v>
      </c>
      <c r="S195">
        <v>2.89</v>
      </c>
      <c r="V195">
        <v>55.29</v>
      </c>
      <c r="W195">
        <v>47335.18</v>
      </c>
      <c r="X195">
        <v>825</v>
      </c>
      <c r="Y195">
        <v>57376</v>
      </c>
      <c r="Z195">
        <v>1</v>
      </c>
      <c r="AB195">
        <v>25</v>
      </c>
      <c r="AC195">
        <v>3.03</v>
      </c>
      <c r="BH195">
        <v>0.11</v>
      </c>
      <c r="BI195">
        <v>1.19</v>
      </c>
      <c r="BR195">
        <v>0.06</v>
      </c>
      <c r="BS195">
        <v>0.8</v>
      </c>
      <c r="CB195">
        <v>0.15</v>
      </c>
      <c r="CC195">
        <v>0.77</v>
      </c>
      <c r="CL195" s="1" t="s">
        <v>1148</v>
      </c>
      <c r="CM195">
        <v>-0.06</v>
      </c>
      <c r="CV195">
        <v>0.12</v>
      </c>
      <c r="CW195">
        <v>0.73</v>
      </c>
      <c r="DF195">
        <v>0.1</v>
      </c>
      <c r="DG195">
        <v>0.16</v>
      </c>
      <c r="DP195">
        <v>0.28000000000000003</v>
      </c>
      <c r="DQ195">
        <v>2.2200000000000002</v>
      </c>
      <c r="DZ195">
        <v>0.14000000000000001</v>
      </c>
      <c r="EA195">
        <v>1.22</v>
      </c>
      <c r="EJ195">
        <v>0.01</v>
      </c>
      <c r="EK195">
        <v>0.45</v>
      </c>
      <c r="ET195">
        <v>0.02</v>
      </c>
      <c r="EU195">
        <v>0.28399999999999997</v>
      </c>
      <c r="EV195">
        <v>196.86</v>
      </c>
      <c r="EW195">
        <v>51749.11</v>
      </c>
      <c r="EX195">
        <v>925</v>
      </c>
      <c r="EY195">
        <v>11189</v>
      </c>
      <c r="EZ195">
        <v>1</v>
      </c>
      <c r="FB195">
        <v>48</v>
      </c>
      <c r="FC195">
        <v>1.04</v>
      </c>
      <c r="FZ195">
        <v>499.29</v>
      </c>
      <c r="GA195">
        <v>816.34</v>
      </c>
      <c r="GB195">
        <v>72.3</v>
      </c>
      <c r="GC195">
        <v>11291</v>
      </c>
      <c r="GD195">
        <v>1</v>
      </c>
      <c r="GE195" s="1" t="s">
        <v>1148</v>
      </c>
      <c r="GF195">
        <v>2.44</v>
      </c>
      <c r="GG195">
        <v>3.37</v>
      </c>
      <c r="GH195" s="1" t="s">
        <v>1148</v>
      </c>
      <c r="GI195" s="1" t="s">
        <v>1148</v>
      </c>
      <c r="GJ195">
        <v>121.66</v>
      </c>
      <c r="GK195">
        <v>80740.75</v>
      </c>
      <c r="GL195">
        <v>1780</v>
      </c>
      <c r="GM195">
        <v>1512</v>
      </c>
      <c r="GN195">
        <v>1</v>
      </c>
      <c r="GO195" s="1" t="s">
        <v>1148</v>
      </c>
      <c r="GP195">
        <v>750</v>
      </c>
      <c r="GQ195">
        <v>1.4</v>
      </c>
      <c r="GT195">
        <v>64.73</v>
      </c>
      <c r="GU195">
        <v>37146</v>
      </c>
      <c r="GV195">
        <v>600</v>
      </c>
      <c r="GW195">
        <v>6191</v>
      </c>
      <c r="GX195">
        <v>1</v>
      </c>
      <c r="GZ195">
        <v>310</v>
      </c>
      <c r="HA195">
        <v>5.17</v>
      </c>
      <c r="HL195">
        <v>5.8999999999999997E-2</v>
      </c>
      <c r="HM195">
        <v>0.28599999999999998</v>
      </c>
      <c r="HN195">
        <v>22.58</v>
      </c>
      <c r="HO195">
        <v>611.75</v>
      </c>
      <c r="HP195">
        <v>10.72</v>
      </c>
      <c r="HQ195">
        <v>57066</v>
      </c>
      <c r="HR195">
        <v>1</v>
      </c>
      <c r="HS195" s="1" t="s">
        <v>1148</v>
      </c>
      <c r="HT195">
        <v>0.18</v>
      </c>
      <c r="HU195">
        <v>1.68</v>
      </c>
      <c r="HV195" s="1" t="s">
        <v>1148</v>
      </c>
      <c r="HW195" s="1" t="s">
        <v>1148</v>
      </c>
      <c r="HX195">
        <v>21.32</v>
      </c>
      <c r="HY195">
        <v>2340</v>
      </c>
      <c r="HZ195">
        <v>130</v>
      </c>
      <c r="IA195">
        <v>1800</v>
      </c>
      <c r="IB195">
        <v>1</v>
      </c>
      <c r="ID195">
        <v>0</v>
      </c>
      <c r="IE195">
        <v>0</v>
      </c>
      <c r="IH195">
        <v>100</v>
      </c>
      <c r="II195">
        <v>7.0000000000000007E-2</v>
      </c>
      <c r="IJ195">
        <v>71.22</v>
      </c>
      <c r="IL195">
        <v>1</v>
      </c>
      <c r="IM195" s="1" t="s">
        <v>1148</v>
      </c>
      <c r="IN195">
        <v>0</v>
      </c>
      <c r="IO195">
        <v>0</v>
      </c>
      <c r="IR195">
        <v>56.67</v>
      </c>
      <c r="IS195">
        <v>339.2</v>
      </c>
      <c r="IT195">
        <v>13.2</v>
      </c>
      <c r="IU195">
        <v>25697</v>
      </c>
      <c r="IV195">
        <v>1</v>
      </c>
      <c r="IW195" s="1" t="s">
        <v>1148</v>
      </c>
      <c r="IX195">
        <v>0.3</v>
      </c>
      <c r="IY195">
        <v>2.2799999999999998</v>
      </c>
      <c r="IZ195" s="1" t="s">
        <v>1148</v>
      </c>
      <c r="JA195" s="1" t="s">
        <v>1148</v>
      </c>
      <c r="JB195">
        <v>42.34</v>
      </c>
      <c r="JC195">
        <v>7876</v>
      </c>
      <c r="JD195">
        <v>200</v>
      </c>
      <c r="JE195">
        <v>3938</v>
      </c>
      <c r="JF195">
        <v>1</v>
      </c>
      <c r="JH195">
        <v>72</v>
      </c>
      <c r="JI195">
        <v>3.6</v>
      </c>
      <c r="JL195">
        <v>12.99</v>
      </c>
      <c r="JM195">
        <v>1426.25</v>
      </c>
      <c r="JN195">
        <v>35</v>
      </c>
      <c r="JO195">
        <v>4075</v>
      </c>
      <c r="JP195">
        <v>1</v>
      </c>
      <c r="JR195">
        <v>0</v>
      </c>
      <c r="JS195">
        <v>0</v>
      </c>
      <c r="KM195">
        <v>0</v>
      </c>
      <c r="KP195">
        <v>727.02</v>
      </c>
      <c r="KQ195">
        <v>118.45</v>
      </c>
      <c r="KR195">
        <v>96.3</v>
      </c>
      <c r="KS195">
        <v>1230</v>
      </c>
      <c r="KT195">
        <v>1</v>
      </c>
      <c r="KU195" s="1" t="s">
        <v>1148</v>
      </c>
      <c r="KV195">
        <v>1.36</v>
      </c>
      <c r="KW195">
        <v>1.42</v>
      </c>
      <c r="KX195" s="1" t="s">
        <v>1148</v>
      </c>
      <c r="KY195" s="1" t="s">
        <v>1148</v>
      </c>
      <c r="LH195" s="1" t="s">
        <v>1148</v>
      </c>
      <c r="LI195">
        <v>-1.74</v>
      </c>
      <c r="LR195">
        <v>0.02</v>
      </c>
      <c r="LS195">
        <v>7.0000000000000007E-2</v>
      </c>
      <c r="MB195">
        <v>0.15</v>
      </c>
      <c r="MC195">
        <v>0.77</v>
      </c>
      <c r="ML195">
        <v>0.01</v>
      </c>
      <c r="MM195">
        <v>0.45</v>
      </c>
      <c r="MV195">
        <v>7.0000000000000007E-2</v>
      </c>
      <c r="MW195">
        <v>0.28999999999999998</v>
      </c>
      <c r="NF195">
        <v>0.02</v>
      </c>
      <c r="NG195">
        <v>0.28399999999999997</v>
      </c>
      <c r="NP195" s="1" t="s">
        <v>1148</v>
      </c>
      <c r="NQ195" s="1" t="s">
        <v>1148</v>
      </c>
      <c r="NZ195">
        <v>0.03</v>
      </c>
      <c r="OA195">
        <v>0.21</v>
      </c>
      <c r="OK195">
        <v>0.13</v>
      </c>
      <c r="OT195">
        <v>7.0000000000000007E-2</v>
      </c>
      <c r="OU195">
        <v>0.28999999999999998</v>
      </c>
      <c r="PD195">
        <v>0.06</v>
      </c>
      <c r="PE195">
        <v>0.8</v>
      </c>
      <c r="PN195">
        <v>0.02</v>
      </c>
      <c r="PO195">
        <v>0.4</v>
      </c>
      <c r="PX195">
        <v>7.0000000000000007E-2</v>
      </c>
      <c r="PY195">
        <v>0.66</v>
      </c>
      <c r="QH195">
        <v>7.0000000000000007E-2</v>
      </c>
      <c r="QI195">
        <v>1.27</v>
      </c>
      <c r="QJ195">
        <v>17.93</v>
      </c>
      <c r="QK195">
        <v>14794.88</v>
      </c>
      <c r="QL195">
        <v>320</v>
      </c>
      <c r="QM195">
        <v>46234</v>
      </c>
      <c r="QN195">
        <v>1</v>
      </c>
      <c r="QP195">
        <v>21.25</v>
      </c>
      <c r="QQ195">
        <v>6.64</v>
      </c>
      <c r="QT195">
        <v>28.89</v>
      </c>
      <c r="QV195">
        <v>130</v>
      </c>
      <c r="QW195">
        <v>1</v>
      </c>
      <c r="QX195">
        <v>1</v>
      </c>
      <c r="QZ195">
        <v>0</v>
      </c>
      <c r="RA195">
        <v>0</v>
      </c>
      <c r="RD195">
        <v>60.08</v>
      </c>
      <c r="RE195">
        <v>31250</v>
      </c>
      <c r="RF195">
        <v>3125</v>
      </c>
      <c r="RG195">
        <v>10000</v>
      </c>
      <c r="RH195">
        <v>1</v>
      </c>
      <c r="RJ195">
        <v>160</v>
      </c>
      <c r="RK195">
        <v>5.12</v>
      </c>
      <c r="SP195">
        <v>0.02</v>
      </c>
      <c r="SQ195">
        <v>0.28399999999999997</v>
      </c>
      <c r="SZ195">
        <v>7.0000000000000007E-2</v>
      </c>
      <c r="TA195">
        <v>0.66</v>
      </c>
      <c r="TT195">
        <v>0.15</v>
      </c>
      <c r="TU195">
        <v>0.77</v>
      </c>
      <c r="UD195">
        <v>0.02</v>
      </c>
      <c r="UE195">
        <v>7.0000000000000007E-2</v>
      </c>
      <c r="UN195">
        <v>7.0000000000000007E-2</v>
      </c>
      <c r="UO195">
        <v>0.66</v>
      </c>
      <c r="UP195" s="1" t="s">
        <v>1148</v>
      </c>
      <c r="UR195" s="1" t="s">
        <v>1148</v>
      </c>
      <c r="US195" s="1" t="s">
        <v>1148</v>
      </c>
      <c r="UT195" s="1" t="s">
        <v>1148</v>
      </c>
      <c r="UV195" s="1" t="s">
        <v>1148</v>
      </c>
      <c r="UW195" s="1" t="s">
        <v>1148</v>
      </c>
      <c r="VH195">
        <v>0.06</v>
      </c>
      <c r="VI195">
        <v>0.8</v>
      </c>
      <c r="VR195">
        <v>7.0000000000000007E-2</v>
      </c>
      <c r="VS195">
        <v>0.66</v>
      </c>
      <c r="WB195">
        <v>0.1</v>
      </c>
      <c r="WC195">
        <v>1.33</v>
      </c>
      <c r="WL195">
        <v>0.05</v>
      </c>
      <c r="WM195">
        <v>0.6</v>
      </c>
      <c r="WV195">
        <v>7.0000000000000007E-2</v>
      </c>
      <c r="WW195">
        <v>0.28999999999999998</v>
      </c>
      <c r="XF195">
        <v>0.14000000000000001</v>
      </c>
      <c r="XG195">
        <v>1.22</v>
      </c>
      <c r="XP195" s="1" t="s">
        <v>1148</v>
      </c>
      <c r="XQ195" s="1" t="s">
        <v>1148</v>
      </c>
      <c r="XZ195">
        <v>0.01</v>
      </c>
      <c r="YA195">
        <v>0.45</v>
      </c>
      <c r="YJ195">
        <v>0.11</v>
      </c>
      <c r="YK195">
        <v>1.19</v>
      </c>
      <c r="YU195" s="1" t="s">
        <v>1148</v>
      </c>
      <c r="ZD195">
        <v>5.8999999999999997E-2</v>
      </c>
      <c r="ZE195">
        <v>0.28599999999999998</v>
      </c>
      <c r="ZN195">
        <v>0.02</v>
      </c>
      <c r="ZO195">
        <v>0.28399999999999997</v>
      </c>
      <c r="ZX195">
        <v>0.04</v>
      </c>
      <c r="ZY195">
        <v>0.26</v>
      </c>
      <c r="AAH195">
        <v>7.0000000000000007E-2</v>
      </c>
      <c r="AAI195">
        <v>0.66</v>
      </c>
      <c r="AAR195">
        <v>0.28000000000000003</v>
      </c>
      <c r="AAS195">
        <v>2.2200000000000002</v>
      </c>
      <c r="ABM195" s="1" t="s">
        <v>1148</v>
      </c>
      <c r="ABV195">
        <v>7.0000000000000007E-2</v>
      </c>
      <c r="ABW195">
        <v>0.28999999999999998</v>
      </c>
      <c r="ACF195">
        <v>0.06</v>
      </c>
      <c r="ACG195">
        <v>0.8</v>
      </c>
      <c r="ACH195" s="1" t="s">
        <v>1148</v>
      </c>
      <c r="ACJ195" s="1" t="s">
        <v>1148</v>
      </c>
      <c r="ACK195" s="1" t="s">
        <v>1148</v>
      </c>
      <c r="ACL195" s="1" t="s">
        <v>1148</v>
      </c>
      <c r="ACM195" s="1" t="s">
        <v>1148</v>
      </c>
      <c r="ACN195" s="1" t="s">
        <v>1148</v>
      </c>
      <c r="ACO195" s="1" t="s">
        <v>1148</v>
      </c>
      <c r="ACZ195">
        <v>7.0000000000000007E-2</v>
      </c>
      <c r="ADA195">
        <v>0.66</v>
      </c>
      <c r="ADJ195">
        <v>0.11</v>
      </c>
      <c r="ADK195">
        <v>1.19</v>
      </c>
      <c r="ADT195">
        <v>0.02</v>
      </c>
      <c r="ADU195">
        <v>0.28399999999999997</v>
      </c>
      <c r="AED195">
        <v>7.0000000000000007E-2</v>
      </c>
      <c r="AEE195">
        <v>0.66</v>
      </c>
      <c r="AEN195">
        <v>0.02</v>
      </c>
      <c r="AEO195">
        <v>0.28399999999999997</v>
      </c>
      <c r="AEX195">
        <v>0.28000000000000003</v>
      </c>
      <c r="AEY195">
        <v>2.2200000000000002</v>
      </c>
      <c r="AFH195">
        <v>0.05</v>
      </c>
      <c r="AFI195">
        <v>0.6</v>
      </c>
      <c r="AFR195">
        <v>0.68</v>
      </c>
      <c r="AFS195">
        <v>2.16</v>
      </c>
      <c r="AGB195">
        <v>0.02</v>
      </c>
      <c r="AGC195">
        <v>7.0000000000000007E-2</v>
      </c>
      <c r="AGL195">
        <v>0.12</v>
      </c>
      <c r="AGM195">
        <v>0.73</v>
      </c>
      <c r="AGV195">
        <v>0.11</v>
      </c>
      <c r="AGW195">
        <v>1.19</v>
      </c>
      <c r="AHF195">
        <v>5.8999999999999997E-2</v>
      </c>
      <c r="AHG195">
        <v>0.28599999999999998</v>
      </c>
      <c r="AHP195">
        <v>0.28000000000000003</v>
      </c>
      <c r="AHQ195">
        <v>2.2200000000000002</v>
      </c>
      <c r="AHZ195">
        <v>0.02</v>
      </c>
      <c r="AIA195">
        <v>0.28399999999999997</v>
      </c>
      <c r="AIJ195">
        <v>7.0000000000000007E-2</v>
      </c>
      <c r="AIK195">
        <v>0.66</v>
      </c>
      <c r="AIL195">
        <v>100</v>
      </c>
      <c r="AIN195">
        <v>100.97</v>
      </c>
      <c r="AIO195">
        <v>1</v>
      </c>
      <c r="AIP195">
        <v>1</v>
      </c>
      <c r="AIR195">
        <v>0</v>
      </c>
      <c r="AIS195">
        <v>0</v>
      </c>
      <c r="AJD195">
        <v>0.06</v>
      </c>
      <c r="AJE195">
        <v>0.8</v>
      </c>
      <c r="AJN195">
        <v>7.0000000000000007E-2</v>
      </c>
      <c r="AJO195">
        <v>0.28999999999999998</v>
      </c>
      <c r="AJP195">
        <v>464.28</v>
      </c>
      <c r="AJQ195">
        <v>13932.9</v>
      </c>
      <c r="AJR195">
        <v>12.6</v>
      </c>
      <c r="AJS195">
        <v>1105785</v>
      </c>
      <c r="AJT195">
        <v>1</v>
      </c>
      <c r="AJU195" s="1" t="s">
        <v>1148</v>
      </c>
      <c r="AJV195">
        <v>0.18</v>
      </c>
      <c r="AJW195">
        <v>1.41</v>
      </c>
      <c r="AJX195" s="1" t="s">
        <v>1148</v>
      </c>
      <c r="AJY195" s="1" t="s">
        <v>1148</v>
      </c>
      <c r="AJZ195">
        <v>148.06</v>
      </c>
      <c r="AKA195">
        <v>67263.5</v>
      </c>
      <c r="AKB195">
        <v>496</v>
      </c>
      <c r="AKC195">
        <v>135612</v>
      </c>
      <c r="AKD195">
        <v>1</v>
      </c>
      <c r="AKF195">
        <v>0</v>
      </c>
      <c r="AKG195">
        <v>0</v>
      </c>
      <c r="AKR195">
        <v>7.0000000000000007E-2</v>
      </c>
      <c r="AKS195">
        <v>0.66</v>
      </c>
      <c r="ALD195">
        <v>213.35</v>
      </c>
      <c r="ALE195">
        <v>80407.94</v>
      </c>
      <c r="ALF195">
        <v>8000</v>
      </c>
      <c r="ALG195">
        <v>10051</v>
      </c>
      <c r="ALH195">
        <v>1</v>
      </c>
      <c r="ALI195" s="1" t="s">
        <v>1148</v>
      </c>
      <c r="ALJ195">
        <v>325</v>
      </c>
      <c r="ALK195">
        <v>4.0599999999999996</v>
      </c>
      <c r="ALM195" s="1" t="s">
        <v>1148</v>
      </c>
      <c r="ALV195">
        <v>0.06</v>
      </c>
      <c r="ALW195">
        <v>0.8</v>
      </c>
      <c r="AMF195">
        <v>0.11</v>
      </c>
      <c r="AMG195">
        <v>1.19</v>
      </c>
      <c r="AMH195">
        <v>56.88</v>
      </c>
      <c r="AMI195">
        <v>431199.9</v>
      </c>
      <c r="AMJ195">
        <v>1100</v>
      </c>
      <c r="AMK195">
        <v>56000</v>
      </c>
      <c r="AML195">
        <v>1</v>
      </c>
      <c r="AMN195">
        <v>268.8</v>
      </c>
      <c r="AMO195">
        <v>3.49</v>
      </c>
      <c r="AMR195">
        <v>56.09</v>
      </c>
      <c r="AMS195">
        <v>421399.9</v>
      </c>
      <c r="AMT195">
        <v>1075</v>
      </c>
      <c r="AMU195">
        <v>56000</v>
      </c>
      <c r="AMV195">
        <v>1</v>
      </c>
      <c r="AMX195">
        <v>403.2</v>
      </c>
      <c r="AMY195">
        <v>5.36</v>
      </c>
      <c r="ANB195">
        <v>95.86</v>
      </c>
      <c r="ANC195">
        <v>52683.98</v>
      </c>
      <c r="AND195">
        <v>324</v>
      </c>
      <c r="ANE195">
        <v>32521</v>
      </c>
      <c r="ANF195">
        <v>1</v>
      </c>
      <c r="ANH195">
        <v>0</v>
      </c>
      <c r="ANI195">
        <v>0</v>
      </c>
      <c r="ANL195">
        <v>57.46</v>
      </c>
      <c r="ANM195">
        <v>19904.53</v>
      </c>
      <c r="ANN195">
        <v>945</v>
      </c>
      <c r="ANO195">
        <v>21063</v>
      </c>
      <c r="ANP195">
        <v>1</v>
      </c>
      <c r="ANR195">
        <v>0</v>
      </c>
      <c r="ANS195">
        <v>0</v>
      </c>
      <c r="ANV195">
        <v>5.52</v>
      </c>
      <c r="ANW195">
        <v>818.69</v>
      </c>
      <c r="ANX195">
        <v>24</v>
      </c>
      <c r="ANY195">
        <v>34112</v>
      </c>
      <c r="ANZ195">
        <v>1</v>
      </c>
      <c r="AOB195">
        <v>0</v>
      </c>
      <c r="AOC195">
        <v>0</v>
      </c>
      <c r="AOF195">
        <v>6.64</v>
      </c>
      <c r="AOG195">
        <v>9.3699999999999992</v>
      </c>
      <c r="AOH195">
        <v>0.5</v>
      </c>
      <c r="AOI195">
        <v>18785</v>
      </c>
      <c r="AOJ195">
        <v>1</v>
      </c>
      <c r="AOK195" s="1" t="s">
        <v>1148</v>
      </c>
      <c r="AOL195">
        <v>0</v>
      </c>
      <c r="AOM195">
        <v>0</v>
      </c>
      <c r="AOO195" s="1" t="s">
        <v>1148</v>
      </c>
      <c r="AOP195">
        <v>1.94</v>
      </c>
      <c r="AOQ195">
        <v>327.42</v>
      </c>
      <c r="AOR195">
        <v>16</v>
      </c>
      <c r="AOS195">
        <v>7276</v>
      </c>
      <c r="AOT195">
        <v>1</v>
      </c>
      <c r="AOU195" s="1" t="s">
        <v>1148</v>
      </c>
      <c r="AOV195">
        <v>0</v>
      </c>
      <c r="AOW195">
        <v>0</v>
      </c>
      <c r="AOZ195">
        <v>285.67</v>
      </c>
      <c r="APA195">
        <v>85654.19</v>
      </c>
      <c r="APB195">
        <v>2480</v>
      </c>
      <c r="APC195">
        <v>34538</v>
      </c>
      <c r="APD195">
        <v>1</v>
      </c>
      <c r="APF195">
        <v>61.4</v>
      </c>
      <c r="APG195">
        <v>2.48</v>
      </c>
      <c r="APJ195">
        <v>100.33</v>
      </c>
      <c r="APK195">
        <v>31031.95</v>
      </c>
      <c r="APL195">
        <v>913</v>
      </c>
      <c r="APM195">
        <v>6798</v>
      </c>
      <c r="APN195">
        <v>1</v>
      </c>
      <c r="APP195">
        <v>80</v>
      </c>
      <c r="APQ195">
        <v>1.75</v>
      </c>
      <c r="APT195">
        <v>1149.54</v>
      </c>
      <c r="APU195">
        <v>90606.94</v>
      </c>
      <c r="APV195">
        <v>11000</v>
      </c>
      <c r="APW195">
        <v>8237</v>
      </c>
      <c r="APX195">
        <v>1</v>
      </c>
      <c r="APY195" s="1" t="s">
        <v>1148</v>
      </c>
      <c r="APZ195">
        <v>375</v>
      </c>
      <c r="AQA195">
        <v>3.41</v>
      </c>
      <c r="AQB195" s="1" t="s">
        <v>1148</v>
      </c>
      <c r="AQC195" s="1" t="s">
        <v>1148</v>
      </c>
      <c r="AQD195">
        <v>119.21</v>
      </c>
      <c r="AQE195">
        <v>275986.59999999998</v>
      </c>
      <c r="AQF195">
        <v>3045</v>
      </c>
      <c r="AQG195">
        <v>90636</v>
      </c>
      <c r="AQH195">
        <v>1</v>
      </c>
      <c r="AQJ195">
        <v>200</v>
      </c>
      <c r="AQK195">
        <v>6.57</v>
      </c>
      <c r="AQN195">
        <v>582.61</v>
      </c>
      <c r="AQO195">
        <v>3214.29</v>
      </c>
      <c r="AQP195">
        <v>10.77</v>
      </c>
      <c r="AQQ195">
        <v>298449</v>
      </c>
      <c r="AQR195">
        <v>1</v>
      </c>
      <c r="AQS195" s="1" t="s">
        <v>1148</v>
      </c>
      <c r="AQT195">
        <v>0.39</v>
      </c>
      <c r="AQU195">
        <v>3.63</v>
      </c>
      <c r="AQV195" s="1" t="s">
        <v>1148</v>
      </c>
      <c r="AQW195" s="1" t="s">
        <v>1148</v>
      </c>
      <c r="AQX195">
        <v>298.02</v>
      </c>
      <c r="AQY195">
        <v>1783.47</v>
      </c>
      <c r="AQZ195">
        <v>8.5500000000000007</v>
      </c>
      <c r="ARA195">
        <v>208593</v>
      </c>
      <c r="ARB195">
        <v>1</v>
      </c>
      <c r="ARC195" s="1" t="s">
        <v>1148</v>
      </c>
      <c r="ARD195">
        <v>0.38</v>
      </c>
      <c r="ARE195">
        <v>4.43</v>
      </c>
      <c r="ARF195" s="1" t="s">
        <v>1148</v>
      </c>
      <c r="ARG195" s="1" t="s">
        <v>1148</v>
      </c>
      <c r="ARH195">
        <v>206.52</v>
      </c>
      <c r="ARI195">
        <v>260517.9</v>
      </c>
      <c r="ARJ195">
        <v>623</v>
      </c>
      <c r="ARK195">
        <v>418167</v>
      </c>
      <c r="ARL195">
        <v>1</v>
      </c>
      <c r="ARN195">
        <v>55</v>
      </c>
      <c r="ARO195">
        <v>8.83</v>
      </c>
      <c r="ARR195">
        <v>1555.85</v>
      </c>
      <c r="ARS195">
        <v>783.2</v>
      </c>
      <c r="ART195">
        <v>40.28</v>
      </c>
      <c r="ARU195">
        <v>19444</v>
      </c>
      <c r="ARV195">
        <v>1</v>
      </c>
      <c r="ARW195" s="1" t="s">
        <v>1148</v>
      </c>
      <c r="ARX195">
        <v>1.2</v>
      </c>
      <c r="ARY195">
        <v>2.98</v>
      </c>
      <c r="ARZ195" s="1" t="s">
        <v>1148</v>
      </c>
      <c r="ASA195" s="1" t="s">
        <v>1148</v>
      </c>
      <c r="ASB195">
        <v>178.26</v>
      </c>
      <c r="ASC195">
        <v>681.88</v>
      </c>
      <c r="ASD195">
        <v>34.97</v>
      </c>
      <c r="ASE195">
        <v>19499</v>
      </c>
      <c r="ASF195">
        <v>1</v>
      </c>
      <c r="ASG195" s="1" t="s">
        <v>1148</v>
      </c>
      <c r="ASH195">
        <v>1.39</v>
      </c>
      <c r="ASI195">
        <v>3.97</v>
      </c>
      <c r="ASJ195" s="1" t="s">
        <v>1148</v>
      </c>
      <c r="ASK195" s="1" t="s">
        <v>1148</v>
      </c>
      <c r="ASL195">
        <v>27.24</v>
      </c>
      <c r="ASM195">
        <v>30417.75</v>
      </c>
      <c r="ASN195">
        <v>250</v>
      </c>
      <c r="ASO195">
        <v>121671</v>
      </c>
      <c r="ASP195">
        <v>1</v>
      </c>
      <c r="ASR195">
        <v>0</v>
      </c>
      <c r="ASS195">
        <v>0</v>
      </c>
      <c r="ASV195">
        <v>315.69</v>
      </c>
      <c r="ASW195">
        <v>18158.900000000001</v>
      </c>
      <c r="ASX195">
        <v>1030</v>
      </c>
      <c r="ASY195">
        <v>17630</v>
      </c>
      <c r="ASZ195">
        <v>1</v>
      </c>
      <c r="ATB195">
        <v>92.98</v>
      </c>
      <c r="ATC195">
        <v>9.0299999999999994</v>
      </c>
      <c r="ATF195" s="1" t="s">
        <v>1148</v>
      </c>
      <c r="ATH195" s="1" t="s">
        <v>1148</v>
      </c>
      <c r="ATI195" s="1" t="s">
        <v>1148</v>
      </c>
      <c r="ATJ195" s="1" t="s">
        <v>1148</v>
      </c>
      <c r="ATK195" s="1" t="s">
        <v>1148</v>
      </c>
      <c r="ATL195" s="1" t="s">
        <v>1148</v>
      </c>
      <c r="ATM195" s="1" t="s">
        <v>1148</v>
      </c>
      <c r="ATP195">
        <v>44.54</v>
      </c>
      <c r="ATQ195">
        <v>22830.44</v>
      </c>
      <c r="ATR195">
        <v>820</v>
      </c>
      <c r="ATS195">
        <v>27842</v>
      </c>
      <c r="ATT195">
        <v>1</v>
      </c>
      <c r="ATV195">
        <v>0</v>
      </c>
      <c r="ATW195">
        <v>0</v>
      </c>
      <c r="ATZ195">
        <v>159.19999999999999</v>
      </c>
      <c r="AUA195">
        <v>52662.6</v>
      </c>
      <c r="AUB195">
        <v>1700</v>
      </c>
      <c r="AUC195">
        <v>30978</v>
      </c>
      <c r="AUD195">
        <v>1</v>
      </c>
      <c r="AUF195">
        <v>30.65</v>
      </c>
      <c r="AUG195">
        <v>1.8</v>
      </c>
      <c r="AUR195">
        <v>0.11</v>
      </c>
      <c r="AUS195">
        <v>1.19</v>
      </c>
      <c r="AVB195">
        <v>0.02</v>
      </c>
      <c r="AVC195">
        <v>0.28399999999999997</v>
      </c>
      <c r="AVN195">
        <v>100</v>
      </c>
      <c r="AVP195">
        <v>3120</v>
      </c>
      <c r="AVQ195">
        <v>1</v>
      </c>
      <c r="AVR195">
        <v>1</v>
      </c>
      <c r="AVT195">
        <v>0</v>
      </c>
      <c r="AVU195">
        <v>0</v>
      </c>
      <c r="AWF195">
        <v>7.0000000000000007E-2</v>
      </c>
      <c r="AWG195">
        <v>0.28999999999999998</v>
      </c>
      <c r="AXB195">
        <v>100</v>
      </c>
      <c r="AXD195">
        <v>13.97</v>
      </c>
      <c r="AXE195">
        <v>1</v>
      </c>
      <c r="AXF195">
        <v>1</v>
      </c>
      <c r="AXH195">
        <v>0</v>
      </c>
      <c r="AXI195">
        <v>0</v>
      </c>
      <c r="AXT195">
        <v>0.11</v>
      </c>
      <c r="AXU195">
        <v>1.19</v>
      </c>
      <c r="AYD195">
        <v>0.11</v>
      </c>
      <c r="AYE195">
        <v>1.19</v>
      </c>
      <c r="AYN195">
        <v>0.11</v>
      </c>
      <c r="AYO195">
        <v>1.19</v>
      </c>
      <c r="AYX195">
        <v>5.8999999999999997E-2</v>
      </c>
      <c r="AYY195">
        <v>0.28599999999999998</v>
      </c>
      <c r="AZH195">
        <v>0.02</v>
      </c>
      <c r="AZI195">
        <v>0.28399999999999997</v>
      </c>
      <c r="AZR195">
        <v>0.11</v>
      </c>
      <c r="AZS195">
        <v>1.19</v>
      </c>
      <c r="AZT195">
        <v>125.43</v>
      </c>
      <c r="AZU195">
        <v>90043</v>
      </c>
      <c r="AZV195">
        <v>6920</v>
      </c>
      <c r="AZW195">
        <v>13012</v>
      </c>
      <c r="AZX195">
        <v>1</v>
      </c>
      <c r="AZY195" s="1" t="s">
        <v>1148</v>
      </c>
      <c r="AZZ195">
        <v>128</v>
      </c>
      <c r="BAA195">
        <v>1.85</v>
      </c>
      <c r="BAB195" s="1" t="s">
        <v>1148</v>
      </c>
      <c r="BAC195" s="1" t="s">
        <v>1148</v>
      </c>
      <c r="BAD195">
        <v>15711.53</v>
      </c>
      <c r="BAF195">
        <v>225</v>
      </c>
      <c r="BAG195">
        <v>1</v>
      </c>
      <c r="BAH195">
        <v>1</v>
      </c>
      <c r="BAI195" s="1" t="s">
        <v>1148</v>
      </c>
      <c r="BAJ195">
        <v>0</v>
      </c>
      <c r="BAK195">
        <v>0</v>
      </c>
      <c r="BAV195">
        <v>0.02</v>
      </c>
      <c r="BAW195">
        <v>7.0000000000000007E-2</v>
      </c>
      <c r="BBF195">
        <v>5.8999999999999997E-2</v>
      </c>
      <c r="BBG195">
        <v>0.28599999999999998</v>
      </c>
      <c r="BBH195">
        <v>55.11</v>
      </c>
      <c r="BBI195">
        <v>25725</v>
      </c>
      <c r="BBJ195">
        <v>750</v>
      </c>
      <c r="BBK195">
        <v>34300</v>
      </c>
      <c r="BBL195">
        <v>1</v>
      </c>
      <c r="BBM195" s="1" t="s">
        <v>1148</v>
      </c>
      <c r="BBN195">
        <v>0</v>
      </c>
      <c r="BBO195">
        <v>0</v>
      </c>
      <c r="BBR195">
        <v>79.099999999999994</v>
      </c>
      <c r="BBS195">
        <v>75595.81</v>
      </c>
      <c r="BBT195">
        <v>1635</v>
      </c>
      <c r="BBU195">
        <v>46236</v>
      </c>
      <c r="BBV195">
        <v>1</v>
      </c>
      <c r="BBX195">
        <v>40</v>
      </c>
      <c r="BBY195">
        <v>2.4500000000000002</v>
      </c>
      <c r="BCB195">
        <v>2463.59</v>
      </c>
      <c r="BCC195">
        <v>1.1499999999999999</v>
      </c>
      <c r="BCD195">
        <v>38.15</v>
      </c>
      <c r="BCE195">
        <v>2000</v>
      </c>
      <c r="BCF195">
        <v>1</v>
      </c>
      <c r="BCG195" s="1" t="s">
        <v>1148</v>
      </c>
      <c r="BCH195">
        <v>0.03</v>
      </c>
      <c r="BCI195">
        <v>4.9800000000000004</v>
      </c>
      <c r="BCL195">
        <v>86.37</v>
      </c>
      <c r="BCM195">
        <v>292.08</v>
      </c>
      <c r="BCN195">
        <v>13.81</v>
      </c>
      <c r="BCO195">
        <v>21150</v>
      </c>
      <c r="BCP195">
        <v>1</v>
      </c>
      <c r="BCQ195" s="1" t="s">
        <v>1148</v>
      </c>
      <c r="BCR195">
        <v>0</v>
      </c>
      <c r="BCS195">
        <v>0</v>
      </c>
      <c r="BCU195" s="1" t="s">
        <v>1148</v>
      </c>
      <c r="BCV195">
        <v>83.89</v>
      </c>
      <c r="BCW195">
        <v>880.34</v>
      </c>
      <c r="BCX195">
        <v>4.17</v>
      </c>
      <c r="BCY195">
        <v>211113</v>
      </c>
      <c r="BCZ195">
        <v>1</v>
      </c>
      <c r="BDA195">
        <v>8382.6</v>
      </c>
      <c r="BDB195">
        <v>0.45</v>
      </c>
      <c r="BDC195">
        <v>10.79</v>
      </c>
      <c r="BDD195">
        <v>0.06</v>
      </c>
      <c r="BDE195">
        <v>0.5</v>
      </c>
      <c r="BDN195">
        <v>0.28000000000000003</v>
      </c>
      <c r="BDO195">
        <v>2.2200000000000002</v>
      </c>
      <c r="BDX195">
        <v>0.05</v>
      </c>
      <c r="BDY195">
        <v>0.6</v>
      </c>
      <c r="BEH195" s="1" t="s">
        <v>1148</v>
      </c>
      <c r="BEI195" s="1" t="s">
        <v>1148</v>
      </c>
      <c r="BEJ195">
        <v>104.91</v>
      </c>
      <c r="BEK195">
        <v>13.94</v>
      </c>
      <c r="BEL195">
        <v>2.68</v>
      </c>
      <c r="BEM195">
        <v>5016</v>
      </c>
      <c r="BEN195">
        <v>0.96450000000000002</v>
      </c>
      <c r="BEO195">
        <v>1.5</v>
      </c>
      <c r="BEP195">
        <v>0</v>
      </c>
      <c r="BEQ195">
        <v>0</v>
      </c>
      <c r="BES195">
        <v>0.13</v>
      </c>
    </row>
    <row r="196" spans="1:1501" x14ac:dyDescent="0.25">
      <c r="A196" s="2">
        <v>40848</v>
      </c>
      <c r="B196">
        <v>167.93</v>
      </c>
      <c r="C196">
        <v>99968.44</v>
      </c>
      <c r="D196">
        <v>19340</v>
      </c>
      <c r="E196">
        <v>5169</v>
      </c>
      <c r="F196">
        <v>1</v>
      </c>
      <c r="G196" s="1" t="s">
        <v>1148</v>
      </c>
      <c r="H196">
        <v>0</v>
      </c>
      <c r="I196">
        <v>0</v>
      </c>
      <c r="L196">
        <v>102.32</v>
      </c>
      <c r="M196">
        <v>50069.63</v>
      </c>
      <c r="N196">
        <v>1730</v>
      </c>
      <c r="O196">
        <v>28942</v>
      </c>
      <c r="P196">
        <v>1</v>
      </c>
      <c r="Q196" s="1" t="s">
        <v>1148</v>
      </c>
      <c r="R196">
        <v>50</v>
      </c>
      <c r="S196">
        <v>2.89</v>
      </c>
      <c r="V196">
        <v>55.29</v>
      </c>
      <c r="W196">
        <v>47335.18</v>
      </c>
      <c r="X196">
        <v>825</v>
      </c>
      <c r="Y196">
        <v>57376</v>
      </c>
      <c r="Z196">
        <v>1</v>
      </c>
      <c r="AB196">
        <v>25</v>
      </c>
      <c r="AC196">
        <v>3.03</v>
      </c>
      <c r="BH196">
        <v>0.11</v>
      </c>
      <c r="BI196">
        <v>1.17</v>
      </c>
      <c r="BR196">
        <v>0.06</v>
      </c>
      <c r="BS196">
        <v>0.78</v>
      </c>
      <c r="CB196">
        <v>0.15</v>
      </c>
      <c r="CC196">
        <v>0.75</v>
      </c>
      <c r="CL196" s="1" t="s">
        <v>1148</v>
      </c>
      <c r="CM196">
        <v>-0.06</v>
      </c>
      <c r="CV196">
        <v>0.17</v>
      </c>
      <c r="CW196">
        <v>0.66</v>
      </c>
      <c r="DF196">
        <v>0.08</v>
      </c>
      <c r="DG196">
        <v>0.16</v>
      </c>
      <c r="DP196">
        <v>0.23</v>
      </c>
      <c r="DQ196">
        <v>2.21</v>
      </c>
      <c r="DZ196">
        <v>0.13</v>
      </c>
      <c r="EA196">
        <v>1.18</v>
      </c>
      <c r="EJ196">
        <v>0.02</v>
      </c>
      <c r="EK196">
        <v>0.45</v>
      </c>
      <c r="ET196">
        <v>0.01</v>
      </c>
      <c r="EU196">
        <v>0.27</v>
      </c>
      <c r="EV196">
        <v>196.86</v>
      </c>
      <c r="EW196">
        <v>51749.11</v>
      </c>
      <c r="EX196">
        <v>925</v>
      </c>
      <c r="EY196">
        <v>11189</v>
      </c>
      <c r="EZ196">
        <v>1</v>
      </c>
      <c r="FB196">
        <v>48</v>
      </c>
      <c r="FC196">
        <v>1.04</v>
      </c>
      <c r="FZ196">
        <v>499.29</v>
      </c>
      <c r="GA196">
        <v>816.34</v>
      </c>
      <c r="GB196">
        <v>72.3</v>
      </c>
      <c r="GC196">
        <v>11291</v>
      </c>
      <c r="GD196">
        <v>1</v>
      </c>
      <c r="GE196" s="1" t="s">
        <v>1148</v>
      </c>
      <c r="GF196">
        <v>2.44</v>
      </c>
      <c r="GG196">
        <v>3.37</v>
      </c>
      <c r="GH196" s="1" t="s">
        <v>1148</v>
      </c>
      <c r="GI196" s="1" t="s">
        <v>1148</v>
      </c>
      <c r="GJ196">
        <v>121.66</v>
      </c>
      <c r="GK196">
        <v>80740.75</v>
      </c>
      <c r="GL196">
        <v>1780</v>
      </c>
      <c r="GM196">
        <v>1512</v>
      </c>
      <c r="GN196">
        <v>1</v>
      </c>
      <c r="GO196" s="1" t="s">
        <v>1148</v>
      </c>
      <c r="GP196">
        <v>750</v>
      </c>
      <c r="GQ196">
        <v>1.4</v>
      </c>
      <c r="GT196">
        <v>64.73</v>
      </c>
      <c r="GU196">
        <v>37146</v>
      </c>
      <c r="GV196">
        <v>600</v>
      </c>
      <c r="GW196">
        <v>6191</v>
      </c>
      <c r="GX196">
        <v>1</v>
      </c>
      <c r="GZ196">
        <v>310</v>
      </c>
      <c r="HA196">
        <v>5.17</v>
      </c>
      <c r="HL196">
        <v>0.05</v>
      </c>
      <c r="HM196">
        <v>0.28999999999999998</v>
      </c>
      <c r="HN196">
        <v>22.58</v>
      </c>
      <c r="HO196">
        <v>611.75</v>
      </c>
      <c r="HP196">
        <v>10.72</v>
      </c>
      <c r="HQ196">
        <v>57066</v>
      </c>
      <c r="HR196">
        <v>1</v>
      </c>
      <c r="HS196" s="1" t="s">
        <v>1148</v>
      </c>
      <c r="HT196">
        <v>0.18</v>
      </c>
      <c r="HU196">
        <v>1.68</v>
      </c>
      <c r="HV196" s="1" t="s">
        <v>1148</v>
      </c>
      <c r="HW196" s="1" t="s">
        <v>1148</v>
      </c>
      <c r="HX196">
        <v>21.32</v>
      </c>
      <c r="HY196">
        <v>2340</v>
      </c>
      <c r="HZ196">
        <v>130</v>
      </c>
      <c r="IA196">
        <v>1800</v>
      </c>
      <c r="IB196">
        <v>1</v>
      </c>
      <c r="ID196">
        <v>0</v>
      </c>
      <c r="IE196">
        <v>0</v>
      </c>
      <c r="IH196">
        <v>100</v>
      </c>
      <c r="II196">
        <v>7.0000000000000007E-2</v>
      </c>
      <c r="IJ196">
        <v>71.22</v>
      </c>
      <c r="IL196">
        <v>1</v>
      </c>
      <c r="IM196" s="1" t="s">
        <v>1148</v>
      </c>
      <c r="IN196">
        <v>0</v>
      </c>
      <c r="IO196">
        <v>0</v>
      </c>
      <c r="IR196">
        <v>56.67</v>
      </c>
      <c r="IS196">
        <v>339.2</v>
      </c>
      <c r="IT196">
        <v>13.2</v>
      </c>
      <c r="IU196">
        <v>25697</v>
      </c>
      <c r="IV196">
        <v>1</v>
      </c>
      <c r="IW196" s="1" t="s">
        <v>1148</v>
      </c>
      <c r="IX196">
        <v>0.3</v>
      </c>
      <c r="IY196">
        <v>2.2799999999999998</v>
      </c>
      <c r="IZ196" s="1" t="s">
        <v>1148</v>
      </c>
      <c r="JA196" s="1" t="s">
        <v>1148</v>
      </c>
      <c r="JB196">
        <v>42.34</v>
      </c>
      <c r="JC196">
        <v>7876</v>
      </c>
      <c r="JD196">
        <v>200</v>
      </c>
      <c r="JE196">
        <v>3938</v>
      </c>
      <c r="JF196">
        <v>1</v>
      </c>
      <c r="JH196">
        <v>72</v>
      </c>
      <c r="JI196">
        <v>3.6</v>
      </c>
      <c r="JL196">
        <v>12.99</v>
      </c>
      <c r="JM196">
        <v>1426.25</v>
      </c>
      <c r="JN196">
        <v>35</v>
      </c>
      <c r="JO196">
        <v>4075</v>
      </c>
      <c r="JP196">
        <v>1</v>
      </c>
      <c r="JR196">
        <v>0</v>
      </c>
      <c r="JS196">
        <v>0</v>
      </c>
      <c r="KM196">
        <v>0</v>
      </c>
      <c r="KP196">
        <v>727.02</v>
      </c>
      <c r="KQ196">
        <v>118.45</v>
      </c>
      <c r="KR196">
        <v>96.3</v>
      </c>
      <c r="KS196">
        <v>1230</v>
      </c>
      <c r="KT196">
        <v>1</v>
      </c>
      <c r="KU196" s="1" t="s">
        <v>1148</v>
      </c>
      <c r="KV196">
        <v>1.36</v>
      </c>
      <c r="KW196">
        <v>1.42</v>
      </c>
      <c r="KX196" s="1" t="s">
        <v>1148</v>
      </c>
      <c r="KY196" s="1" t="s">
        <v>1148</v>
      </c>
      <c r="LH196" s="1" t="s">
        <v>1148</v>
      </c>
      <c r="LI196">
        <v>-1.74</v>
      </c>
      <c r="LR196">
        <v>0.01</v>
      </c>
      <c r="LS196">
        <v>0.06</v>
      </c>
      <c r="MB196">
        <v>0.15</v>
      </c>
      <c r="MC196">
        <v>0.75</v>
      </c>
      <c r="ML196">
        <v>0.02</v>
      </c>
      <c r="MM196">
        <v>0.45</v>
      </c>
      <c r="MV196">
        <v>0.06</v>
      </c>
      <c r="MW196">
        <v>0.28999999999999998</v>
      </c>
      <c r="NF196">
        <v>0.01</v>
      </c>
      <c r="NG196">
        <v>0.27</v>
      </c>
      <c r="NP196" s="1" t="s">
        <v>1148</v>
      </c>
      <c r="NQ196" s="1" t="s">
        <v>1148</v>
      </c>
      <c r="NZ196">
        <v>0.03</v>
      </c>
      <c r="OA196">
        <v>0.21</v>
      </c>
      <c r="OK196">
        <v>0.13</v>
      </c>
      <c r="OT196">
        <v>0.06</v>
      </c>
      <c r="OU196">
        <v>0.28999999999999998</v>
      </c>
      <c r="PD196">
        <v>0.06</v>
      </c>
      <c r="PE196">
        <v>0.78</v>
      </c>
      <c r="PN196">
        <v>0.03</v>
      </c>
      <c r="PO196">
        <v>0.41</v>
      </c>
      <c r="PX196">
        <v>0.06</v>
      </c>
      <c r="PY196">
        <v>0.64</v>
      </c>
      <c r="QH196">
        <v>0.06</v>
      </c>
      <c r="QI196">
        <v>1.24</v>
      </c>
      <c r="QJ196">
        <v>17.93</v>
      </c>
      <c r="QK196">
        <v>14794.88</v>
      </c>
      <c r="QL196">
        <v>320</v>
      </c>
      <c r="QM196">
        <v>46234</v>
      </c>
      <c r="QN196">
        <v>1</v>
      </c>
      <c r="QP196">
        <v>21.25</v>
      </c>
      <c r="QQ196">
        <v>6.64</v>
      </c>
      <c r="QT196">
        <v>28.89</v>
      </c>
      <c r="QV196">
        <v>130</v>
      </c>
      <c r="QW196">
        <v>1</v>
      </c>
      <c r="QX196">
        <v>1</v>
      </c>
      <c r="QZ196">
        <v>0</v>
      </c>
      <c r="RA196">
        <v>0</v>
      </c>
      <c r="RD196">
        <v>60.08</v>
      </c>
      <c r="RE196">
        <v>31250</v>
      </c>
      <c r="RF196">
        <v>3125</v>
      </c>
      <c r="RG196">
        <v>10000</v>
      </c>
      <c r="RH196">
        <v>1</v>
      </c>
      <c r="RJ196">
        <v>160</v>
      </c>
      <c r="RK196">
        <v>5.12</v>
      </c>
      <c r="SP196">
        <v>0.01</v>
      </c>
      <c r="SQ196">
        <v>0.27</v>
      </c>
      <c r="SZ196">
        <v>0.06</v>
      </c>
      <c r="TA196">
        <v>0.64</v>
      </c>
      <c r="TT196">
        <v>0.15</v>
      </c>
      <c r="TU196">
        <v>0.75</v>
      </c>
      <c r="UD196">
        <v>0.01</v>
      </c>
      <c r="UE196">
        <v>0.06</v>
      </c>
      <c r="UN196">
        <v>0.06</v>
      </c>
      <c r="UO196">
        <v>0.64</v>
      </c>
      <c r="UP196" s="1" t="s">
        <v>1148</v>
      </c>
      <c r="UR196" s="1" t="s">
        <v>1148</v>
      </c>
      <c r="US196" s="1" t="s">
        <v>1148</v>
      </c>
      <c r="UT196" s="1" t="s">
        <v>1148</v>
      </c>
      <c r="UV196" s="1" t="s">
        <v>1148</v>
      </c>
      <c r="UW196" s="1" t="s">
        <v>1148</v>
      </c>
      <c r="VH196">
        <v>0.06</v>
      </c>
      <c r="VI196">
        <v>0.78</v>
      </c>
      <c r="VR196">
        <v>0.06</v>
      </c>
      <c r="VS196">
        <v>0.64</v>
      </c>
      <c r="WB196">
        <v>0.1</v>
      </c>
      <c r="WC196">
        <v>1.31</v>
      </c>
      <c r="WL196">
        <v>7.0000000000000007E-2</v>
      </c>
      <c r="WM196">
        <v>0.53</v>
      </c>
      <c r="WV196">
        <v>0.06</v>
      </c>
      <c r="WW196">
        <v>0.28999999999999998</v>
      </c>
      <c r="XF196">
        <v>0.13</v>
      </c>
      <c r="XG196">
        <v>1.18</v>
      </c>
      <c r="XP196" s="1" t="s">
        <v>1148</v>
      </c>
      <c r="XQ196" s="1" t="s">
        <v>1148</v>
      </c>
      <c r="XZ196">
        <v>0.02</v>
      </c>
      <c r="YA196">
        <v>0.45</v>
      </c>
      <c r="YJ196">
        <v>0.11</v>
      </c>
      <c r="YK196">
        <v>1.17</v>
      </c>
      <c r="YU196" s="1" t="s">
        <v>1148</v>
      </c>
      <c r="ZD196">
        <v>0.05</v>
      </c>
      <c r="ZE196">
        <v>0.28999999999999998</v>
      </c>
      <c r="ZN196">
        <v>0.01</v>
      </c>
      <c r="ZO196">
        <v>0.27</v>
      </c>
      <c r="ZX196">
        <v>0.05</v>
      </c>
      <c r="ZY196">
        <v>0.26</v>
      </c>
      <c r="AAH196">
        <v>0.06</v>
      </c>
      <c r="AAI196">
        <v>0.64</v>
      </c>
      <c r="AAR196">
        <v>0.23</v>
      </c>
      <c r="AAS196">
        <v>2.21</v>
      </c>
      <c r="ABM196" s="1" t="s">
        <v>1148</v>
      </c>
      <c r="ABV196">
        <v>0.06</v>
      </c>
      <c r="ABW196">
        <v>0.28999999999999998</v>
      </c>
      <c r="ACF196">
        <v>0.06</v>
      </c>
      <c r="ACG196">
        <v>0.78</v>
      </c>
      <c r="ACH196" s="1" t="s">
        <v>1148</v>
      </c>
      <c r="ACJ196" s="1" t="s">
        <v>1148</v>
      </c>
      <c r="ACK196" s="1" t="s">
        <v>1148</v>
      </c>
      <c r="ACL196" s="1" t="s">
        <v>1148</v>
      </c>
      <c r="ACM196" s="1" t="s">
        <v>1148</v>
      </c>
      <c r="ACN196" s="1" t="s">
        <v>1148</v>
      </c>
      <c r="ACO196" s="1" t="s">
        <v>1148</v>
      </c>
      <c r="ACZ196">
        <v>0.06</v>
      </c>
      <c r="ADA196">
        <v>0.64</v>
      </c>
      <c r="ADJ196">
        <v>0.11</v>
      </c>
      <c r="ADK196">
        <v>1.17</v>
      </c>
      <c r="ADT196">
        <v>0.01</v>
      </c>
      <c r="ADU196">
        <v>0.27</v>
      </c>
      <c r="AED196">
        <v>0.06</v>
      </c>
      <c r="AEE196">
        <v>0.64</v>
      </c>
      <c r="AEN196">
        <v>0.01</v>
      </c>
      <c r="AEO196">
        <v>0.27</v>
      </c>
      <c r="AEX196">
        <v>0.23</v>
      </c>
      <c r="AEY196">
        <v>2.21</v>
      </c>
      <c r="AFH196">
        <v>7.0000000000000007E-2</v>
      </c>
      <c r="AFI196">
        <v>0.53</v>
      </c>
      <c r="AFR196">
        <v>0.72</v>
      </c>
      <c r="AFS196">
        <v>2.12</v>
      </c>
      <c r="AGB196">
        <v>0.01</v>
      </c>
      <c r="AGC196">
        <v>0.06</v>
      </c>
      <c r="AGL196">
        <v>0.17</v>
      </c>
      <c r="AGM196">
        <v>0.66</v>
      </c>
      <c r="AGV196">
        <v>0.11</v>
      </c>
      <c r="AGW196">
        <v>1.17</v>
      </c>
      <c r="AHF196">
        <v>0.05</v>
      </c>
      <c r="AHG196">
        <v>0.28999999999999998</v>
      </c>
      <c r="AHP196">
        <v>0.23</v>
      </c>
      <c r="AHQ196">
        <v>2.21</v>
      </c>
      <c r="AHZ196">
        <v>0.01</v>
      </c>
      <c r="AIA196">
        <v>0.27</v>
      </c>
      <c r="AIJ196">
        <v>0.06</v>
      </c>
      <c r="AIK196">
        <v>0.64</v>
      </c>
      <c r="AIL196">
        <v>100</v>
      </c>
      <c r="AIN196">
        <v>100.97</v>
      </c>
      <c r="AIO196">
        <v>1</v>
      </c>
      <c r="AIP196">
        <v>1</v>
      </c>
      <c r="AIR196">
        <v>0</v>
      </c>
      <c r="AIS196">
        <v>0</v>
      </c>
      <c r="AJD196">
        <v>0.06</v>
      </c>
      <c r="AJE196">
        <v>0.78</v>
      </c>
      <c r="AJN196">
        <v>0.06</v>
      </c>
      <c r="AJO196">
        <v>0.28999999999999998</v>
      </c>
      <c r="AJP196">
        <v>464.28</v>
      </c>
      <c r="AJQ196">
        <v>13932.9</v>
      </c>
      <c r="AJR196">
        <v>12.6</v>
      </c>
      <c r="AJS196">
        <v>1105785</v>
      </c>
      <c r="AJT196">
        <v>1</v>
      </c>
      <c r="AJU196" s="1" t="s">
        <v>1148</v>
      </c>
      <c r="AJV196">
        <v>0.18</v>
      </c>
      <c r="AJW196">
        <v>1.41</v>
      </c>
      <c r="AJX196" s="1" t="s">
        <v>1148</v>
      </c>
      <c r="AJY196" s="1" t="s">
        <v>1148</v>
      </c>
      <c r="AJZ196">
        <v>148.06</v>
      </c>
      <c r="AKA196">
        <v>67263.5</v>
      </c>
      <c r="AKB196">
        <v>496</v>
      </c>
      <c r="AKC196">
        <v>135612</v>
      </c>
      <c r="AKD196">
        <v>1</v>
      </c>
      <c r="AKF196">
        <v>0</v>
      </c>
      <c r="AKG196">
        <v>0</v>
      </c>
      <c r="AKR196">
        <v>0.06</v>
      </c>
      <c r="AKS196">
        <v>0.64</v>
      </c>
      <c r="ALD196">
        <v>213.35</v>
      </c>
      <c r="ALE196">
        <v>80407.94</v>
      </c>
      <c r="ALF196">
        <v>8000</v>
      </c>
      <c r="ALG196">
        <v>10051</v>
      </c>
      <c r="ALH196">
        <v>1</v>
      </c>
      <c r="ALI196" s="1" t="s">
        <v>1148</v>
      </c>
      <c r="ALJ196">
        <v>325</v>
      </c>
      <c r="ALK196">
        <v>4.0599999999999996</v>
      </c>
      <c r="ALM196" s="1" t="s">
        <v>1148</v>
      </c>
      <c r="ALV196">
        <v>0.06</v>
      </c>
      <c r="ALW196">
        <v>0.78</v>
      </c>
      <c r="AMF196">
        <v>0.11</v>
      </c>
      <c r="AMG196">
        <v>1.17</v>
      </c>
      <c r="AMH196">
        <v>56.88</v>
      </c>
      <c r="AMI196">
        <v>431199.9</v>
      </c>
      <c r="AMJ196">
        <v>1100</v>
      </c>
      <c r="AMK196">
        <v>56000</v>
      </c>
      <c r="AML196">
        <v>1</v>
      </c>
      <c r="AMN196">
        <v>268.8</v>
      </c>
      <c r="AMO196">
        <v>3.49</v>
      </c>
      <c r="AMR196">
        <v>56.09</v>
      </c>
      <c r="AMS196">
        <v>421399.9</v>
      </c>
      <c r="AMT196">
        <v>1075</v>
      </c>
      <c r="AMU196">
        <v>56000</v>
      </c>
      <c r="AMV196">
        <v>1</v>
      </c>
      <c r="AMX196">
        <v>403.2</v>
      </c>
      <c r="AMY196">
        <v>5.36</v>
      </c>
      <c r="ANB196">
        <v>95.86</v>
      </c>
      <c r="ANC196">
        <v>52683.98</v>
      </c>
      <c r="AND196">
        <v>324</v>
      </c>
      <c r="ANE196">
        <v>32521</v>
      </c>
      <c r="ANF196">
        <v>1</v>
      </c>
      <c r="ANH196">
        <v>0</v>
      </c>
      <c r="ANI196">
        <v>0</v>
      </c>
      <c r="ANL196">
        <v>57.46</v>
      </c>
      <c r="ANM196">
        <v>19904.53</v>
      </c>
      <c r="ANN196">
        <v>945</v>
      </c>
      <c r="ANO196">
        <v>21063</v>
      </c>
      <c r="ANP196">
        <v>1</v>
      </c>
      <c r="ANR196">
        <v>0</v>
      </c>
      <c r="ANS196">
        <v>0</v>
      </c>
      <c r="ANV196">
        <v>5.52</v>
      </c>
      <c r="ANW196">
        <v>818.69</v>
      </c>
      <c r="ANX196">
        <v>24</v>
      </c>
      <c r="ANY196">
        <v>34112</v>
      </c>
      <c r="ANZ196">
        <v>1</v>
      </c>
      <c r="AOB196">
        <v>0</v>
      </c>
      <c r="AOC196">
        <v>0</v>
      </c>
      <c r="AOF196">
        <v>6.64</v>
      </c>
      <c r="AOG196">
        <v>9.3699999999999992</v>
      </c>
      <c r="AOH196">
        <v>0.5</v>
      </c>
      <c r="AOI196">
        <v>18785</v>
      </c>
      <c r="AOJ196">
        <v>1</v>
      </c>
      <c r="AOK196" s="1" t="s">
        <v>1148</v>
      </c>
      <c r="AOL196">
        <v>0</v>
      </c>
      <c r="AOM196">
        <v>0</v>
      </c>
      <c r="AOO196" s="1" t="s">
        <v>1148</v>
      </c>
      <c r="AOP196">
        <v>1.94</v>
      </c>
      <c r="AOQ196">
        <v>327.42</v>
      </c>
      <c r="AOR196">
        <v>16</v>
      </c>
      <c r="AOS196">
        <v>7276</v>
      </c>
      <c r="AOT196">
        <v>1</v>
      </c>
      <c r="AOU196" s="1" t="s">
        <v>1148</v>
      </c>
      <c r="AOV196">
        <v>0</v>
      </c>
      <c r="AOW196">
        <v>0</v>
      </c>
      <c r="AOZ196">
        <v>285.67</v>
      </c>
      <c r="APA196">
        <v>85654.19</v>
      </c>
      <c r="APB196">
        <v>2480</v>
      </c>
      <c r="APC196">
        <v>34538</v>
      </c>
      <c r="APD196">
        <v>1</v>
      </c>
      <c r="APF196">
        <v>61.4</v>
      </c>
      <c r="APG196">
        <v>2.48</v>
      </c>
      <c r="APJ196">
        <v>100.33</v>
      </c>
      <c r="APK196">
        <v>31031.95</v>
      </c>
      <c r="APL196">
        <v>913</v>
      </c>
      <c r="APM196">
        <v>6798</v>
      </c>
      <c r="APN196">
        <v>1</v>
      </c>
      <c r="APP196">
        <v>80</v>
      </c>
      <c r="APQ196">
        <v>1.75</v>
      </c>
      <c r="APT196">
        <v>1149.54</v>
      </c>
      <c r="APU196">
        <v>90606.94</v>
      </c>
      <c r="APV196">
        <v>11000</v>
      </c>
      <c r="APW196">
        <v>8237</v>
      </c>
      <c r="APX196">
        <v>1</v>
      </c>
      <c r="APY196" s="1" t="s">
        <v>1148</v>
      </c>
      <c r="APZ196">
        <v>375</v>
      </c>
      <c r="AQA196">
        <v>3.41</v>
      </c>
      <c r="AQB196" s="1" t="s">
        <v>1148</v>
      </c>
      <c r="AQC196" s="1" t="s">
        <v>1148</v>
      </c>
      <c r="AQD196">
        <v>119.21</v>
      </c>
      <c r="AQE196">
        <v>275986.59999999998</v>
      </c>
      <c r="AQF196">
        <v>3045</v>
      </c>
      <c r="AQG196">
        <v>90636</v>
      </c>
      <c r="AQH196">
        <v>1</v>
      </c>
      <c r="AQJ196">
        <v>200</v>
      </c>
      <c r="AQK196">
        <v>6.57</v>
      </c>
      <c r="AQN196">
        <v>582.61</v>
      </c>
      <c r="AQO196">
        <v>3214.29</v>
      </c>
      <c r="AQP196">
        <v>10.77</v>
      </c>
      <c r="AQQ196">
        <v>298449</v>
      </c>
      <c r="AQR196">
        <v>1</v>
      </c>
      <c r="AQS196" s="1" t="s">
        <v>1148</v>
      </c>
      <c r="AQT196">
        <v>0.39</v>
      </c>
      <c r="AQU196">
        <v>3.63</v>
      </c>
      <c r="AQV196" s="1" t="s">
        <v>1148</v>
      </c>
      <c r="AQW196" s="1" t="s">
        <v>1148</v>
      </c>
      <c r="AQX196">
        <v>298.02</v>
      </c>
      <c r="AQY196">
        <v>1783.47</v>
      </c>
      <c r="AQZ196">
        <v>8.5500000000000007</v>
      </c>
      <c r="ARA196">
        <v>208593</v>
      </c>
      <c r="ARB196">
        <v>1</v>
      </c>
      <c r="ARC196" s="1" t="s">
        <v>1148</v>
      </c>
      <c r="ARD196">
        <v>0.38</v>
      </c>
      <c r="ARE196">
        <v>4.43</v>
      </c>
      <c r="ARF196" s="1" t="s">
        <v>1148</v>
      </c>
      <c r="ARG196" s="1" t="s">
        <v>1148</v>
      </c>
      <c r="ARH196">
        <v>206.52</v>
      </c>
      <c r="ARI196">
        <v>260517.9</v>
      </c>
      <c r="ARJ196">
        <v>623</v>
      </c>
      <c r="ARK196">
        <v>418167</v>
      </c>
      <c r="ARL196">
        <v>1</v>
      </c>
      <c r="ARN196">
        <v>55</v>
      </c>
      <c r="ARO196">
        <v>8.83</v>
      </c>
      <c r="ARR196">
        <v>1555.85</v>
      </c>
      <c r="ARS196">
        <v>783.2</v>
      </c>
      <c r="ART196">
        <v>40.28</v>
      </c>
      <c r="ARU196">
        <v>19444</v>
      </c>
      <c r="ARV196">
        <v>1</v>
      </c>
      <c r="ARW196" s="1" t="s">
        <v>1148</v>
      </c>
      <c r="ARX196">
        <v>1.2</v>
      </c>
      <c r="ARY196">
        <v>2.98</v>
      </c>
      <c r="ARZ196" s="1" t="s">
        <v>1148</v>
      </c>
      <c r="ASA196" s="1" t="s">
        <v>1148</v>
      </c>
      <c r="ASB196">
        <v>178.26</v>
      </c>
      <c r="ASC196">
        <v>681.88</v>
      </c>
      <c r="ASD196">
        <v>34.97</v>
      </c>
      <c r="ASE196">
        <v>19499</v>
      </c>
      <c r="ASF196">
        <v>1</v>
      </c>
      <c r="ASG196" s="1" t="s">
        <v>1148</v>
      </c>
      <c r="ASH196">
        <v>1.39</v>
      </c>
      <c r="ASI196">
        <v>3.97</v>
      </c>
      <c r="ASJ196" s="1" t="s">
        <v>1148</v>
      </c>
      <c r="ASK196" s="1" t="s">
        <v>1148</v>
      </c>
      <c r="ASL196">
        <v>27.24</v>
      </c>
      <c r="ASM196">
        <v>30417.75</v>
      </c>
      <c r="ASN196">
        <v>250</v>
      </c>
      <c r="ASO196">
        <v>121671</v>
      </c>
      <c r="ASP196">
        <v>1</v>
      </c>
      <c r="ASR196">
        <v>0</v>
      </c>
      <c r="ASS196">
        <v>0</v>
      </c>
      <c r="ASV196">
        <v>315.69</v>
      </c>
      <c r="ASW196">
        <v>18158.900000000001</v>
      </c>
      <c r="ASX196">
        <v>1030</v>
      </c>
      <c r="ASY196">
        <v>17630</v>
      </c>
      <c r="ASZ196">
        <v>1</v>
      </c>
      <c r="ATB196">
        <v>92.98</v>
      </c>
      <c r="ATC196">
        <v>9.0299999999999994</v>
      </c>
      <c r="ATF196" s="1" t="s">
        <v>1148</v>
      </c>
      <c r="ATH196" s="1" t="s">
        <v>1148</v>
      </c>
      <c r="ATI196" s="1" t="s">
        <v>1148</v>
      </c>
      <c r="ATJ196" s="1" t="s">
        <v>1148</v>
      </c>
      <c r="ATK196" s="1" t="s">
        <v>1148</v>
      </c>
      <c r="ATL196" s="1" t="s">
        <v>1148</v>
      </c>
      <c r="ATM196" s="1" t="s">
        <v>1148</v>
      </c>
      <c r="ATP196">
        <v>44.54</v>
      </c>
      <c r="ATQ196">
        <v>22830.44</v>
      </c>
      <c r="ATR196">
        <v>820</v>
      </c>
      <c r="ATS196">
        <v>27842</v>
      </c>
      <c r="ATT196">
        <v>1</v>
      </c>
      <c r="ATV196">
        <v>0</v>
      </c>
      <c r="ATW196">
        <v>0</v>
      </c>
      <c r="ATZ196">
        <v>159.19999999999999</v>
      </c>
      <c r="AUA196">
        <v>52662.6</v>
      </c>
      <c r="AUB196">
        <v>1700</v>
      </c>
      <c r="AUC196">
        <v>30978</v>
      </c>
      <c r="AUD196">
        <v>1</v>
      </c>
      <c r="AUF196">
        <v>30.65</v>
      </c>
      <c r="AUG196">
        <v>1.8</v>
      </c>
      <c r="AUR196">
        <v>0.11</v>
      </c>
      <c r="AUS196">
        <v>1.17</v>
      </c>
      <c r="AVB196">
        <v>0.01</v>
      </c>
      <c r="AVC196">
        <v>0.27</v>
      </c>
      <c r="AVN196">
        <v>100</v>
      </c>
      <c r="AVP196">
        <v>3120</v>
      </c>
      <c r="AVQ196">
        <v>1</v>
      </c>
      <c r="AVR196">
        <v>1</v>
      </c>
      <c r="AVT196">
        <v>0</v>
      </c>
      <c r="AVU196">
        <v>0</v>
      </c>
      <c r="AWF196">
        <v>0.06</v>
      </c>
      <c r="AWG196">
        <v>0.28999999999999998</v>
      </c>
      <c r="AXB196">
        <v>100</v>
      </c>
      <c r="AXD196">
        <v>13.97</v>
      </c>
      <c r="AXE196">
        <v>1</v>
      </c>
      <c r="AXF196">
        <v>1</v>
      </c>
      <c r="AXH196">
        <v>0</v>
      </c>
      <c r="AXI196">
        <v>0</v>
      </c>
      <c r="AXT196">
        <v>0.11</v>
      </c>
      <c r="AXU196">
        <v>1.17</v>
      </c>
      <c r="AYD196">
        <v>0.11</v>
      </c>
      <c r="AYE196">
        <v>1.17</v>
      </c>
      <c r="AYN196">
        <v>0.11</v>
      </c>
      <c r="AYO196">
        <v>1.17</v>
      </c>
      <c r="AYX196">
        <v>0.05</v>
      </c>
      <c r="AYY196">
        <v>0.28999999999999998</v>
      </c>
      <c r="AZH196">
        <v>0.01</v>
      </c>
      <c r="AZI196">
        <v>0.27</v>
      </c>
      <c r="AZR196">
        <v>0.11</v>
      </c>
      <c r="AZS196">
        <v>1.17</v>
      </c>
      <c r="AZT196">
        <v>125.43</v>
      </c>
      <c r="AZU196">
        <v>90043</v>
      </c>
      <c r="AZV196">
        <v>6920</v>
      </c>
      <c r="AZW196">
        <v>13012</v>
      </c>
      <c r="AZX196">
        <v>1</v>
      </c>
      <c r="AZY196" s="1" t="s">
        <v>1148</v>
      </c>
      <c r="AZZ196">
        <v>128</v>
      </c>
      <c r="BAA196">
        <v>1.85</v>
      </c>
      <c r="BAB196" s="1" t="s">
        <v>1148</v>
      </c>
      <c r="BAC196" s="1" t="s">
        <v>1148</v>
      </c>
      <c r="BAD196">
        <v>15711.53</v>
      </c>
      <c r="BAF196">
        <v>225</v>
      </c>
      <c r="BAG196">
        <v>1</v>
      </c>
      <c r="BAH196">
        <v>1</v>
      </c>
      <c r="BAI196" s="1" t="s">
        <v>1148</v>
      </c>
      <c r="BAJ196">
        <v>0</v>
      </c>
      <c r="BAK196">
        <v>0</v>
      </c>
      <c r="BAV196">
        <v>0.01</v>
      </c>
      <c r="BAW196">
        <v>0.06</v>
      </c>
      <c r="BBF196">
        <v>0.05</v>
      </c>
      <c r="BBG196">
        <v>0.28999999999999998</v>
      </c>
      <c r="BBH196">
        <v>55.11</v>
      </c>
      <c r="BBI196">
        <v>25725</v>
      </c>
      <c r="BBJ196">
        <v>750</v>
      </c>
      <c r="BBK196">
        <v>34300</v>
      </c>
      <c r="BBL196">
        <v>1</v>
      </c>
      <c r="BBM196" s="1" t="s">
        <v>1148</v>
      </c>
      <c r="BBN196">
        <v>0</v>
      </c>
      <c r="BBO196">
        <v>0</v>
      </c>
      <c r="BBR196">
        <v>79.099999999999994</v>
      </c>
      <c r="BBS196">
        <v>75595.81</v>
      </c>
      <c r="BBT196">
        <v>1635</v>
      </c>
      <c r="BBU196">
        <v>46236</v>
      </c>
      <c r="BBV196">
        <v>1</v>
      </c>
      <c r="BBX196">
        <v>40</v>
      </c>
      <c r="BBY196">
        <v>2.4500000000000002</v>
      </c>
      <c r="BCB196">
        <v>2463.59</v>
      </c>
      <c r="BCC196">
        <v>1.1499999999999999</v>
      </c>
      <c r="BCD196">
        <v>38.15</v>
      </c>
      <c r="BCE196">
        <v>2000</v>
      </c>
      <c r="BCF196">
        <v>1</v>
      </c>
      <c r="BCG196" s="1" t="s">
        <v>1148</v>
      </c>
      <c r="BCH196">
        <v>0.03</v>
      </c>
      <c r="BCI196">
        <v>4.9800000000000004</v>
      </c>
      <c r="BCL196">
        <v>86.37</v>
      </c>
      <c r="BCM196">
        <v>292.08</v>
      </c>
      <c r="BCN196">
        <v>13.81</v>
      </c>
      <c r="BCO196">
        <v>21150</v>
      </c>
      <c r="BCP196">
        <v>1</v>
      </c>
      <c r="BCQ196" s="1" t="s">
        <v>1148</v>
      </c>
      <c r="BCR196">
        <v>0</v>
      </c>
      <c r="BCS196">
        <v>0</v>
      </c>
      <c r="BCU196" s="1" t="s">
        <v>1148</v>
      </c>
      <c r="BCV196">
        <v>83.49</v>
      </c>
      <c r="BCW196">
        <v>876.12</v>
      </c>
      <c r="BCX196">
        <v>4.1500000000000004</v>
      </c>
      <c r="BCY196">
        <v>211113</v>
      </c>
      <c r="BCZ196">
        <v>1</v>
      </c>
      <c r="BDA196">
        <v>11041.2</v>
      </c>
      <c r="BDB196">
        <v>0.47</v>
      </c>
      <c r="BDC196">
        <v>11.33</v>
      </c>
      <c r="BDD196">
        <v>0.04</v>
      </c>
      <c r="BDE196">
        <v>0.46</v>
      </c>
      <c r="BDN196">
        <v>0.23</v>
      </c>
      <c r="BDO196">
        <v>2.21</v>
      </c>
      <c r="BDX196">
        <v>7.0000000000000007E-2</v>
      </c>
      <c r="BDY196">
        <v>0.53</v>
      </c>
      <c r="BEH196" s="1" t="s">
        <v>1148</v>
      </c>
      <c r="BEI196" s="1" t="s">
        <v>1148</v>
      </c>
      <c r="BEJ196">
        <v>108.68</v>
      </c>
      <c r="BEK196">
        <v>15.75</v>
      </c>
      <c r="BEL196">
        <v>2.78</v>
      </c>
      <c r="BEM196">
        <v>5470</v>
      </c>
      <c r="BEN196">
        <v>0.96450000000000002</v>
      </c>
      <c r="BEO196">
        <v>29.3</v>
      </c>
      <c r="BEP196">
        <v>0</v>
      </c>
      <c r="BEQ196">
        <v>0</v>
      </c>
      <c r="BES196">
        <v>0.13</v>
      </c>
    </row>
    <row r="197" spans="1:1501" x14ac:dyDescent="0.25">
      <c r="A197" s="2">
        <v>40878</v>
      </c>
      <c r="B197">
        <v>167.93</v>
      </c>
      <c r="C197">
        <v>99968.44</v>
      </c>
      <c r="D197">
        <v>19340</v>
      </c>
      <c r="E197">
        <v>5169</v>
      </c>
      <c r="F197">
        <v>1</v>
      </c>
      <c r="G197" s="1" t="s">
        <v>1148</v>
      </c>
      <c r="H197">
        <v>0</v>
      </c>
      <c r="I197">
        <v>0</v>
      </c>
      <c r="L197">
        <v>102.32</v>
      </c>
      <c r="M197">
        <v>50069.63</v>
      </c>
      <c r="N197">
        <v>1730</v>
      </c>
      <c r="O197">
        <v>28942</v>
      </c>
      <c r="P197">
        <v>1</v>
      </c>
      <c r="Q197" s="1" t="s">
        <v>1148</v>
      </c>
      <c r="R197">
        <v>50</v>
      </c>
      <c r="S197">
        <v>2.89</v>
      </c>
      <c r="V197">
        <v>55.29</v>
      </c>
      <c r="W197">
        <v>47335.18</v>
      </c>
      <c r="X197">
        <v>825</v>
      </c>
      <c r="Y197">
        <v>57376</v>
      </c>
      <c r="Z197">
        <v>1</v>
      </c>
      <c r="AB197">
        <v>25</v>
      </c>
      <c r="AC197">
        <v>3.03</v>
      </c>
      <c r="BH197">
        <v>0.09</v>
      </c>
      <c r="BI197">
        <v>1.1499999999999999</v>
      </c>
      <c r="BR197">
        <v>0.05</v>
      </c>
      <c r="BS197">
        <v>0.73</v>
      </c>
      <c r="CB197">
        <v>0.15</v>
      </c>
      <c r="CC197">
        <v>0.75</v>
      </c>
      <c r="CL197" s="1" t="s">
        <v>1148</v>
      </c>
      <c r="CM197">
        <v>-0.06</v>
      </c>
      <c r="CV197">
        <v>0.16</v>
      </c>
      <c r="CW197">
        <v>0.56000000000000005</v>
      </c>
      <c r="DF197">
        <v>0.09</v>
      </c>
      <c r="DG197">
        <v>0.15</v>
      </c>
      <c r="DP197">
        <v>0.56999999999999995</v>
      </c>
      <c r="DQ197">
        <v>2.3199999999999998</v>
      </c>
      <c r="DZ197">
        <v>0.12</v>
      </c>
      <c r="EA197">
        <v>1.2</v>
      </c>
      <c r="EJ197">
        <v>0.02</v>
      </c>
      <c r="EK197">
        <v>0.45</v>
      </c>
      <c r="ET197">
        <v>0.01</v>
      </c>
      <c r="EU197">
        <v>0.27</v>
      </c>
      <c r="EV197">
        <v>196.86</v>
      </c>
      <c r="EW197">
        <v>51749.11</v>
      </c>
      <c r="EX197">
        <v>925</v>
      </c>
      <c r="EY197">
        <v>11189</v>
      </c>
      <c r="EZ197">
        <v>1</v>
      </c>
      <c r="FB197">
        <v>48</v>
      </c>
      <c r="FC197">
        <v>1.04</v>
      </c>
      <c r="FZ197">
        <v>499.29</v>
      </c>
      <c r="GA197">
        <v>816.34</v>
      </c>
      <c r="GB197">
        <v>72.3</v>
      </c>
      <c r="GC197">
        <v>11291</v>
      </c>
      <c r="GD197">
        <v>1</v>
      </c>
      <c r="GE197" s="1" t="s">
        <v>1148</v>
      </c>
      <c r="GF197">
        <v>2.44</v>
      </c>
      <c r="GG197">
        <v>3.37</v>
      </c>
      <c r="GH197" s="1" t="s">
        <v>1148</v>
      </c>
      <c r="GI197" s="1" t="s">
        <v>1148</v>
      </c>
      <c r="GJ197">
        <v>121.66</v>
      </c>
      <c r="GK197">
        <v>80740.75</v>
      </c>
      <c r="GL197">
        <v>1780</v>
      </c>
      <c r="GM197">
        <v>1512</v>
      </c>
      <c r="GN197">
        <v>1</v>
      </c>
      <c r="GO197" s="1" t="s">
        <v>1148</v>
      </c>
      <c r="GP197">
        <v>750</v>
      </c>
      <c r="GQ197">
        <v>1.4</v>
      </c>
      <c r="GT197">
        <v>64.73</v>
      </c>
      <c r="GU197">
        <v>37146</v>
      </c>
      <c r="GV197">
        <v>600</v>
      </c>
      <c r="GW197">
        <v>6191</v>
      </c>
      <c r="GX197">
        <v>1</v>
      </c>
      <c r="GZ197">
        <v>310</v>
      </c>
      <c r="HA197">
        <v>5.17</v>
      </c>
      <c r="HL197">
        <v>0.03</v>
      </c>
      <c r="HM197">
        <v>0.3</v>
      </c>
      <c r="HN197">
        <v>22.58</v>
      </c>
      <c r="HO197">
        <v>611.75</v>
      </c>
      <c r="HP197">
        <v>10.72</v>
      </c>
      <c r="HQ197">
        <v>57066</v>
      </c>
      <c r="HR197">
        <v>1</v>
      </c>
      <c r="HS197" s="1" t="s">
        <v>1148</v>
      </c>
      <c r="HT197">
        <v>0.18</v>
      </c>
      <c r="HU197">
        <v>1.68</v>
      </c>
      <c r="HV197" s="1" t="s">
        <v>1148</v>
      </c>
      <c r="HW197" s="1" t="s">
        <v>1148</v>
      </c>
      <c r="HX197">
        <v>21.32</v>
      </c>
      <c r="HY197">
        <v>2340</v>
      </c>
      <c r="HZ197">
        <v>130</v>
      </c>
      <c r="IA197">
        <v>1800</v>
      </c>
      <c r="IB197">
        <v>1</v>
      </c>
      <c r="ID197">
        <v>0</v>
      </c>
      <c r="IE197">
        <v>0</v>
      </c>
      <c r="IH197">
        <v>100</v>
      </c>
      <c r="II197">
        <v>7.0000000000000007E-2</v>
      </c>
      <c r="IJ197">
        <v>71.22</v>
      </c>
      <c r="IL197">
        <v>1</v>
      </c>
      <c r="IM197" s="1" t="s">
        <v>1148</v>
      </c>
      <c r="IN197">
        <v>0</v>
      </c>
      <c r="IO197">
        <v>0</v>
      </c>
      <c r="IR197">
        <v>56.67</v>
      </c>
      <c r="IS197">
        <v>339.2</v>
      </c>
      <c r="IT197">
        <v>13.2</v>
      </c>
      <c r="IU197">
        <v>25697</v>
      </c>
      <c r="IV197">
        <v>1</v>
      </c>
      <c r="IW197" s="1" t="s">
        <v>1148</v>
      </c>
      <c r="IX197">
        <v>0.3</v>
      </c>
      <c r="IY197">
        <v>2.2799999999999998</v>
      </c>
      <c r="IZ197" s="1" t="s">
        <v>1148</v>
      </c>
      <c r="JA197" s="1" t="s">
        <v>1148</v>
      </c>
      <c r="JB197">
        <v>42.34</v>
      </c>
      <c r="JC197">
        <v>7876</v>
      </c>
      <c r="JD197">
        <v>200</v>
      </c>
      <c r="JE197">
        <v>3938</v>
      </c>
      <c r="JF197">
        <v>1</v>
      </c>
      <c r="JH197">
        <v>72</v>
      </c>
      <c r="JI197">
        <v>3.6</v>
      </c>
      <c r="JL197">
        <v>12.99</v>
      </c>
      <c r="JM197">
        <v>1426.25</v>
      </c>
      <c r="JN197">
        <v>35</v>
      </c>
      <c r="JO197">
        <v>4075</v>
      </c>
      <c r="JP197">
        <v>1</v>
      </c>
      <c r="JR197">
        <v>0</v>
      </c>
      <c r="JS197">
        <v>0</v>
      </c>
      <c r="KM197">
        <v>0</v>
      </c>
      <c r="KP197">
        <v>727.02</v>
      </c>
      <c r="KQ197">
        <v>118.45</v>
      </c>
      <c r="KR197">
        <v>96.3</v>
      </c>
      <c r="KS197">
        <v>1230</v>
      </c>
      <c r="KT197">
        <v>1</v>
      </c>
      <c r="KU197" s="1" t="s">
        <v>1148</v>
      </c>
      <c r="KV197">
        <v>1.36</v>
      </c>
      <c r="KW197">
        <v>1.42</v>
      </c>
      <c r="KX197" s="1" t="s">
        <v>1148</v>
      </c>
      <c r="KY197" s="1" t="s">
        <v>1148</v>
      </c>
      <c r="LH197" s="1" t="s">
        <v>1148</v>
      </c>
      <c r="LI197">
        <v>-1.74</v>
      </c>
      <c r="LR197">
        <v>0.01</v>
      </c>
      <c r="LS197">
        <v>0.05</v>
      </c>
      <c r="MB197">
        <v>0.15</v>
      </c>
      <c r="MC197">
        <v>0.75</v>
      </c>
      <c r="ML197">
        <v>0.02</v>
      </c>
      <c r="MM197">
        <v>0.45</v>
      </c>
      <c r="MV197">
        <v>0.08</v>
      </c>
      <c r="MW197">
        <v>0.27</v>
      </c>
      <c r="NF197">
        <v>0.01</v>
      </c>
      <c r="NG197">
        <v>0.27</v>
      </c>
      <c r="NP197" s="1" t="s">
        <v>1148</v>
      </c>
      <c r="NQ197" s="1" t="s">
        <v>1148</v>
      </c>
      <c r="NZ197">
        <v>0.03</v>
      </c>
      <c r="OA197">
        <v>0.22</v>
      </c>
      <c r="OK197">
        <v>-0.02</v>
      </c>
      <c r="OT197">
        <v>0.08</v>
      </c>
      <c r="OU197">
        <v>0.27</v>
      </c>
      <c r="PD197">
        <v>0.05</v>
      </c>
      <c r="PE197">
        <v>0.73</v>
      </c>
      <c r="PN197">
        <v>0.03</v>
      </c>
      <c r="PO197">
        <v>0.42</v>
      </c>
      <c r="PX197">
        <v>0.04</v>
      </c>
      <c r="PY197">
        <v>0.62</v>
      </c>
      <c r="QH197">
        <v>0.03</v>
      </c>
      <c r="QI197">
        <v>1.21</v>
      </c>
      <c r="QJ197">
        <v>17.93</v>
      </c>
      <c r="QK197">
        <v>14794.88</v>
      </c>
      <c r="QL197">
        <v>320</v>
      </c>
      <c r="QM197">
        <v>46234</v>
      </c>
      <c r="QN197">
        <v>1</v>
      </c>
      <c r="QP197">
        <v>21.25</v>
      </c>
      <c r="QQ197">
        <v>6.64</v>
      </c>
      <c r="QT197">
        <v>28.89</v>
      </c>
      <c r="QV197">
        <v>130</v>
      </c>
      <c r="QW197">
        <v>1</v>
      </c>
      <c r="QX197">
        <v>1</v>
      </c>
      <c r="QZ197">
        <v>0</v>
      </c>
      <c r="RA197">
        <v>0</v>
      </c>
      <c r="RD197">
        <v>60.08</v>
      </c>
      <c r="RE197">
        <v>31250</v>
      </c>
      <c r="RF197">
        <v>3125</v>
      </c>
      <c r="RG197">
        <v>10000</v>
      </c>
      <c r="RH197">
        <v>1</v>
      </c>
      <c r="RJ197">
        <v>160</v>
      </c>
      <c r="RK197">
        <v>5.12</v>
      </c>
      <c r="SP197">
        <v>0.01</v>
      </c>
      <c r="SQ197">
        <v>0.27</v>
      </c>
      <c r="SZ197">
        <v>0.04</v>
      </c>
      <c r="TA197">
        <v>0.62</v>
      </c>
      <c r="TT197">
        <v>0.15</v>
      </c>
      <c r="TU197">
        <v>0.75</v>
      </c>
      <c r="UD197">
        <v>0.01</v>
      </c>
      <c r="UE197">
        <v>0.05</v>
      </c>
      <c r="UN197">
        <v>0.04</v>
      </c>
      <c r="UO197">
        <v>0.62</v>
      </c>
      <c r="UP197" s="1" t="s">
        <v>1148</v>
      </c>
      <c r="UR197" s="1" t="s">
        <v>1148</v>
      </c>
      <c r="US197" s="1" t="s">
        <v>1148</v>
      </c>
      <c r="UT197" s="1" t="s">
        <v>1148</v>
      </c>
      <c r="UV197" s="1" t="s">
        <v>1148</v>
      </c>
      <c r="UW197" s="1" t="s">
        <v>1148</v>
      </c>
      <c r="VH197">
        <v>0.05</v>
      </c>
      <c r="VI197">
        <v>0.73</v>
      </c>
      <c r="VR197">
        <v>0.04</v>
      </c>
      <c r="VS197">
        <v>0.62</v>
      </c>
      <c r="WB197">
        <v>0.08</v>
      </c>
      <c r="WC197">
        <v>1.3</v>
      </c>
      <c r="WL197">
        <v>7.0000000000000007E-2</v>
      </c>
      <c r="WM197">
        <v>0.51</v>
      </c>
      <c r="WV197">
        <v>0.08</v>
      </c>
      <c r="WW197">
        <v>0.27</v>
      </c>
      <c r="XF197">
        <v>0.12</v>
      </c>
      <c r="XG197">
        <v>1.2</v>
      </c>
      <c r="XP197" s="1" t="s">
        <v>1148</v>
      </c>
      <c r="XQ197" s="1" t="s">
        <v>1148</v>
      </c>
      <c r="XZ197">
        <v>0.02</v>
      </c>
      <c r="YA197">
        <v>0.45</v>
      </c>
      <c r="YJ197">
        <v>0.09</v>
      </c>
      <c r="YK197">
        <v>1.1499999999999999</v>
      </c>
      <c r="YU197" s="1" t="s">
        <v>1148</v>
      </c>
      <c r="ZD197">
        <v>0.03</v>
      </c>
      <c r="ZE197">
        <v>0.3</v>
      </c>
      <c r="ZN197">
        <v>0.01</v>
      </c>
      <c r="ZO197">
        <v>0.27</v>
      </c>
      <c r="ZX197">
        <v>0.05</v>
      </c>
      <c r="ZY197">
        <v>0.25</v>
      </c>
      <c r="AAH197">
        <v>0.04</v>
      </c>
      <c r="AAI197">
        <v>0.62</v>
      </c>
      <c r="AAR197">
        <v>0.56999999999999995</v>
      </c>
      <c r="AAS197">
        <v>2.3199999999999998</v>
      </c>
      <c r="ABM197" s="1" t="s">
        <v>1148</v>
      </c>
      <c r="ABV197">
        <v>0.08</v>
      </c>
      <c r="ABW197">
        <v>0.27</v>
      </c>
      <c r="ACF197">
        <v>0.05</v>
      </c>
      <c r="ACG197">
        <v>0.73</v>
      </c>
      <c r="ACH197" s="1" t="s">
        <v>1148</v>
      </c>
      <c r="ACJ197" s="1" t="s">
        <v>1148</v>
      </c>
      <c r="ACK197" s="1" t="s">
        <v>1148</v>
      </c>
      <c r="ACL197" s="1" t="s">
        <v>1148</v>
      </c>
      <c r="ACM197" s="1" t="s">
        <v>1148</v>
      </c>
      <c r="ACN197" s="1" t="s">
        <v>1148</v>
      </c>
      <c r="ACO197" s="1" t="s">
        <v>1148</v>
      </c>
      <c r="ACZ197">
        <v>0.04</v>
      </c>
      <c r="ADA197">
        <v>0.62</v>
      </c>
      <c r="ADJ197">
        <v>0.09</v>
      </c>
      <c r="ADK197">
        <v>1.1499999999999999</v>
      </c>
      <c r="ADT197">
        <v>0.01</v>
      </c>
      <c r="ADU197">
        <v>0.27</v>
      </c>
      <c r="AED197">
        <v>0.04</v>
      </c>
      <c r="AEE197">
        <v>0.62</v>
      </c>
      <c r="AEN197">
        <v>0.01</v>
      </c>
      <c r="AEO197">
        <v>0.27</v>
      </c>
      <c r="AEX197">
        <v>0.56999999999999995</v>
      </c>
      <c r="AEY197">
        <v>2.3199999999999998</v>
      </c>
      <c r="AFH197">
        <v>7.0000000000000007E-2</v>
      </c>
      <c r="AFI197">
        <v>0.51</v>
      </c>
      <c r="AFR197">
        <v>0.7</v>
      </c>
      <c r="AFS197">
        <v>2.0299999999999998</v>
      </c>
      <c r="AGB197">
        <v>0.01</v>
      </c>
      <c r="AGC197">
        <v>0.05</v>
      </c>
      <c r="AGL197">
        <v>0.16</v>
      </c>
      <c r="AGM197">
        <v>0.56000000000000005</v>
      </c>
      <c r="AGV197">
        <v>0.09</v>
      </c>
      <c r="AGW197">
        <v>1.1499999999999999</v>
      </c>
      <c r="AHF197">
        <v>0.03</v>
      </c>
      <c r="AHG197">
        <v>0.3</v>
      </c>
      <c r="AHP197">
        <v>0.56999999999999995</v>
      </c>
      <c r="AHQ197">
        <v>2.3199999999999998</v>
      </c>
      <c r="AHZ197">
        <v>0.01</v>
      </c>
      <c r="AIA197">
        <v>0.27</v>
      </c>
      <c r="AIJ197">
        <v>0.04</v>
      </c>
      <c r="AIK197">
        <v>0.62</v>
      </c>
      <c r="AIL197">
        <v>100</v>
      </c>
      <c r="AIN197">
        <v>100.97</v>
      </c>
      <c r="AIO197">
        <v>1</v>
      </c>
      <c r="AIP197">
        <v>1</v>
      </c>
      <c r="AIR197">
        <v>0</v>
      </c>
      <c r="AIS197">
        <v>0</v>
      </c>
      <c r="AJD197">
        <v>0.05</v>
      </c>
      <c r="AJE197">
        <v>0.73</v>
      </c>
      <c r="AJN197">
        <v>0.08</v>
      </c>
      <c r="AJO197">
        <v>0.27</v>
      </c>
      <c r="AJP197">
        <v>464.28</v>
      </c>
      <c r="AJQ197">
        <v>13932.9</v>
      </c>
      <c r="AJR197">
        <v>12.6</v>
      </c>
      <c r="AJS197">
        <v>1105785</v>
      </c>
      <c r="AJT197">
        <v>1</v>
      </c>
      <c r="AJU197" s="1" t="s">
        <v>1148</v>
      </c>
      <c r="AJV197">
        <v>0.18</v>
      </c>
      <c r="AJW197">
        <v>1.41</v>
      </c>
      <c r="AJX197" s="1" t="s">
        <v>1148</v>
      </c>
      <c r="AJY197" s="1" t="s">
        <v>1148</v>
      </c>
      <c r="AJZ197">
        <v>148.06</v>
      </c>
      <c r="AKA197">
        <v>67263.5</v>
      </c>
      <c r="AKB197">
        <v>496</v>
      </c>
      <c r="AKC197">
        <v>135612</v>
      </c>
      <c r="AKD197">
        <v>1</v>
      </c>
      <c r="AKF197">
        <v>0</v>
      </c>
      <c r="AKG197">
        <v>0</v>
      </c>
      <c r="AKR197">
        <v>0.04</v>
      </c>
      <c r="AKS197">
        <v>0.62</v>
      </c>
      <c r="ALD197">
        <v>213.35</v>
      </c>
      <c r="ALE197">
        <v>80407.94</v>
      </c>
      <c r="ALF197">
        <v>8000</v>
      </c>
      <c r="ALG197">
        <v>10051</v>
      </c>
      <c r="ALH197">
        <v>1</v>
      </c>
      <c r="ALI197" s="1" t="s">
        <v>1148</v>
      </c>
      <c r="ALJ197">
        <v>325</v>
      </c>
      <c r="ALK197">
        <v>4.0599999999999996</v>
      </c>
      <c r="ALM197" s="1" t="s">
        <v>1148</v>
      </c>
      <c r="ALV197">
        <v>0.05</v>
      </c>
      <c r="ALW197">
        <v>0.73</v>
      </c>
      <c r="AMF197">
        <v>0.09</v>
      </c>
      <c r="AMG197">
        <v>1.1499999999999999</v>
      </c>
      <c r="AMH197">
        <v>56.88</v>
      </c>
      <c r="AMI197">
        <v>431199.9</v>
      </c>
      <c r="AMJ197">
        <v>1100</v>
      </c>
      <c r="AMK197">
        <v>56000</v>
      </c>
      <c r="AML197">
        <v>1</v>
      </c>
      <c r="AMN197">
        <v>268.8</v>
      </c>
      <c r="AMO197">
        <v>3.49</v>
      </c>
      <c r="AMR197">
        <v>56.09</v>
      </c>
      <c r="AMS197">
        <v>421399.9</v>
      </c>
      <c r="AMT197">
        <v>1075</v>
      </c>
      <c r="AMU197">
        <v>56000</v>
      </c>
      <c r="AMV197">
        <v>1</v>
      </c>
      <c r="AMX197">
        <v>403.2</v>
      </c>
      <c r="AMY197">
        <v>5.36</v>
      </c>
      <c r="ANB197">
        <v>95.86</v>
      </c>
      <c r="ANC197">
        <v>52683.98</v>
      </c>
      <c r="AND197">
        <v>324</v>
      </c>
      <c r="ANE197">
        <v>32521</v>
      </c>
      <c r="ANF197">
        <v>1</v>
      </c>
      <c r="ANH197">
        <v>0</v>
      </c>
      <c r="ANI197">
        <v>0</v>
      </c>
      <c r="ANL197">
        <v>57.46</v>
      </c>
      <c r="ANM197">
        <v>19904.53</v>
      </c>
      <c r="ANN197">
        <v>945</v>
      </c>
      <c r="ANO197">
        <v>21063</v>
      </c>
      <c r="ANP197">
        <v>1</v>
      </c>
      <c r="ANR197">
        <v>0</v>
      </c>
      <c r="ANS197">
        <v>0</v>
      </c>
      <c r="ANV197">
        <v>5.52</v>
      </c>
      <c r="ANW197">
        <v>818.69</v>
      </c>
      <c r="ANX197">
        <v>24</v>
      </c>
      <c r="ANY197">
        <v>34112</v>
      </c>
      <c r="ANZ197">
        <v>1</v>
      </c>
      <c r="AOB197">
        <v>0</v>
      </c>
      <c r="AOC197">
        <v>0</v>
      </c>
      <c r="AOF197">
        <v>6.64</v>
      </c>
      <c r="AOG197">
        <v>9.3699999999999992</v>
      </c>
      <c r="AOH197">
        <v>0.5</v>
      </c>
      <c r="AOI197">
        <v>18785</v>
      </c>
      <c r="AOJ197">
        <v>1</v>
      </c>
      <c r="AOK197" s="1" t="s">
        <v>1148</v>
      </c>
      <c r="AOL197">
        <v>0</v>
      </c>
      <c r="AOM197">
        <v>0</v>
      </c>
      <c r="AOO197" s="1" t="s">
        <v>1148</v>
      </c>
      <c r="AOP197">
        <v>1.94</v>
      </c>
      <c r="AOQ197">
        <v>327.42</v>
      </c>
      <c r="AOR197">
        <v>16</v>
      </c>
      <c r="AOS197">
        <v>7276</v>
      </c>
      <c r="AOT197">
        <v>1</v>
      </c>
      <c r="AOU197" s="1" t="s">
        <v>1148</v>
      </c>
      <c r="AOV197">
        <v>0</v>
      </c>
      <c r="AOW197">
        <v>0</v>
      </c>
      <c r="AOZ197">
        <v>285.67</v>
      </c>
      <c r="APA197">
        <v>85654.19</v>
      </c>
      <c r="APB197">
        <v>2480</v>
      </c>
      <c r="APC197">
        <v>34538</v>
      </c>
      <c r="APD197">
        <v>1</v>
      </c>
      <c r="APF197">
        <v>61.4</v>
      </c>
      <c r="APG197">
        <v>2.48</v>
      </c>
      <c r="APJ197">
        <v>100.33</v>
      </c>
      <c r="APK197">
        <v>31031.95</v>
      </c>
      <c r="APL197">
        <v>913</v>
      </c>
      <c r="APM197">
        <v>6798</v>
      </c>
      <c r="APN197">
        <v>1</v>
      </c>
      <c r="APP197">
        <v>80</v>
      </c>
      <c r="APQ197">
        <v>1.75</v>
      </c>
      <c r="APT197">
        <v>1149.54</v>
      </c>
      <c r="APU197">
        <v>90606.94</v>
      </c>
      <c r="APV197">
        <v>11000</v>
      </c>
      <c r="APW197">
        <v>8237</v>
      </c>
      <c r="APX197">
        <v>1</v>
      </c>
      <c r="APY197" s="1" t="s">
        <v>1148</v>
      </c>
      <c r="APZ197">
        <v>375</v>
      </c>
      <c r="AQA197">
        <v>3.41</v>
      </c>
      <c r="AQB197" s="1" t="s">
        <v>1148</v>
      </c>
      <c r="AQC197" s="1" t="s">
        <v>1148</v>
      </c>
      <c r="AQD197">
        <v>119.21</v>
      </c>
      <c r="AQE197">
        <v>275986.59999999998</v>
      </c>
      <c r="AQF197">
        <v>3045</v>
      </c>
      <c r="AQG197">
        <v>90636</v>
      </c>
      <c r="AQH197">
        <v>1</v>
      </c>
      <c r="AQJ197">
        <v>200</v>
      </c>
      <c r="AQK197">
        <v>6.57</v>
      </c>
      <c r="AQN197">
        <v>582.61</v>
      </c>
      <c r="AQO197">
        <v>3214.29</v>
      </c>
      <c r="AQP197">
        <v>10.77</v>
      </c>
      <c r="AQQ197">
        <v>298449</v>
      </c>
      <c r="AQR197">
        <v>1</v>
      </c>
      <c r="AQS197" s="1" t="s">
        <v>1148</v>
      </c>
      <c r="AQT197">
        <v>0.39</v>
      </c>
      <c r="AQU197">
        <v>3.63</v>
      </c>
      <c r="AQV197" s="1" t="s">
        <v>1148</v>
      </c>
      <c r="AQW197" s="1" t="s">
        <v>1148</v>
      </c>
      <c r="AQX197">
        <v>298.02</v>
      </c>
      <c r="AQY197">
        <v>1783.47</v>
      </c>
      <c r="AQZ197">
        <v>8.5500000000000007</v>
      </c>
      <c r="ARA197">
        <v>208593</v>
      </c>
      <c r="ARB197">
        <v>1</v>
      </c>
      <c r="ARC197" s="1" t="s">
        <v>1148</v>
      </c>
      <c r="ARD197">
        <v>0.38</v>
      </c>
      <c r="ARE197">
        <v>4.43</v>
      </c>
      <c r="ARF197" s="1" t="s">
        <v>1148</v>
      </c>
      <c r="ARG197" s="1" t="s">
        <v>1148</v>
      </c>
      <c r="ARH197">
        <v>206.52</v>
      </c>
      <c r="ARI197">
        <v>260517.9</v>
      </c>
      <c r="ARJ197">
        <v>623</v>
      </c>
      <c r="ARK197">
        <v>418167</v>
      </c>
      <c r="ARL197">
        <v>1</v>
      </c>
      <c r="ARN197">
        <v>55</v>
      </c>
      <c r="ARO197">
        <v>8.83</v>
      </c>
      <c r="ARR197">
        <v>1555.85</v>
      </c>
      <c r="ARS197">
        <v>783.2</v>
      </c>
      <c r="ART197">
        <v>40.28</v>
      </c>
      <c r="ARU197">
        <v>19444</v>
      </c>
      <c r="ARV197">
        <v>1</v>
      </c>
      <c r="ARW197" s="1" t="s">
        <v>1148</v>
      </c>
      <c r="ARX197">
        <v>1.2</v>
      </c>
      <c r="ARY197">
        <v>2.98</v>
      </c>
      <c r="ARZ197" s="1" t="s">
        <v>1148</v>
      </c>
      <c r="ASA197" s="1" t="s">
        <v>1148</v>
      </c>
      <c r="ASB197">
        <v>178.26</v>
      </c>
      <c r="ASC197">
        <v>681.88</v>
      </c>
      <c r="ASD197">
        <v>34.97</v>
      </c>
      <c r="ASE197">
        <v>19499</v>
      </c>
      <c r="ASF197">
        <v>1</v>
      </c>
      <c r="ASG197" s="1" t="s">
        <v>1148</v>
      </c>
      <c r="ASH197">
        <v>1.39</v>
      </c>
      <c r="ASI197">
        <v>3.97</v>
      </c>
      <c r="ASJ197" s="1" t="s">
        <v>1148</v>
      </c>
      <c r="ASK197" s="1" t="s">
        <v>1148</v>
      </c>
      <c r="ASL197">
        <v>27.24</v>
      </c>
      <c r="ASM197">
        <v>30417.75</v>
      </c>
      <c r="ASN197">
        <v>250</v>
      </c>
      <c r="ASO197">
        <v>121671</v>
      </c>
      <c r="ASP197">
        <v>1</v>
      </c>
      <c r="ASR197">
        <v>0</v>
      </c>
      <c r="ASS197">
        <v>0</v>
      </c>
      <c r="ASV197">
        <v>315.69</v>
      </c>
      <c r="ASW197">
        <v>18158.900000000001</v>
      </c>
      <c r="ASX197">
        <v>1030</v>
      </c>
      <c r="ASY197">
        <v>17630</v>
      </c>
      <c r="ASZ197">
        <v>1</v>
      </c>
      <c r="ATB197">
        <v>92.98</v>
      </c>
      <c r="ATC197">
        <v>9.0299999999999994</v>
      </c>
      <c r="ATF197" s="1" t="s">
        <v>1148</v>
      </c>
      <c r="ATH197" s="1" t="s">
        <v>1148</v>
      </c>
      <c r="ATI197" s="1" t="s">
        <v>1148</v>
      </c>
      <c r="ATJ197" s="1" t="s">
        <v>1148</v>
      </c>
      <c r="ATK197" s="1" t="s">
        <v>1148</v>
      </c>
      <c r="ATL197" s="1" t="s">
        <v>1148</v>
      </c>
      <c r="ATM197" s="1" t="s">
        <v>1148</v>
      </c>
      <c r="ATP197">
        <v>44.54</v>
      </c>
      <c r="ATQ197">
        <v>22830.44</v>
      </c>
      <c r="ATR197">
        <v>820</v>
      </c>
      <c r="ATS197">
        <v>27842</v>
      </c>
      <c r="ATT197">
        <v>1</v>
      </c>
      <c r="ATV197">
        <v>0</v>
      </c>
      <c r="ATW197">
        <v>0</v>
      </c>
      <c r="ATZ197">
        <v>159.19999999999999</v>
      </c>
      <c r="AUA197">
        <v>52662.6</v>
      </c>
      <c r="AUB197">
        <v>1700</v>
      </c>
      <c r="AUC197">
        <v>30978</v>
      </c>
      <c r="AUD197">
        <v>1</v>
      </c>
      <c r="AUF197">
        <v>30.65</v>
      </c>
      <c r="AUG197">
        <v>1.8</v>
      </c>
      <c r="AUR197">
        <v>0.09</v>
      </c>
      <c r="AUS197">
        <v>1.1499999999999999</v>
      </c>
      <c r="AVB197">
        <v>0.01</v>
      </c>
      <c r="AVC197">
        <v>0.27</v>
      </c>
      <c r="AVN197">
        <v>100</v>
      </c>
      <c r="AVP197">
        <v>3120</v>
      </c>
      <c r="AVQ197">
        <v>1</v>
      </c>
      <c r="AVR197">
        <v>1</v>
      </c>
      <c r="AVT197">
        <v>0</v>
      </c>
      <c r="AVU197">
        <v>0</v>
      </c>
      <c r="AWF197">
        <v>0.08</v>
      </c>
      <c r="AWG197">
        <v>0.27</v>
      </c>
      <c r="AXB197">
        <v>100</v>
      </c>
      <c r="AXD197">
        <v>13.97</v>
      </c>
      <c r="AXE197">
        <v>1</v>
      </c>
      <c r="AXF197">
        <v>1</v>
      </c>
      <c r="AXH197">
        <v>0</v>
      </c>
      <c r="AXI197">
        <v>0</v>
      </c>
      <c r="AXT197">
        <v>0.09</v>
      </c>
      <c r="AXU197">
        <v>1.1499999999999999</v>
      </c>
      <c r="AYD197">
        <v>0.09</v>
      </c>
      <c r="AYE197">
        <v>1.1499999999999999</v>
      </c>
      <c r="AYN197">
        <v>0.09</v>
      </c>
      <c r="AYO197">
        <v>1.1499999999999999</v>
      </c>
      <c r="AYX197">
        <v>0.03</v>
      </c>
      <c r="AYY197">
        <v>0.3</v>
      </c>
      <c r="AZH197">
        <v>0.01</v>
      </c>
      <c r="AZI197">
        <v>0.27</v>
      </c>
      <c r="AZR197">
        <v>0.09</v>
      </c>
      <c r="AZS197">
        <v>1.1499999999999999</v>
      </c>
      <c r="AZT197">
        <v>125.43</v>
      </c>
      <c r="AZU197">
        <v>90043</v>
      </c>
      <c r="AZV197">
        <v>6920</v>
      </c>
      <c r="AZW197">
        <v>13012</v>
      </c>
      <c r="AZX197">
        <v>1</v>
      </c>
      <c r="AZY197" s="1" t="s">
        <v>1148</v>
      </c>
      <c r="AZZ197">
        <v>128</v>
      </c>
      <c r="BAA197">
        <v>1.85</v>
      </c>
      <c r="BAB197" s="1" t="s">
        <v>1148</v>
      </c>
      <c r="BAC197" s="1" t="s">
        <v>1148</v>
      </c>
      <c r="BAD197">
        <v>15711.53</v>
      </c>
      <c r="BAF197">
        <v>225</v>
      </c>
      <c r="BAG197">
        <v>1</v>
      </c>
      <c r="BAH197">
        <v>1</v>
      </c>
      <c r="BAI197" s="1" t="s">
        <v>1148</v>
      </c>
      <c r="BAJ197">
        <v>0</v>
      </c>
      <c r="BAK197">
        <v>0</v>
      </c>
      <c r="BAV197">
        <v>0.01</v>
      </c>
      <c r="BAW197">
        <v>0.05</v>
      </c>
      <c r="BBF197">
        <v>0.03</v>
      </c>
      <c r="BBG197">
        <v>0.3</v>
      </c>
      <c r="BBH197">
        <v>55.11</v>
      </c>
      <c r="BBI197">
        <v>25725</v>
      </c>
      <c r="BBJ197">
        <v>750</v>
      </c>
      <c r="BBK197">
        <v>34300</v>
      </c>
      <c r="BBL197">
        <v>1</v>
      </c>
      <c r="BBM197" s="1" t="s">
        <v>1148</v>
      </c>
      <c r="BBN197">
        <v>0</v>
      </c>
      <c r="BBO197">
        <v>0</v>
      </c>
      <c r="BBR197">
        <v>79.099999999999994</v>
      </c>
      <c r="BBS197">
        <v>75595.81</v>
      </c>
      <c r="BBT197">
        <v>1635</v>
      </c>
      <c r="BBU197">
        <v>46236</v>
      </c>
      <c r="BBV197">
        <v>1</v>
      </c>
      <c r="BBX197">
        <v>40</v>
      </c>
      <c r="BBY197">
        <v>2.4500000000000002</v>
      </c>
      <c r="BCB197">
        <v>2463.59</v>
      </c>
      <c r="BCC197">
        <v>1.1499999999999999</v>
      </c>
      <c r="BCD197">
        <v>38.15</v>
      </c>
      <c r="BCE197">
        <v>2000</v>
      </c>
      <c r="BCF197">
        <v>1</v>
      </c>
      <c r="BCG197" s="1" t="s">
        <v>1148</v>
      </c>
      <c r="BCH197">
        <v>0.03</v>
      </c>
      <c r="BCI197">
        <v>4.9800000000000004</v>
      </c>
      <c r="BCL197">
        <v>86.37</v>
      </c>
      <c r="BCM197">
        <v>292.08</v>
      </c>
      <c r="BCN197">
        <v>13.81</v>
      </c>
      <c r="BCO197">
        <v>21150</v>
      </c>
      <c r="BCP197">
        <v>1</v>
      </c>
      <c r="BCQ197" s="1" t="s">
        <v>1148</v>
      </c>
      <c r="BCR197">
        <v>0</v>
      </c>
      <c r="BCS197">
        <v>0</v>
      </c>
      <c r="BCU197" s="1" t="s">
        <v>1148</v>
      </c>
      <c r="BCV197">
        <v>90.53</v>
      </c>
      <c r="BCW197">
        <v>950.01</v>
      </c>
      <c r="BCX197">
        <v>4.5</v>
      </c>
      <c r="BCY197">
        <v>211113</v>
      </c>
      <c r="BCZ197">
        <v>1</v>
      </c>
      <c r="BDA197">
        <v>9611.9</v>
      </c>
      <c r="BDB197">
        <v>0.47</v>
      </c>
      <c r="BDC197">
        <v>10.44</v>
      </c>
      <c r="BDD197">
        <v>0.04</v>
      </c>
      <c r="BDE197">
        <v>0.46</v>
      </c>
      <c r="BDN197">
        <v>0.56999999999999995</v>
      </c>
      <c r="BDO197">
        <v>2.3199999999999998</v>
      </c>
      <c r="BDX197">
        <v>7.0000000000000007E-2</v>
      </c>
      <c r="BDY197">
        <v>0.51</v>
      </c>
      <c r="BEH197" s="1" t="s">
        <v>1148</v>
      </c>
      <c r="BEI197" s="1" t="s">
        <v>1148</v>
      </c>
      <c r="BEJ197">
        <v>111.12</v>
      </c>
      <c r="BEK197">
        <v>20.079999999999998</v>
      </c>
      <c r="BEL197">
        <v>2.84</v>
      </c>
      <c r="BEM197">
        <v>7069</v>
      </c>
      <c r="BEN197">
        <v>1</v>
      </c>
      <c r="BEO197">
        <v>4.8</v>
      </c>
      <c r="BEP197">
        <v>0</v>
      </c>
      <c r="BEQ197">
        <v>0</v>
      </c>
      <c r="BES197">
        <v>-0.02</v>
      </c>
    </row>
    <row r="198" spans="1:1501" x14ac:dyDescent="0.25">
      <c r="A198" s="2">
        <v>40909</v>
      </c>
      <c r="B198">
        <v>167.93</v>
      </c>
      <c r="C198">
        <v>99968.44</v>
      </c>
      <c r="D198">
        <v>19340</v>
      </c>
      <c r="E198">
        <v>5169</v>
      </c>
      <c r="F198">
        <v>1</v>
      </c>
      <c r="G198" s="1" t="s">
        <v>1148</v>
      </c>
      <c r="H198">
        <v>0</v>
      </c>
      <c r="I198">
        <v>0</v>
      </c>
      <c r="L198">
        <v>102.32</v>
      </c>
      <c r="M198">
        <v>50069.63</v>
      </c>
      <c r="N198">
        <v>1730</v>
      </c>
      <c r="O198">
        <v>28942</v>
      </c>
      <c r="P198">
        <v>1</v>
      </c>
      <c r="Q198" s="1" t="s">
        <v>1148</v>
      </c>
      <c r="R198">
        <v>50</v>
      </c>
      <c r="S198">
        <v>2.89</v>
      </c>
      <c r="V198">
        <v>55.29</v>
      </c>
      <c r="W198">
        <v>47335.18</v>
      </c>
      <c r="X198">
        <v>825</v>
      </c>
      <c r="Y198">
        <v>57376</v>
      </c>
      <c r="Z198">
        <v>1</v>
      </c>
      <c r="AB198">
        <v>25</v>
      </c>
      <c r="AC198">
        <v>3.03</v>
      </c>
      <c r="BH198">
        <v>0.09</v>
      </c>
      <c r="BI198">
        <v>1.1299999999999999</v>
      </c>
      <c r="BR198">
        <v>0.04</v>
      </c>
      <c r="BS198">
        <v>0.72</v>
      </c>
      <c r="CB198">
        <v>0.13</v>
      </c>
      <c r="CC198">
        <v>0.73</v>
      </c>
      <c r="CL198" s="1" t="s">
        <v>1148</v>
      </c>
      <c r="CM198">
        <v>-0.06</v>
      </c>
      <c r="CV198">
        <v>0.14000000000000001</v>
      </c>
      <c r="CW198">
        <v>0.49</v>
      </c>
      <c r="DF198">
        <v>0.08</v>
      </c>
      <c r="DG198">
        <v>0.15</v>
      </c>
      <c r="DP198">
        <v>0.2</v>
      </c>
      <c r="DQ198">
        <v>2.08</v>
      </c>
      <c r="DZ198">
        <v>0.13</v>
      </c>
      <c r="EA198">
        <v>1.2</v>
      </c>
      <c r="EJ198">
        <v>0.02</v>
      </c>
      <c r="EK198">
        <v>0.45</v>
      </c>
      <c r="ET198">
        <v>0.01</v>
      </c>
      <c r="EU198">
        <v>0.27</v>
      </c>
      <c r="EV198">
        <v>196.86</v>
      </c>
      <c r="EW198">
        <v>51749.11</v>
      </c>
      <c r="EX198">
        <v>925</v>
      </c>
      <c r="EY198">
        <v>11189</v>
      </c>
      <c r="EZ198">
        <v>1</v>
      </c>
      <c r="FB198">
        <v>48</v>
      </c>
      <c r="FC198">
        <v>1.04</v>
      </c>
      <c r="FZ198">
        <v>499.29</v>
      </c>
      <c r="GA198">
        <v>816.34</v>
      </c>
      <c r="GB198">
        <v>72.3</v>
      </c>
      <c r="GC198">
        <v>11291</v>
      </c>
      <c r="GD198">
        <v>1</v>
      </c>
      <c r="GE198" s="1" t="s">
        <v>1148</v>
      </c>
      <c r="GF198">
        <v>2.44</v>
      </c>
      <c r="GG198">
        <v>3.37</v>
      </c>
      <c r="GH198" s="1" t="s">
        <v>1148</v>
      </c>
      <c r="GI198" s="1" t="s">
        <v>1148</v>
      </c>
      <c r="GJ198">
        <v>121.66</v>
      </c>
      <c r="GK198">
        <v>80740.75</v>
      </c>
      <c r="GL198">
        <v>1780</v>
      </c>
      <c r="GM198">
        <v>1512</v>
      </c>
      <c r="GN198">
        <v>1</v>
      </c>
      <c r="GO198" s="1" t="s">
        <v>1148</v>
      </c>
      <c r="GP198">
        <v>750</v>
      </c>
      <c r="GQ198">
        <v>1.4</v>
      </c>
      <c r="GT198">
        <v>64.73</v>
      </c>
      <c r="GU198">
        <v>37146</v>
      </c>
      <c r="GV198">
        <v>600</v>
      </c>
      <c r="GW198">
        <v>6191</v>
      </c>
      <c r="GX198">
        <v>1</v>
      </c>
      <c r="GZ198">
        <v>310</v>
      </c>
      <c r="HA198">
        <v>5.17</v>
      </c>
      <c r="HL198">
        <v>0.04</v>
      </c>
      <c r="HM198">
        <v>0.28999999999999998</v>
      </c>
      <c r="HN198">
        <v>22.58</v>
      </c>
      <c r="HO198">
        <v>611.75</v>
      </c>
      <c r="HP198">
        <v>10.72</v>
      </c>
      <c r="HQ198">
        <v>57066</v>
      </c>
      <c r="HR198">
        <v>1</v>
      </c>
      <c r="HS198" s="1" t="s">
        <v>1148</v>
      </c>
      <c r="HT198">
        <v>0.18</v>
      </c>
      <c r="HU198">
        <v>1.68</v>
      </c>
      <c r="HV198" s="1" t="s">
        <v>1148</v>
      </c>
      <c r="HW198" s="1" t="s">
        <v>1148</v>
      </c>
      <c r="HX198">
        <v>21.32</v>
      </c>
      <c r="HY198">
        <v>2340</v>
      </c>
      <c r="HZ198">
        <v>130</v>
      </c>
      <c r="IA198">
        <v>1800</v>
      </c>
      <c r="IB198">
        <v>1</v>
      </c>
      <c r="ID198">
        <v>0</v>
      </c>
      <c r="IE198">
        <v>0</v>
      </c>
      <c r="IH198">
        <v>100</v>
      </c>
      <c r="II198">
        <v>7.0000000000000007E-2</v>
      </c>
      <c r="IJ198">
        <v>71.22</v>
      </c>
      <c r="IL198">
        <v>1</v>
      </c>
      <c r="IM198" s="1" t="s">
        <v>1148</v>
      </c>
      <c r="IN198">
        <v>0</v>
      </c>
      <c r="IO198">
        <v>0</v>
      </c>
      <c r="IR198">
        <v>56.67</v>
      </c>
      <c r="IS198">
        <v>339.2</v>
      </c>
      <c r="IT198">
        <v>13.2</v>
      </c>
      <c r="IU198">
        <v>25697</v>
      </c>
      <c r="IV198">
        <v>1</v>
      </c>
      <c r="IW198" s="1" t="s">
        <v>1148</v>
      </c>
      <c r="IX198">
        <v>0.3</v>
      </c>
      <c r="IY198">
        <v>2.2799999999999998</v>
      </c>
      <c r="IZ198" s="1" t="s">
        <v>1148</v>
      </c>
      <c r="JA198" s="1" t="s">
        <v>1148</v>
      </c>
      <c r="JB198">
        <v>42.34</v>
      </c>
      <c r="JC198">
        <v>7876</v>
      </c>
      <c r="JD198">
        <v>200</v>
      </c>
      <c r="JE198">
        <v>3938</v>
      </c>
      <c r="JF198">
        <v>1</v>
      </c>
      <c r="JH198">
        <v>72</v>
      </c>
      <c r="JI198">
        <v>3.6</v>
      </c>
      <c r="JL198">
        <v>12.99</v>
      </c>
      <c r="JM198">
        <v>1426.25</v>
      </c>
      <c r="JN198">
        <v>35</v>
      </c>
      <c r="JO198">
        <v>4075</v>
      </c>
      <c r="JP198">
        <v>1</v>
      </c>
      <c r="JR198">
        <v>0</v>
      </c>
      <c r="JS198">
        <v>0</v>
      </c>
      <c r="KM198">
        <v>0</v>
      </c>
      <c r="KP198">
        <v>727.02</v>
      </c>
      <c r="KQ198">
        <v>118.45</v>
      </c>
      <c r="KR198">
        <v>96.3</v>
      </c>
      <c r="KS198">
        <v>1230</v>
      </c>
      <c r="KT198">
        <v>1</v>
      </c>
      <c r="KU198" s="1" t="s">
        <v>1148</v>
      </c>
      <c r="KV198">
        <v>1.36</v>
      </c>
      <c r="KW198">
        <v>1.42</v>
      </c>
      <c r="KX198" s="1" t="s">
        <v>1148</v>
      </c>
      <c r="KY198" s="1" t="s">
        <v>1148</v>
      </c>
      <c r="LH198" s="1" t="s">
        <v>1148</v>
      </c>
      <c r="LI198">
        <v>-1.74</v>
      </c>
      <c r="LR198">
        <v>0.01</v>
      </c>
      <c r="LS198">
        <v>0.05</v>
      </c>
      <c r="MB198">
        <v>0.13</v>
      </c>
      <c r="MC198">
        <v>0.73</v>
      </c>
      <c r="ML198">
        <v>0.02</v>
      </c>
      <c r="MM198">
        <v>0.45</v>
      </c>
      <c r="MV198">
        <v>7.0000000000000007E-2</v>
      </c>
      <c r="MW198">
        <v>0.26</v>
      </c>
      <c r="NF198">
        <v>0.01</v>
      </c>
      <c r="NG198">
        <v>0.27</v>
      </c>
      <c r="NP198" s="1" t="s">
        <v>1148</v>
      </c>
      <c r="NQ198" s="1" t="s">
        <v>1148</v>
      </c>
      <c r="NZ198">
        <v>0.03</v>
      </c>
      <c r="OA198">
        <v>0.21</v>
      </c>
      <c r="OK198">
        <v>-0.1</v>
      </c>
      <c r="OT198">
        <v>7.0000000000000007E-2</v>
      </c>
      <c r="OU198">
        <v>0.26</v>
      </c>
      <c r="PD198">
        <v>0.04</v>
      </c>
      <c r="PE198">
        <v>0.72</v>
      </c>
      <c r="PN198">
        <v>0.08</v>
      </c>
      <c r="PO198">
        <v>0.47</v>
      </c>
      <c r="PX198">
        <v>0.04</v>
      </c>
      <c r="PY198">
        <v>0.61</v>
      </c>
      <c r="QH198">
        <v>0.03</v>
      </c>
      <c r="QI198">
        <v>1.23</v>
      </c>
      <c r="QJ198">
        <v>17.93</v>
      </c>
      <c r="QK198">
        <v>14794.88</v>
      </c>
      <c r="QL198">
        <v>320</v>
      </c>
      <c r="QM198">
        <v>46234</v>
      </c>
      <c r="QN198">
        <v>1</v>
      </c>
      <c r="QP198">
        <v>21.25</v>
      </c>
      <c r="QQ198">
        <v>6.64</v>
      </c>
      <c r="QT198">
        <v>28.89</v>
      </c>
      <c r="QV198">
        <v>130</v>
      </c>
      <c r="QW198">
        <v>1</v>
      </c>
      <c r="QX198">
        <v>1</v>
      </c>
      <c r="QZ198">
        <v>0</v>
      </c>
      <c r="RA198">
        <v>0</v>
      </c>
      <c r="RD198">
        <v>60.08</v>
      </c>
      <c r="RE198">
        <v>31250</v>
      </c>
      <c r="RF198">
        <v>3125</v>
      </c>
      <c r="RG198">
        <v>10000</v>
      </c>
      <c r="RH198">
        <v>1</v>
      </c>
      <c r="RJ198">
        <v>160</v>
      </c>
      <c r="RK198">
        <v>5.12</v>
      </c>
      <c r="SP198">
        <v>0.01</v>
      </c>
      <c r="SQ198">
        <v>0.27</v>
      </c>
      <c r="SZ198">
        <v>0.04</v>
      </c>
      <c r="TA198">
        <v>0.61</v>
      </c>
      <c r="TT198">
        <v>0.13</v>
      </c>
      <c r="TU198">
        <v>0.73</v>
      </c>
      <c r="UD198">
        <v>0.01</v>
      </c>
      <c r="UE198">
        <v>0.05</v>
      </c>
      <c r="UN198">
        <v>0.04</v>
      </c>
      <c r="UO198">
        <v>0.61</v>
      </c>
      <c r="UP198" s="1" t="s">
        <v>1148</v>
      </c>
      <c r="UR198" s="1" t="s">
        <v>1148</v>
      </c>
      <c r="US198" s="1" t="s">
        <v>1148</v>
      </c>
      <c r="UT198" s="1" t="s">
        <v>1148</v>
      </c>
      <c r="UV198" s="1" t="s">
        <v>1148</v>
      </c>
      <c r="UW198" s="1" t="s">
        <v>1148</v>
      </c>
      <c r="VH198">
        <v>0.04</v>
      </c>
      <c r="VI198">
        <v>0.72</v>
      </c>
      <c r="VR198">
        <v>0.04</v>
      </c>
      <c r="VS198">
        <v>0.61</v>
      </c>
      <c r="WB198">
        <v>0.1</v>
      </c>
      <c r="WC198">
        <v>1.25</v>
      </c>
      <c r="WL198">
        <v>0.06</v>
      </c>
      <c r="WM198">
        <v>0.5</v>
      </c>
      <c r="WV198">
        <v>7.0000000000000007E-2</v>
      </c>
      <c r="WW198">
        <v>0.26</v>
      </c>
      <c r="XF198">
        <v>0.13</v>
      </c>
      <c r="XG198">
        <v>1.2</v>
      </c>
      <c r="XP198" s="1" t="s">
        <v>1148</v>
      </c>
      <c r="XQ198" s="1" t="s">
        <v>1148</v>
      </c>
      <c r="XZ198">
        <v>0.02</v>
      </c>
      <c r="YA198">
        <v>0.45</v>
      </c>
      <c r="YJ198">
        <v>0.09</v>
      </c>
      <c r="YK198">
        <v>1.1299999999999999</v>
      </c>
      <c r="YU198" s="1" t="s">
        <v>1148</v>
      </c>
      <c r="ZD198">
        <v>0.04</v>
      </c>
      <c r="ZE198">
        <v>0.28999999999999998</v>
      </c>
      <c r="ZN198">
        <v>0.01</v>
      </c>
      <c r="ZO198">
        <v>0.27</v>
      </c>
      <c r="ZX198">
        <v>0.05</v>
      </c>
      <c r="ZY198">
        <v>0.24</v>
      </c>
      <c r="AAH198">
        <v>0.04</v>
      </c>
      <c r="AAI198">
        <v>0.61</v>
      </c>
      <c r="AAR198">
        <v>0.2</v>
      </c>
      <c r="AAS198">
        <v>2.08</v>
      </c>
      <c r="ABM198" s="1" t="s">
        <v>1148</v>
      </c>
      <c r="ABV198">
        <v>7.0000000000000007E-2</v>
      </c>
      <c r="ABW198">
        <v>0.26</v>
      </c>
      <c r="ACF198">
        <v>0.04</v>
      </c>
      <c r="ACG198">
        <v>0.72</v>
      </c>
      <c r="ACH198" s="1" t="s">
        <v>1148</v>
      </c>
      <c r="ACJ198" s="1" t="s">
        <v>1148</v>
      </c>
      <c r="ACK198" s="1" t="s">
        <v>1148</v>
      </c>
      <c r="ACL198" s="1" t="s">
        <v>1148</v>
      </c>
      <c r="ACM198" s="1" t="s">
        <v>1148</v>
      </c>
      <c r="ACN198" s="1" t="s">
        <v>1148</v>
      </c>
      <c r="ACO198" s="1" t="s">
        <v>1148</v>
      </c>
      <c r="ACZ198">
        <v>0.04</v>
      </c>
      <c r="ADA198">
        <v>0.61</v>
      </c>
      <c r="ADJ198">
        <v>0.09</v>
      </c>
      <c r="ADK198">
        <v>1.1299999999999999</v>
      </c>
      <c r="ADT198">
        <v>0.01</v>
      </c>
      <c r="ADU198">
        <v>0.27</v>
      </c>
      <c r="AED198">
        <v>0.04</v>
      </c>
      <c r="AEE198">
        <v>0.61</v>
      </c>
      <c r="AEN198">
        <v>0.01</v>
      </c>
      <c r="AEO198">
        <v>0.27</v>
      </c>
      <c r="AEX198">
        <v>0.2</v>
      </c>
      <c r="AEY198">
        <v>2.08</v>
      </c>
      <c r="AFH198">
        <v>0.06</v>
      </c>
      <c r="AFI198">
        <v>0.5</v>
      </c>
      <c r="AFR198">
        <v>0.56999999999999995</v>
      </c>
      <c r="AFS198">
        <v>1.87</v>
      </c>
      <c r="AGB198">
        <v>0.01</v>
      </c>
      <c r="AGC198">
        <v>0.05</v>
      </c>
      <c r="AGL198">
        <v>0.14000000000000001</v>
      </c>
      <c r="AGM198">
        <v>0.49</v>
      </c>
      <c r="AGV198">
        <v>0.09</v>
      </c>
      <c r="AGW198">
        <v>1.1299999999999999</v>
      </c>
      <c r="AHF198">
        <v>0.04</v>
      </c>
      <c r="AHG198">
        <v>0.28999999999999998</v>
      </c>
      <c r="AHP198">
        <v>0.2</v>
      </c>
      <c r="AHQ198">
        <v>2.08</v>
      </c>
      <c r="AHZ198">
        <v>0.01</v>
      </c>
      <c r="AIA198">
        <v>0.27</v>
      </c>
      <c r="AIJ198">
        <v>0.04</v>
      </c>
      <c r="AIK198">
        <v>0.61</v>
      </c>
      <c r="AIL198">
        <v>100</v>
      </c>
      <c r="AIN198">
        <v>100.97</v>
      </c>
      <c r="AIO198">
        <v>1</v>
      </c>
      <c r="AIP198">
        <v>1</v>
      </c>
      <c r="AIR198">
        <v>0</v>
      </c>
      <c r="AIS198">
        <v>0</v>
      </c>
      <c r="AJD198">
        <v>0.04</v>
      </c>
      <c r="AJE198">
        <v>0.72</v>
      </c>
      <c r="AJN198">
        <v>7.0000000000000007E-2</v>
      </c>
      <c r="AJO198">
        <v>0.26</v>
      </c>
      <c r="AJP198">
        <v>464.28</v>
      </c>
      <c r="AJQ198">
        <v>13932.9</v>
      </c>
      <c r="AJR198">
        <v>12.6</v>
      </c>
      <c r="AJS198">
        <v>1105785</v>
      </c>
      <c r="AJT198">
        <v>1</v>
      </c>
      <c r="AJU198" s="1" t="s">
        <v>1148</v>
      </c>
      <c r="AJV198">
        <v>0.18</v>
      </c>
      <c r="AJW198">
        <v>1.41</v>
      </c>
      <c r="AJX198" s="1" t="s">
        <v>1148</v>
      </c>
      <c r="AJY198" s="1" t="s">
        <v>1148</v>
      </c>
      <c r="AJZ198">
        <v>148.06</v>
      </c>
      <c r="AKA198">
        <v>67263.5</v>
      </c>
      <c r="AKB198">
        <v>496</v>
      </c>
      <c r="AKC198">
        <v>135612</v>
      </c>
      <c r="AKD198">
        <v>1</v>
      </c>
      <c r="AKF198">
        <v>0</v>
      </c>
      <c r="AKG198">
        <v>0</v>
      </c>
      <c r="AKR198">
        <v>0.04</v>
      </c>
      <c r="AKS198">
        <v>0.61</v>
      </c>
      <c r="ALD198">
        <v>213.35</v>
      </c>
      <c r="ALE198">
        <v>80407.94</v>
      </c>
      <c r="ALF198">
        <v>8000</v>
      </c>
      <c r="ALG198">
        <v>10051</v>
      </c>
      <c r="ALH198">
        <v>1</v>
      </c>
      <c r="ALI198" s="1" t="s">
        <v>1148</v>
      </c>
      <c r="ALJ198">
        <v>325</v>
      </c>
      <c r="ALK198">
        <v>4.0599999999999996</v>
      </c>
      <c r="ALM198" s="1" t="s">
        <v>1148</v>
      </c>
      <c r="ALV198">
        <v>0.04</v>
      </c>
      <c r="ALW198">
        <v>0.72</v>
      </c>
      <c r="AMF198">
        <v>0.09</v>
      </c>
      <c r="AMG198">
        <v>1.1299999999999999</v>
      </c>
      <c r="AMH198">
        <v>56.88</v>
      </c>
      <c r="AMI198">
        <v>431199.9</v>
      </c>
      <c r="AMJ198">
        <v>1100</v>
      </c>
      <c r="AMK198">
        <v>56000</v>
      </c>
      <c r="AML198">
        <v>1</v>
      </c>
      <c r="AMN198">
        <v>268.8</v>
      </c>
      <c r="AMO198">
        <v>3.49</v>
      </c>
      <c r="AMR198">
        <v>56.09</v>
      </c>
      <c r="AMS198">
        <v>421399.9</v>
      </c>
      <c r="AMT198">
        <v>1075</v>
      </c>
      <c r="AMU198">
        <v>56000</v>
      </c>
      <c r="AMV198">
        <v>1</v>
      </c>
      <c r="AMX198">
        <v>403.2</v>
      </c>
      <c r="AMY198">
        <v>5.36</v>
      </c>
      <c r="ANB198">
        <v>95.86</v>
      </c>
      <c r="ANC198">
        <v>52683.98</v>
      </c>
      <c r="AND198">
        <v>324</v>
      </c>
      <c r="ANE198">
        <v>32521</v>
      </c>
      <c r="ANF198">
        <v>1</v>
      </c>
      <c r="ANH198">
        <v>0</v>
      </c>
      <c r="ANI198">
        <v>0</v>
      </c>
      <c r="ANL198">
        <v>57.46</v>
      </c>
      <c r="ANM198">
        <v>19904.53</v>
      </c>
      <c r="ANN198">
        <v>945</v>
      </c>
      <c r="ANO198">
        <v>21063</v>
      </c>
      <c r="ANP198">
        <v>1</v>
      </c>
      <c r="ANR198">
        <v>0</v>
      </c>
      <c r="ANS198">
        <v>0</v>
      </c>
      <c r="ANV198">
        <v>5.52</v>
      </c>
      <c r="ANW198">
        <v>818.69</v>
      </c>
      <c r="ANX198">
        <v>24</v>
      </c>
      <c r="ANY198">
        <v>34112</v>
      </c>
      <c r="ANZ198">
        <v>1</v>
      </c>
      <c r="AOB198">
        <v>0</v>
      </c>
      <c r="AOC198">
        <v>0</v>
      </c>
      <c r="AOF198">
        <v>6.64</v>
      </c>
      <c r="AOG198">
        <v>9.3699999999999992</v>
      </c>
      <c r="AOH198">
        <v>0.5</v>
      </c>
      <c r="AOI198">
        <v>18785</v>
      </c>
      <c r="AOJ198">
        <v>1</v>
      </c>
      <c r="AOK198" s="1" t="s">
        <v>1148</v>
      </c>
      <c r="AOL198">
        <v>0</v>
      </c>
      <c r="AOM198">
        <v>0</v>
      </c>
      <c r="AOO198" s="1" t="s">
        <v>1148</v>
      </c>
      <c r="AOP198">
        <v>1.94</v>
      </c>
      <c r="AOQ198">
        <v>327.42</v>
      </c>
      <c r="AOR198">
        <v>16</v>
      </c>
      <c r="AOS198">
        <v>7276</v>
      </c>
      <c r="AOT198">
        <v>1</v>
      </c>
      <c r="AOU198" s="1" t="s">
        <v>1148</v>
      </c>
      <c r="AOV198">
        <v>0</v>
      </c>
      <c r="AOW198">
        <v>0</v>
      </c>
      <c r="AOZ198">
        <v>285.67</v>
      </c>
      <c r="APA198">
        <v>85654.19</v>
      </c>
      <c r="APB198">
        <v>2480</v>
      </c>
      <c r="APC198">
        <v>34538</v>
      </c>
      <c r="APD198">
        <v>1</v>
      </c>
      <c r="APF198">
        <v>61.4</v>
      </c>
      <c r="APG198">
        <v>2.48</v>
      </c>
      <c r="APJ198">
        <v>100.33</v>
      </c>
      <c r="APK198">
        <v>31031.95</v>
      </c>
      <c r="APL198">
        <v>913</v>
      </c>
      <c r="APM198">
        <v>6798</v>
      </c>
      <c r="APN198">
        <v>1</v>
      </c>
      <c r="APP198">
        <v>80</v>
      </c>
      <c r="APQ198">
        <v>1.75</v>
      </c>
      <c r="APT198">
        <v>1149.54</v>
      </c>
      <c r="APU198">
        <v>90606.94</v>
      </c>
      <c r="APV198">
        <v>11000</v>
      </c>
      <c r="APW198">
        <v>8237</v>
      </c>
      <c r="APX198">
        <v>1</v>
      </c>
      <c r="APY198" s="1" t="s">
        <v>1148</v>
      </c>
      <c r="APZ198">
        <v>375</v>
      </c>
      <c r="AQA198">
        <v>3.41</v>
      </c>
      <c r="AQB198" s="1" t="s">
        <v>1148</v>
      </c>
      <c r="AQC198" s="1" t="s">
        <v>1148</v>
      </c>
      <c r="AQD198">
        <v>119.21</v>
      </c>
      <c r="AQE198">
        <v>275986.59999999998</v>
      </c>
      <c r="AQF198">
        <v>3045</v>
      </c>
      <c r="AQG198">
        <v>90636</v>
      </c>
      <c r="AQH198">
        <v>1</v>
      </c>
      <c r="AQJ198">
        <v>200</v>
      </c>
      <c r="AQK198">
        <v>6.57</v>
      </c>
      <c r="AQN198">
        <v>582.61</v>
      </c>
      <c r="AQO198">
        <v>3214.29</v>
      </c>
      <c r="AQP198">
        <v>10.77</v>
      </c>
      <c r="AQQ198">
        <v>298449</v>
      </c>
      <c r="AQR198">
        <v>1</v>
      </c>
      <c r="AQS198" s="1" t="s">
        <v>1148</v>
      </c>
      <c r="AQT198">
        <v>0.39</v>
      </c>
      <c r="AQU198">
        <v>3.63</v>
      </c>
      <c r="AQV198" s="1" t="s">
        <v>1148</v>
      </c>
      <c r="AQW198" s="1" t="s">
        <v>1148</v>
      </c>
      <c r="AQX198">
        <v>298.02</v>
      </c>
      <c r="AQY198">
        <v>1783.47</v>
      </c>
      <c r="AQZ198">
        <v>8.5500000000000007</v>
      </c>
      <c r="ARA198">
        <v>208593</v>
      </c>
      <c r="ARB198">
        <v>1</v>
      </c>
      <c r="ARC198" s="1" t="s">
        <v>1148</v>
      </c>
      <c r="ARD198">
        <v>0.38</v>
      </c>
      <c r="ARE198">
        <v>4.43</v>
      </c>
      <c r="ARF198" s="1" t="s">
        <v>1148</v>
      </c>
      <c r="ARG198" s="1" t="s">
        <v>1148</v>
      </c>
      <c r="ARH198">
        <v>206.52</v>
      </c>
      <c r="ARI198">
        <v>260517.9</v>
      </c>
      <c r="ARJ198">
        <v>623</v>
      </c>
      <c r="ARK198">
        <v>418167</v>
      </c>
      <c r="ARL198">
        <v>1</v>
      </c>
      <c r="ARN198">
        <v>55</v>
      </c>
      <c r="ARO198">
        <v>8.83</v>
      </c>
      <c r="ARR198">
        <v>1555.85</v>
      </c>
      <c r="ARS198">
        <v>783.2</v>
      </c>
      <c r="ART198">
        <v>40.28</v>
      </c>
      <c r="ARU198">
        <v>19444</v>
      </c>
      <c r="ARV198">
        <v>1</v>
      </c>
      <c r="ARW198" s="1" t="s">
        <v>1148</v>
      </c>
      <c r="ARX198">
        <v>1.2</v>
      </c>
      <c r="ARY198">
        <v>2.98</v>
      </c>
      <c r="ARZ198" s="1" t="s">
        <v>1148</v>
      </c>
      <c r="ASA198" s="1" t="s">
        <v>1148</v>
      </c>
      <c r="ASB198">
        <v>178.26</v>
      </c>
      <c r="ASC198">
        <v>681.88</v>
      </c>
      <c r="ASD198">
        <v>34.97</v>
      </c>
      <c r="ASE198">
        <v>19499</v>
      </c>
      <c r="ASF198">
        <v>1</v>
      </c>
      <c r="ASG198" s="1" t="s">
        <v>1148</v>
      </c>
      <c r="ASH198">
        <v>1.39</v>
      </c>
      <c r="ASI198">
        <v>3.97</v>
      </c>
      <c r="ASJ198" s="1" t="s">
        <v>1148</v>
      </c>
      <c r="ASK198" s="1" t="s">
        <v>1148</v>
      </c>
      <c r="ASL198">
        <v>27.24</v>
      </c>
      <c r="ASM198">
        <v>30417.75</v>
      </c>
      <c r="ASN198">
        <v>250</v>
      </c>
      <c r="ASO198">
        <v>121671</v>
      </c>
      <c r="ASP198">
        <v>1</v>
      </c>
      <c r="ASR198">
        <v>0</v>
      </c>
      <c r="ASS198">
        <v>0</v>
      </c>
      <c r="ASV198">
        <v>315.69</v>
      </c>
      <c r="ASW198">
        <v>18158.900000000001</v>
      </c>
      <c r="ASX198">
        <v>1030</v>
      </c>
      <c r="ASY198">
        <v>17630</v>
      </c>
      <c r="ASZ198">
        <v>1</v>
      </c>
      <c r="ATB198">
        <v>92.98</v>
      </c>
      <c r="ATC198">
        <v>9.0299999999999994</v>
      </c>
      <c r="ATF198" s="1" t="s">
        <v>1148</v>
      </c>
      <c r="ATH198" s="1" t="s">
        <v>1148</v>
      </c>
      <c r="ATI198" s="1" t="s">
        <v>1148</v>
      </c>
      <c r="ATJ198" s="1" t="s">
        <v>1148</v>
      </c>
      <c r="ATK198" s="1" t="s">
        <v>1148</v>
      </c>
      <c r="ATL198" s="1" t="s">
        <v>1148</v>
      </c>
      <c r="ATM198" s="1" t="s">
        <v>1148</v>
      </c>
      <c r="ATP198">
        <v>44.54</v>
      </c>
      <c r="ATQ198">
        <v>22830.44</v>
      </c>
      <c r="ATR198">
        <v>820</v>
      </c>
      <c r="ATS198">
        <v>27842</v>
      </c>
      <c r="ATT198">
        <v>1</v>
      </c>
      <c r="ATV198">
        <v>0</v>
      </c>
      <c r="ATW198">
        <v>0</v>
      </c>
      <c r="ATZ198">
        <v>159.19999999999999</v>
      </c>
      <c r="AUA198">
        <v>52662.6</v>
      </c>
      <c r="AUB198">
        <v>1700</v>
      </c>
      <c r="AUC198">
        <v>30978</v>
      </c>
      <c r="AUD198">
        <v>1</v>
      </c>
      <c r="AUF198">
        <v>30.65</v>
      </c>
      <c r="AUG198">
        <v>1.8</v>
      </c>
      <c r="AUR198">
        <v>0.09</v>
      </c>
      <c r="AUS198">
        <v>1.1299999999999999</v>
      </c>
      <c r="AVB198">
        <v>0.01</v>
      </c>
      <c r="AVC198">
        <v>0.27</v>
      </c>
      <c r="AVN198">
        <v>100</v>
      </c>
      <c r="AVP198">
        <v>3120</v>
      </c>
      <c r="AVQ198">
        <v>1</v>
      </c>
      <c r="AVR198">
        <v>1</v>
      </c>
      <c r="AVT198">
        <v>0</v>
      </c>
      <c r="AVU198">
        <v>0</v>
      </c>
      <c r="AWF198">
        <v>7.0000000000000007E-2</v>
      </c>
      <c r="AWG198">
        <v>0.26</v>
      </c>
      <c r="AXB198">
        <v>100</v>
      </c>
      <c r="AXD198">
        <v>13.97</v>
      </c>
      <c r="AXE198">
        <v>1</v>
      </c>
      <c r="AXF198">
        <v>1</v>
      </c>
      <c r="AXH198">
        <v>0</v>
      </c>
      <c r="AXI198">
        <v>0</v>
      </c>
      <c r="AXT198">
        <v>0.09</v>
      </c>
      <c r="AXU198">
        <v>1.1299999999999999</v>
      </c>
      <c r="AYD198">
        <v>0.09</v>
      </c>
      <c r="AYE198">
        <v>1.1299999999999999</v>
      </c>
      <c r="AYN198">
        <v>0.09</v>
      </c>
      <c r="AYO198">
        <v>1.1299999999999999</v>
      </c>
      <c r="AYX198">
        <v>0.04</v>
      </c>
      <c r="AYY198">
        <v>0.28999999999999998</v>
      </c>
      <c r="AZH198">
        <v>0.01</v>
      </c>
      <c r="AZI198">
        <v>0.27</v>
      </c>
      <c r="AZR198">
        <v>0.09</v>
      </c>
      <c r="AZS198">
        <v>1.1299999999999999</v>
      </c>
      <c r="AZT198">
        <v>125.43</v>
      </c>
      <c r="AZU198">
        <v>90043</v>
      </c>
      <c r="AZV198">
        <v>6920</v>
      </c>
      <c r="AZW198">
        <v>13012</v>
      </c>
      <c r="AZX198">
        <v>1</v>
      </c>
      <c r="AZY198" s="1" t="s">
        <v>1148</v>
      </c>
      <c r="AZZ198">
        <v>128</v>
      </c>
      <c r="BAA198">
        <v>1.85</v>
      </c>
      <c r="BAB198" s="1" t="s">
        <v>1148</v>
      </c>
      <c r="BAC198" s="1" t="s">
        <v>1148</v>
      </c>
      <c r="BAD198">
        <v>15711.53</v>
      </c>
      <c r="BAF198">
        <v>225</v>
      </c>
      <c r="BAG198">
        <v>1</v>
      </c>
      <c r="BAH198">
        <v>1</v>
      </c>
      <c r="BAI198" s="1" t="s">
        <v>1148</v>
      </c>
      <c r="BAJ198">
        <v>0</v>
      </c>
      <c r="BAK198">
        <v>0</v>
      </c>
      <c r="BAV198">
        <v>0.01</v>
      </c>
      <c r="BAW198">
        <v>0.05</v>
      </c>
      <c r="BBF198">
        <v>0.04</v>
      </c>
      <c r="BBG198">
        <v>0.28999999999999998</v>
      </c>
      <c r="BBH198">
        <v>55.11</v>
      </c>
      <c r="BBI198">
        <v>25725</v>
      </c>
      <c r="BBJ198">
        <v>750</v>
      </c>
      <c r="BBK198">
        <v>34300</v>
      </c>
      <c r="BBL198">
        <v>1</v>
      </c>
      <c r="BBM198" s="1" t="s">
        <v>1148</v>
      </c>
      <c r="BBN198">
        <v>0</v>
      </c>
      <c r="BBO198">
        <v>0</v>
      </c>
      <c r="BBR198">
        <v>79.099999999999994</v>
      </c>
      <c r="BBS198">
        <v>75595.81</v>
      </c>
      <c r="BBT198">
        <v>1635</v>
      </c>
      <c r="BBU198">
        <v>46236</v>
      </c>
      <c r="BBV198">
        <v>1</v>
      </c>
      <c r="BBX198">
        <v>40</v>
      </c>
      <c r="BBY198">
        <v>2.4500000000000002</v>
      </c>
      <c r="BCB198">
        <v>2463.59</v>
      </c>
      <c r="BCC198">
        <v>1.1499999999999999</v>
      </c>
      <c r="BCD198">
        <v>38.15</v>
      </c>
      <c r="BCE198">
        <v>2000</v>
      </c>
      <c r="BCF198">
        <v>1</v>
      </c>
      <c r="BCG198" s="1" t="s">
        <v>1148</v>
      </c>
      <c r="BCH198">
        <v>0.03</v>
      </c>
      <c r="BCI198">
        <v>4.9800000000000004</v>
      </c>
      <c r="BCL198">
        <v>86.37</v>
      </c>
      <c r="BCM198">
        <v>292.08</v>
      </c>
      <c r="BCN198">
        <v>13.81</v>
      </c>
      <c r="BCO198">
        <v>21150</v>
      </c>
      <c r="BCP198">
        <v>1</v>
      </c>
      <c r="BCQ198" s="1" t="s">
        <v>1148</v>
      </c>
      <c r="BCR198">
        <v>0</v>
      </c>
      <c r="BCS198">
        <v>0</v>
      </c>
      <c r="BCU198" s="1" t="s">
        <v>1148</v>
      </c>
      <c r="BCV198">
        <v>99.5</v>
      </c>
      <c r="BCW198">
        <v>1002.78</v>
      </c>
      <c r="BCX198">
        <v>4.75</v>
      </c>
      <c r="BCY198">
        <v>211113</v>
      </c>
      <c r="BCZ198">
        <v>1</v>
      </c>
      <c r="BDA198">
        <v>11594.7</v>
      </c>
      <c r="BDB198">
        <v>0.47</v>
      </c>
      <c r="BDC198">
        <v>9.89</v>
      </c>
      <c r="BDD198">
        <v>0.03</v>
      </c>
      <c r="BDE198">
        <v>0.45</v>
      </c>
      <c r="BDN198">
        <v>0.2</v>
      </c>
      <c r="BDO198">
        <v>2.08</v>
      </c>
      <c r="BDX198">
        <v>0.06</v>
      </c>
      <c r="BDY198">
        <v>0.5</v>
      </c>
      <c r="BEH198" s="1" t="s">
        <v>1148</v>
      </c>
      <c r="BEI198" s="1" t="s">
        <v>1148</v>
      </c>
      <c r="BEJ198">
        <v>119.13</v>
      </c>
      <c r="BEK198">
        <v>20.43</v>
      </c>
      <c r="BEL198">
        <v>2.89</v>
      </c>
      <c r="BEM198">
        <v>7069</v>
      </c>
      <c r="BEN198">
        <v>1</v>
      </c>
      <c r="BEO198">
        <v>1.8</v>
      </c>
      <c r="BEP198">
        <v>0</v>
      </c>
      <c r="BEQ198">
        <v>0</v>
      </c>
      <c r="BES198">
        <v>-0.1</v>
      </c>
    </row>
    <row r="199" spans="1:1501" x14ac:dyDescent="0.25">
      <c r="A199" s="2">
        <v>40940</v>
      </c>
      <c r="B199">
        <v>167.93</v>
      </c>
      <c r="C199">
        <v>99968.44</v>
      </c>
      <c r="D199">
        <v>19340</v>
      </c>
      <c r="E199">
        <v>5169</v>
      </c>
      <c r="F199">
        <v>1</v>
      </c>
      <c r="G199" s="1" t="s">
        <v>1148</v>
      </c>
      <c r="H199">
        <v>0</v>
      </c>
      <c r="I199">
        <v>0</v>
      </c>
      <c r="L199">
        <v>102.32</v>
      </c>
      <c r="M199">
        <v>50069.63</v>
      </c>
      <c r="N199">
        <v>1730</v>
      </c>
      <c r="O199">
        <v>28942</v>
      </c>
      <c r="P199">
        <v>1</v>
      </c>
      <c r="Q199" s="1" t="s">
        <v>1148</v>
      </c>
      <c r="R199">
        <v>50</v>
      </c>
      <c r="S199">
        <v>2.89</v>
      </c>
      <c r="V199">
        <v>55.29</v>
      </c>
      <c r="W199">
        <v>47335.18</v>
      </c>
      <c r="X199">
        <v>825</v>
      </c>
      <c r="Y199">
        <v>57376</v>
      </c>
      <c r="Z199">
        <v>1</v>
      </c>
      <c r="AB199">
        <v>25</v>
      </c>
      <c r="AC199">
        <v>3.03</v>
      </c>
      <c r="BH199">
        <v>0.08</v>
      </c>
      <c r="BI199">
        <v>1.1100000000000001</v>
      </c>
      <c r="BR199">
        <v>0.03</v>
      </c>
      <c r="BS199">
        <v>0.72</v>
      </c>
      <c r="CB199">
        <v>0.14000000000000001</v>
      </c>
      <c r="CC199">
        <v>0.72</v>
      </c>
      <c r="CL199" s="1" t="s">
        <v>1148</v>
      </c>
      <c r="CM199">
        <v>-0.06</v>
      </c>
      <c r="CV199">
        <v>0.14000000000000001</v>
      </c>
      <c r="CW199">
        <v>0.49</v>
      </c>
      <c r="DF199">
        <v>0.08</v>
      </c>
      <c r="DG199">
        <v>0.14000000000000001</v>
      </c>
      <c r="DP199">
        <v>0.23</v>
      </c>
      <c r="DQ199">
        <v>2.13</v>
      </c>
      <c r="DZ199">
        <v>0.13</v>
      </c>
      <c r="EA199">
        <v>1.23</v>
      </c>
      <c r="EJ199">
        <v>0.02</v>
      </c>
      <c r="EK199">
        <v>0.44</v>
      </c>
      <c r="ET199">
        <v>0.01</v>
      </c>
      <c r="EU199">
        <v>0.27</v>
      </c>
      <c r="EV199">
        <v>196.86</v>
      </c>
      <c r="EW199">
        <v>51749.11</v>
      </c>
      <c r="EX199">
        <v>925</v>
      </c>
      <c r="EY199">
        <v>11189</v>
      </c>
      <c r="EZ199">
        <v>1</v>
      </c>
      <c r="FB199">
        <v>48</v>
      </c>
      <c r="FC199">
        <v>1.04</v>
      </c>
      <c r="FZ199">
        <v>499.29</v>
      </c>
      <c r="GA199">
        <v>816.34</v>
      </c>
      <c r="GB199">
        <v>72.3</v>
      </c>
      <c r="GC199">
        <v>11291</v>
      </c>
      <c r="GD199">
        <v>1</v>
      </c>
      <c r="GE199" s="1" t="s">
        <v>1148</v>
      </c>
      <c r="GF199">
        <v>2.44</v>
      </c>
      <c r="GG199">
        <v>3.37</v>
      </c>
      <c r="GH199" s="1" t="s">
        <v>1148</v>
      </c>
      <c r="GI199" s="1" t="s">
        <v>1148</v>
      </c>
      <c r="GJ199">
        <v>121.66</v>
      </c>
      <c r="GK199">
        <v>80740.75</v>
      </c>
      <c r="GL199">
        <v>1780</v>
      </c>
      <c r="GM199">
        <v>1512</v>
      </c>
      <c r="GN199">
        <v>1</v>
      </c>
      <c r="GO199" s="1" t="s">
        <v>1148</v>
      </c>
      <c r="GP199">
        <v>750</v>
      </c>
      <c r="GQ199">
        <v>1.4</v>
      </c>
      <c r="GT199">
        <v>64.73</v>
      </c>
      <c r="GU199">
        <v>37146</v>
      </c>
      <c r="GV199">
        <v>600</v>
      </c>
      <c r="GW199">
        <v>6191</v>
      </c>
      <c r="GX199">
        <v>1</v>
      </c>
      <c r="GZ199">
        <v>310</v>
      </c>
      <c r="HA199">
        <v>5.17</v>
      </c>
      <c r="HL199">
        <v>0.03</v>
      </c>
      <c r="HM199">
        <v>0.30599999999999999</v>
      </c>
      <c r="HN199">
        <v>22.58</v>
      </c>
      <c r="HO199">
        <v>611.75</v>
      </c>
      <c r="HP199">
        <v>10.72</v>
      </c>
      <c r="HQ199">
        <v>57066</v>
      </c>
      <c r="HR199">
        <v>1</v>
      </c>
      <c r="HS199" s="1" t="s">
        <v>1148</v>
      </c>
      <c r="HT199">
        <v>0.18</v>
      </c>
      <c r="HU199">
        <v>1.68</v>
      </c>
      <c r="HV199" s="1" t="s">
        <v>1148</v>
      </c>
      <c r="HW199" s="1" t="s">
        <v>1148</v>
      </c>
      <c r="HX199">
        <v>21.32</v>
      </c>
      <c r="HY199">
        <v>2340</v>
      </c>
      <c r="HZ199">
        <v>130</v>
      </c>
      <c r="IA199">
        <v>1800</v>
      </c>
      <c r="IB199">
        <v>1</v>
      </c>
      <c r="ID199">
        <v>0</v>
      </c>
      <c r="IE199">
        <v>0</v>
      </c>
      <c r="IH199">
        <v>100</v>
      </c>
      <c r="II199">
        <v>7.0000000000000007E-2</v>
      </c>
      <c r="IJ199">
        <v>71.22</v>
      </c>
      <c r="IL199">
        <v>1</v>
      </c>
      <c r="IM199" s="1" t="s">
        <v>1148</v>
      </c>
      <c r="IN199">
        <v>0</v>
      </c>
      <c r="IO199">
        <v>0</v>
      </c>
      <c r="IR199">
        <v>56.67</v>
      </c>
      <c r="IS199">
        <v>339.2</v>
      </c>
      <c r="IT199">
        <v>13.2</v>
      </c>
      <c r="IU199">
        <v>25697</v>
      </c>
      <c r="IV199">
        <v>1</v>
      </c>
      <c r="IW199" s="1" t="s">
        <v>1148</v>
      </c>
      <c r="IX199">
        <v>0.3</v>
      </c>
      <c r="IY199">
        <v>2.2799999999999998</v>
      </c>
      <c r="IZ199" s="1" t="s">
        <v>1148</v>
      </c>
      <c r="JA199" s="1" t="s">
        <v>1148</v>
      </c>
      <c r="JB199">
        <v>42.34</v>
      </c>
      <c r="JC199">
        <v>7876</v>
      </c>
      <c r="JD199">
        <v>200</v>
      </c>
      <c r="JE199">
        <v>3938</v>
      </c>
      <c r="JF199">
        <v>1</v>
      </c>
      <c r="JH199">
        <v>72</v>
      </c>
      <c r="JI199">
        <v>3.6</v>
      </c>
      <c r="JL199">
        <v>12.99</v>
      </c>
      <c r="JM199">
        <v>1426.25</v>
      </c>
      <c r="JN199">
        <v>35</v>
      </c>
      <c r="JO199">
        <v>4075</v>
      </c>
      <c r="JP199">
        <v>1</v>
      </c>
      <c r="JR199">
        <v>0</v>
      </c>
      <c r="JS199">
        <v>0</v>
      </c>
      <c r="KM199">
        <v>0</v>
      </c>
      <c r="KP199">
        <v>727.02</v>
      </c>
      <c r="KQ199">
        <v>118.45</v>
      </c>
      <c r="KR199">
        <v>96.3</v>
      </c>
      <c r="KS199">
        <v>1230</v>
      </c>
      <c r="KT199">
        <v>1</v>
      </c>
      <c r="KU199" s="1" t="s">
        <v>1148</v>
      </c>
      <c r="KV199">
        <v>1.36</v>
      </c>
      <c r="KW199">
        <v>1.42</v>
      </c>
      <c r="KX199" s="1" t="s">
        <v>1148</v>
      </c>
      <c r="KY199" s="1" t="s">
        <v>1148</v>
      </c>
      <c r="LH199" s="1" t="s">
        <v>1148</v>
      </c>
      <c r="LI199">
        <v>-1.74</v>
      </c>
      <c r="LR199">
        <v>0.01</v>
      </c>
      <c r="LS199">
        <v>0.05</v>
      </c>
      <c r="MB199">
        <v>0.14000000000000001</v>
      </c>
      <c r="MC199">
        <v>0.72</v>
      </c>
      <c r="ML199">
        <v>0.02</v>
      </c>
      <c r="MM199">
        <v>0.44</v>
      </c>
      <c r="MV199">
        <v>0.08</v>
      </c>
      <c r="MW199">
        <v>0.25</v>
      </c>
      <c r="NF199">
        <v>0.01</v>
      </c>
      <c r="NG199">
        <v>0.27</v>
      </c>
      <c r="NP199" s="1" t="s">
        <v>1148</v>
      </c>
      <c r="NQ199" s="1" t="s">
        <v>1148</v>
      </c>
      <c r="NZ199">
        <v>0.06</v>
      </c>
      <c r="OA199">
        <v>0.23</v>
      </c>
      <c r="OK199">
        <v>-0.1</v>
      </c>
      <c r="OT199">
        <v>0.08</v>
      </c>
      <c r="OU199">
        <v>0.25</v>
      </c>
      <c r="PD199">
        <v>0.03</v>
      </c>
      <c r="PE199">
        <v>0.72</v>
      </c>
      <c r="PN199">
        <v>0.08</v>
      </c>
      <c r="PO199">
        <v>0.47</v>
      </c>
      <c r="PX199">
        <v>0.04</v>
      </c>
      <c r="PY199">
        <v>0.6</v>
      </c>
      <c r="QH199">
        <v>0.05</v>
      </c>
      <c r="QI199">
        <v>1.22</v>
      </c>
      <c r="QJ199">
        <v>17.93</v>
      </c>
      <c r="QK199">
        <v>14794.88</v>
      </c>
      <c r="QL199">
        <v>320</v>
      </c>
      <c r="QM199">
        <v>46234</v>
      </c>
      <c r="QN199">
        <v>1</v>
      </c>
      <c r="QP199">
        <v>21.25</v>
      </c>
      <c r="QQ199">
        <v>6.64</v>
      </c>
      <c r="QT199">
        <v>28.89</v>
      </c>
      <c r="QV199">
        <v>130</v>
      </c>
      <c r="QW199">
        <v>1</v>
      </c>
      <c r="QX199">
        <v>1</v>
      </c>
      <c r="QZ199">
        <v>0</v>
      </c>
      <c r="RA199">
        <v>0</v>
      </c>
      <c r="RD199">
        <v>60.08</v>
      </c>
      <c r="RE199">
        <v>31250</v>
      </c>
      <c r="RF199">
        <v>3125</v>
      </c>
      <c r="RG199">
        <v>10000</v>
      </c>
      <c r="RH199">
        <v>1</v>
      </c>
      <c r="RJ199">
        <v>160</v>
      </c>
      <c r="RK199">
        <v>5.12</v>
      </c>
      <c r="SP199">
        <v>0.01</v>
      </c>
      <c r="SQ199">
        <v>0.27</v>
      </c>
      <c r="SZ199">
        <v>0.04</v>
      </c>
      <c r="TA199">
        <v>0.6</v>
      </c>
      <c r="TT199">
        <v>0.14000000000000001</v>
      </c>
      <c r="TU199">
        <v>0.72</v>
      </c>
      <c r="UD199">
        <v>0.01</v>
      </c>
      <c r="UE199">
        <v>0.05</v>
      </c>
      <c r="UN199">
        <v>0.04</v>
      </c>
      <c r="UO199">
        <v>0.6</v>
      </c>
      <c r="UP199" s="1" t="s">
        <v>1148</v>
      </c>
      <c r="UR199" s="1" t="s">
        <v>1148</v>
      </c>
      <c r="US199" s="1" t="s">
        <v>1148</v>
      </c>
      <c r="UT199" s="1" t="s">
        <v>1148</v>
      </c>
      <c r="UV199" s="1" t="s">
        <v>1148</v>
      </c>
      <c r="UW199" s="1" t="s">
        <v>1148</v>
      </c>
      <c r="VH199">
        <v>0.03</v>
      </c>
      <c r="VI199">
        <v>0.72</v>
      </c>
      <c r="VR199">
        <v>0.04</v>
      </c>
      <c r="VS199">
        <v>0.6</v>
      </c>
      <c r="WB199">
        <v>0.11</v>
      </c>
      <c r="WC199">
        <v>1.23</v>
      </c>
      <c r="WL199">
        <v>0.06</v>
      </c>
      <c r="WM199">
        <v>0.51</v>
      </c>
      <c r="WV199">
        <v>0.08</v>
      </c>
      <c r="WW199">
        <v>0.25</v>
      </c>
      <c r="XF199">
        <v>0.13</v>
      </c>
      <c r="XG199">
        <v>1.23</v>
      </c>
      <c r="XP199" s="1" t="s">
        <v>1148</v>
      </c>
      <c r="XQ199" s="1" t="s">
        <v>1148</v>
      </c>
      <c r="XZ199">
        <v>0.02</v>
      </c>
      <c r="YA199">
        <v>0.44</v>
      </c>
      <c r="YJ199">
        <v>0.08</v>
      </c>
      <c r="YK199">
        <v>1.1100000000000001</v>
      </c>
      <c r="YU199" s="1" t="s">
        <v>1148</v>
      </c>
      <c r="ZD199">
        <v>0.03</v>
      </c>
      <c r="ZE199">
        <v>0.30599999999999999</v>
      </c>
      <c r="ZN199">
        <v>0.01</v>
      </c>
      <c r="ZO199">
        <v>0.27</v>
      </c>
      <c r="ZX199">
        <v>0.04</v>
      </c>
      <c r="ZY199">
        <v>0.24</v>
      </c>
      <c r="AAH199">
        <v>0.04</v>
      </c>
      <c r="AAI199">
        <v>0.6</v>
      </c>
      <c r="AAR199">
        <v>0.23</v>
      </c>
      <c r="AAS199">
        <v>2.13</v>
      </c>
      <c r="ABM199" s="1" t="s">
        <v>1148</v>
      </c>
      <c r="ABV199">
        <v>0.08</v>
      </c>
      <c r="ABW199">
        <v>0.25</v>
      </c>
      <c r="ACF199">
        <v>0.03</v>
      </c>
      <c r="ACG199">
        <v>0.72</v>
      </c>
      <c r="ACH199" s="1" t="s">
        <v>1148</v>
      </c>
      <c r="ACJ199" s="1" t="s">
        <v>1148</v>
      </c>
      <c r="ACK199" s="1" t="s">
        <v>1148</v>
      </c>
      <c r="ACL199" s="1" t="s">
        <v>1148</v>
      </c>
      <c r="ACM199" s="1" t="s">
        <v>1148</v>
      </c>
      <c r="ACN199" s="1" t="s">
        <v>1148</v>
      </c>
      <c r="ACO199" s="1" t="s">
        <v>1148</v>
      </c>
      <c r="ACZ199">
        <v>0.04</v>
      </c>
      <c r="ADA199">
        <v>0.6</v>
      </c>
      <c r="ADJ199">
        <v>0.08</v>
      </c>
      <c r="ADK199">
        <v>1.1100000000000001</v>
      </c>
      <c r="ADT199">
        <v>0.01</v>
      </c>
      <c r="ADU199">
        <v>0.27</v>
      </c>
      <c r="AED199">
        <v>0.04</v>
      </c>
      <c r="AEE199">
        <v>0.6</v>
      </c>
      <c r="AEN199">
        <v>0.01</v>
      </c>
      <c r="AEO199">
        <v>0.27</v>
      </c>
      <c r="AEX199">
        <v>0.23</v>
      </c>
      <c r="AEY199">
        <v>2.13</v>
      </c>
      <c r="AFH199">
        <v>0.06</v>
      </c>
      <c r="AFI199">
        <v>0.51</v>
      </c>
      <c r="AFR199">
        <v>0.56999999999999995</v>
      </c>
      <c r="AFS199">
        <v>1.87</v>
      </c>
      <c r="AGB199">
        <v>0.01</v>
      </c>
      <c r="AGC199">
        <v>0.05</v>
      </c>
      <c r="AGL199">
        <v>0.14000000000000001</v>
      </c>
      <c r="AGM199">
        <v>0.49</v>
      </c>
      <c r="AGV199">
        <v>0.08</v>
      </c>
      <c r="AGW199">
        <v>1.1100000000000001</v>
      </c>
      <c r="AHF199">
        <v>0.03</v>
      </c>
      <c r="AHG199">
        <v>0.30599999999999999</v>
      </c>
      <c r="AHP199">
        <v>0.23</v>
      </c>
      <c r="AHQ199">
        <v>2.13</v>
      </c>
      <c r="AHZ199">
        <v>0.01</v>
      </c>
      <c r="AIA199">
        <v>0.27</v>
      </c>
      <c r="AIJ199">
        <v>0.04</v>
      </c>
      <c r="AIK199">
        <v>0.6</v>
      </c>
      <c r="AIL199">
        <v>100</v>
      </c>
      <c r="AIN199">
        <v>100.97</v>
      </c>
      <c r="AIO199">
        <v>1</v>
      </c>
      <c r="AIP199">
        <v>1</v>
      </c>
      <c r="AIR199">
        <v>0</v>
      </c>
      <c r="AIS199">
        <v>0</v>
      </c>
      <c r="AJD199">
        <v>0.03</v>
      </c>
      <c r="AJE199">
        <v>0.72</v>
      </c>
      <c r="AJN199">
        <v>0.08</v>
      </c>
      <c r="AJO199">
        <v>0.25</v>
      </c>
      <c r="AJP199">
        <v>464.28</v>
      </c>
      <c r="AJQ199">
        <v>13932.9</v>
      </c>
      <c r="AJR199">
        <v>12.6</v>
      </c>
      <c r="AJS199">
        <v>1105785</v>
      </c>
      <c r="AJT199">
        <v>1</v>
      </c>
      <c r="AJU199" s="1" t="s">
        <v>1148</v>
      </c>
      <c r="AJV199">
        <v>0.18</v>
      </c>
      <c r="AJW199">
        <v>1.41</v>
      </c>
      <c r="AJX199" s="1" t="s">
        <v>1148</v>
      </c>
      <c r="AJY199" s="1" t="s">
        <v>1148</v>
      </c>
      <c r="AJZ199">
        <v>148.06</v>
      </c>
      <c r="AKA199">
        <v>67263.5</v>
      </c>
      <c r="AKB199">
        <v>496</v>
      </c>
      <c r="AKC199">
        <v>135612</v>
      </c>
      <c r="AKD199">
        <v>1</v>
      </c>
      <c r="AKF199">
        <v>0</v>
      </c>
      <c r="AKG199">
        <v>0</v>
      </c>
      <c r="AKR199">
        <v>0.04</v>
      </c>
      <c r="AKS199">
        <v>0.6</v>
      </c>
      <c r="ALD199">
        <v>213.35</v>
      </c>
      <c r="ALE199">
        <v>80407.94</v>
      </c>
      <c r="ALF199">
        <v>8000</v>
      </c>
      <c r="ALG199">
        <v>10051</v>
      </c>
      <c r="ALH199">
        <v>1</v>
      </c>
      <c r="ALI199" s="1" t="s">
        <v>1148</v>
      </c>
      <c r="ALJ199">
        <v>325</v>
      </c>
      <c r="ALK199">
        <v>4.0599999999999996</v>
      </c>
      <c r="ALM199" s="1" t="s">
        <v>1148</v>
      </c>
      <c r="ALV199">
        <v>0.03</v>
      </c>
      <c r="ALW199">
        <v>0.72</v>
      </c>
      <c r="AMF199">
        <v>0.08</v>
      </c>
      <c r="AMG199">
        <v>1.1100000000000001</v>
      </c>
      <c r="AMH199">
        <v>56.88</v>
      </c>
      <c r="AMI199">
        <v>431199.9</v>
      </c>
      <c r="AMJ199">
        <v>1100</v>
      </c>
      <c r="AMK199">
        <v>56000</v>
      </c>
      <c r="AML199">
        <v>1</v>
      </c>
      <c r="AMN199">
        <v>268.8</v>
      </c>
      <c r="AMO199">
        <v>3.49</v>
      </c>
      <c r="AMR199">
        <v>56.09</v>
      </c>
      <c r="AMS199">
        <v>421399.9</v>
      </c>
      <c r="AMT199">
        <v>1075</v>
      </c>
      <c r="AMU199">
        <v>56000</v>
      </c>
      <c r="AMV199">
        <v>1</v>
      </c>
      <c r="AMX199">
        <v>403.2</v>
      </c>
      <c r="AMY199">
        <v>5.36</v>
      </c>
      <c r="ANB199">
        <v>95.86</v>
      </c>
      <c r="ANC199">
        <v>52683.98</v>
      </c>
      <c r="AND199">
        <v>324</v>
      </c>
      <c r="ANE199">
        <v>32521</v>
      </c>
      <c r="ANF199">
        <v>1</v>
      </c>
      <c r="ANH199">
        <v>0</v>
      </c>
      <c r="ANI199">
        <v>0</v>
      </c>
      <c r="ANL199">
        <v>57.46</v>
      </c>
      <c r="ANM199">
        <v>19904.53</v>
      </c>
      <c r="ANN199">
        <v>945</v>
      </c>
      <c r="ANO199">
        <v>21063</v>
      </c>
      <c r="ANP199">
        <v>1</v>
      </c>
      <c r="ANR199">
        <v>0</v>
      </c>
      <c r="ANS199">
        <v>0</v>
      </c>
      <c r="ANV199">
        <v>5.52</v>
      </c>
      <c r="ANW199">
        <v>818.69</v>
      </c>
      <c r="ANX199">
        <v>24</v>
      </c>
      <c r="ANY199">
        <v>34112</v>
      </c>
      <c r="ANZ199">
        <v>1</v>
      </c>
      <c r="AOB199">
        <v>0</v>
      </c>
      <c r="AOC199">
        <v>0</v>
      </c>
      <c r="AOF199">
        <v>6.64</v>
      </c>
      <c r="AOG199">
        <v>9.3699999999999992</v>
      </c>
      <c r="AOH199">
        <v>0.5</v>
      </c>
      <c r="AOI199">
        <v>18785</v>
      </c>
      <c r="AOJ199">
        <v>1</v>
      </c>
      <c r="AOK199" s="1" t="s">
        <v>1148</v>
      </c>
      <c r="AOL199">
        <v>0</v>
      </c>
      <c r="AOM199">
        <v>0</v>
      </c>
      <c r="AOO199" s="1" t="s">
        <v>1148</v>
      </c>
      <c r="AOP199">
        <v>1.94</v>
      </c>
      <c r="AOQ199">
        <v>327.42</v>
      </c>
      <c r="AOR199">
        <v>16</v>
      </c>
      <c r="AOS199">
        <v>7276</v>
      </c>
      <c r="AOT199">
        <v>1</v>
      </c>
      <c r="AOU199" s="1" t="s">
        <v>1148</v>
      </c>
      <c r="AOV199">
        <v>0</v>
      </c>
      <c r="AOW199">
        <v>0</v>
      </c>
      <c r="AOZ199">
        <v>285.67</v>
      </c>
      <c r="APA199">
        <v>85654.19</v>
      </c>
      <c r="APB199">
        <v>2480</v>
      </c>
      <c r="APC199">
        <v>34538</v>
      </c>
      <c r="APD199">
        <v>1</v>
      </c>
      <c r="APF199">
        <v>61.4</v>
      </c>
      <c r="APG199">
        <v>2.48</v>
      </c>
      <c r="APJ199">
        <v>100.33</v>
      </c>
      <c r="APK199">
        <v>31031.95</v>
      </c>
      <c r="APL199">
        <v>913</v>
      </c>
      <c r="APM199">
        <v>6798</v>
      </c>
      <c r="APN199">
        <v>1</v>
      </c>
      <c r="APP199">
        <v>80</v>
      </c>
      <c r="APQ199">
        <v>1.75</v>
      </c>
      <c r="APT199">
        <v>1149.54</v>
      </c>
      <c r="APU199">
        <v>90606.94</v>
      </c>
      <c r="APV199">
        <v>11000</v>
      </c>
      <c r="APW199">
        <v>8237</v>
      </c>
      <c r="APX199">
        <v>1</v>
      </c>
      <c r="APY199" s="1" t="s">
        <v>1148</v>
      </c>
      <c r="APZ199">
        <v>375</v>
      </c>
      <c r="AQA199">
        <v>3.41</v>
      </c>
      <c r="AQB199" s="1" t="s">
        <v>1148</v>
      </c>
      <c r="AQC199" s="1" t="s">
        <v>1148</v>
      </c>
      <c r="AQD199">
        <v>119.21</v>
      </c>
      <c r="AQE199">
        <v>275986.59999999998</v>
      </c>
      <c r="AQF199">
        <v>3045</v>
      </c>
      <c r="AQG199">
        <v>90636</v>
      </c>
      <c r="AQH199">
        <v>1</v>
      </c>
      <c r="AQJ199">
        <v>200</v>
      </c>
      <c r="AQK199">
        <v>6.57</v>
      </c>
      <c r="AQN199">
        <v>582.61</v>
      </c>
      <c r="AQO199">
        <v>3214.29</v>
      </c>
      <c r="AQP199">
        <v>10.77</v>
      </c>
      <c r="AQQ199">
        <v>298449</v>
      </c>
      <c r="AQR199">
        <v>1</v>
      </c>
      <c r="AQS199" s="1" t="s">
        <v>1148</v>
      </c>
      <c r="AQT199">
        <v>0.39</v>
      </c>
      <c r="AQU199">
        <v>3.63</v>
      </c>
      <c r="AQV199" s="1" t="s">
        <v>1148</v>
      </c>
      <c r="AQW199" s="1" t="s">
        <v>1148</v>
      </c>
      <c r="AQX199">
        <v>298.02</v>
      </c>
      <c r="AQY199">
        <v>1783.47</v>
      </c>
      <c r="AQZ199">
        <v>8.5500000000000007</v>
      </c>
      <c r="ARA199">
        <v>208593</v>
      </c>
      <c r="ARB199">
        <v>1</v>
      </c>
      <c r="ARC199" s="1" t="s">
        <v>1148</v>
      </c>
      <c r="ARD199">
        <v>0.38</v>
      </c>
      <c r="ARE199">
        <v>4.43</v>
      </c>
      <c r="ARF199" s="1" t="s">
        <v>1148</v>
      </c>
      <c r="ARG199" s="1" t="s">
        <v>1148</v>
      </c>
      <c r="ARH199">
        <v>206.52</v>
      </c>
      <c r="ARI199">
        <v>260517.9</v>
      </c>
      <c r="ARJ199">
        <v>623</v>
      </c>
      <c r="ARK199">
        <v>418167</v>
      </c>
      <c r="ARL199">
        <v>1</v>
      </c>
      <c r="ARN199">
        <v>55</v>
      </c>
      <c r="ARO199">
        <v>8.83</v>
      </c>
      <c r="ARR199">
        <v>1555.85</v>
      </c>
      <c r="ARS199">
        <v>783.2</v>
      </c>
      <c r="ART199">
        <v>40.28</v>
      </c>
      <c r="ARU199">
        <v>19444</v>
      </c>
      <c r="ARV199">
        <v>1</v>
      </c>
      <c r="ARW199" s="1" t="s">
        <v>1148</v>
      </c>
      <c r="ARX199">
        <v>1.2</v>
      </c>
      <c r="ARY199">
        <v>2.98</v>
      </c>
      <c r="ARZ199" s="1" t="s">
        <v>1148</v>
      </c>
      <c r="ASA199" s="1" t="s">
        <v>1148</v>
      </c>
      <c r="ASB199">
        <v>178.26</v>
      </c>
      <c r="ASC199">
        <v>681.88</v>
      </c>
      <c r="ASD199">
        <v>34.97</v>
      </c>
      <c r="ASE199">
        <v>19499</v>
      </c>
      <c r="ASF199">
        <v>1</v>
      </c>
      <c r="ASG199" s="1" t="s">
        <v>1148</v>
      </c>
      <c r="ASH199">
        <v>1.39</v>
      </c>
      <c r="ASI199">
        <v>3.97</v>
      </c>
      <c r="ASJ199" s="1" t="s">
        <v>1148</v>
      </c>
      <c r="ASK199" s="1" t="s">
        <v>1148</v>
      </c>
      <c r="ASL199">
        <v>27.24</v>
      </c>
      <c r="ASM199">
        <v>30417.75</v>
      </c>
      <c r="ASN199">
        <v>250</v>
      </c>
      <c r="ASO199">
        <v>121671</v>
      </c>
      <c r="ASP199">
        <v>1</v>
      </c>
      <c r="ASR199">
        <v>0</v>
      </c>
      <c r="ASS199">
        <v>0</v>
      </c>
      <c r="ASV199">
        <v>315.69</v>
      </c>
      <c r="ASW199">
        <v>18158.900000000001</v>
      </c>
      <c r="ASX199">
        <v>1030</v>
      </c>
      <c r="ASY199">
        <v>17630</v>
      </c>
      <c r="ASZ199">
        <v>1</v>
      </c>
      <c r="ATB199">
        <v>92.98</v>
      </c>
      <c r="ATC199">
        <v>9.0299999999999994</v>
      </c>
      <c r="ATF199" s="1" t="s">
        <v>1148</v>
      </c>
      <c r="ATH199" s="1" t="s">
        <v>1148</v>
      </c>
      <c r="ATI199" s="1" t="s">
        <v>1148</v>
      </c>
      <c r="ATJ199" s="1" t="s">
        <v>1148</v>
      </c>
      <c r="ATK199" s="1" t="s">
        <v>1148</v>
      </c>
      <c r="ATL199" s="1" t="s">
        <v>1148</v>
      </c>
      <c r="ATM199" s="1" t="s">
        <v>1148</v>
      </c>
      <c r="ATP199">
        <v>44.54</v>
      </c>
      <c r="ATQ199">
        <v>22830.44</v>
      </c>
      <c r="ATR199">
        <v>820</v>
      </c>
      <c r="ATS199">
        <v>27842</v>
      </c>
      <c r="ATT199">
        <v>1</v>
      </c>
      <c r="ATV199">
        <v>0</v>
      </c>
      <c r="ATW199">
        <v>0</v>
      </c>
      <c r="ATZ199">
        <v>159.19999999999999</v>
      </c>
      <c r="AUA199">
        <v>52662.6</v>
      </c>
      <c r="AUB199">
        <v>1700</v>
      </c>
      <c r="AUC199">
        <v>30978</v>
      </c>
      <c r="AUD199">
        <v>1</v>
      </c>
      <c r="AUF199">
        <v>30.65</v>
      </c>
      <c r="AUG199">
        <v>1.8</v>
      </c>
      <c r="AUR199">
        <v>0.08</v>
      </c>
      <c r="AUS199">
        <v>1.1100000000000001</v>
      </c>
      <c r="AVB199">
        <v>0.01</v>
      </c>
      <c r="AVC199">
        <v>0.27</v>
      </c>
      <c r="AVN199">
        <v>100</v>
      </c>
      <c r="AVP199">
        <v>3120</v>
      </c>
      <c r="AVQ199">
        <v>1</v>
      </c>
      <c r="AVR199">
        <v>1</v>
      </c>
      <c r="AVT199">
        <v>0</v>
      </c>
      <c r="AVU199">
        <v>0</v>
      </c>
      <c r="AWF199">
        <v>0.08</v>
      </c>
      <c r="AWG199">
        <v>0.25</v>
      </c>
      <c r="AXB199">
        <v>100</v>
      </c>
      <c r="AXD199">
        <v>13.97</v>
      </c>
      <c r="AXE199">
        <v>1</v>
      </c>
      <c r="AXF199">
        <v>1</v>
      </c>
      <c r="AXH199">
        <v>0</v>
      </c>
      <c r="AXI199">
        <v>0</v>
      </c>
      <c r="AXT199">
        <v>0.08</v>
      </c>
      <c r="AXU199">
        <v>1.1100000000000001</v>
      </c>
      <c r="AYD199">
        <v>0.08</v>
      </c>
      <c r="AYE199">
        <v>1.1100000000000001</v>
      </c>
      <c r="AYN199">
        <v>0.08</v>
      </c>
      <c r="AYO199">
        <v>1.1100000000000001</v>
      </c>
      <c r="AYX199">
        <v>0.03</v>
      </c>
      <c r="AYY199">
        <v>0.30599999999999999</v>
      </c>
      <c r="AZH199">
        <v>0.01</v>
      </c>
      <c r="AZI199">
        <v>0.27</v>
      </c>
      <c r="AZR199">
        <v>0.08</v>
      </c>
      <c r="AZS199">
        <v>1.1100000000000001</v>
      </c>
      <c r="AZT199">
        <v>125.43</v>
      </c>
      <c r="AZU199">
        <v>90043</v>
      </c>
      <c r="AZV199">
        <v>6920</v>
      </c>
      <c r="AZW199">
        <v>13012</v>
      </c>
      <c r="AZX199">
        <v>1</v>
      </c>
      <c r="AZY199" s="1" t="s">
        <v>1148</v>
      </c>
      <c r="AZZ199">
        <v>128</v>
      </c>
      <c r="BAA199">
        <v>1.85</v>
      </c>
      <c r="BAB199" s="1" t="s">
        <v>1148</v>
      </c>
      <c r="BAC199" s="1" t="s">
        <v>1148</v>
      </c>
      <c r="BAD199">
        <v>15711.53</v>
      </c>
      <c r="BAF199">
        <v>225</v>
      </c>
      <c r="BAG199">
        <v>1</v>
      </c>
      <c r="BAH199">
        <v>1</v>
      </c>
      <c r="BAI199" s="1" t="s">
        <v>1148</v>
      </c>
      <c r="BAJ199">
        <v>0</v>
      </c>
      <c r="BAK199">
        <v>0</v>
      </c>
      <c r="BAV199">
        <v>0.01</v>
      </c>
      <c r="BAW199">
        <v>0.05</v>
      </c>
      <c r="BBF199">
        <v>0.03</v>
      </c>
      <c r="BBG199">
        <v>0.30599999999999999</v>
      </c>
      <c r="BBH199">
        <v>55.11</v>
      </c>
      <c r="BBI199">
        <v>25725</v>
      </c>
      <c r="BBJ199">
        <v>750</v>
      </c>
      <c r="BBK199">
        <v>34300</v>
      </c>
      <c r="BBL199">
        <v>1</v>
      </c>
      <c r="BBM199" s="1" t="s">
        <v>1148</v>
      </c>
      <c r="BBN199">
        <v>0</v>
      </c>
      <c r="BBO199">
        <v>0</v>
      </c>
      <c r="BBR199">
        <v>79.099999999999994</v>
      </c>
      <c r="BBS199">
        <v>75595.81</v>
      </c>
      <c r="BBT199">
        <v>1635</v>
      </c>
      <c r="BBU199">
        <v>46236</v>
      </c>
      <c r="BBV199">
        <v>1</v>
      </c>
      <c r="BBX199">
        <v>40</v>
      </c>
      <c r="BBY199">
        <v>2.4500000000000002</v>
      </c>
      <c r="BCB199">
        <v>2463.59</v>
      </c>
      <c r="BCC199">
        <v>1.1499999999999999</v>
      </c>
      <c r="BCD199">
        <v>38.15</v>
      </c>
      <c r="BCE199">
        <v>2000</v>
      </c>
      <c r="BCF199">
        <v>1</v>
      </c>
      <c r="BCG199" s="1" t="s">
        <v>1148</v>
      </c>
      <c r="BCH199">
        <v>0.03</v>
      </c>
      <c r="BCI199">
        <v>4.9800000000000004</v>
      </c>
      <c r="BCL199">
        <v>86.37</v>
      </c>
      <c r="BCM199">
        <v>292.08</v>
      </c>
      <c r="BCN199">
        <v>13.81</v>
      </c>
      <c r="BCO199">
        <v>21150</v>
      </c>
      <c r="BCP199">
        <v>1</v>
      </c>
      <c r="BCQ199" s="1" t="s">
        <v>1148</v>
      </c>
      <c r="BCR199">
        <v>0</v>
      </c>
      <c r="BCS199">
        <v>0</v>
      </c>
      <c r="BCU199" s="1" t="s">
        <v>1148</v>
      </c>
      <c r="BCV199">
        <v>103.06</v>
      </c>
      <c r="BCW199">
        <v>1038.67</v>
      </c>
      <c r="BCX199">
        <v>4.92</v>
      </c>
      <c r="BCY199">
        <v>211113</v>
      </c>
      <c r="BCZ199">
        <v>1</v>
      </c>
      <c r="BDA199">
        <v>6333.3</v>
      </c>
      <c r="BDB199">
        <v>0.47</v>
      </c>
      <c r="BDC199">
        <v>9.5500000000000007</v>
      </c>
      <c r="BDD199">
        <v>0.03</v>
      </c>
      <c r="BDE199">
        <v>0.43</v>
      </c>
      <c r="BDN199">
        <v>0.23</v>
      </c>
      <c r="BDO199">
        <v>2.13</v>
      </c>
      <c r="BDX199">
        <v>0.06</v>
      </c>
      <c r="BDY199">
        <v>0.51</v>
      </c>
      <c r="BEH199" s="1" t="s">
        <v>1148</v>
      </c>
      <c r="BEI199" s="1" t="s">
        <v>1148</v>
      </c>
      <c r="BEJ199">
        <v>109.23</v>
      </c>
      <c r="BEK199">
        <v>18.73</v>
      </c>
      <c r="BEL199">
        <v>2.65</v>
      </c>
      <c r="BEM199">
        <v>7069</v>
      </c>
      <c r="BEN199">
        <v>1</v>
      </c>
      <c r="BEO199">
        <v>31.4</v>
      </c>
      <c r="BEP199">
        <v>0</v>
      </c>
      <c r="BEQ199">
        <v>0</v>
      </c>
      <c r="BES199">
        <v>-0.1</v>
      </c>
    </row>
    <row r="200" spans="1:1501" x14ac:dyDescent="0.25">
      <c r="A200" s="2">
        <v>40969</v>
      </c>
      <c r="B200">
        <v>167.93</v>
      </c>
      <c r="C200">
        <v>99968.44</v>
      </c>
      <c r="D200">
        <v>19340</v>
      </c>
      <c r="E200">
        <v>5169</v>
      </c>
      <c r="F200">
        <v>1</v>
      </c>
      <c r="G200" s="1" t="s">
        <v>1148</v>
      </c>
      <c r="H200">
        <v>0</v>
      </c>
      <c r="I200">
        <v>0</v>
      </c>
      <c r="L200">
        <v>102.32</v>
      </c>
      <c r="M200">
        <v>50069.63</v>
      </c>
      <c r="N200">
        <v>1730</v>
      </c>
      <c r="O200">
        <v>28942</v>
      </c>
      <c r="P200">
        <v>1</v>
      </c>
      <c r="Q200" s="1" t="s">
        <v>1148</v>
      </c>
      <c r="R200">
        <v>50</v>
      </c>
      <c r="S200">
        <v>2.89</v>
      </c>
      <c r="V200">
        <v>55.29</v>
      </c>
      <c r="W200">
        <v>47335.18</v>
      </c>
      <c r="X200">
        <v>825</v>
      </c>
      <c r="Y200">
        <v>57376</v>
      </c>
      <c r="Z200">
        <v>1</v>
      </c>
      <c r="AB200">
        <v>25</v>
      </c>
      <c r="AC200">
        <v>3.03</v>
      </c>
      <c r="BH200">
        <v>0.1</v>
      </c>
      <c r="BI200">
        <v>1.06</v>
      </c>
      <c r="BR200">
        <v>0.11</v>
      </c>
      <c r="BS200">
        <v>0.67</v>
      </c>
      <c r="CB200">
        <v>0.27</v>
      </c>
      <c r="CC200">
        <v>0.64</v>
      </c>
      <c r="CL200" s="1" t="s">
        <v>1148</v>
      </c>
      <c r="CM200">
        <v>-0.06</v>
      </c>
      <c r="CV200">
        <v>0.12</v>
      </c>
      <c r="CW200">
        <v>0.43</v>
      </c>
      <c r="DF200">
        <v>0.08</v>
      </c>
      <c r="DG200">
        <v>0.14000000000000001</v>
      </c>
      <c r="DP200">
        <v>0.23</v>
      </c>
      <c r="DQ200">
        <v>2.12</v>
      </c>
      <c r="DZ200">
        <v>0.13</v>
      </c>
      <c r="EA200">
        <v>1.21</v>
      </c>
      <c r="EJ200">
        <v>0.02</v>
      </c>
      <c r="EK200">
        <v>0.44</v>
      </c>
      <c r="ET200">
        <v>0.01</v>
      </c>
      <c r="EU200">
        <v>0.27</v>
      </c>
      <c r="EV200">
        <v>196.86</v>
      </c>
      <c r="EW200">
        <v>51749.11</v>
      </c>
      <c r="EX200">
        <v>925</v>
      </c>
      <c r="EY200">
        <v>11189</v>
      </c>
      <c r="EZ200">
        <v>1</v>
      </c>
      <c r="FB200">
        <v>48</v>
      </c>
      <c r="FC200">
        <v>1.04</v>
      </c>
      <c r="FZ200">
        <v>499.29</v>
      </c>
      <c r="GA200">
        <v>816.34</v>
      </c>
      <c r="GB200">
        <v>72.3</v>
      </c>
      <c r="GC200">
        <v>11291</v>
      </c>
      <c r="GD200">
        <v>1</v>
      </c>
      <c r="GE200" s="1" t="s">
        <v>1148</v>
      </c>
      <c r="GF200">
        <v>2.44</v>
      </c>
      <c r="GG200">
        <v>3.37</v>
      </c>
      <c r="GH200" s="1" t="s">
        <v>1148</v>
      </c>
      <c r="GI200" s="1" t="s">
        <v>1148</v>
      </c>
      <c r="GJ200">
        <v>121.66</v>
      </c>
      <c r="GK200">
        <v>80740.75</v>
      </c>
      <c r="GL200">
        <v>1780</v>
      </c>
      <c r="GM200">
        <v>1512</v>
      </c>
      <c r="GN200">
        <v>1</v>
      </c>
      <c r="GO200" s="1" t="s">
        <v>1148</v>
      </c>
      <c r="GP200">
        <v>750</v>
      </c>
      <c r="GQ200">
        <v>1.4</v>
      </c>
      <c r="GT200">
        <v>64.73</v>
      </c>
      <c r="GU200">
        <v>37146</v>
      </c>
      <c r="GV200">
        <v>600</v>
      </c>
      <c r="GW200">
        <v>6191</v>
      </c>
      <c r="GX200">
        <v>1</v>
      </c>
      <c r="GZ200">
        <v>310</v>
      </c>
      <c r="HA200">
        <v>5.17</v>
      </c>
      <c r="HL200">
        <v>0.03</v>
      </c>
      <c r="HM200">
        <v>0.3</v>
      </c>
      <c r="HN200">
        <v>22.58</v>
      </c>
      <c r="HO200">
        <v>611.75</v>
      </c>
      <c r="HP200">
        <v>10.72</v>
      </c>
      <c r="HQ200">
        <v>57066</v>
      </c>
      <c r="HR200">
        <v>1</v>
      </c>
      <c r="HS200" s="1" t="s">
        <v>1148</v>
      </c>
      <c r="HT200">
        <v>0.18</v>
      </c>
      <c r="HU200">
        <v>1.68</v>
      </c>
      <c r="HV200" s="1" t="s">
        <v>1148</v>
      </c>
      <c r="HW200" s="1" t="s">
        <v>1148</v>
      </c>
      <c r="HX200">
        <v>21.32</v>
      </c>
      <c r="HY200">
        <v>2340</v>
      </c>
      <c r="HZ200">
        <v>130</v>
      </c>
      <c r="IA200">
        <v>1800</v>
      </c>
      <c r="IB200">
        <v>1</v>
      </c>
      <c r="ID200">
        <v>0</v>
      </c>
      <c r="IE200">
        <v>0</v>
      </c>
      <c r="IH200">
        <v>100</v>
      </c>
      <c r="II200">
        <v>7.0000000000000007E-2</v>
      </c>
      <c r="IJ200">
        <v>71.22</v>
      </c>
      <c r="IL200">
        <v>1</v>
      </c>
      <c r="IM200" s="1" t="s">
        <v>1148</v>
      </c>
      <c r="IN200">
        <v>0</v>
      </c>
      <c r="IO200">
        <v>0</v>
      </c>
      <c r="IR200">
        <v>56.67</v>
      </c>
      <c r="IS200">
        <v>339.2</v>
      </c>
      <c r="IT200">
        <v>13.2</v>
      </c>
      <c r="IU200">
        <v>25697</v>
      </c>
      <c r="IV200">
        <v>1</v>
      </c>
      <c r="IW200" s="1" t="s">
        <v>1148</v>
      </c>
      <c r="IX200">
        <v>0.3</v>
      </c>
      <c r="IY200">
        <v>2.2799999999999998</v>
      </c>
      <c r="IZ200" s="1" t="s">
        <v>1148</v>
      </c>
      <c r="JA200" s="1" t="s">
        <v>1148</v>
      </c>
      <c r="JB200">
        <v>42.34</v>
      </c>
      <c r="JC200">
        <v>7876</v>
      </c>
      <c r="JD200">
        <v>200</v>
      </c>
      <c r="JE200">
        <v>3938</v>
      </c>
      <c r="JF200">
        <v>1</v>
      </c>
      <c r="JH200">
        <v>72</v>
      </c>
      <c r="JI200">
        <v>3.6</v>
      </c>
      <c r="JL200">
        <v>12.99</v>
      </c>
      <c r="JM200">
        <v>1426.25</v>
      </c>
      <c r="JN200">
        <v>35</v>
      </c>
      <c r="JO200">
        <v>4075</v>
      </c>
      <c r="JP200">
        <v>1</v>
      </c>
      <c r="JR200">
        <v>0</v>
      </c>
      <c r="JS200">
        <v>0</v>
      </c>
      <c r="KM200">
        <v>0</v>
      </c>
      <c r="KP200">
        <v>727.02</v>
      </c>
      <c r="KQ200">
        <v>118.45</v>
      </c>
      <c r="KR200">
        <v>96.3</v>
      </c>
      <c r="KS200">
        <v>1230</v>
      </c>
      <c r="KT200">
        <v>1</v>
      </c>
      <c r="KU200" s="1" t="s">
        <v>1148</v>
      </c>
      <c r="KV200">
        <v>1.36</v>
      </c>
      <c r="KW200">
        <v>1.42</v>
      </c>
      <c r="KX200" s="1" t="s">
        <v>1148</v>
      </c>
      <c r="KY200" s="1" t="s">
        <v>1148</v>
      </c>
      <c r="LH200" s="1" t="s">
        <v>1148</v>
      </c>
      <c r="LI200">
        <v>-1.74</v>
      </c>
      <c r="LR200">
        <v>0.01</v>
      </c>
      <c r="LS200">
        <v>0.05</v>
      </c>
      <c r="MB200">
        <v>0.27</v>
      </c>
      <c r="MC200">
        <v>0.64</v>
      </c>
      <c r="ML200">
        <v>0.02</v>
      </c>
      <c r="MM200">
        <v>0.44</v>
      </c>
      <c r="MV200">
        <v>0.09</v>
      </c>
      <c r="MW200">
        <v>0.27</v>
      </c>
      <c r="NF200">
        <v>0.01</v>
      </c>
      <c r="NG200">
        <v>0.27</v>
      </c>
      <c r="NP200" s="1" t="s">
        <v>1148</v>
      </c>
      <c r="NQ200" s="1" t="s">
        <v>1148</v>
      </c>
      <c r="NZ200">
        <v>0.06</v>
      </c>
      <c r="OA200">
        <v>0.23</v>
      </c>
      <c r="OK200">
        <v>-0.17</v>
      </c>
      <c r="OT200">
        <v>0.09</v>
      </c>
      <c r="OU200">
        <v>0.27</v>
      </c>
      <c r="PD200">
        <v>0.11</v>
      </c>
      <c r="PE200">
        <v>0.67</v>
      </c>
      <c r="PN200">
        <v>0.06</v>
      </c>
      <c r="PO200">
        <v>0.47</v>
      </c>
      <c r="PX200">
        <v>7.0000000000000007E-2</v>
      </c>
      <c r="PY200">
        <v>0.57999999999999996</v>
      </c>
      <c r="QH200">
        <v>0.05</v>
      </c>
      <c r="QI200">
        <v>1.2</v>
      </c>
      <c r="QJ200">
        <v>17.93</v>
      </c>
      <c r="QK200">
        <v>14794.88</v>
      </c>
      <c r="QL200">
        <v>320</v>
      </c>
      <c r="QM200">
        <v>46234</v>
      </c>
      <c r="QN200">
        <v>1</v>
      </c>
      <c r="QP200">
        <v>21.25</v>
      </c>
      <c r="QQ200">
        <v>6.64</v>
      </c>
      <c r="QT200">
        <v>28.89</v>
      </c>
      <c r="QV200">
        <v>130</v>
      </c>
      <c r="QW200">
        <v>1</v>
      </c>
      <c r="QX200">
        <v>1</v>
      </c>
      <c r="QZ200">
        <v>0</v>
      </c>
      <c r="RA200">
        <v>0</v>
      </c>
      <c r="RD200">
        <v>60.08</v>
      </c>
      <c r="RE200">
        <v>31250</v>
      </c>
      <c r="RF200">
        <v>3125</v>
      </c>
      <c r="RG200">
        <v>10000</v>
      </c>
      <c r="RH200">
        <v>1</v>
      </c>
      <c r="RJ200">
        <v>160</v>
      </c>
      <c r="RK200">
        <v>5.12</v>
      </c>
      <c r="SP200">
        <v>0.01</v>
      </c>
      <c r="SQ200">
        <v>0.27</v>
      </c>
      <c r="SZ200">
        <v>7.0000000000000007E-2</v>
      </c>
      <c r="TA200">
        <v>0.57999999999999996</v>
      </c>
      <c r="TT200">
        <v>0.27</v>
      </c>
      <c r="TU200">
        <v>0.64</v>
      </c>
      <c r="UD200">
        <v>0.01</v>
      </c>
      <c r="UE200">
        <v>0.05</v>
      </c>
      <c r="UN200">
        <v>7.0000000000000007E-2</v>
      </c>
      <c r="UO200">
        <v>0.57999999999999996</v>
      </c>
      <c r="UP200" s="1" t="s">
        <v>1148</v>
      </c>
      <c r="UR200" s="1" t="s">
        <v>1148</v>
      </c>
      <c r="US200" s="1" t="s">
        <v>1148</v>
      </c>
      <c r="UT200" s="1" t="s">
        <v>1148</v>
      </c>
      <c r="UV200" s="1" t="s">
        <v>1148</v>
      </c>
      <c r="UW200" s="1" t="s">
        <v>1148</v>
      </c>
      <c r="VH200">
        <v>0.11</v>
      </c>
      <c r="VI200">
        <v>0.67</v>
      </c>
      <c r="VR200">
        <v>7.0000000000000007E-2</v>
      </c>
      <c r="VS200">
        <v>0.57999999999999996</v>
      </c>
      <c r="WB200">
        <v>0.1</v>
      </c>
      <c r="WC200">
        <v>1.22</v>
      </c>
      <c r="WL200">
        <v>0.06</v>
      </c>
      <c r="WM200">
        <v>0.51</v>
      </c>
      <c r="WV200">
        <v>0.09</v>
      </c>
      <c r="WW200">
        <v>0.27</v>
      </c>
      <c r="XF200">
        <v>0.13</v>
      </c>
      <c r="XG200">
        <v>1.21</v>
      </c>
      <c r="XP200" s="1" t="s">
        <v>1148</v>
      </c>
      <c r="XQ200" s="1" t="s">
        <v>1148</v>
      </c>
      <c r="XZ200">
        <v>0.02</v>
      </c>
      <c r="YA200">
        <v>0.44</v>
      </c>
      <c r="YJ200">
        <v>0.1</v>
      </c>
      <c r="YK200">
        <v>1.06</v>
      </c>
      <c r="YU200" s="1" t="s">
        <v>1148</v>
      </c>
      <c r="ZD200">
        <v>0.03</v>
      </c>
      <c r="ZE200">
        <v>0.3</v>
      </c>
      <c r="ZN200">
        <v>0.01</v>
      </c>
      <c r="ZO200">
        <v>0.27</v>
      </c>
      <c r="ZX200">
        <v>0.05</v>
      </c>
      <c r="ZY200">
        <v>0.22</v>
      </c>
      <c r="AAH200">
        <v>7.0000000000000007E-2</v>
      </c>
      <c r="AAI200">
        <v>0.57999999999999996</v>
      </c>
      <c r="AAR200">
        <v>0.23</v>
      </c>
      <c r="AAS200">
        <v>2.12</v>
      </c>
      <c r="ABM200" s="1" t="s">
        <v>1148</v>
      </c>
      <c r="ABV200">
        <v>0.09</v>
      </c>
      <c r="ABW200">
        <v>0.27</v>
      </c>
      <c r="ACF200">
        <v>0.11</v>
      </c>
      <c r="ACG200">
        <v>0.67</v>
      </c>
      <c r="ACH200" s="1" t="s">
        <v>1148</v>
      </c>
      <c r="ACJ200" s="1" t="s">
        <v>1148</v>
      </c>
      <c r="ACK200" s="1" t="s">
        <v>1148</v>
      </c>
      <c r="ACL200" s="1" t="s">
        <v>1148</v>
      </c>
      <c r="ACM200" s="1" t="s">
        <v>1148</v>
      </c>
      <c r="ACN200" s="1" t="s">
        <v>1148</v>
      </c>
      <c r="ACO200" s="1" t="s">
        <v>1148</v>
      </c>
      <c r="ACZ200">
        <v>7.0000000000000007E-2</v>
      </c>
      <c r="ADA200">
        <v>0.57999999999999996</v>
      </c>
      <c r="ADJ200">
        <v>0.1</v>
      </c>
      <c r="ADK200">
        <v>1.06</v>
      </c>
      <c r="ADT200">
        <v>0.01</v>
      </c>
      <c r="ADU200">
        <v>0.27</v>
      </c>
      <c r="AED200">
        <v>7.0000000000000007E-2</v>
      </c>
      <c r="AEE200">
        <v>0.57999999999999996</v>
      </c>
      <c r="AEN200">
        <v>0.01</v>
      </c>
      <c r="AEO200">
        <v>0.27</v>
      </c>
      <c r="AEX200">
        <v>0.23</v>
      </c>
      <c r="AEY200">
        <v>2.12</v>
      </c>
      <c r="AFH200">
        <v>0.06</v>
      </c>
      <c r="AFI200">
        <v>0.51</v>
      </c>
      <c r="AFR200">
        <v>0.56999999999999995</v>
      </c>
      <c r="AFS200">
        <v>1.87</v>
      </c>
      <c r="AGB200">
        <v>0.01</v>
      </c>
      <c r="AGC200">
        <v>0.05</v>
      </c>
      <c r="AGL200">
        <v>0.12</v>
      </c>
      <c r="AGM200">
        <v>0.43</v>
      </c>
      <c r="AGV200">
        <v>0.1</v>
      </c>
      <c r="AGW200">
        <v>1.06</v>
      </c>
      <c r="AHF200">
        <v>0.03</v>
      </c>
      <c r="AHG200">
        <v>0.3</v>
      </c>
      <c r="AHP200">
        <v>0.23</v>
      </c>
      <c r="AHQ200">
        <v>2.12</v>
      </c>
      <c r="AHZ200">
        <v>0.01</v>
      </c>
      <c r="AIA200">
        <v>0.27</v>
      </c>
      <c r="AIJ200">
        <v>7.0000000000000007E-2</v>
      </c>
      <c r="AIK200">
        <v>0.57999999999999996</v>
      </c>
      <c r="AIL200">
        <v>100</v>
      </c>
      <c r="AIN200">
        <v>100.97</v>
      </c>
      <c r="AIO200">
        <v>1</v>
      </c>
      <c r="AIP200">
        <v>1</v>
      </c>
      <c r="AIR200">
        <v>0</v>
      </c>
      <c r="AIS200">
        <v>0</v>
      </c>
      <c r="AJD200">
        <v>0.11</v>
      </c>
      <c r="AJE200">
        <v>0.67</v>
      </c>
      <c r="AJN200">
        <v>0.09</v>
      </c>
      <c r="AJO200">
        <v>0.27</v>
      </c>
      <c r="AJP200">
        <v>464.28</v>
      </c>
      <c r="AJQ200">
        <v>13932.9</v>
      </c>
      <c r="AJR200">
        <v>12.6</v>
      </c>
      <c r="AJS200">
        <v>1105785</v>
      </c>
      <c r="AJT200">
        <v>1</v>
      </c>
      <c r="AJU200" s="1" t="s">
        <v>1148</v>
      </c>
      <c r="AJV200">
        <v>0.18</v>
      </c>
      <c r="AJW200">
        <v>1.41</v>
      </c>
      <c r="AJX200" s="1" t="s">
        <v>1148</v>
      </c>
      <c r="AJY200" s="1" t="s">
        <v>1148</v>
      </c>
      <c r="AJZ200">
        <v>148.06</v>
      </c>
      <c r="AKA200">
        <v>67263.5</v>
      </c>
      <c r="AKB200">
        <v>496</v>
      </c>
      <c r="AKC200">
        <v>135612</v>
      </c>
      <c r="AKD200">
        <v>1</v>
      </c>
      <c r="AKF200">
        <v>0</v>
      </c>
      <c r="AKG200">
        <v>0</v>
      </c>
      <c r="AKR200">
        <v>7.0000000000000007E-2</v>
      </c>
      <c r="AKS200">
        <v>0.57999999999999996</v>
      </c>
      <c r="ALD200">
        <v>213.35</v>
      </c>
      <c r="ALE200">
        <v>80407.94</v>
      </c>
      <c r="ALF200">
        <v>8000</v>
      </c>
      <c r="ALG200">
        <v>10051</v>
      </c>
      <c r="ALH200">
        <v>1</v>
      </c>
      <c r="ALI200" s="1" t="s">
        <v>1148</v>
      </c>
      <c r="ALJ200">
        <v>325</v>
      </c>
      <c r="ALK200">
        <v>4.0599999999999996</v>
      </c>
      <c r="ALM200" s="1" t="s">
        <v>1148</v>
      </c>
      <c r="ALV200">
        <v>0.11</v>
      </c>
      <c r="ALW200">
        <v>0.67</v>
      </c>
      <c r="AMF200">
        <v>0.1</v>
      </c>
      <c r="AMG200">
        <v>1.06</v>
      </c>
      <c r="AMH200">
        <v>56.88</v>
      </c>
      <c r="AMI200">
        <v>431199.9</v>
      </c>
      <c r="AMJ200">
        <v>1100</v>
      </c>
      <c r="AMK200">
        <v>56000</v>
      </c>
      <c r="AML200">
        <v>1</v>
      </c>
      <c r="AMN200">
        <v>268.8</v>
      </c>
      <c r="AMO200">
        <v>3.49</v>
      </c>
      <c r="AMR200">
        <v>56.09</v>
      </c>
      <c r="AMS200">
        <v>421399.9</v>
      </c>
      <c r="AMT200">
        <v>1075</v>
      </c>
      <c r="AMU200">
        <v>56000</v>
      </c>
      <c r="AMV200">
        <v>1</v>
      </c>
      <c r="AMX200">
        <v>403.2</v>
      </c>
      <c r="AMY200">
        <v>5.36</v>
      </c>
      <c r="ANB200">
        <v>95.86</v>
      </c>
      <c r="ANC200">
        <v>52683.98</v>
      </c>
      <c r="AND200">
        <v>324</v>
      </c>
      <c r="ANE200">
        <v>32521</v>
      </c>
      <c r="ANF200">
        <v>1</v>
      </c>
      <c r="ANH200">
        <v>0</v>
      </c>
      <c r="ANI200">
        <v>0</v>
      </c>
      <c r="ANL200">
        <v>57.46</v>
      </c>
      <c r="ANM200">
        <v>19904.53</v>
      </c>
      <c r="ANN200">
        <v>945</v>
      </c>
      <c r="ANO200">
        <v>21063</v>
      </c>
      <c r="ANP200">
        <v>1</v>
      </c>
      <c r="ANR200">
        <v>0</v>
      </c>
      <c r="ANS200">
        <v>0</v>
      </c>
      <c r="ANV200">
        <v>5.52</v>
      </c>
      <c r="ANW200">
        <v>818.69</v>
      </c>
      <c r="ANX200">
        <v>24</v>
      </c>
      <c r="ANY200">
        <v>34112</v>
      </c>
      <c r="ANZ200">
        <v>1</v>
      </c>
      <c r="AOB200">
        <v>0</v>
      </c>
      <c r="AOC200">
        <v>0</v>
      </c>
      <c r="AOF200">
        <v>6.64</v>
      </c>
      <c r="AOG200">
        <v>9.3699999999999992</v>
      </c>
      <c r="AOH200">
        <v>0.5</v>
      </c>
      <c r="AOI200">
        <v>18785</v>
      </c>
      <c r="AOJ200">
        <v>1</v>
      </c>
      <c r="AOK200" s="1" t="s">
        <v>1148</v>
      </c>
      <c r="AOL200">
        <v>0</v>
      </c>
      <c r="AOM200">
        <v>0</v>
      </c>
      <c r="AOO200" s="1" t="s">
        <v>1148</v>
      </c>
      <c r="AOP200">
        <v>1.94</v>
      </c>
      <c r="AOQ200">
        <v>327.42</v>
      </c>
      <c r="AOR200">
        <v>16</v>
      </c>
      <c r="AOS200">
        <v>7276</v>
      </c>
      <c r="AOT200">
        <v>1</v>
      </c>
      <c r="AOU200" s="1" t="s">
        <v>1148</v>
      </c>
      <c r="AOV200">
        <v>0</v>
      </c>
      <c r="AOW200">
        <v>0</v>
      </c>
      <c r="AOZ200">
        <v>285.67</v>
      </c>
      <c r="APA200">
        <v>85654.19</v>
      </c>
      <c r="APB200">
        <v>2480</v>
      </c>
      <c r="APC200">
        <v>34538</v>
      </c>
      <c r="APD200">
        <v>1</v>
      </c>
      <c r="APF200">
        <v>61.4</v>
      </c>
      <c r="APG200">
        <v>2.48</v>
      </c>
      <c r="APJ200">
        <v>100.33</v>
      </c>
      <c r="APK200">
        <v>31031.95</v>
      </c>
      <c r="APL200">
        <v>913</v>
      </c>
      <c r="APM200">
        <v>6798</v>
      </c>
      <c r="APN200">
        <v>1</v>
      </c>
      <c r="APP200">
        <v>80</v>
      </c>
      <c r="APQ200">
        <v>1.75</v>
      </c>
      <c r="APT200">
        <v>1149.54</v>
      </c>
      <c r="APU200">
        <v>90606.94</v>
      </c>
      <c r="APV200">
        <v>11000</v>
      </c>
      <c r="APW200">
        <v>8237</v>
      </c>
      <c r="APX200">
        <v>1</v>
      </c>
      <c r="APY200" s="1" t="s">
        <v>1148</v>
      </c>
      <c r="APZ200">
        <v>375</v>
      </c>
      <c r="AQA200">
        <v>3.41</v>
      </c>
      <c r="AQB200" s="1" t="s">
        <v>1148</v>
      </c>
      <c r="AQC200" s="1" t="s">
        <v>1148</v>
      </c>
      <c r="AQD200">
        <v>119.21</v>
      </c>
      <c r="AQE200">
        <v>275986.59999999998</v>
      </c>
      <c r="AQF200">
        <v>3045</v>
      </c>
      <c r="AQG200">
        <v>90636</v>
      </c>
      <c r="AQH200">
        <v>1</v>
      </c>
      <c r="AQJ200">
        <v>200</v>
      </c>
      <c r="AQK200">
        <v>6.57</v>
      </c>
      <c r="AQN200">
        <v>582.61</v>
      </c>
      <c r="AQO200">
        <v>3214.29</v>
      </c>
      <c r="AQP200">
        <v>10.77</v>
      </c>
      <c r="AQQ200">
        <v>298449</v>
      </c>
      <c r="AQR200">
        <v>1</v>
      </c>
      <c r="AQS200" s="1" t="s">
        <v>1148</v>
      </c>
      <c r="AQT200">
        <v>0.39</v>
      </c>
      <c r="AQU200">
        <v>3.63</v>
      </c>
      <c r="AQV200" s="1" t="s">
        <v>1148</v>
      </c>
      <c r="AQW200" s="1" t="s">
        <v>1148</v>
      </c>
      <c r="AQX200">
        <v>298.02</v>
      </c>
      <c r="AQY200">
        <v>1783.47</v>
      </c>
      <c r="AQZ200">
        <v>8.5500000000000007</v>
      </c>
      <c r="ARA200">
        <v>208593</v>
      </c>
      <c r="ARB200">
        <v>1</v>
      </c>
      <c r="ARC200" s="1" t="s">
        <v>1148</v>
      </c>
      <c r="ARD200">
        <v>0.38</v>
      </c>
      <c r="ARE200">
        <v>4.43</v>
      </c>
      <c r="ARF200" s="1" t="s">
        <v>1148</v>
      </c>
      <c r="ARG200" s="1" t="s">
        <v>1148</v>
      </c>
      <c r="ARH200">
        <v>206.52</v>
      </c>
      <c r="ARI200">
        <v>260517.9</v>
      </c>
      <c r="ARJ200">
        <v>623</v>
      </c>
      <c r="ARK200">
        <v>418167</v>
      </c>
      <c r="ARL200">
        <v>1</v>
      </c>
      <c r="ARN200">
        <v>55</v>
      </c>
      <c r="ARO200">
        <v>8.83</v>
      </c>
      <c r="ARR200">
        <v>1555.85</v>
      </c>
      <c r="ARS200">
        <v>783.2</v>
      </c>
      <c r="ART200">
        <v>40.28</v>
      </c>
      <c r="ARU200">
        <v>19444</v>
      </c>
      <c r="ARV200">
        <v>1</v>
      </c>
      <c r="ARW200" s="1" t="s">
        <v>1148</v>
      </c>
      <c r="ARX200">
        <v>1.2</v>
      </c>
      <c r="ARY200">
        <v>2.98</v>
      </c>
      <c r="ARZ200" s="1" t="s">
        <v>1148</v>
      </c>
      <c r="ASA200" s="1" t="s">
        <v>1148</v>
      </c>
      <c r="ASB200">
        <v>178.26</v>
      </c>
      <c r="ASC200">
        <v>681.88</v>
      </c>
      <c r="ASD200">
        <v>34.97</v>
      </c>
      <c r="ASE200">
        <v>19499</v>
      </c>
      <c r="ASF200">
        <v>1</v>
      </c>
      <c r="ASG200" s="1" t="s">
        <v>1148</v>
      </c>
      <c r="ASH200">
        <v>1.39</v>
      </c>
      <c r="ASI200">
        <v>3.97</v>
      </c>
      <c r="ASJ200" s="1" t="s">
        <v>1148</v>
      </c>
      <c r="ASK200" s="1" t="s">
        <v>1148</v>
      </c>
      <c r="ASL200">
        <v>27.24</v>
      </c>
      <c r="ASM200">
        <v>30417.75</v>
      </c>
      <c r="ASN200">
        <v>250</v>
      </c>
      <c r="ASO200">
        <v>121671</v>
      </c>
      <c r="ASP200">
        <v>1</v>
      </c>
      <c r="ASR200">
        <v>0</v>
      </c>
      <c r="ASS200">
        <v>0</v>
      </c>
      <c r="ASV200">
        <v>315.69</v>
      </c>
      <c r="ASW200">
        <v>18158.900000000001</v>
      </c>
      <c r="ASX200">
        <v>1030</v>
      </c>
      <c r="ASY200">
        <v>17630</v>
      </c>
      <c r="ASZ200">
        <v>1</v>
      </c>
      <c r="ATB200">
        <v>92.98</v>
      </c>
      <c r="ATC200">
        <v>9.0299999999999994</v>
      </c>
      <c r="ATF200" s="1" t="s">
        <v>1148</v>
      </c>
      <c r="ATH200" s="1" t="s">
        <v>1148</v>
      </c>
      <c r="ATI200" s="1" t="s">
        <v>1148</v>
      </c>
      <c r="ATJ200" s="1" t="s">
        <v>1148</v>
      </c>
      <c r="ATK200" s="1" t="s">
        <v>1148</v>
      </c>
      <c r="ATL200" s="1" t="s">
        <v>1148</v>
      </c>
      <c r="ATM200" s="1" t="s">
        <v>1148</v>
      </c>
      <c r="ATP200">
        <v>44.54</v>
      </c>
      <c r="ATQ200">
        <v>22830.44</v>
      </c>
      <c r="ATR200">
        <v>820</v>
      </c>
      <c r="ATS200">
        <v>27842</v>
      </c>
      <c r="ATT200">
        <v>1</v>
      </c>
      <c r="ATV200">
        <v>0</v>
      </c>
      <c r="ATW200">
        <v>0</v>
      </c>
      <c r="ATZ200">
        <v>159.19999999999999</v>
      </c>
      <c r="AUA200">
        <v>52662.6</v>
      </c>
      <c r="AUB200">
        <v>1700</v>
      </c>
      <c r="AUC200">
        <v>30978</v>
      </c>
      <c r="AUD200">
        <v>1</v>
      </c>
      <c r="AUF200">
        <v>30.65</v>
      </c>
      <c r="AUG200">
        <v>1.8</v>
      </c>
      <c r="AUR200">
        <v>0.1</v>
      </c>
      <c r="AUS200">
        <v>1.06</v>
      </c>
      <c r="AVB200">
        <v>0.01</v>
      </c>
      <c r="AVC200">
        <v>0.27</v>
      </c>
      <c r="AVN200">
        <v>100</v>
      </c>
      <c r="AVP200">
        <v>3120</v>
      </c>
      <c r="AVQ200">
        <v>1</v>
      </c>
      <c r="AVR200">
        <v>1</v>
      </c>
      <c r="AVT200">
        <v>0</v>
      </c>
      <c r="AVU200">
        <v>0</v>
      </c>
      <c r="AWF200">
        <v>0.09</v>
      </c>
      <c r="AWG200">
        <v>0.27</v>
      </c>
      <c r="AXB200">
        <v>100</v>
      </c>
      <c r="AXD200">
        <v>13.97</v>
      </c>
      <c r="AXE200">
        <v>1</v>
      </c>
      <c r="AXF200">
        <v>1</v>
      </c>
      <c r="AXH200">
        <v>0</v>
      </c>
      <c r="AXI200">
        <v>0</v>
      </c>
      <c r="AXT200">
        <v>0.1</v>
      </c>
      <c r="AXU200">
        <v>1.06</v>
      </c>
      <c r="AYD200">
        <v>0.1</v>
      </c>
      <c r="AYE200">
        <v>1.06</v>
      </c>
      <c r="AYN200">
        <v>0.1</v>
      </c>
      <c r="AYO200">
        <v>1.06</v>
      </c>
      <c r="AYX200">
        <v>0.03</v>
      </c>
      <c r="AYY200">
        <v>0.3</v>
      </c>
      <c r="AZH200">
        <v>0.01</v>
      </c>
      <c r="AZI200">
        <v>0.27</v>
      </c>
      <c r="AZR200">
        <v>0.1</v>
      </c>
      <c r="AZS200">
        <v>1.06</v>
      </c>
      <c r="AZT200">
        <v>125.43</v>
      </c>
      <c r="AZU200">
        <v>90043</v>
      </c>
      <c r="AZV200">
        <v>6920</v>
      </c>
      <c r="AZW200">
        <v>13012</v>
      </c>
      <c r="AZX200">
        <v>1</v>
      </c>
      <c r="AZY200" s="1" t="s">
        <v>1148</v>
      </c>
      <c r="AZZ200">
        <v>128</v>
      </c>
      <c r="BAA200">
        <v>1.85</v>
      </c>
      <c r="BAB200" s="1" t="s">
        <v>1148</v>
      </c>
      <c r="BAC200" s="1" t="s">
        <v>1148</v>
      </c>
      <c r="BAD200">
        <v>15711.53</v>
      </c>
      <c r="BAF200">
        <v>225</v>
      </c>
      <c r="BAG200">
        <v>1</v>
      </c>
      <c r="BAH200">
        <v>1</v>
      </c>
      <c r="BAI200" s="1" t="s">
        <v>1148</v>
      </c>
      <c r="BAJ200">
        <v>0</v>
      </c>
      <c r="BAK200">
        <v>0</v>
      </c>
      <c r="BAV200">
        <v>0.01</v>
      </c>
      <c r="BAW200">
        <v>0.05</v>
      </c>
      <c r="BBF200">
        <v>0.03</v>
      </c>
      <c r="BBG200">
        <v>0.3</v>
      </c>
      <c r="BBH200">
        <v>55.11</v>
      </c>
      <c r="BBI200">
        <v>25725</v>
      </c>
      <c r="BBJ200">
        <v>750</v>
      </c>
      <c r="BBK200">
        <v>34300</v>
      </c>
      <c r="BBL200">
        <v>1</v>
      </c>
      <c r="BBM200" s="1" t="s">
        <v>1148</v>
      </c>
      <c r="BBN200">
        <v>0</v>
      </c>
      <c r="BBO200">
        <v>0</v>
      </c>
      <c r="BBR200">
        <v>79.099999999999994</v>
      </c>
      <c r="BBS200">
        <v>75595.81</v>
      </c>
      <c r="BBT200">
        <v>1635</v>
      </c>
      <c r="BBU200">
        <v>46236</v>
      </c>
      <c r="BBV200">
        <v>1</v>
      </c>
      <c r="BBX200">
        <v>40</v>
      </c>
      <c r="BBY200">
        <v>2.4500000000000002</v>
      </c>
      <c r="BCB200">
        <v>2463.59</v>
      </c>
      <c r="BCC200">
        <v>1.1499999999999999</v>
      </c>
      <c r="BCD200">
        <v>38.15</v>
      </c>
      <c r="BCE200">
        <v>2000</v>
      </c>
      <c r="BCF200">
        <v>1</v>
      </c>
      <c r="BCG200" s="1" t="s">
        <v>1148</v>
      </c>
      <c r="BCH200">
        <v>0.03</v>
      </c>
      <c r="BCI200">
        <v>4.9800000000000004</v>
      </c>
      <c r="BCL200">
        <v>86.37</v>
      </c>
      <c r="BCM200">
        <v>292.08</v>
      </c>
      <c r="BCN200">
        <v>13.81</v>
      </c>
      <c r="BCO200">
        <v>21150</v>
      </c>
      <c r="BCP200">
        <v>1</v>
      </c>
      <c r="BCQ200" s="1" t="s">
        <v>1148</v>
      </c>
      <c r="BCR200">
        <v>0</v>
      </c>
      <c r="BCS200">
        <v>0</v>
      </c>
      <c r="BCU200" s="1" t="s">
        <v>1148</v>
      </c>
      <c r="BCV200">
        <v>95.1</v>
      </c>
      <c r="BCW200">
        <v>958.45</v>
      </c>
      <c r="BCX200">
        <v>4.54</v>
      </c>
      <c r="BCY200">
        <v>211113</v>
      </c>
      <c r="BCZ200">
        <v>1</v>
      </c>
      <c r="BDA200">
        <v>8434.2999999999993</v>
      </c>
      <c r="BDB200">
        <v>0.47</v>
      </c>
      <c r="BDC200">
        <v>10.35</v>
      </c>
      <c r="BDD200">
        <v>0.03</v>
      </c>
      <c r="BDE200">
        <v>0.43</v>
      </c>
      <c r="BDN200">
        <v>0.23</v>
      </c>
      <c r="BDO200">
        <v>2.12</v>
      </c>
      <c r="BDX200">
        <v>0.06</v>
      </c>
      <c r="BDY200">
        <v>0.51</v>
      </c>
      <c r="BEH200" s="1" t="s">
        <v>1148</v>
      </c>
      <c r="BEI200" s="1" t="s">
        <v>1148</v>
      </c>
      <c r="BEJ200">
        <v>94.81</v>
      </c>
      <c r="BEK200">
        <v>16.260000000000002</v>
      </c>
      <c r="BEL200">
        <v>2.2999999999999998</v>
      </c>
      <c r="BEM200">
        <v>7069</v>
      </c>
      <c r="BEN200">
        <v>1</v>
      </c>
      <c r="BEO200">
        <v>50.7</v>
      </c>
      <c r="BEP200">
        <v>0</v>
      </c>
      <c r="BEQ200">
        <v>0</v>
      </c>
      <c r="BES200">
        <v>-0.17</v>
      </c>
    </row>
    <row r="201" spans="1:1501" x14ac:dyDescent="0.25">
      <c r="A201" s="2">
        <v>41000</v>
      </c>
      <c r="B201">
        <v>167.93</v>
      </c>
      <c r="C201">
        <v>99968.44</v>
      </c>
      <c r="D201">
        <v>19340</v>
      </c>
      <c r="E201">
        <v>5169</v>
      </c>
      <c r="F201">
        <v>1</v>
      </c>
      <c r="G201" s="1" t="s">
        <v>1148</v>
      </c>
      <c r="H201">
        <v>0</v>
      </c>
      <c r="I201">
        <v>0</v>
      </c>
      <c r="L201">
        <v>102.32</v>
      </c>
      <c r="M201">
        <v>50069.63</v>
      </c>
      <c r="N201">
        <v>1730</v>
      </c>
      <c r="O201">
        <v>28942</v>
      </c>
      <c r="P201">
        <v>1</v>
      </c>
      <c r="Q201" s="1" t="s">
        <v>1148</v>
      </c>
      <c r="R201">
        <v>50</v>
      </c>
      <c r="S201">
        <v>2.89</v>
      </c>
      <c r="V201">
        <v>55.29</v>
      </c>
      <c r="W201">
        <v>47335.18</v>
      </c>
      <c r="X201">
        <v>825</v>
      </c>
      <c r="Y201">
        <v>57376</v>
      </c>
      <c r="Z201">
        <v>1</v>
      </c>
      <c r="AB201">
        <v>25</v>
      </c>
      <c r="AC201">
        <v>3.03</v>
      </c>
      <c r="BH201">
        <v>0.14000000000000001</v>
      </c>
      <c r="BI201">
        <v>1.27</v>
      </c>
      <c r="BR201">
        <v>0.14000000000000001</v>
      </c>
      <c r="BS201">
        <v>0.61</v>
      </c>
      <c r="CB201">
        <v>0.34</v>
      </c>
      <c r="CC201">
        <v>0.55000000000000004</v>
      </c>
      <c r="CL201" s="1" t="s">
        <v>1148</v>
      </c>
      <c r="CM201">
        <v>-0.06</v>
      </c>
      <c r="CV201">
        <v>0.23</v>
      </c>
      <c r="CW201">
        <v>0.6</v>
      </c>
      <c r="DF201">
        <v>0.08</v>
      </c>
      <c r="DG201">
        <v>0.17</v>
      </c>
      <c r="DP201">
        <v>0.31</v>
      </c>
      <c r="DQ201">
        <v>2.33</v>
      </c>
      <c r="DZ201">
        <v>0.1</v>
      </c>
      <c r="EA201">
        <v>1.29</v>
      </c>
      <c r="EJ201">
        <v>0.02</v>
      </c>
      <c r="EK201">
        <v>0.44</v>
      </c>
      <c r="ET201">
        <v>0.02</v>
      </c>
      <c r="EU201">
        <v>0.27</v>
      </c>
      <c r="EV201">
        <v>196.86</v>
      </c>
      <c r="EW201">
        <v>51749.11</v>
      </c>
      <c r="EX201">
        <v>925</v>
      </c>
      <c r="EY201">
        <v>11189</v>
      </c>
      <c r="EZ201">
        <v>1</v>
      </c>
      <c r="FB201">
        <v>48</v>
      </c>
      <c r="FC201">
        <v>1.04</v>
      </c>
      <c r="FZ201">
        <v>499.29</v>
      </c>
      <c r="GA201">
        <v>816.34</v>
      </c>
      <c r="GB201">
        <v>72.3</v>
      </c>
      <c r="GC201">
        <v>11291</v>
      </c>
      <c r="GD201">
        <v>1</v>
      </c>
      <c r="GE201" s="1" t="s">
        <v>1148</v>
      </c>
      <c r="GF201">
        <v>2.44</v>
      </c>
      <c r="GG201">
        <v>3.37</v>
      </c>
      <c r="GH201" s="1" t="s">
        <v>1148</v>
      </c>
      <c r="GI201" s="1" t="s">
        <v>1148</v>
      </c>
      <c r="GJ201">
        <v>121.66</v>
      </c>
      <c r="GK201">
        <v>80740.75</v>
      </c>
      <c r="GL201">
        <v>1780</v>
      </c>
      <c r="GM201">
        <v>1512</v>
      </c>
      <c r="GN201">
        <v>1</v>
      </c>
      <c r="GO201" s="1" t="s">
        <v>1148</v>
      </c>
      <c r="GP201">
        <v>750</v>
      </c>
      <c r="GQ201">
        <v>1.4</v>
      </c>
      <c r="GT201">
        <v>64.73</v>
      </c>
      <c r="GU201">
        <v>37146</v>
      </c>
      <c r="GV201">
        <v>600</v>
      </c>
      <c r="GW201">
        <v>6191</v>
      </c>
      <c r="GX201">
        <v>1</v>
      </c>
      <c r="GZ201">
        <v>310</v>
      </c>
      <c r="HA201">
        <v>5.17</v>
      </c>
      <c r="HL201">
        <v>0.128</v>
      </c>
      <c r="HM201">
        <v>0.16800000000000001</v>
      </c>
      <c r="HN201">
        <v>22.58</v>
      </c>
      <c r="HO201">
        <v>611.75</v>
      </c>
      <c r="HP201">
        <v>10.72</v>
      </c>
      <c r="HQ201">
        <v>57066</v>
      </c>
      <c r="HR201">
        <v>1</v>
      </c>
      <c r="HS201" s="1" t="s">
        <v>1148</v>
      </c>
      <c r="HT201">
        <v>0.18</v>
      </c>
      <c r="HU201">
        <v>1.68</v>
      </c>
      <c r="HV201" s="1" t="s">
        <v>1148</v>
      </c>
      <c r="HW201" s="1" t="s">
        <v>1148</v>
      </c>
      <c r="HX201">
        <v>21.32</v>
      </c>
      <c r="HY201">
        <v>2340</v>
      </c>
      <c r="HZ201">
        <v>130</v>
      </c>
      <c r="IA201">
        <v>1800</v>
      </c>
      <c r="IB201">
        <v>1</v>
      </c>
      <c r="ID201">
        <v>0</v>
      </c>
      <c r="IE201">
        <v>0</v>
      </c>
      <c r="IH201">
        <v>100</v>
      </c>
      <c r="II201">
        <v>7.0000000000000007E-2</v>
      </c>
      <c r="IJ201">
        <v>71.22</v>
      </c>
      <c r="IL201">
        <v>1</v>
      </c>
      <c r="IM201" s="1" t="s">
        <v>1148</v>
      </c>
      <c r="IN201">
        <v>0</v>
      </c>
      <c r="IO201">
        <v>0</v>
      </c>
      <c r="IR201">
        <v>56.67</v>
      </c>
      <c r="IS201">
        <v>339.2</v>
      </c>
      <c r="IT201">
        <v>13.2</v>
      </c>
      <c r="IU201">
        <v>25697</v>
      </c>
      <c r="IV201">
        <v>1</v>
      </c>
      <c r="IW201" s="1" t="s">
        <v>1148</v>
      </c>
      <c r="IX201">
        <v>0.3</v>
      </c>
      <c r="IY201">
        <v>2.2799999999999998</v>
      </c>
      <c r="IZ201" s="1" t="s">
        <v>1148</v>
      </c>
      <c r="JA201" s="1" t="s">
        <v>1148</v>
      </c>
      <c r="JB201">
        <v>42.34</v>
      </c>
      <c r="JC201">
        <v>7876</v>
      </c>
      <c r="JD201">
        <v>200</v>
      </c>
      <c r="JE201">
        <v>3938</v>
      </c>
      <c r="JF201">
        <v>1</v>
      </c>
      <c r="JH201">
        <v>72</v>
      </c>
      <c r="JI201">
        <v>3.6</v>
      </c>
      <c r="JL201">
        <v>12.99</v>
      </c>
      <c r="JM201">
        <v>1426.25</v>
      </c>
      <c r="JN201">
        <v>35</v>
      </c>
      <c r="JO201">
        <v>4075</v>
      </c>
      <c r="JP201">
        <v>1</v>
      </c>
      <c r="JR201">
        <v>0</v>
      </c>
      <c r="JS201">
        <v>0</v>
      </c>
      <c r="KM201">
        <v>0</v>
      </c>
      <c r="KP201">
        <v>727.02</v>
      </c>
      <c r="KQ201">
        <v>118.45</v>
      </c>
      <c r="KR201">
        <v>96.3</v>
      </c>
      <c r="KS201">
        <v>1230</v>
      </c>
      <c r="KT201">
        <v>1</v>
      </c>
      <c r="KU201" s="1" t="s">
        <v>1148</v>
      </c>
      <c r="KV201">
        <v>1.36</v>
      </c>
      <c r="KW201">
        <v>1.42</v>
      </c>
      <c r="KX201" s="1" t="s">
        <v>1148</v>
      </c>
      <c r="KY201" s="1" t="s">
        <v>1148</v>
      </c>
      <c r="LH201" s="1" t="s">
        <v>1148</v>
      </c>
      <c r="LI201">
        <v>-1.39</v>
      </c>
      <c r="LR201">
        <v>0.02</v>
      </c>
      <c r="LS201">
        <v>0.05</v>
      </c>
      <c r="MB201">
        <v>0.34</v>
      </c>
      <c r="MC201">
        <v>0.55000000000000004</v>
      </c>
      <c r="ML201">
        <v>0.02</v>
      </c>
      <c r="MM201">
        <v>0.44</v>
      </c>
      <c r="MV201">
        <v>0.09</v>
      </c>
      <c r="MW201">
        <v>0.23</v>
      </c>
      <c r="NF201">
        <v>0.02</v>
      </c>
      <c r="NG201">
        <v>0.27</v>
      </c>
      <c r="NP201" s="1" t="s">
        <v>1148</v>
      </c>
      <c r="NQ201" s="1" t="s">
        <v>1148</v>
      </c>
      <c r="NZ201">
        <v>0.06</v>
      </c>
      <c r="OA201">
        <v>0.22</v>
      </c>
      <c r="OK201">
        <v>-0.17</v>
      </c>
      <c r="OT201">
        <v>0.09</v>
      </c>
      <c r="OU201">
        <v>0.23</v>
      </c>
      <c r="PD201">
        <v>0.14000000000000001</v>
      </c>
      <c r="PE201">
        <v>0.61</v>
      </c>
      <c r="PN201">
        <v>0.04</v>
      </c>
      <c r="PO201">
        <v>0.45</v>
      </c>
      <c r="PX201">
        <v>0.08</v>
      </c>
      <c r="PY201">
        <v>0.55000000000000004</v>
      </c>
      <c r="QH201">
        <v>0.09</v>
      </c>
      <c r="QI201">
        <v>1.34</v>
      </c>
      <c r="QJ201">
        <v>17.93</v>
      </c>
      <c r="QK201">
        <v>14794.88</v>
      </c>
      <c r="QL201">
        <v>320</v>
      </c>
      <c r="QM201">
        <v>46234</v>
      </c>
      <c r="QN201">
        <v>1</v>
      </c>
      <c r="QP201">
        <v>21.25</v>
      </c>
      <c r="QQ201">
        <v>6.64</v>
      </c>
      <c r="QT201">
        <v>28.89</v>
      </c>
      <c r="QV201">
        <v>130</v>
      </c>
      <c r="QW201">
        <v>1</v>
      </c>
      <c r="QX201">
        <v>1</v>
      </c>
      <c r="QZ201">
        <v>0</v>
      </c>
      <c r="RA201">
        <v>0</v>
      </c>
      <c r="RD201">
        <v>60.08</v>
      </c>
      <c r="RE201">
        <v>31250</v>
      </c>
      <c r="RF201">
        <v>3125</v>
      </c>
      <c r="RG201">
        <v>10000</v>
      </c>
      <c r="RH201">
        <v>1</v>
      </c>
      <c r="RJ201">
        <v>160</v>
      </c>
      <c r="RK201">
        <v>5.12</v>
      </c>
      <c r="SP201">
        <v>0.02</v>
      </c>
      <c r="SQ201">
        <v>0.27</v>
      </c>
      <c r="SZ201">
        <v>0.08</v>
      </c>
      <c r="TA201">
        <v>0.55000000000000004</v>
      </c>
      <c r="TT201">
        <v>0.34</v>
      </c>
      <c r="TU201">
        <v>0.55000000000000004</v>
      </c>
      <c r="UD201">
        <v>0.02</v>
      </c>
      <c r="UE201">
        <v>0.05</v>
      </c>
      <c r="UN201">
        <v>0.08</v>
      </c>
      <c r="UO201">
        <v>0.55000000000000004</v>
      </c>
      <c r="UP201" s="1" t="s">
        <v>1148</v>
      </c>
      <c r="UR201" s="1" t="s">
        <v>1148</v>
      </c>
      <c r="US201" s="1" t="s">
        <v>1148</v>
      </c>
      <c r="UT201" s="1" t="s">
        <v>1148</v>
      </c>
      <c r="UV201" s="1" t="s">
        <v>1148</v>
      </c>
      <c r="UW201" s="1" t="s">
        <v>1148</v>
      </c>
      <c r="VH201">
        <v>0.14000000000000001</v>
      </c>
      <c r="VI201">
        <v>0.61</v>
      </c>
      <c r="VR201">
        <v>0.08</v>
      </c>
      <c r="VS201">
        <v>0.55000000000000004</v>
      </c>
      <c r="WB201">
        <v>0.11</v>
      </c>
      <c r="WC201">
        <v>1.17</v>
      </c>
      <c r="WL201">
        <v>0.08</v>
      </c>
      <c r="WM201">
        <v>0.37</v>
      </c>
      <c r="WV201">
        <v>0.09</v>
      </c>
      <c r="WW201">
        <v>0.23</v>
      </c>
      <c r="XF201">
        <v>0.1</v>
      </c>
      <c r="XG201">
        <v>1.29</v>
      </c>
      <c r="XP201" s="1" t="s">
        <v>1148</v>
      </c>
      <c r="XQ201" s="1" t="s">
        <v>1148</v>
      </c>
      <c r="XZ201">
        <v>0.02</v>
      </c>
      <c r="YA201">
        <v>0.44</v>
      </c>
      <c r="YJ201">
        <v>0.14000000000000001</v>
      </c>
      <c r="YK201">
        <v>1.27</v>
      </c>
      <c r="YU201" s="1" t="s">
        <v>1148</v>
      </c>
      <c r="ZD201">
        <v>0.128</v>
      </c>
      <c r="ZE201">
        <v>0.16800000000000001</v>
      </c>
      <c r="ZN201">
        <v>0.02</v>
      </c>
      <c r="ZO201">
        <v>0.27</v>
      </c>
      <c r="ZX201">
        <v>0.1</v>
      </c>
      <c r="ZY201">
        <v>0.19</v>
      </c>
      <c r="AAH201">
        <v>0.08</v>
      </c>
      <c r="AAI201">
        <v>0.55000000000000004</v>
      </c>
      <c r="AAR201">
        <v>0.31</v>
      </c>
      <c r="AAS201">
        <v>2.33</v>
      </c>
      <c r="ABM201" s="1" t="s">
        <v>1148</v>
      </c>
      <c r="ABV201">
        <v>0.09</v>
      </c>
      <c r="ABW201">
        <v>0.23</v>
      </c>
      <c r="ACF201">
        <v>0.14000000000000001</v>
      </c>
      <c r="ACG201">
        <v>0.61</v>
      </c>
      <c r="ACH201" s="1" t="s">
        <v>1148</v>
      </c>
      <c r="ACJ201" s="1" t="s">
        <v>1148</v>
      </c>
      <c r="ACK201" s="1" t="s">
        <v>1148</v>
      </c>
      <c r="ACL201" s="1" t="s">
        <v>1148</v>
      </c>
      <c r="ACM201" s="1" t="s">
        <v>1148</v>
      </c>
      <c r="ACN201" s="1" t="s">
        <v>1148</v>
      </c>
      <c r="ACO201" s="1" t="s">
        <v>1148</v>
      </c>
      <c r="ACZ201">
        <v>0.08</v>
      </c>
      <c r="ADA201">
        <v>0.55000000000000004</v>
      </c>
      <c r="ADJ201">
        <v>0.14000000000000001</v>
      </c>
      <c r="ADK201">
        <v>1.27</v>
      </c>
      <c r="ADT201">
        <v>0.02</v>
      </c>
      <c r="ADU201">
        <v>0.27</v>
      </c>
      <c r="AED201">
        <v>0.08</v>
      </c>
      <c r="AEE201">
        <v>0.55000000000000004</v>
      </c>
      <c r="AEN201">
        <v>0.02</v>
      </c>
      <c r="AEO201">
        <v>0.27</v>
      </c>
      <c r="AEX201">
        <v>0.31</v>
      </c>
      <c r="AEY201">
        <v>2.33</v>
      </c>
      <c r="AFH201">
        <v>0.08</v>
      </c>
      <c r="AFI201">
        <v>0.37</v>
      </c>
      <c r="AFR201">
        <v>0.54</v>
      </c>
      <c r="AFS201">
        <v>1.8</v>
      </c>
      <c r="AGB201">
        <v>0.02</v>
      </c>
      <c r="AGC201">
        <v>0.05</v>
      </c>
      <c r="AGL201">
        <v>0.23</v>
      </c>
      <c r="AGM201">
        <v>0.6</v>
      </c>
      <c r="AGV201">
        <v>0.14000000000000001</v>
      </c>
      <c r="AGW201">
        <v>1.27</v>
      </c>
      <c r="AHF201">
        <v>0.128</v>
      </c>
      <c r="AHG201">
        <v>0.16800000000000001</v>
      </c>
      <c r="AHP201">
        <v>0.31</v>
      </c>
      <c r="AHQ201">
        <v>2.33</v>
      </c>
      <c r="AHZ201">
        <v>0.02</v>
      </c>
      <c r="AIA201">
        <v>0.27</v>
      </c>
      <c r="AIJ201">
        <v>0.08</v>
      </c>
      <c r="AIK201">
        <v>0.55000000000000004</v>
      </c>
      <c r="AIL201">
        <v>100</v>
      </c>
      <c r="AIN201">
        <v>100.97</v>
      </c>
      <c r="AIO201">
        <v>1</v>
      </c>
      <c r="AIP201">
        <v>1</v>
      </c>
      <c r="AIR201">
        <v>0</v>
      </c>
      <c r="AIS201">
        <v>0</v>
      </c>
      <c r="AJD201">
        <v>0.14000000000000001</v>
      </c>
      <c r="AJE201">
        <v>0.61</v>
      </c>
      <c r="AJN201">
        <v>0.09</v>
      </c>
      <c r="AJO201">
        <v>0.23</v>
      </c>
      <c r="AJP201">
        <v>464.28</v>
      </c>
      <c r="AJQ201">
        <v>13932.9</v>
      </c>
      <c r="AJR201">
        <v>12.6</v>
      </c>
      <c r="AJS201">
        <v>1105785</v>
      </c>
      <c r="AJT201">
        <v>1</v>
      </c>
      <c r="AJU201" s="1" t="s">
        <v>1148</v>
      </c>
      <c r="AJV201">
        <v>0.18</v>
      </c>
      <c r="AJW201">
        <v>1.41</v>
      </c>
      <c r="AJX201" s="1" t="s">
        <v>1148</v>
      </c>
      <c r="AJY201" s="1" t="s">
        <v>1148</v>
      </c>
      <c r="AJZ201">
        <v>148.06</v>
      </c>
      <c r="AKA201">
        <v>67263.5</v>
      </c>
      <c r="AKB201">
        <v>496</v>
      </c>
      <c r="AKC201">
        <v>135612</v>
      </c>
      <c r="AKD201">
        <v>1</v>
      </c>
      <c r="AKF201">
        <v>0</v>
      </c>
      <c r="AKG201">
        <v>0</v>
      </c>
      <c r="AKR201">
        <v>0.08</v>
      </c>
      <c r="AKS201">
        <v>0.55000000000000004</v>
      </c>
      <c r="ALD201">
        <v>213.35</v>
      </c>
      <c r="ALE201">
        <v>80407.94</v>
      </c>
      <c r="ALF201">
        <v>8000</v>
      </c>
      <c r="ALG201">
        <v>10051</v>
      </c>
      <c r="ALH201">
        <v>1</v>
      </c>
      <c r="ALI201" s="1" t="s">
        <v>1148</v>
      </c>
      <c r="ALJ201">
        <v>325</v>
      </c>
      <c r="ALK201">
        <v>4.0599999999999996</v>
      </c>
      <c r="ALM201" s="1" t="s">
        <v>1148</v>
      </c>
      <c r="ALV201">
        <v>0.14000000000000001</v>
      </c>
      <c r="ALW201">
        <v>0.61</v>
      </c>
      <c r="AMF201">
        <v>0.14000000000000001</v>
      </c>
      <c r="AMG201">
        <v>1.27</v>
      </c>
      <c r="AMH201">
        <v>56.88</v>
      </c>
      <c r="AMI201">
        <v>431199.9</v>
      </c>
      <c r="AMJ201">
        <v>1100</v>
      </c>
      <c r="AMK201">
        <v>56000</v>
      </c>
      <c r="AML201">
        <v>1</v>
      </c>
      <c r="AMN201">
        <v>268.8</v>
      </c>
      <c r="AMO201">
        <v>3.49</v>
      </c>
      <c r="AMR201">
        <v>56.09</v>
      </c>
      <c r="AMS201">
        <v>421399.9</v>
      </c>
      <c r="AMT201">
        <v>1075</v>
      </c>
      <c r="AMU201">
        <v>56000</v>
      </c>
      <c r="AMV201">
        <v>1</v>
      </c>
      <c r="AMX201">
        <v>403.2</v>
      </c>
      <c r="AMY201">
        <v>5.36</v>
      </c>
      <c r="ANB201">
        <v>95.86</v>
      </c>
      <c r="ANC201">
        <v>52683.98</v>
      </c>
      <c r="AND201">
        <v>324</v>
      </c>
      <c r="ANE201">
        <v>32521</v>
      </c>
      <c r="ANF201">
        <v>1</v>
      </c>
      <c r="ANH201">
        <v>0</v>
      </c>
      <c r="ANI201">
        <v>0</v>
      </c>
      <c r="ANL201">
        <v>57.46</v>
      </c>
      <c r="ANM201">
        <v>19904.53</v>
      </c>
      <c r="ANN201">
        <v>945</v>
      </c>
      <c r="ANO201">
        <v>21063</v>
      </c>
      <c r="ANP201">
        <v>1</v>
      </c>
      <c r="ANR201">
        <v>0</v>
      </c>
      <c r="ANS201">
        <v>0</v>
      </c>
      <c r="ANV201">
        <v>5.52</v>
      </c>
      <c r="ANW201">
        <v>818.69</v>
      </c>
      <c r="ANX201">
        <v>24</v>
      </c>
      <c r="ANY201">
        <v>34112</v>
      </c>
      <c r="ANZ201">
        <v>1</v>
      </c>
      <c r="AOB201">
        <v>0</v>
      </c>
      <c r="AOC201">
        <v>0</v>
      </c>
      <c r="AOF201">
        <v>6.64</v>
      </c>
      <c r="AOG201">
        <v>9.3699999999999992</v>
      </c>
      <c r="AOH201">
        <v>0.5</v>
      </c>
      <c r="AOI201">
        <v>18785</v>
      </c>
      <c r="AOJ201">
        <v>1</v>
      </c>
      <c r="AOK201" s="1" t="s">
        <v>1148</v>
      </c>
      <c r="AOL201">
        <v>0</v>
      </c>
      <c r="AOM201">
        <v>0</v>
      </c>
      <c r="AOO201" s="1" t="s">
        <v>1148</v>
      </c>
      <c r="AOP201">
        <v>1.94</v>
      </c>
      <c r="AOQ201">
        <v>327.42</v>
      </c>
      <c r="AOR201">
        <v>16</v>
      </c>
      <c r="AOS201">
        <v>7276</v>
      </c>
      <c r="AOT201">
        <v>1</v>
      </c>
      <c r="AOU201" s="1" t="s">
        <v>1148</v>
      </c>
      <c r="AOV201">
        <v>0</v>
      </c>
      <c r="AOW201">
        <v>0</v>
      </c>
      <c r="AOZ201">
        <v>285.67</v>
      </c>
      <c r="APA201">
        <v>85654.19</v>
      </c>
      <c r="APB201">
        <v>2480</v>
      </c>
      <c r="APC201">
        <v>34538</v>
      </c>
      <c r="APD201">
        <v>1</v>
      </c>
      <c r="APF201">
        <v>61.4</v>
      </c>
      <c r="APG201">
        <v>2.48</v>
      </c>
      <c r="APJ201">
        <v>100.33</v>
      </c>
      <c r="APK201">
        <v>31031.95</v>
      </c>
      <c r="APL201">
        <v>913</v>
      </c>
      <c r="APM201">
        <v>6798</v>
      </c>
      <c r="APN201">
        <v>1</v>
      </c>
      <c r="APP201">
        <v>80</v>
      </c>
      <c r="APQ201">
        <v>1.75</v>
      </c>
      <c r="APT201">
        <v>1149.54</v>
      </c>
      <c r="APU201">
        <v>90606.94</v>
      </c>
      <c r="APV201">
        <v>11000</v>
      </c>
      <c r="APW201">
        <v>8237</v>
      </c>
      <c r="APX201">
        <v>1</v>
      </c>
      <c r="APY201" s="1" t="s">
        <v>1148</v>
      </c>
      <c r="APZ201">
        <v>375</v>
      </c>
      <c r="AQA201">
        <v>3.41</v>
      </c>
      <c r="AQB201" s="1" t="s">
        <v>1148</v>
      </c>
      <c r="AQC201" s="1" t="s">
        <v>1148</v>
      </c>
      <c r="AQD201">
        <v>119.21</v>
      </c>
      <c r="AQE201">
        <v>275986.59999999998</v>
      </c>
      <c r="AQF201">
        <v>3045</v>
      </c>
      <c r="AQG201">
        <v>90636</v>
      </c>
      <c r="AQH201">
        <v>1</v>
      </c>
      <c r="AQJ201">
        <v>200</v>
      </c>
      <c r="AQK201">
        <v>6.57</v>
      </c>
      <c r="AQN201">
        <v>582.61</v>
      </c>
      <c r="AQO201">
        <v>3214.29</v>
      </c>
      <c r="AQP201">
        <v>10.77</v>
      </c>
      <c r="AQQ201">
        <v>298449</v>
      </c>
      <c r="AQR201">
        <v>1</v>
      </c>
      <c r="AQS201" s="1" t="s">
        <v>1148</v>
      </c>
      <c r="AQT201">
        <v>0.39</v>
      </c>
      <c r="AQU201">
        <v>3.63</v>
      </c>
      <c r="AQV201" s="1" t="s">
        <v>1148</v>
      </c>
      <c r="AQW201" s="1" t="s">
        <v>1148</v>
      </c>
      <c r="AQX201">
        <v>298.02</v>
      </c>
      <c r="AQY201">
        <v>1783.47</v>
      </c>
      <c r="AQZ201">
        <v>8.5500000000000007</v>
      </c>
      <c r="ARA201">
        <v>208593</v>
      </c>
      <c r="ARB201">
        <v>1</v>
      </c>
      <c r="ARC201" s="1" t="s">
        <v>1148</v>
      </c>
      <c r="ARD201">
        <v>0.38</v>
      </c>
      <c r="ARE201">
        <v>4.43</v>
      </c>
      <c r="ARF201" s="1" t="s">
        <v>1148</v>
      </c>
      <c r="ARG201" s="1" t="s">
        <v>1148</v>
      </c>
      <c r="ARH201">
        <v>206.52</v>
      </c>
      <c r="ARI201">
        <v>260517.9</v>
      </c>
      <c r="ARJ201">
        <v>623</v>
      </c>
      <c r="ARK201">
        <v>418167</v>
      </c>
      <c r="ARL201">
        <v>1</v>
      </c>
      <c r="ARN201">
        <v>55</v>
      </c>
      <c r="ARO201">
        <v>8.83</v>
      </c>
      <c r="ARR201">
        <v>1555.85</v>
      </c>
      <c r="ARS201">
        <v>783.2</v>
      </c>
      <c r="ART201">
        <v>40.28</v>
      </c>
      <c r="ARU201">
        <v>19444</v>
      </c>
      <c r="ARV201">
        <v>1</v>
      </c>
      <c r="ARW201" s="1" t="s">
        <v>1148</v>
      </c>
      <c r="ARX201">
        <v>1.2</v>
      </c>
      <c r="ARY201">
        <v>2.98</v>
      </c>
      <c r="ARZ201" s="1" t="s">
        <v>1148</v>
      </c>
      <c r="ASA201" s="1" t="s">
        <v>1148</v>
      </c>
      <c r="ASB201">
        <v>178.26</v>
      </c>
      <c r="ASC201">
        <v>681.88</v>
      </c>
      <c r="ASD201">
        <v>34.97</v>
      </c>
      <c r="ASE201">
        <v>19499</v>
      </c>
      <c r="ASF201">
        <v>1</v>
      </c>
      <c r="ASG201" s="1" t="s">
        <v>1148</v>
      </c>
      <c r="ASH201">
        <v>1.39</v>
      </c>
      <c r="ASI201">
        <v>3.97</v>
      </c>
      <c r="ASJ201" s="1" t="s">
        <v>1148</v>
      </c>
      <c r="ASK201" s="1" t="s">
        <v>1148</v>
      </c>
      <c r="ASL201">
        <v>27.24</v>
      </c>
      <c r="ASM201">
        <v>30417.75</v>
      </c>
      <c r="ASN201">
        <v>250</v>
      </c>
      <c r="ASO201">
        <v>121671</v>
      </c>
      <c r="ASP201">
        <v>1</v>
      </c>
      <c r="ASR201">
        <v>0</v>
      </c>
      <c r="ASS201">
        <v>0</v>
      </c>
      <c r="ASV201">
        <v>315.69</v>
      </c>
      <c r="ASW201">
        <v>18158.900000000001</v>
      </c>
      <c r="ASX201">
        <v>1030</v>
      </c>
      <c r="ASY201">
        <v>17630</v>
      </c>
      <c r="ASZ201">
        <v>1</v>
      </c>
      <c r="ATB201">
        <v>92.98</v>
      </c>
      <c r="ATC201">
        <v>9.0299999999999994</v>
      </c>
      <c r="ATF201" s="1" t="s">
        <v>1148</v>
      </c>
      <c r="ATH201" s="1" t="s">
        <v>1148</v>
      </c>
      <c r="ATI201" s="1" t="s">
        <v>1148</v>
      </c>
      <c r="ATJ201" s="1" t="s">
        <v>1148</v>
      </c>
      <c r="ATK201" s="1" t="s">
        <v>1148</v>
      </c>
      <c r="ATL201" s="1" t="s">
        <v>1148</v>
      </c>
      <c r="ATM201" s="1" t="s">
        <v>1148</v>
      </c>
      <c r="ATP201">
        <v>44.54</v>
      </c>
      <c r="ATQ201">
        <v>22830.44</v>
      </c>
      <c r="ATR201">
        <v>820</v>
      </c>
      <c r="ATS201">
        <v>27842</v>
      </c>
      <c r="ATT201">
        <v>1</v>
      </c>
      <c r="ATV201">
        <v>0</v>
      </c>
      <c r="ATW201">
        <v>0</v>
      </c>
      <c r="ATZ201">
        <v>159.19999999999999</v>
      </c>
      <c r="AUA201">
        <v>52662.6</v>
      </c>
      <c r="AUB201">
        <v>1700</v>
      </c>
      <c r="AUC201">
        <v>30978</v>
      </c>
      <c r="AUD201">
        <v>1</v>
      </c>
      <c r="AUF201">
        <v>30.65</v>
      </c>
      <c r="AUG201">
        <v>1.8</v>
      </c>
      <c r="AUR201">
        <v>0.14000000000000001</v>
      </c>
      <c r="AUS201">
        <v>1.27</v>
      </c>
      <c r="AVB201">
        <v>0.02</v>
      </c>
      <c r="AVC201">
        <v>0.27</v>
      </c>
      <c r="AVN201">
        <v>100</v>
      </c>
      <c r="AVP201">
        <v>3120</v>
      </c>
      <c r="AVQ201">
        <v>1</v>
      </c>
      <c r="AVR201">
        <v>1</v>
      </c>
      <c r="AVT201">
        <v>0</v>
      </c>
      <c r="AVU201">
        <v>0</v>
      </c>
      <c r="AWF201">
        <v>0.09</v>
      </c>
      <c r="AWG201">
        <v>0.23</v>
      </c>
      <c r="AXB201">
        <v>100</v>
      </c>
      <c r="AXD201">
        <v>13.97</v>
      </c>
      <c r="AXE201">
        <v>1</v>
      </c>
      <c r="AXF201">
        <v>1</v>
      </c>
      <c r="AXH201">
        <v>0</v>
      </c>
      <c r="AXI201">
        <v>0</v>
      </c>
      <c r="AXT201">
        <v>0.14000000000000001</v>
      </c>
      <c r="AXU201">
        <v>1.27</v>
      </c>
      <c r="AYD201">
        <v>0.14000000000000001</v>
      </c>
      <c r="AYE201">
        <v>1.27</v>
      </c>
      <c r="AYN201">
        <v>0.14000000000000001</v>
      </c>
      <c r="AYO201">
        <v>1.27</v>
      </c>
      <c r="AYX201">
        <v>0.128</v>
      </c>
      <c r="AYY201">
        <v>0.16800000000000001</v>
      </c>
      <c r="AZH201">
        <v>0.02</v>
      </c>
      <c r="AZI201">
        <v>0.27</v>
      </c>
      <c r="AZR201">
        <v>0.14000000000000001</v>
      </c>
      <c r="AZS201">
        <v>1.27</v>
      </c>
      <c r="AZT201">
        <v>125.43</v>
      </c>
      <c r="AZU201">
        <v>90043</v>
      </c>
      <c r="AZV201">
        <v>6920</v>
      </c>
      <c r="AZW201">
        <v>13012</v>
      </c>
      <c r="AZX201">
        <v>1</v>
      </c>
      <c r="AZY201" s="1" t="s">
        <v>1148</v>
      </c>
      <c r="AZZ201">
        <v>128</v>
      </c>
      <c r="BAA201">
        <v>1.85</v>
      </c>
      <c r="BAB201" s="1" t="s">
        <v>1148</v>
      </c>
      <c r="BAC201" s="1" t="s">
        <v>1148</v>
      </c>
      <c r="BAD201">
        <v>15711.53</v>
      </c>
      <c r="BAF201">
        <v>225</v>
      </c>
      <c r="BAG201">
        <v>1</v>
      </c>
      <c r="BAH201">
        <v>1</v>
      </c>
      <c r="BAI201" s="1" t="s">
        <v>1148</v>
      </c>
      <c r="BAJ201">
        <v>0</v>
      </c>
      <c r="BAK201">
        <v>0</v>
      </c>
      <c r="BAV201">
        <v>0.02</v>
      </c>
      <c r="BAW201">
        <v>0.05</v>
      </c>
      <c r="BBF201">
        <v>0.128</v>
      </c>
      <c r="BBG201">
        <v>0.16800000000000001</v>
      </c>
      <c r="BBH201">
        <v>55.11</v>
      </c>
      <c r="BBI201">
        <v>25725</v>
      </c>
      <c r="BBJ201">
        <v>750</v>
      </c>
      <c r="BBK201">
        <v>34300</v>
      </c>
      <c r="BBL201">
        <v>1</v>
      </c>
      <c r="BBM201" s="1" t="s">
        <v>1148</v>
      </c>
      <c r="BBN201">
        <v>0</v>
      </c>
      <c r="BBO201">
        <v>0</v>
      </c>
      <c r="BBR201">
        <v>79.099999999999994</v>
      </c>
      <c r="BBS201">
        <v>75595.81</v>
      </c>
      <c r="BBT201">
        <v>1635</v>
      </c>
      <c r="BBU201">
        <v>46236</v>
      </c>
      <c r="BBV201">
        <v>1</v>
      </c>
      <c r="BBX201">
        <v>40</v>
      </c>
      <c r="BBY201">
        <v>2.4500000000000002</v>
      </c>
      <c r="BCB201">
        <v>2463.59</v>
      </c>
      <c r="BCC201">
        <v>1.1499999999999999</v>
      </c>
      <c r="BCD201">
        <v>38.15</v>
      </c>
      <c r="BCE201">
        <v>2000</v>
      </c>
      <c r="BCF201">
        <v>1</v>
      </c>
      <c r="BCG201" s="1" t="s">
        <v>1148</v>
      </c>
      <c r="BCH201">
        <v>0.03</v>
      </c>
      <c r="BCI201">
        <v>4.9800000000000004</v>
      </c>
      <c r="BCL201">
        <v>86.37</v>
      </c>
      <c r="BCM201">
        <v>292.08</v>
      </c>
      <c r="BCN201">
        <v>13.81</v>
      </c>
      <c r="BCO201">
        <v>21150</v>
      </c>
      <c r="BCP201">
        <v>1</v>
      </c>
      <c r="BCQ201" s="1" t="s">
        <v>1148</v>
      </c>
      <c r="BCR201">
        <v>0</v>
      </c>
      <c r="BCS201">
        <v>0</v>
      </c>
      <c r="BCU201" s="1" t="s">
        <v>1148</v>
      </c>
      <c r="BCV201">
        <v>93.84</v>
      </c>
      <c r="BCW201">
        <v>945.78</v>
      </c>
      <c r="BCX201">
        <v>4.4800000000000004</v>
      </c>
      <c r="BCY201">
        <v>211113</v>
      </c>
      <c r="BCZ201">
        <v>1</v>
      </c>
      <c r="BDA201">
        <v>6110.2</v>
      </c>
      <c r="BDB201">
        <v>0.45</v>
      </c>
      <c r="BDC201">
        <v>10.039999999999999</v>
      </c>
      <c r="BDD201">
        <v>0.03</v>
      </c>
      <c r="BDE201">
        <v>0.37</v>
      </c>
      <c r="BDN201">
        <v>0.31</v>
      </c>
      <c r="BDO201">
        <v>2.33</v>
      </c>
      <c r="BDX201">
        <v>0.08</v>
      </c>
      <c r="BDY201">
        <v>0.37</v>
      </c>
      <c r="BEH201" s="1" t="s">
        <v>1148</v>
      </c>
      <c r="BEI201" s="1" t="s">
        <v>1148</v>
      </c>
      <c r="BEJ201">
        <v>102.23</v>
      </c>
      <c r="BEK201">
        <v>17.53</v>
      </c>
      <c r="BEL201">
        <v>2.48</v>
      </c>
      <c r="BEM201">
        <v>7069</v>
      </c>
      <c r="BEN201">
        <v>1</v>
      </c>
      <c r="BEO201">
        <v>27.1</v>
      </c>
      <c r="BEP201">
        <v>0</v>
      </c>
      <c r="BEQ201">
        <v>0</v>
      </c>
      <c r="BES201">
        <v>-0.17</v>
      </c>
    </row>
    <row r="202" spans="1:1501" x14ac:dyDescent="0.25">
      <c r="A202" s="2">
        <v>41030</v>
      </c>
      <c r="B202">
        <v>167.93</v>
      </c>
      <c r="C202">
        <v>99968.44</v>
      </c>
      <c r="D202">
        <v>19340</v>
      </c>
      <c r="E202">
        <v>5169</v>
      </c>
      <c r="F202">
        <v>1</v>
      </c>
      <c r="G202" s="1" t="s">
        <v>1148</v>
      </c>
      <c r="H202">
        <v>0</v>
      </c>
      <c r="I202">
        <v>0</v>
      </c>
      <c r="L202">
        <v>102.32</v>
      </c>
      <c r="M202">
        <v>50069.63</v>
      </c>
      <c r="N202">
        <v>1730</v>
      </c>
      <c r="O202">
        <v>28942</v>
      </c>
      <c r="P202">
        <v>1</v>
      </c>
      <c r="Q202" s="1" t="s">
        <v>1148</v>
      </c>
      <c r="R202">
        <v>50</v>
      </c>
      <c r="S202">
        <v>2.89</v>
      </c>
      <c r="V202">
        <v>55.29</v>
      </c>
      <c r="W202">
        <v>47335.18</v>
      </c>
      <c r="X202">
        <v>825</v>
      </c>
      <c r="Y202">
        <v>57376</v>
      </c>
      <c r="Z202">
        <v>1</v>
      </c>
      <c r="AB202">
        <v>25</v>
      </c>
      <c r="AC202">
        <v>3.03</v>
      </c>
      <c r="BH202">
        <v>0.19</v>
      </c>
      <c r="BI202">
        <v>1.19</v>
      </c>
      <c r="BR202">
        <v>0.13</v>
      </c>
      <c r="BS202">
        <v>0.57999999999999996</v>
      </c>
      <c r="CB202">
        <v>0.35</v>
      </c>
      <c r="CC202">
        <v>0.54</v>
      </c>
      <c r="CL202" s="1" t="s">
        <v>1148</v>
      </c>
      <c r="CM202">
        <v>-0.14000000000000001</v>
      </c>
      <c r="CV202">
        <v>0.23</v>
      </c>
      <c r="CW202">
        <v>0.6</v>
      </c>
      <c r="DF202" s="1" t="s">
        <v>1148</v>
      </c>
      <c r="DG202" s="1" t="s">
        <v>1148</v>
      </c>
      <c r="DP202">
        <v>0.31</v>
      </c>
      <c r="DQ202">
        <v>2.2799999999999998</v>
      </c>
      <c r="DZ202">
        <v>0.09</v>
      </c>
      <c r="EA202">
        <v>1.28</v>
      </c>
      <c r="EJ202">
        <v>0.02</v>
      </c>
      <c r="EK202">
        <v>0.43</v>
      </c>
      <c r="ET202">
        <v>0.02</v>
      </c>
      <c r="EU202">
        <v>0.26</v>
      </c>
      <c r="EV202">
        <v>196.86</v>
      </c>
      <c r="EW202">
        <v>51749.11</v>
      </c>
      <c r="EX202">
        <v>925</v>
      </c>
      <c r="EY202">
        <v>11189</v>
      </c>
      <c r="EZ202">
        <v>1</v>
      </c>
      <c r="FB202">
        <v>48</v>
      </c>
      <c r="FC202">
        <v>1.04</v>
      </c>
      <c r="FZ202">
        <v>499.29</v>
      </c>
      <c r="GA202">
        <v>816.34</v>
      </c>
      <c r="GB202">
        <v>72.3</v>
      </c>
      <c r="GC202">
        <v>11291</v>
      </c>
      <c r="GD202">
        <v>1</v>
      </c>
      <c r="GE202" s="1" t="s">
        <v>1148</v>
      </c>
      <c r="GF202">
        <v>2.44</v>
      </c>
      <c r="GG202">
        <v>3.37</v>
      </c>
      <c r="GH202" s="1" t="s">
        <v>1148</v>
      </c>
      <c r="GI202" s="1" t="s">
        <v>1148</v>
      </c>
      <c r="GJ202">
        <v>121.66</v>
      </c>
      <c r="GK202">
        <v>80740.75</v>
      </c>
      <c r="GL202">
        <v>1780</v>
      </c>
      <c r="GM202">
        <v>1512</v>
      </c>
      <c r="GN202">
        <v>1</v>
      </c>
      <c r="GO202" s="1" t="s">
        <v>1148</v>
      </c>
      <c r="GP202">
        <v>750</v>
      </c>
      <c r="GQ202">
        <v>1.4</v>
      </c>
      <c r="GT202">
        <v>64.73</v>
      </c>
      <c r="GU202">
        <v>37146</v>
      </c>
      <c r="GV202">
        <v>600</v>
      </c>
      <c r="GW202">
        <v>6191</v>
      </c>
      <c r="GX202">
        <v>1</v>
      </c>
      <c r="GZ202">
        <v>310</v>
      </c>
      <c r="HA202">
        <v>5.17</v>
      </c>
      <c r="HL202">
        <v>0.109</v>
      </c>
      <c r="HM202">
        <v>0.188</v>
      </c>
      <c r="HN202">
        <v>22.58</v>
      </c>
      <c r="HO202">
        <v>611.75</v>
      </c>
      <c r="HP202">
        <v>10.72</v>
      </c>
      <c r="HQ202">
        <v>57066</v>
      </c>
      <c r="HR202">
        <v>1</v>
      </c>
      <c r="HS202" s="1" t="s">
        <v>1148</v>
      </c>
      <c r="HT202">
        <v>0.18</v>
      </c>
      <c r="HU202">
        <v>1.68</v>
      </c>
      <c r="HV202" s="1" t="s">
        <v>1148</v>
      </c>
      <c r="HW202" s="1" t="s">
        <v>1148</v>
      </c>
      <c r="HX202">
        <v>21.32</v>
      </c>
      <c r="HY202">
        <v>2340</v>
      </c>
      <c r="HZ202">
        <v>130</v>
      </c>
      <c r="IA202">
        <v>1800</v>
      </c>
      <c r="IB202">
        <v>1</v>
      </c>
      <c r="ID202">
        <v>0</v>
      </c>
      <c r="IE202">
        <v>0</v>
      </c>
      <c r="IH202">
        <v>100</v>
      </c>
      <c r="II202">
        <v>7.0000000000000007E-2</v>
      </c>
      <c r="IJ202">
        <v>71.22</v>
      </c>
      <c r="IL202">
        <v>1</v>
      </c>
      <c r="IM202" s="1" t="s">
        <v>1148</v>
      </c>
      <c r="IN202">
        <v>0</v>
      </c>
      <c r="IO202">
        <v>0</v>
      </c>
      <c r="IR202">
        <v>56.67</v>
      </c>
      <c r="IS202">
        <v>339.2</v>
      </c>
      <c r="IT202">
        <v>13.2</v>
      </c>
      <c r="IU202">
        <v>25697</v>
      </c>
      <c r="IV202">
        <v>1</v>
      </c>
      <c r="IW202" s="1" t="s">
        <v>1148</v>
      </c>
      <c r="IX202">
        <v>0.3</v>
      </c>
      <c r="IY202">
        <v>2.2799999999999998</v>
      </c>
      <c r="IZ202" s="1" t="s">
        <v>1148</v>
      </c>
      <c r="JA202" s="1" t="s">
        <v>1148</v>
      </c>
      <c r="JB202">
        <v>42.34</v>
      </c>
      <c r="JC202">
        <v>7876</v>
      </c>
      <c r="JD202">
        <v>200</v>
      </c>
      <c r="JE202">
        <v>3938</v>
      </c>
      <c r="JF202">
        <v>1</v>
      </c>
      <c r="JH202">
        <v>72</v>
      </c>
      <c r="JI202">
        <v>3.6</v>
      </c>
      <c r="JL202">
        <v>12.99</v>
      </c>
      <c r="JM202">
        <v>1426.25</v>
      </c>
      <c r="JN202">
        <v>35</v>
      </c>
      <c r="JO202">
        <v>4075</v>
      </c>
      <c r="JP202">
        <v>1</v>
      </c>
      <c r="JR202">
        <v>0</v>
      </c>
      <c r="JS202">
        <v>0</v>
      </c>
      <c r="KM202">
        <v>0</v>
      </c>
      <c r="KP202">
        <v>727.02</v>
      </c>
      <c r="KQ202">
        <v>118.45</v>
      </c>
      <c r="KR202">
        <v>96.3</v>
      </c>
      <c r="KS202">
        <v>1230</v>
      </c>
      <c r="KT202">
        <v>1</v>
      </c>
      <c r="KU202" s="1" t="s">
        <v>1148</v>
      </c>
      <c r="KV202">
        <v>1.36</v>
      </c>
      <c r="KW202">
        <v>1.42</v>
      </c>
      <c r="KX202" s="1" t="s">
        <v>1148</v>
      </c>
      <c r="KY202" s="1" t="s">
        <v>1148</v>
      </c>
      <c r="LH202" s="1" t="s">
        <v>1148</v>
      </c>
      <c r="LI202">
        <v>0.7</v>
      </c>
      <c r="LR202">
        <v>0.01</v>
      </c>
      <c r="LS202">
        <v>0.05</v>
      </c>
      <c r="MB202">
        <v>0.35</v>
      </c>
      <c r="MC202">
        <v>0.54</v>
      </c>
      <c r="ML202">
        <v>0.02</v>
      </c>
      <c r="MM202">
        <v>0.43</v>
      </c>
      <c r="MV202">
        <v>0.08</v>
      </c>
      <c r="MW202">
        <v>0.19</v>
      </c>
      <c r="NF202">
        <v>0.02</v>
      </c>
      <c r="NG202">
        <v>0.26</v>
      </c>
      <c r="NP202" s="1" t="s">
        <v>1148</v>
      </c>
      <c r="NQ202" s="1" t="s">
        <v>1148</v>
      </c>
      <c r="NZ202">
        <v>0.06</v>
      </c>
      <c r="OA202">
        <v>0.22</v>
      </c>
      <c r="OK202">
        <v>-0.17</v>
      </c>
      <c r="OT202">
        <v>0.08</v>
      </c>
      <c r="OU202">
        <v>0.19</v>
      </c>
      <c r="PD202">
        <v>0.13</v>
      </c>
      <c r="PE202">
        <v>0.57999999999999996</v>
      </c>
      <c r="PN202">
        <v>0.06</v>
      </c>
      <c r="PO202">
        <v>0.5</v>
      </c>
      <c r="PX202">
        <v>0.08</v>
      </c>
      <c r="PY202">
        <v>0.53</v>
      </c>
      <c r="QH202">
        <v>0.08</v>
      </c>
      <c r="QI202">
        <v>1.34</v>
      </c>
      <c r="QJ202">
        <v>17.93</v>
      </c>
      <c r="QK202">
        <v>14794.88</v>
      </c>
      <c r="QL202">
        <v>320</v>
      </c>
      <c r="QM202">
        <v>46234</v>
      </c>
      <c r="QN202">
        <v>1</v>
      </c>
      <c r="QP202">
        <v>21.25</v>
      </c>
      <c r="QQ202">
        <v>6.64</v>
      </c>
      <c r="QT202">
        <v>28.89</v>
      </c>
      <c r="QV202">
        <v>130</v>
      </c>
      <c r="QW202">
        <v>1</v>
      </c>
      <c r="QX202">
        <v>1</v>
      </c>
      <c r="QZ202">
        <v>0</v>
      </c>
      <c r="RA202">
        <v>0</v>
      </c>
      <c r="RD202">
        <v>60.08</v>
      </c>
      <c r="RE202">
        <v>31250</v>
      </c>
      <c r="RF202">
        <v>3125</v>
      </c>
      <c r="RG202">
        <v>10000</v>
      </c>
      <c r="RH202">
        <v>1</v>
      </c>
      <c r="RJ202">
        <v>160</v>
      </c>
      <c r="RK202">
        <v>5.12</v>
      </c>
      <c r="SP202">
        <v>0.02</v>
      </c>
      <c r="SQ202">
        <v>0.26</v>
      </c>
      <c r="SZ202">
        <v>0.08</v>
      </c>
      <c r="TA202">
        <v>0.53</v>
      </c>
      <c r="TT202">
        <v>0.35</v>
      </c>
      <c r="TU202">
        <v>0.54</v>
      </c>
      <c r="UD202">
        <v>0.01</v>
      </c>
      <c r="UE202">
        <v>0.05</v>
      </c>
      <c r="UN202">
        <v>0.08</v>
      </c>
      <c r="UO202">
        <v>0.53</v>
      </c>
      <c r="UP202">
        <v>100.01</v>
      </c>
      <c r="UR202">
        <v>10</v>
      </c>
      <c r="US202">
        <v>1</v>
      </c>
      <c r="UT202">
        <v>1</v>
      </c>
      <c r="UV202">
        <v>0</v>
      </c>
      <c r="UW202">
        <v>0</v>
      </c>
      <c r="VH202">
        <v>0.13</v>
      </c>
      <c r="VI202">
        <v>0.57999999999999996</v>
      </c>
      <c r="VR202">
        <v>0.08</v>
      </c>
      <c r="VS202">
        <v>0.53</v>
      </c>
      <c r="WB202">
        <v>0.1</v>
      </c>
      <c r="WC202">
        <v>1.1499999999999999</v>
      </c>
      <c r="WL202">
        <v>5.8999999999999997E-2</v>
      </c>
      <c r="WM202">
        <v>0.36399999999999999</v>
      </c>
      <c r="WV202">
        <v>0.08</v>
      </c>
      <c r="WW202">
        <v>0.19</v>
      </c>
      <c r="XF202">
        <v>0.09</v>
      </c>
      <c r="XG202">
        <v>1.28</v>
      </c>
      <c r="XP202" s="1" t="s">
        <v>1148</v>
      </c>
      <c r="XQ202" s="1" t="s">
        <v>1148</v>
      </c>
      <c r="XZ202">
        <v>0.02</v>
      </c>
      <c r="YA202">
        <v>0.43</v>
      </c>
      <c r="YJ202">
        <v>0.19</v>
      </c>
      <c r="YK202">
        <v>1.19</v>
      </c>
      <c r="YU202" s="1" t="s">
        <v>1148</v>
      </c>
      <c r="ZD202">
        <v>0.109</v>
      </c>
      <c r="ZE202">
        <v>0.188</v>
      </c>
      <c r="ZN202">
        <v>0.02</v>
      </c>
      <c r="ZO202">
        <v>0.26</v>
      </c>
      <c r="ZX202">
        <v>0.1</v>
      </c>
      <c r="ZY202">
        <v>0.17</v>
      </c>
      <c r="AAH202">
        <v>0.08</v>
      </c>
      <c r="AAI202">
        <v>0.53</v>
      </c>
      <c r="AAR202">
        <v>0.31</v>
      </c>
      <c r="AAS202">
        <v>2.2799999999999998</v>
      </c>
      <c r="ABM202" s="1" t="s">
        <v>1148</v>
      </c>
      <c r="ABV202">
        <v>0.08</v>
      </c>
      <c r="ABW202">
        <v>0.19</v>
      </c>
      <c r="ACF202">
        <v>0.13</v>
      </c>
      <c r="ACG202">
        <v>0.57999999999999996</v>
      </c>
      <c r="ACH202" s="1" t="s">
        <v>1148</v>
      </c>
      <c r="ACJ202" s="1" t="s">
        <v>1148</v>
      </c>
      <c r="ACK202" s="1" t="s">
        <v>1148</v>
      </c>
      <c r="ACL202" s="1" t="s">
        <v>1148</v>
      </c>
      <c r="ACM202" s="1" t="s">
        <v>1148</v>
      </c>
      <c r="ACN202" s="1" t="s">
        <v>1148</v>
      </c>
      <c r="ACO202" s="1" t="s">
        <v>1148</v>
      </c>
      <c r="ACZ202">
        <v>0.08</v>
      </c>
      <c r="ADA202">
        <v>0.53</v>
      </c>
      <c r="ADJ202">
        <v>0.19</v>
      </c>
      <c r="ADK202">
        <v>1.19</v>
      </c>
      <c r="ADT202">
        <v>0.02</v>
      </c>
      <c r="ADU202">
        <v>0.26</v>
      </c>
      <c r="AED202">
        <v>0.08</v>
      </c>
      <c r="AEE202">
        <v>0.53</v>
      </c>
      <c r="AEN202">
        <v>0.02</v>
      </c>
      <c r="AEO202">
        <v>0.26</v>
      </c>
      <c r="AEX202">
        <v>0.31</v>
      </c>
      <c r="AEY202">
        <v>2.2799999999999998</v>
      </c>
      <c r="AFH202">
        <v>5.8999999999999997E-2</v>
      </c>
      <c r="AFI202">
        <v>0.36399999999999999</v>
      </c>
      <c r="AFR202">
        <v>0.56999999999999995</v>
      </c>
      <c r="AFS202">
        <v>1.77</v>
      </c>
      <c r="AGB202">
        <v>0.01</v>
      </c>
      <c r="AGC202">
        <v>0.05</v>
      </c>
      <c r="AGL202">
        <v>0.23</v>
      </c>
      <c r="AGM202">
        <v>0.6</v>
      </c>
      <c r="AGV202">
        <v>0.19</v>
      </c>
      <c r="AGW202">
        <v>1.19</v>
      </c>
      <c r="AHF202">
        <v>0.109</v>
      </c>
      <c r="AHG202">
        <v>0.188</v>
      </c>
      <c r="AHP202">
        <v>0.31</v>
      </c>
      <c r="AHQ202">
        <v>2.2799999999999998</v>
      </c>
      <c r="AHZ202">
        <v>0.02</v>
      </c>
      <c r="AIA202">
        <v>0.26</v>
      </c>
      <c r="AIJ202">
        <v>0.08</v>
      </c>
      <c r="AIK202">
        <v>0.53</v>
      </c>
      <c r="AIL202">
        <v>100</v>
      </c>
      <c r="AIN202">
        <v>100.97</v>
      </c>
      <c r="AIO202">
        <v>1</v>
      </c>
      <c r="AIP202">
        <v>1</v>
      </c>
      <c r="AIR202">
        <v>0</v>
      </c>
      <c r="AIS202">
        <v>0</v>
      </c>
      <c r="AJD202">
        <v>0.13</v>
      </c>
      <c r="AJE202">
        <v>0.57999999999999996</v>
      </c>
      <c r="AJN202">
        <v>0.08</v>
      </c>
      <c r="AJO202">
        <v>0.19</v>
      </c>
      <c r="AJP202">
        <v>464.28</v>
      </c>
      <c r="AJQ202">
        <v>13932.9</v>
      </c>
      <c r="AJR202">
        <v>12.6</v>
      </c>
      <c r="AJS202">
        <v>1105785</v>
      </c>
      <c r="AJT202">
        <v>1</v>
      </c>
      <c r="AJU202" s="1" t="s">
        <v>1148</v>
      </c>
      <c r="AJV202">
        <v>0.18</v>
      </c>
      <c r="AJW202">
        <v>1.41</v>
      </c>
      <c r="AJX202" s="1" t="s">
        <v>1148</v>
      </c>
      <c r="AJY202" s="1" t="s">
        <v>1148</v>
      </c>
      <c r="AJZ202">
        <v>148.06</v>
      </c>
      <c r="AKA202">
        <v>67263.5</v>
      </c>
      <c r="AKB202">
        <v>496</v>
      </c>
      <c r="AKC202">
        <v>135612</v>
      </c>
      <c r="AKD202">
        <v>1</v>
      </c>
      <c r="AKF202">
        <v>0</v>
      </c>
      <c r="AKG202">
        <v>0</v>
      </c>
      <c r="AKR202">
        <v>0.08</v>
      </c>
      <c r="AKS202">
        <v>0.53</v>
      </c>
      <c r="ALD202">
        <v>213.35</v>
      </c>
      <c r="ALE202">
        <v>80407.94</v>
      </c>
      <c r="ALF202">
        <v>8000</v>
      </c>
      <c r="ALG202">
        <v>10051</v>
      </c>
      <c r="ALH202">
        <v>1</v>
      </c>
      <c r="ALI202" s="1" t="s">
        <v>1148</v>
      </c>
      <c r="ALJ202">
        <v>325</v>
      </c>
      <c r="ALK202">
        <v>4.0599999999999996</v>
      </c>
      <c r="ALM202" s="1" t="s">
        <v>1148</v>
      </c>
      <c r="ALV202">
        <v>0.13</v>
      </c>
      <c r="ALW202">
        <v>0.57999999999999996</v>
      </c>
      <c r="AMF202">
        <v>0.19</v>
      </c>
      <c r="AMG202">
        <v>1.19</v>
      </c>
      <c r="AMH202">
        <v>56.88</v>
      </c>
      <c r="AMI202">
        <v>431199.9</v>
      </c>
      <c r="AMJ202">
        <v>1100</v>
      </c>
      <c r="AMK202">
        <v>56000</v>
      </c>
      <c r="AML202">
        <v>1</v>
      </c>
      <c r="AMN202">
        <v>268.8</v>
      </c>
      <c r="AMO202">
        <v>3.49</v>
      </c>
      <c r="AMR202">
        <v>56.09</v>
      </c>
      <c r="AMS202">
        <v>421399.9</v>
      </c>
      <c r="AMT202">
        <v>1075</v>
      </c>
      <c r="AMU202">
        <v>56000</v>
      </c>
      <c r="AMV202">
        <v>1</v>
      </c>
      <c r="AMX202">
        <v>403.2</v>
      </c>
      <c r="AMY202">
        <v>5.36</v>
      </c>
      <c r="ANB202">
        <v>95.86</v>
      </c>
      <c r="ANC202">
        <v>52683.98</v>
      </c>
      <c r="AND202">
        <v>324</v>
      </c>
      <c r="ANE202">
        <v>32521</v>
      </c>
      <c r="ANF202">
        <v>1</v>
      </c>
      <c r="ANH202">
        <v>0</v>
      </c>
      <c r="ANI202">
        <v>0</v>
      </c>
      <c r="ANL202">
        <v>57.46</v>
      </c>
      <c r="ANM202">
        <v>19904.53</v>
      </c>
      <c r="ANN202">
        <v>945</v>
      </c>
      <c r="ANO202">
        <v>21063</v>
      </c>
      <c r="ANP202">
        <v>1</v>
      </c>
      <c r="ANR202">
        <v>0</v>
      </c>
      <c r="ANS202">
        <v>0</v>
      </c>
      <c r="ANV202">
        <v>5.52</v>
      </c>
      <c r="ANW202">
        <v>818.69</v>
      </c>
      <c r="ANX202">
        <v>24</v>
      </c>
      <c r="ANY202">
        <v>34112</v>
      </c>
      <c r="ANZ202">
        <v>1</v>
      </c>
      <c r="AOB202">
        <v>0</v>
      </c>
      <c r="AOC202">
        <v>0</v>
      </c>
      <c r="AOF202">
        <v>6.64</v>
      </c>
      <c r="AOG202">
        <v>9.3699999999999992</v>
      </c>
      <c r="AOH202">
        <v>0.5</v>
      </c>
      <c r="AOI202">
        <v>18785</v>
      </c>
      <c r="AOJ202">
        <v>1</v>
      </c>
      <c r="AOK202" s="1" t="s">
        <v>1148</v>
      </c>
      <c r="AOL202">
        <v>0</v>
      </c>
      <c r="AOM202">
        <v>0</v>
      </c>
      <c r="AOO202" s="1" t="s">
        <v>1148</v>
      </c>
      <c r="AOP202">
        <v>1.94</v>
      </c>
      <c r="AOQ202">
        <v>327.42</v>
      </c>
      <c r="AOR202">
        <v>16</v>
      </c>
      <c r="AOS202">
        <v>7276</v>
      </c>
      <c r="AOT202">
        <v>1</v>
      </c>
      <c r="AOU202" s="1" t="s">
        <v>1148</v>
      </c>
      <c r="AOV202">
        <v>0</v>
      </c>
      <c r="AOW202">
        <v>0</v>
      </c>
      <c r="AOZ202">
        <v>285.67</v>
      </c>
      <c r="APA202">
        <v>85654.19</v>
      </c>
      <c r="APB202">
        <v>2480</v>
      </c>
      <c r="APC202">
        <v>34538</v>
      </c>
      <c r="APD202">
        <v>1</v>
      </c>
      <c r="APF202">
        <v>61.4</v>
      </c>
      <c r="APG202">
        <v>2.48</v>
      </c>
      <c r="APJ202">
        <v>100.33</v>
      </c>
      <c r="APK202">
        <v>31031.95</v>
      </c>
      <c r="APL202">
        <v>913</v>
      </c>
      <c r="APM202">
        <v>6798</v>
      </c>
      <c r="APN202">
        <v>1</v>
      </c>
      <c r="APP202">
        <v>80</v>
      </c>
      <c r="APQ202">
        <v>1.75</v>
      </c>
      <c r="APT202">
        <v>1149.54</v>
      </c>
      <c r="APU202">
        <v>90606.94</v>
      </c>
      <c r="APV202">
        <v>11000</v>
      </c>
      <c r="APW202">
        <v>8237</v>
      </c>
      <c r="APX202">
        <v>1</v>
      </c>
      <c r="APY202" s="1" t="s">
        <v>1148</v>
      </c>
      <c r="APZ202">
        <v>375</v>
      </c>
      <c r="AQA202">
        <v>3.41</v>
      </c>
      <c r="AQB202" s="1" t="s">
        <v>1148</v>
      </c>
      <c r="AQC202" s="1" t="s">
        <v>1148</v>
      </c>
      <c r="AQD202">
        <v>119.21</v>
      </c>
      <c r="AQE202">
        <v>275986.59999999998</v>
      </c>
      <c r="AQF202">
        <v>3045</v>
      </c>
      <c r="AQG202">
        <v>90636</v>
      </c>
      <c r="AQH202">
        <v>1</v>
      </c>
      <c r="AQJ202">
        <v>200</v>
      </c>
      <c r="AQK202">
        <v>6.57</v>
      </c>
      <c r="AQN202">
        <v>582.61</v>
      </c>
      <c r="AQO202">
        <v>3214.29</v>
      </c>
      <c r="AQP202">
        <v>10.77</v>
      </c>
      <c r="AQQ202">
        <v>298449</v>
      </c>
      <c r="AQR202">
        <v>1</v>
      </c>
      <c r="AQS202" s="1" t="s">
        <v>1148</v>
      </c>
      <c r="AQT202">
        <v>0.39</v>
      </c>
      <c r="AQU202">
        <v>3.63</v>
      </c>
      <c r="AQV202" s="1" t="s">
        <v>1148</v>
      </c>
      <c r="AQW202" s="1" t="s">
        <v>1148</v>
      </c>
      <c r="AQX202">
        <v>298.02</v>
      </c>
      <c r="AQY202">
        <v>1783.47</v>
      </c>
      <c r="AQZ202">
        <v>8.5500000000000007</v>
      </c>
      <c r="ARA202">
        <v>208593</v>
      </c>
      <c r="ARB202">
        <v>1</v>
      </c>
      <c r="ARC202" s="1" t="s">
        <v>1148</v>
      </c>
      <c r="ARD202">
        <v>0.38</v>
      </c>
      <c r="ARE202">
        <v>4.43</v>
      </c>
      <c r="ARF202" s="1" t="s">
        <v>1148</v>
      </c>
      <c r="ARG202" s="1" t="s">
        <v>1148</v>
      </c>
      <c r="ARH202">
        <v>206.52</v>
      </c>
      <c r="ARI202">
        <v>260517.9</v>
      </c>
      <c r="ARJ202">
        <v>623</v>
      </c>
      <c r="ARK202">
        <v>418167</v>
      </c>
      <c r="ARL202">
        <v>1</v>
      </c>
      <c r="ARN202">
        <v>55</v>
      </c>
      <c r="ARO202">
        <v>8.83</v>
      </c>
      <c r="ARR202">
        <v>1555.85</v>
      </c>
      <c r="ARS202">
        <v>783.2</v>
      </c>
      <c r="ART202">
        <v>40.28</v>
      </c>
      <c r="ARU202">
        <v>19444</v>
      </c>
      <c r="ARV202">
        <v>1</v>
      </c>
      <c r="ARW202" s="1" t="s">
        <v>1148</v>
      </c>
      <c r="ARX202">
        <v>1.2</v>
      </c>
      <c r="ARY202">
        <v>2.98</v>
      </c>
      <c r="ARZ202" s="1" t="s">
        <v>1148</v>
      </c>
      <c r="ASA202" s="1" t="s">
        <v>1148</v>
      </c>
      <c r="ASB202">
        <v>178.26</v>
      </c>
      <c r="ASC202">
        <v>681.88</v>
      </c>
      <c r="ASD202">
        <v>34.97</v>
      </c>
      <c r="ASE202">
        <v>19499</v>
      </c>
      <c r="ASF202">
        <v>1</v>
      </c>
      <c r="ASG202" s="1" t="s">
        <v>1148</v>
      </c>
      <c r="ASH202">
        <v>1.39</v>
      </c>
      <c r="ASI202">
        <v>3.97</v>
      </c>
      <c r="ASJ202" s="1" t="s">
        <v>1148</v>
      </c>
      <c r="ASK202" s="1" t="s">
        <v>1148</v>
      </c>
      <c r="ASL202">
        <v>27.24</v>
      </c>
      <c r="ASM202">
        <v>30417.75</v>
      </c>
      <c r="ASN202">
        <v>250</v>
      </c>
      <c r="ASO202">
        <v>121671</v>
      </c>
      <c r="ASP202">
        <v>1</v>
      </c>
      <c r="ASR202">
        <v>0</v>
      </c>
      <c r="ASS202">
        <v>0</v>
      </c>
      <c r="ASV202">
        <v>315.69</v>
      </c>
      <c r="ASW202">
        <v>18158.900000000001</v>
      </c>
      <c r="ASX202">
        <v>1030</v>
      </c>
      <c r="ASY202">
        <v>17630</v>
      </c>
      <c r="ASZ202">
        <v>1</v>
      </c>
      <c r="ATB202">
        <v>92.98</v>
      </c>
      <c r="ATC202">
        <v>9.0299999999999994</v>
      </c>
      <c r="ATF202" s="1" t="s">
        <v>1148</v>
      </c>
      <c r="ATH202" s="1" t="s">
        <v>1148</v>
      </c>
      <c r="ATI202" s="1" t="s">
        <v>1148</v>
      </c>
      <c r="ATJ202" s="1" t="s">
        <v>1148</v>
      </c>
      <c r="ATK202" s="1" t="s">
        <v>1148</v>
      </c>
      <c r="ATL202" s="1" t="s">
        <v>1148</v>
      </c>
      <c r="ATM202" s="1" t="s">
        <v>1148</v>
      </c>
      <c r="ATP202">
        <v>44.54</v>
      </c>
      <c r="ATQ202">
        <v>22830.44</v>
      </c>
      <c r="ATR202">
        <v>820</v>
      </c>
      <c r="ATS202">
        <v>27842</v>
      </c>
      <c r="ATT202">
        <v>1</v>
      </c>
      <c r="ATV202">
        <v>0</v>
      </c>
      <c r="ATW202">
        <v>0</v>
      </c>
      <c r="ATZ202">
        <v>159.19999999999999</v>
      </c>
      <c r="AUA202">
        <v>52662.6</v>
      </c>
      <c r="AUB202">
        <v>1700</v>
      </c>
      <c r="AUC202">
        <v>30978</v>
      </c>
      <c r="AUD202">
        <v>1</v>
      </c>
      <c r="AUF202">
        <v>30.65</v>
      </c>
      <c r="AUG202">
        <v>1.8</v>
      </c>
      <c r="AUR202">
        <v>0.19</v>
      </c>
      <c r="AUS202">
        <v>1.19</v>
      </c>
      <c r="AVB202">
        <v>0.02</v>
      </c>
      <c r="AVC202">
        <v>0.26</v>
      </c>
      <c r="AVN202">
        <v>100</v>
      </c>
      <c r="AVP202">
        <v>3120</v>
      </c>
      <c r="AVQ202">
        <v>1</v>
      </c>
      <c r="AVR202">
        <v>1</v>
      </c>
      <c r="AVT202">
        <v>0</v>
      </c>
      <c r="AVU202">
        <v>0</v>
      </c>
      <c r="AWF202">
        <v>0.08</v>
      </c>
      <c r="AWG202">
        <v>0.19</v>
      </c>
      <c r="AXB202">
        <v>100</v>
      </c>
      <c r="AXD202">
        <v>13.97</v>
      </c>
      <c r="AXE202">
        <v>1</v>
      </c>
      <c r="AXF202">
        <v>1</v>
      </c>
      <c r="AXH202">
        <v>0</v>
      </c>
      <c r="AXI202">
        <v>0</v>
      </c>
      <c r="AXT202">
        <v>0.19</v>
      </c>
      <c r="AXU202">
        <v>1.19</v>
      </c>
      <c r="AYD202">
        <v>0.19</v>
      </c>
      <c r="AYE202">
        <v>1.19</v>
      </c>
      <c r="AYN202">
        <v>0.19</v>
      </c>
      <c r="AYO202">
        <v>1.19</v>
      </c>
      <c r="AYX202">
        <v>0.109</v>
      </c>
      <c r="AYY202">
        <v>0.188</v>
      </c>
      <c r="AZH202">
        <v>0.02</v>
      </c>
      <c r="AZI202">
        <v>0.26</v>
      </c>
      <c r="AZR202">
        <v>0.19</v>
      </c>
      <c r="AZS202">
        <v>1.19</v>
      </c>
      <c r="AZT202">
        <v>125.43</v>
      </c>
      <c r="AZU202">
        <v>90043</v>
      </c>
      <c r="AZV202">
        <v>6920</v>
      </c>
      <c r="AZW202">
        <v>13012</v>
      </c>
      <c r="AZX202">
        <v>1</v>
      </c>
      <c r="AZY202" s="1" t="s">
        <v>1148</v>
      </c>
      <c r="AZZ202">
        <v>128</v>
      </c>
      <c r="BAA202">
        <v>1.85</v>
      </c>
      <c r="BAB202" s="1" t="s">
        <v>1148</v>
      </c>
      <c r="BAC202" s="1" t="s">
        <v>1148</v>
      </c>
      <c r="BAD202">
        <v>15711.53</v>
      </c>
      <c r="BAF202">
        <v>225</v>
      </c>
      <c r="BAG202">
        <v>1</v>
      </c>
      <c r="BAH202">
        <v>1</v>
      </c>
      <c r="BAI202" s="1" t="s">
        <v>1148</v>
      </c>
      <c r="BAJ202">
        <v>0</v>
      </c>
      <c r="BAK202">
        <v>0</v>
      </c>
      <c r="BAV202">
        <v>0.01</v>
      </c>
      <c r="BAW202">
        <v>0.05</v>
      </c>
      <c r="BBF202">
        <v>0.109</v>
      </c>
      <c r="BBG202">
        <v>0.188</v>
      </c>
      <c r="BBH202">
        <v>55.11</v>
      </c>
      <c r="BBI202">
        <v>25725</v>
      </c>
      <c r="BBJ202">
        <v>750</v>
      </c>
      <c r="BBK202">
        <v>34300</v>
      </c>
      <c r="BBL202">
        <v>1</v>
      </c>
      <c r="BBM202" s="1" t="s">
        <v>1148</v>
      </c>
      <c r="BBN202">
        <v>0</v>
      </c>
      <c r="BBO202">
        <v>0</v>
      </c>
      <c r="BBR202">
        <v>79.099999999999994</v>
      </c>
      <c r="BBS202">
        <v>75595.81</v>
      </c>
      <c r="BBT202">
        <v>1635</v>
      </c>
      <c r="BBU202">
        <v>46236</v>
      </c>
      <c r="BBV202">
        <v>1</v>
      </c>
      <c r="BBX202">
        <v>40</v>
      </c>
      <c r="BBY202">
        <v>2.4500000000000002</v>
      </c>
      <c r="BCB202">
        <v>2463.59</v>
      </c>
      <c r="BCC202">
        <v>1.1499999999999999</v>
      </c>
      <c r="BCD202">
        <v>38.15</v>
      </c>
      <c r="BCE202">
        <v>2000</v>
      </c>
      <c r="BCF202">
        <v>1</v>
      </c>
      <c r="BCG202" s="1" t="s">
        <v>1148</v>
      </c>
      <c r="BCH202">
        <v>0.03</v>
      </c>
      <c r="BCI202">
        <v>4.9800000000000004</v>
      </c>
      <c r="BCL202">
        <v>86.37</v>
      </c>
      <c r="BCM202">
        <v>292.08</v>
      </c>
      <c r="BCN202">
        <v>13.81</v>
      </c>
      <c r="BCO202">
        <v>21150</v>
      </c>
      <c r="BCP202">
        <v>1</v>
      </c>
      <c r="BCQ202" s="1" t="s">
        <v>1148</v>
      </c>
      <c r="BCR202">
        <v>0</v>
      </c>
      <c r="BCS202">
        <v>0</v>
      </c>
      <c r="BCU202" s="1" t="s">
        <v>1148</v>
      </c>
      <c r="BCV202">
        <v>83.79</v>
      </c>
      <c r="BCW202">
        <v>844.45</v>
      </c>
      <c r="BCX202">
        <v>4</v>
      </c>
      <c r="BCY202">
        <v>211113</v>
      </c>
      <c r="BCZ202">
        <v>1</v>
      </c>
      <c r="BDA202">
        <v>6495.9</v>
      </c>
      <c r="BDB202">
        <v>0.45</v>
      </c>
      <c r="BDC202">
        <v>11.25</v>
      </c>
      <c r="BDD202">
        <v>0.06</v>
      </c>
      <c r="BDE202">
        <v>0.35</v>
      </c>
      <c r="BDN202">
        <v>0.31</v>
      </c>
      <c r="BDO202">
        <v>2.2799999999999998</v>
      </c>
      <c r="BDX202">
        <v>5.8999999999999997E-2</v>
      </c>
      <c r="BDY202">
        <v>0.36399999999999999</v>
      </c>
      <c r="BEH202" s="1" t="s">
        <v>1148</v>
      </c>
      <c r="BEI202" s="1" t="s">
        <v>1148</v>
      </c>
      <c r="BEJ202">
        <v>98.93</v>
      </c>
      <c r="BEK202">
        <v>16.97</v>
      </c>
      <c r="BEL202">
        <v>2.4</v>
      </c>
      <c r="BEM202">
        <v>7069</v>
      </c>
      <c r="BEN202">
        <v>1</v>
      </c>
      <c r="BEO202">
        <v>9.6</v>
      </c>
      <c r="BEP202">
        <v>0</v>
      </c>
      <c r="BEQ202">
        <v>0</v>
      </c>
      <c r="BES202">
        <v>-0.17</v>
      </c>
    </row>
    <row r="203" spans="1:1501" x14ac:dyDescent="0.25">
      <c r="A203" s="2">
        <v>41061</v>
      </c>
      <c r="B203">
        <v>167.93</v>
      </c>
      <c r="C203">
        <v>99968.44</v>
      </c>
      <c r="D203">
        <v>19340</v>
      </c>
      <c r="E203">
        <v>5169</v>
      </c>
      <c r="F203">
        <v>1</v>
      </c>
      <c r="G203" s="1" t="s">
        <v>1148</v>
      </c>
      <c r="H203">
        <v>0</v>
      </c>
      <c r="I203">
        <v>0</v>
      </c>
      <c r="L203">
        <v>102.32</v>
      </c>
      <c r="M203">
        <v>50069.63</v>
      </c>
      <c r="N203">
        <v>1730</v>
      </c>
      <c r="O203">
        <v>28942</v>
      </c>
      <c r="P203">
        <v>1</v>
      </c>
      <c r="Q203" s="1" t="s">
        <v>1148</v>
      </c>
      <c r="R203">
        <v>50</v>
      </c>
      <c r="S203">
        <v>2.89</v>
      </c>
      <c r="V203">
        <v>55.29</v>
      </c>
      <c r="W203">
        <v>47335.18</v>
      </c>
      <c r="X203">
        <v>825</v>
      </c>
      <c r="Y203">
        <v>57376</v>
      </c>
      <c r="Z203">
        <v>1</v>
      </c>
      <c r="AB203">
        <v>25</v>
      </c>
      <c r="AC203">
        <v>3.03</v>
      </c>
      <c r="BH203">
        <v>0.11</v>
      </c>
      <c r="BI203">
        <v>0.98</v>
      </c>
      <c r="BR203">
        <v>0.12</v>
      </c>
      <c r="BS203">
        <v>0.53</v>
      </c>
      <c r="CB203">
        <v>0.32</v>
      </c>
      <c r="CC203">
        <v>0.45</v>
      </c>
      <c r="CL203" s="1" t="s">
        <v>1148</v>
      </c>
      <c r="CM203">
        <v>-0.14000000000000001</v>
      </c>
      <c r="CV203">
        <v>0.24</v>
      </c>
      <c r="CW203">
        <v>0.57999999999999996</v>
      </c>
      <c r="DF203" s="1" t="s">
        <v>1148</v>
      </c>
      <c r="DG203" s="1" t="s">
        <v>1148</v>
      </c>
      <c r="DP203">
        <v>0.41</v>
      </c>
      <c r="DQ203">
        <v>2.0299999999999998</v>
      </c>
      <c r="DZ203">
        <v>0.09</v>
      </c>
      <c r="EA203">
        <v>1.27</v>
      </c>
      <c r="EJ203">
        <v>0.02</v>
      </c>
      <c r="EK203">
        <v>0.43</v>
      </c>
      <c r="ET203">
        <v>0.02</v>
      </c>
      <c r="EU203">
        <v>0.26</v>
      </c>
      <c r="EV203">
        <v>196.86</v>
      </c>
      <c r="EW203">
        <v>51749.11</v>
      </c>
      <c r="EX203">
        <v>925</v>
      </c>
      <c r="EY203">
        <v>11189</v>
      </c>
      <c r="EZ203">
        <v>1</v>
      </c>
      <c r="FB203">
        <v>48</v>
      </c>
      <c r="FC203">
        <v>1.04</v>
      </c>
      <c r="FZ203">
        <v>499.29</v>
      </c>
      <c r="GA203">
        <v>816.34</v>
      </c>
      <c r="GB203">
        <v>72.3</v>
      </c>
      <c r="GC203">
        <v>11291</v>
      </c>
      <c r="GD203">
        <v>1</v>
      </c>
      <c r="GE203" s="1" t="s">
        <v>1148</v>
      </c>
      <c r="GF203">
        <v>2.44</v>
      </c>
      <c r="GG203">
        <v>3.37</v>
      </c>
      <c r="GH203" s="1" t="s">
        <v>1148</v>
      </c>
      <c r="GI203" s="1" t="s">
        <v>1148</v>
      </c>
      <c r="GJ203">
        <v>121.66</v>
      </c>
      <c r="GK203">
        <v>80740.75</v>
      </c>
      <c r="GL203">
        <v>1780</v>
      </c>
      <c r="GM203">
        <v>1512</v>
      </c>
      <c r="GN203">
        <v>1</v>
      </c>
      <c r="GO203" s="1" t="s">
        <v>1148</v>
      </c>
      <c r="GP203">
        <v>750</v>
      </c>
      <c r="GQ203">
        <v>1.4</v>
      </c>
      <c r="GT203">
        <v>64.73</v>
      </c>
      <c r="GU203">
        <v>37146</v>
      </c>
      <c r="GV203">
        <v>600</v>
      </c>
      <c r="GW203">
        <v>6191</v>
      </c>
      <c r="GX203">
        <v>1</v>
      </c>
      <c r="GZ203">
        <v>310</v>
      </c>
      <c r="HA203">
        <v>5.17</v>
      </c>
      <c r="HL203">
        <v>0.11</v>
      </c>
      <c r="HM203">
        <v>0.17</v>
      </c>
      <c r="HN203">
        <v>22.58</v>
      </c>
      <c r="HO203">
        <v>611.75</v>
      </c>
      <c r="HP203">
        <v>10.72</v>
      </c>
      <c r="HQ203">
        <v>57066</v>
      </c>
      <c r="HR203">
        <v>1</v>
      </c>
      <c r="HS203" s="1" t="s">
        <v>1148</v>
      </c>
      <c r="HT203">
        <v>0.18</v>
      </c>
      <c r="HU203">
        <v>1.68</v>
      </c>
      <c r="HV203" s="1" t="s">
        <v>1148</v>
      </c>
      <c r="HW203" s="1" t="s">
        <v>1148</v>
      </c>
      <c r="HX203">
        <v>21.32</v>
      </c>
      <c r="HY203">
        <v>2340</v>
      </c>
      <c r="HZ203">
        <v>130</v>
      </c>
      <c r="IA203">
        <v>1800</v>
      </c>
      <c r="IB203">
        <v>1</v>
      </c>
      <c r="ID203">
        <v>0</v>
      </c>
      <c r="IE203">
        <v>0</v>
      </c>
      <c r="IH203">
        <v>100</v>
      </c>
      <c r="II203">
        <v>7.0000000000000007E-2</v>
      </c>
      <c r="IJ203">
        <v>71.22</v>
      </c>
      <c r="IL203">
        <v>1</v>
      </c>
      <c r="IM203" s="1" t="s">
        <v>1148</v>
      </c>
      <c r="IN203">
        <v>0</v>
      </c>
      <c r="IO203">
        <v>0</v>
      </c>
      <c r="IR203">
        <v>56.67</v>
      </c>
      <c r="IS203">
        <v>339.2</v>
      </c>
      <c r="IT203">
        <v>13.2</v>
      </c>
      <c r="IU203">
        <v>25697</v>
      </c>
      <c r="IV203">
        <v>1</v>
      </c>
      <c r="IW203" s="1" t="s">
        <v>1148</v>
      </c>
      <c r="IX203">
        <v>0.3</v>
      </c>
      <c r="IY203">
        <v>2.2799999999999998</v>
      </c>
      <c r="IZ203" s="1" t="s">
        <v>1148</v>
      </c>
      <c r="JA203" s="1" t="s">
        <v>1148</v>
      </c>
      <c r="JB203">
        <v>42.34</v>
      </c>
      <c r="JC203">
        <v>7876</v>
      </c>
      <c r="JD203">
        <v>200</v>
      </c>
      <c r="JE203">
        <v>3938</v>
      </c>
      <c r="JF203">
        <v>1</v>
      </c>
      <c r="JH203">
        <v>72</v>
      </c>
      <c r="JI203">
        <v>3.6</v>
      </c>
      <c r="JL203">
        <v>12.99</v>
      </c>
      <c r="JM203">
        <v>1426.25</v>
      </c>
      <c r="JN203">
        <v>35</v>
      </c>
      <c r="JO203">
        <v>4075</v>
      </c>
      <c r="JP203">
        <v>1</v>
      </c>
      <c r="JR203">
        <v>0</v>
      </c>
      <c r="JS203">
        <v>0</v>
      </c>
      <c r="KM203">
        <v>0</v>
      </c>
      <c r="KP203">
        <v>727.02</v>
      </c>
      <c r="KQ203">
        <v>118.45</v>
      </c>
      <c r="KR203">
        <v>96.3</v>
      </c>
      <c r="KS203">
        <v>1230</v>
      </c>
      <c r="KT203">
        <v>1</v>
      </c>
      <c r="KU203" s="1" t="s">
        <v>1148</v>
      </c>
      <c r="KV203">
        <v>1.36</v>
      </c>
      <c r="KW203">
        <v>1.42</v>
      </c>
      <c r="KX203" s="1" t="s">
        <v>1148</v>
      </c>
      <c r="KY203" s="1" t="s">
        <v>1148</v>
      </c>
      <c r="LH203" s="1" t="s">
        <v>1148</v>
      </c>
      <c r="LI203">
        <v>0.7</v>
      </c>
      <c r="LR203">
        <v>0.02</v>
      </c>
      <c r="LS203">
        <v>0.05</v>
      </c>
      <c r="MB203">
        <v>0.32</v>
      </c>
      <c r="MC203">
        <v>0.45</v>
      </c>
      <c r="ML203">
        <v>0.02</v>
      </c>
      <c r="MM203">
        <v>0.43</v>
      </c>
      <c r="MV203">
        <v>0.05</v>
      </c>
      <c r="MW203">
        <v>0.18</v>
      </c>
      <c r="NF203">
        <v>0.02</v>
      </c>
      <c r="NG203">
        <v>0.26</v>
      </c>
      <c r="NP203" s="1" t="s">
        <v>1148</v>
      </c>
      <c r="NQ203" s="1" t="s">
        <v>1148</v>
      </c>
      <c r="NZ203">
        <v>7.0000000000000007E-2</v>
      </c>
      <c r="OA203">
        <v>0.21</v>
      </c>
      <c r="OK203">
        <v>-0.17</v>
      </c>
      <c r="OT203">
        <v>0.05</v>
      </c>
      <c r="OU203">
        <v>0.18</v>
      </c>
      <c r="PD203">
        <v>0.12</v>
      </c>
      <c r="PE203">
        <v>0.53</v>
      </c>
      <c r="PN203">
        <v>0.06</v>
      </c>
      <c r="PO203">
        <v>0.5</v>
      </c>
      <c r="PX203">
        <v>0.09</v>
      </c>
      <c r="PY203">
        <v>0.48</v>
      </c>
      <c r="QH203">
        <v>0.08</v>
      </c>
      <c r="QI203">
        <v>1.34</v>
      </c>
      <c r="QJ203">
        <v>17.93</v>
      </c>
      <c r="QK203">
        <v>14794.88</v>
      </c>
      <c r="QL203">
        <v>320</v>
      </c>
      <c r="QM203">
        <v>46234</v>
      </c>
      <c r="QN203">
        <v>1</v>
      </c>
      <c r="QP203">
        <v>21.25</v>
      </c>
      <c r="QQ203">
        <v>6.64</v>
      </c>
      <c r="QT203">
        <v>28.89</v>
      </c>
      <c r="QV203">
        <v>130</v>
      </c>
      <c r="QW203">
        <v>1</v>
      </c>
      <c r="QX203">
        <v>1</v>
      </c>
      <c r="QZ203">
        <v>0</v>
      </c>
      <c r="RA203">
        <v>0</v>
      </c>
      <c r="RD203">
        <v>60.08</v>
      </c>
      <c r="RE203">
        <v>31250</v>
      </c>
      <c r="RF203">
        <v>3125</v>
      </c>
      <c r="RG203">
        <v>10000</v>
      </c>
      <c r="RH203">
        <v>1</v>
      </c>
      <c r="RJ203">
        <v>160</v>
      </c>
      <c r="RK203">
        <v>5.12</v>
      </c>
      <c r="SP203">
        <v>0.02</v>
      </c>
      <c r="SQ203">
        <v>0.26</v>
      </c>
      <c r="SZ203">
        <v>0.09</v>
      </c>
      <c r="TA203">
        <v>0.48</v>
      </c>
      <c r="TT203">
        <v>0.32</v>
      </c>
      <c r="TU203">
        <v>0.45</v>
      </c>
      <c r="UD203">
        <v>0.02</v>
      </c>
      <c r="UE203">
        <v>0.05</v>
      </c>
      <c r="UN203">
        <v>0.09</v>
      </c>
      <c r="UO203">
        <v>0.48</v>
      </c>
      <c r="UP203">
        <v>93.04</v>
      </c>
      <c r="UR203">
        <v>9.3000000000000007</v>
      </c>
      <c r="US203">
        <v>1</v>
      </c>
      <c r="UT203">
        <v>1</v>
      </c>
      <c r="UV203">
        <v>0</v>
      </c>
      <c r="UW203">
        <v>0</v>
      </c>
      <c r="VH203">
        <v>0.12</v>
      </c>
      <c r="VI203">
        <v>0.53</v>
      </c>
      <c r="VR203">
        <v>0.09</v>
      </c>
      <c r="VS203">
        <v>0.48</v>
      </c>
      <c r="WB203">
        <v>0.12</v>
      </c>
      <c r="WC203">
        <v>1.1100000000000001</v>
      </c>
      <c r="WL203">
        <v>0.06</v>
      </c>
      <c r="WM203">
        <v>0.37</v>
      </c>
      <c r="WV203">
        <v>0.05</v>
      </c>
      <c r="WW203">
        <v>0.18</v>
      </c>
      <c r="XF203">
        <v>0.09</v>
      </c>
      <c r="XG203">
        <v>1.27</v>
      </c>
      <c r="XP203" s="1" t="s">
        <v>1148</v>
      </c>
      <c r="XQ203" s="1" t="s">
        <v>1148</v>
      </c>
      <c r="XZ203">
        <v>0.02</v>
      </c>
      <c r="YA203">
        <v>0.43</v>
      </c>
      <c r="YJ203">
        <v>0.11</v>
      </c>
      <c r="YK203">
        <v>0.98</v>
      </c>
      <c r="YU203" s="1" t="s">
        <v>1148</v>
      </c>
      <c r="ZD203">
        <v>0.11</v>
      </c>
      <c r="ZE203">
        <v>0.17</v>
      </c>
      <c r="ZN203">
        <v>0.02</v>
      </c>
      <c r="ZO203">
        <v>0.26</v>
      </c>
      <c r="ZX203">
        <v>0.06</v>
      </c>
      <c r="ZY203">
        <v>0.11</v>
      </c>
      <c r="AAH203">
        <v>0.09</v>
      </c>
      <c r="AAI203">
        <v>0.48</v>
      </c>
      <c r="AAR203">
        <v>0.41</v>
      </c>
      <c r="AAS203">
        <v>2.0299999999999998</v>
      </c>
      <c r="ABM203" s="1" t="s">
        <v>1148</v>
      </c>
      <c r="ABV203">
        <v>0.05</v>
      </c>
      <c r="ABW203">
        <v>0.18</v>
      </c>
      <c r="ACF203">
        <v>0.12</v>
      </c>
      <c r="ACG203">
        <v>0.53</v>
      </c>
      <c r="ACH203" s="1" t="s">
        <v>1148</v>
      </c>
      <c r="ACJ203" s="1" t="s">
        <v>1148</v>
      </c>
      <c r="ACK203" s="1" t="s">
        <v>1148</v>
      </c>
      <c r="ACL203" s="1" t="s">
        <v>1148</v>
      </c>
      <c r="ACM203" s="1" t="s">
        <v>1148</v>
      </c>
      <c r="ACN203" s="1" t="s">
        <v>1148</v>
      </c>
      <c r="ACO203" s="1" t="s">
        <v>1148</v>
      </c>
      <c r="ACZ203">
        <v>0.09</v>
      </c>
      <c r="ADA203">
        <v>0.48</v>
      </c>
      <c r="ADJ203">
        <v>0.11</v>
      </c>
      <c r="ADK203">
        <v>0.98</v>
      </c>
      <c r="ADT203">
        <v>0.02</v>
      </c>
      <c r="ADU203">
        <v>0.26</v>
      </c>
      <c r="AED203">
        <v>0.09</v>
      </c>
      <c r="AEE203">
        <v>0.48</v>
      </c>
      <c r="AEN203">
        <v>0.02</v>
      </c>
      <c r="AEO203">
        <v>0.26</v>
      </c>
      <c r="AEX203">
        <v>0.41</v>
      </c>
      <c r="AEY203">
        <v>2.0299999999999998</v>
      </c>
      <c r="AFH203">
        <v>0.06</v>
      </c>
      <c r="AFI203">
        <v>0.37</v>
      </c>
      <c r="AFR203">
        <v>0.59</v>
      </c>
      <c r="AFS203">
        <v>1.68</v>
      </c>
      <c r="AGB203">
        <v>0.02</v>
      </c>
      <c r="AGC203">
        <v>0.05</v>
      </c>
      <c r="AGL203">
        <v>0.24</v>
      </c>
      <c r="AGM203">
        <v>0.57999999999999996</v>
      </c>
      <c r="AGV203">
        <v>0.11</v>
      </c>
      <c r="AGW203">
        <v>0.98</v>
      </c>
      <c r="AHF203">
        <v>0.11</v>
      </c>
      <c r="AHG203">
        <v>0.17</v>
      </c>
      <c r="AHP203">
        <v>0.41</v>
      </c>
      <c r="AHQ203">
        <v>2.0299999999999998</v>
      </c>
      <c r="AHZ203">
        <v>0.02</v>
      </c>
      <c r="AIA203">
        <v>0.26</v>
      </c>
      <c r="AIJ203">
        <v>0.09</v>
      </c>
      <c r="AIK203">
        <v>0.48</v>
      </c>
      <c r="AIL203">
        <v>100</v>
      </c>
      <c r="AIN203">
        <v>100.97</v>
      </c>
      <c r="AIO203">
        <v>1</v>
      </c>
      <c r="AIP203">
        <v>1</v>
      </c>
      <c r="AIR203">
        <v>0</v>
      </c>
      <c r="AIS203">
        <v>0</v>
      </c>
      <c r="AJD203">
        <v>0.12</v>
      </c>
      <c r="AJE203">
        <v>0.53</v>
      </c>
      <c r="AJN203">
        <v>0.05</v>
      </c>
      <c r="AJO203">
        <v>0.18</v>
      </c>
      <c r="AJP203">
        <v>464.28</v>
      </c>
      <c r="AJQ203">
        <v>13932.9</v>
      </c>
      <c r="AJR203">
        <v>12.6</v>
      </c>
      <c r="AJS203">
        <v>1105785</v>
      </c>
      <c r="AJT203">
        <v>1</v>
      </c>
      <c r="AJU203" s="1" t="s">
        <v>1148</v>
      </c>
      <c r="AJV203">
        <v>0.18</v>
      </c>
      <c r="AJW203">
        <v>1.41</v>
      </c>
      <c r="AJX203" s="1" t="s">
        <v>1148</v>
      </c>
      <c r="AJY203" s="1" t="s">
        <v>1148</v>
      </c>
      <c r="AJZ203">
        <v>148.06</v>
      </c>
      <c r="AKA203">
        <v>67263.5</v>
      </c>
      <c r="AKB203">
        <v>496</v>
      </c>
      <c r="AKC203">
        <v>135612</v>
      </c>
      <c r="AKD203">
        <v>1</v>
      </c>
      <c r="AKF203">
        <v>0</v>
      </c>
      <c r="AKG203">
        <v>0</v>
      </c>
      <c r="AKR203">
        <v>0.09</v>
      </c>
      <c r="AKS203">
        <v>0.48</v>
      </c>
      <c r="ALD203">
        <v>213.35</v>
      </c>
      <c r="ALE203">
        <v>80407.94</v>
      </c>
      <c r="ALF203">
        <v>8000</v>
      </c>
      <c r="ALG203">
        <v>10051</v>
      </c>
      <c r="ALH203">
        <v>1</v>
      </c>
      <c r="ALI203" s="1" t="s">
        <v>1148</v>
      </c>
      <c r="ALJ203">
        <v>325</v>
      </c>
      <c r="ALK203">
        <v>4.0599999999999996</v>
      </c>
      <c r="ALM203" s="1" t="s">
        <v>1148</v>
      </c>
      <c r="ALV203">
        <v>0.12</v>
      </c>
      <c r="ALW203">
        <v>0.53</v>
      </c>
      <c r="AMF203">
        <v>0.11</v>
      </c>
      <c r="AMG203">
        <v>0.98</v>
      </c>
      <c r="AMH203">
        <v>56.88</v>
      </c>
      <c r="AMI203">
        <v>431199.9</v>
      </c>
      <c r="AMJ203">
        <v>1100</v>
      </c>
      <c r="AMK203">
        <v>56000</v>
      </c>
      <c r="AML203">
        <v>1</v>
      </c>
      <c r="AMN203">
        <v>268.8</v>
      </c>
      <c r="AMO203">
        <v>3.49</v>
      </c>
      <c r="AMR203">
        <v>56.09</v>
      </c>
      <c r="AMS203">
        <v>421399.9</v>
      </c>
      <c r="AMT203">
        <v>1075</v>
      </c>
      <c r="AMU203">
        <v>56000</v>
      </c>
      <c r="AMV203">
        <v>1</v>
      </c>
      <c r="AMX203">
        <v>403.2</v>
      </c>
      <c r="AMY203">
        <v>5.36</v>
      </c>
      <c r="ANB203">
        <v>95.86</v>
      </c>
      <c r="ANC203">
        <v>52683.98</v>
      </c>
      <c r="AND203">
        <v>324</v>
      </c>
      <c r="ANE203">
        <v>32521</v>
      </c>
      <c r="ANF203">
        <v>1</v>
      </c>
      <c r="ANH203">
        <v>0</v>
      </c>
      <c r="ANI203">
        <v>0</v>
      </c>
      <c r="ANL203">
        <v>57.46</v>
      </c>
      <c r="ANM203">
        <v>19904.53</v>
      </c>
      <c r="ANN203">
        <v>945</v>
      </c>
      <c r="ANO203">
        <v>21063</v>
      </c>
      <c r="ANP203">
        <v>1</v>
      </c>
      <c r="ANR203">
        <v>0</v>
      </c>
      <c r="ANS203">
        <v>0</v>
      </c>
      <c r="ANV203">
        <v>5.52</v>
      </c>
      <c r="ANW203">
        <v>818.69</v>
      </c>
      <c r="ANX203">
        <v>24</v>
      </c>
      <c r="ANY203">
        <v>34112</v>
      </c>
      <c r="ANZ203">
        <v>1</v>
      </c>
      <c r="AOB203">
        <v>0</v>
      </c>
      <c r="AOC203">
        <v>0</v>
      </c>
      <c r="AOF203">
        <v>6.64</v>
      </c>
      <c r="AOG203">
        <v>9.3699999999999992</v>
      </c>
      <c r="AOH203">
        <v>0.5</v>
      </c>
      <c r="AOI203">
        <v>18785</v>
      </c>
      <c r="AOJ203">
        <v>1</v>
      </c>
      <c r="AOK203" s="1" t="s">
        <v>1148</v>
      </c>
      <c r="AOL203">
        <v>0</v>
      </c>
      <c r="AOM203">
        <v>0</v>
      </c>
      <c r="AOO203" s="1" t="s">
        <v>1148</v>
      </c>
      <c r="AOP203">
        <v>1.94</v>
      </c>
      <c r="AOQ203">
        <v>327.42</v>
      </c>
      <c r="AOR203">
        <v>16</v>
      </c>
      <c r="AOS203">
        <v>7276</v>
      </c>
      <c r="AOT203">
        <v>1</v>
      </c>
      <c r="AOU203" s="1" t="s">
        <v>1148</v>
      </c>
      <c r="AOV203">
        <v>0</v>
      </c>
      <c r="AOW203">
        <v>0</v>
      </c>
      <c r="AOZ203">
        <v>285.67</v>
      </c>
      <c r="APA203">
        <v>85654.19</v>
      </c>
      <c r="APB203">
        <v>2480</v>
      </c>
      <c r="APC203">
        <v>34538</v>
      </c>
      <c r="APD203">
        <v>1</v>
      </c>
      <c r="APF203">
        <v>61.4</v>
      </c>
      <c r="APG203">
        <v>2.48</v>
      </c>
      <c r="APJ203">
        <v>100.33</v>
      </c>
      <c r="APK203">
        <v>31031.95</v>
      </c>
      <c r="APL203">
        <v>913</v>
      </c>
      <c r="APM203">
        <v>6798</v>
      </c>
      <c r="APN203">
        <v>1</v>
      </c>
      <c r="APP203">
        <v>80</v>
      </c>
      <c r="APQ203">
        <v>1.75</v>
      </c>
      <c r="APT203">
        <v>1149.54</v>
      </c>
      <c r="APU203">
        <v>90606.94</v>
      </c>
      <c r="APV203">
        <v>11000</v>
      </c>
      <c r="APW203">
        <v>8237</v>
      </c>
      <c r="APX203">
        <v>1</v>
      </c>
      <c r="APY203" s="1" t="s">
        <v>1148</v>
      </c>
      <c r="APZ203">
        <v>375</v>
      </c>
      <c r="AQA203">
        <v>3.41</v>
      </c>
      <c r="AQB203" s="1" t="s">
        <v>1148</v>
      </c>
      <c r="AQC203" s="1" t="s">
        <v>1148</v>
      </c>
      <c r="AQD203">
        <v>119.21</v>
      </c>
      <c r="AQE203">
        <v>275986.59999999998</v>
      </c>
      <c r="AQF203">
        <v>3045</v>
      </c>
      <c r="AQG203">
        <v>90636</v>
      </c>
      <c r="AQH203">
        <v>1</v>
      </c>
      <c r="AQJ203">
        <v>200</v>
      </c>
      <c r="AQK203">
        <v>6.57</v>
      </c>
      <c r="AQN203">
        <v>582.61</v>
      </c>
      <c r="AQO203">
        <v>3214.29</v>
      </c>
      <c r="AQP203">
        <v>10.77</v>
      </c>
      <c r="AQQ203">
        <v>298449</v>
      </c>
      <c r="AQR203">
        <v>1</v>
      </c>
      <c r="AQS203" s="1" t="s">
        <v>1148</v>
      </c>
      <c r="AQT203">
        <v>0.39</v>
      </c>
      <c r="AQU203">
        <v>3.63</v>
      </c>
      <c r="AQV203" s="1" t="s">
        <v>1148</v>
      </c>
      <c r="AQW203" s="1" t="s">
        <v>1148</v>
      </c>
      <c r="AQX203">
        <v>298.02</v>
      </c>
      <c r="AQY203">
        <v>1783.47</v>
      </c>
      <c r="AQZ203">
        <v>8.5500000000000007</v>
      </c>
      <c r="ARA203">
        <v>208593</v>
      </c>
      <c r="ARB203">
        <v>1</v>
      </c>
      <c r="ARC203" s="1" t="s">
        <v>1148</v>
      </c>
      <c r="ARD203">
        <v>0.38</v>
      </c>
      <c r="ARE203">
        <v>4.43</v>
      </c>
      <c r="ARF203" s="1" t="s">
        <v>1148</v>
      </c>
      <c r="ARG203" s="1" t="s">
        <v>1148</v>
      </c>
      <c r="ARH203">
        <v>206.52</v>
      </c>
      <c r="ARI203">
        <v>260517.9</v>
      </c>
      <c r="ARJ203">
        <v>623</v>
      </c>
      <c r="ARK203">
        <v>418167</v>
      </c>
      <c r="ARL203">
        <v>1</v>
      </c>
      <c r="ARN203">
        <v>55</v>
      </c>
      <c r="ARO203">
        <v>8.83</v>
      </c>
      <c r="ARR203">
        <v>1555.85</v>
      </c>
      <c r="ARS203">
        <v>783.2</v>
      </c>
      <c r="ART203">
        <v>40.28</v>
      </c>
      <c r="ARU203">
        <v>19444</v>
      </c>
      <c r="ARV203">
        <v>1</v>
      </c>
      <c r="ARW203" s="1" t="s">
        <v>1148</v>
      </c>
      <c r="ARX203">
        <v>1.2</v>
      </c>
      <c r="ARY203">
        <v>2.98</v>
      </c>
      <c r="ARZ203" s="1" t="s">
        <v>1148</v>
      </c>
      <c r="ASA203" s="1" t="s">
        <v>1148</v>
      </c>
      <c r="ASB203">
        <v>178.26</v>
      </c>
      <c r="ASC203">
        <v>681.88</v>
      </c>
      <c r="ASD203">
        <v>34.97</v>
      </c>
      <c r="ASE203">
        <v>19499</v>
      </c>
      <c r="ASF203">
        <v>1</v>
      </c>
      <c r="ASG203" s="1" t="s">
        <v>1148</v>
      </c>
      <c r="ASH203">
        <v>1.39</v>
      </c>
      <c r="ASI203">
        <v>3.97</v>
      </c>
      <c r="ASJ203" s="1" t="s">
        <v>1148</v>
      </c>
      <c r="ASK203" s="1" t="s">
        <v>1148</v>
      </c>
      <c r="ASL203">
        <v>27.24</v>
      </c>
      <c r="ASM203">
        <v>30417.75</v>
      </c>
      <c r="ASN203">
        <v>250</v>
      </c>
      <c r="ASO203">
        <v>121671</v>
      </c>
      <c r="ASP203">
        <v>1</v>
      </c>
      <c r="ASR203">
        <v>0</v>
      </c>
      <c r="ASS203">
        <v>0</v>
      </c>
      <c r="ASV203">
        <v>315.69</v>
      </c>
      <c r="ASW203">
        <v>18158.900000000001</v>
      </c>
      <c r="ASX203">
        <v>1030</v>
      </c>
      <c r="ASY203">
        <v>17630</v>
      </c>
      <c r="ASZ203">
        <v>1</v>
      </c>
      <c r="ATB203">
        <v>92.98</v>
      </c>
      <c r="ATC203">
        <v>9.0299999999999994</v>
      </c>
      <c r="ATF203" s="1" t="s">
        <v>1148</v>
      </c>
      <c r="ATH203" s="1" t="s">
        <v>1148</v>
      </c>
      <c r="ATI203" s="1" t="s">
        <v>1148</v>
      </c>
      <c r="ATJ203" s="1" t="s">
        <v>1148</v>
      </c>
      <c r="ATK203" s="1" t="s">
        <v>1148</v>
      </c>
      <c r="ATL203" s="1" t="s">
        <v>1148</v>
      </c>
      <c r="ATM203" s="1" t="s">
        <v>1148</v>
      </c>
      <c r="ATP203">
        <v>44.54</v>
      </c>
      <c r="ATQ203">
        <v>22830.44</v>
      </c>
      <c r="ATR203">
        <v>820</v>
      </c>
      <c r="ATS203">
        <v>27842</v>
      </c>
      <c r="ATT203">
        <v>1</v>
      </c>
      <c r="ATV203">
        <v>0</v>
      </c>
      <c r="ATW203">
        <v>0</v>
      </c>
      <c r="ATZ203">
        <v>159.19999999999999</v>
      </c>
      <c r="AUA203">
        <v>52662.6</v>
      </c>
      <c r="AUB203">
        <v>1700</v>
      </c>
      <c r="AUC203">
        <v>30978</v>
      </c>
      <c r="AUD203">
        <v>1</v>
      </c>
      <c r="AUF203">
        <v>30.65</v>
      </c>
      <c r="AUG203">
        <v>1.8</v>
      </c>
      <c r="AUR203">
        <v>0.11</v>
      </c>
      <c r="AUS203">
        <v>0.98</v>
      </c>
      <c r="AVB203">
        <v>0.02</v>
      </c>
      <c r="AVC203">
        <v>0.26</v>
      </c>
      <c r="AVN203">
        <v>100</v>
      </c>
      <c r="AVP203">
        <v>3120</v>
      </c>
      <c r="AVQ203">
        <v>1</v>
      </c>
      <c r="AVR203">
        <v>1</v>
      </c>
      <c r="AVT203">
        <v>0</v>
      </c>
      <c r="AVU203">
        <v>0</v>
      </c>
      <c r="AWF203">
        <v>0.05</v>
      </c>
      <c r="AWG203">
        <v>0.18</v>
      </c>
      <c r="AXB203">
        <v>100</v>
      </c>
      <c r="AXD203">
        <v>13.97</v>
      </c>
      <c r="AXE203">
        <v>1</v>
      </c>
      <c r="AXF203">
        <v>1</v>
      </c>
      <c r="AXH203">
        <v>0</v>
      </c>
      <c r="AXI203">
        <v>0</v>
      </c>
      <c r="AXT203">
        <v>0.11</v>
      </c>
      <c r="AXU203">
        <v>0.98</v>
      </c>
      <c r="AYD203">
        <v>0.11</v>
      </c>
      <c r="AYE203">
        <v>0.98</v>
      </c>
      <c r="AYN203">
        <v>0.11</v>
      </c>
      <c r="AYO203">
        <v>0.98</v>
      </c>
      <c r="AYX203">
        <v>0.11</v>
      </c>
      <c r="AYY203">
        <v>0.17</v>
      </c>
      <c r="AZH203">
        <v>0.02</v>
      </c>
      <c r="AZI203">
        <v>0.26</v>
      </c>
      <c r="AZR203">
        <v>0.11</v>
      </c>
      <c r="AZS203">
        <v>0.98</v>
      </c>
      <c r="AZT203">
        <v>125.43</v>
      </c>
      <c r="AZU203">
        <v>90043</v>
      </c>
      <c r="AZV203">
        <v>6920</v>
      </c>
      <c r="AZW203">
        <v>13012</v>
      </c>
      <c r="AZX203">
        <v>1</v>
      </c>
      <c r="AZY203" s="1" t="s">
        <v>1148</v>
      </c>
      <c r="AZZ203">
        <v>128</v>
      </c>
      <c r="BAA203">
        <v>1.85</v>
      </c>
      <c r="BAB203" s="1" t="s">
        <v>1148</v>
      </c>
      <c r="BAC203" s="1" t="s">
        <v>1148</v>
      </c>
      <c r="BAD203">
        <v>15711.53</v>
      </c>
      <c r="BAF203">
        <v>225</v>
      </c>
      <c r="BAG203">
        <v>1</v>
      </c>
      <c r="BAH203">
        <v>1</v>
      </c>
      <c r="BAI203" s="1" t="s">
        <v>1148</v>
      </c>
      <c r="BAJ203">
        <v>0</v>
      </c>
      <c r="BAK203">
        <v>0</v>
      </c>
      <c r="BAV203">
        <v>0.02</v>
      </c>
      <c r="BAW203">
        <v>0.05</v>
      </c>
      <c r="BBF203">
        <v>0.11</v>
      </c>
      <c r="BBG203">
        <v>0.17</v>
      </c>
      <c r="BBH203">
        <v>55.11</v>
      </c>
      <c r="BBI203">
        <v>25725</v>
      </c>
      <c r="BBJ203">
        <v>750</v>
      </c>
      <c r="BBK203">
        <v>34300</v>
      </c>
      <c r="BBL203">
        <v>1</v>
      </c>
      <c r="BBM203" s="1" t="s">
        <v>1148</v>
      </c>
      <c r="BBN203">
        <v>0</v>
      </c>
      <c r="BBO203">
        <v>0</v>
      </c>
      <c r="BBR203">
        <v>79.099999999999994</v>
      </c>
      <c r="BBS203">
        <v>75595.81</v>
      </c>
      <c r="BBT203">
        <v>1635</v>
      </c>
      <c r="BBU203">
        <v>46236</v>
      </c>
      <c r="BBV203">
        <v>1</v>
      </c>
      <c r="BBX203">
        <v>40</v>
      </c>
      <c r="BBY203">
        <v>2.4500000000000002</v>
      </c>
      <c r="BCB203">
        <v>2463.59</v>
      </c>
      <c r="BCC203">
        <v>1.1499999999999999</v>
      </c>
      <c r="BCD203">
        <v>38.15</v>
      </c>
      <c r="BCE203">
        <v>2000</v>
      </c>
      <c r="BCF203">
        <v>1</v>
      </c>
      <c r="BCG203" s="1" t="s">
        <v>1148</v>
      </c>
      <c r="BCH203">
        <v>0.03</v>
      </c>
      <c r="BCI203">
        <v>4.9800000000000004</v>
      </c>
      <c r="BCL203">
        <v>86.37</v>
      </c>
      <c r="BCM203">
        <v>292.08</v>
      </c>
      <c r="BCN203">
        <v>13.81</v>
      </c>
      <c r="BCO203">
        <v>21150</v>
      </c>
      <c r="BCP203">
        <v>1</v>
      </c>
      <c r="BCQ203" s="1" t="s">
        <v>1148</v>
      </c>
      <c r="BCR203">
        <v>0</v>
      </c>
      <c r="BCS203">
        <v>0</v>
      </c>
      <c r="BCU203" s="1" t="s">
        <v>1148</v>
      </c>
      <c r="BCV203">
        <v>66.09</v>
      </c>
      <c r="BCW203">
        <v>633.34</v>
      </c>
      <c r="BCX203">
        <v>3</v>
      </c>
      <c r="BCY203">
        <v>211113</v>
      </c>
      <c r="BCZ203">
        <v>1</v>
      </c>
      <c r="BDA203">
        <v>8773.4</v>
      </c>
      <c r="BDB203">
        <v>0.45</v>
      </c>
      <c r="BDC203">
        <v>15</v>
      </c>
      <c r="BDD203">
        <v>0.06</v>
      </c>
      <c r="BDE203">
        <v>0.31</v>
      </c>
      <c r="BDN203">
        <v>0.41</v>
      </c>
      <c r="BDO203">
        <v>2.0299999999999998</v>
      </c>
      <c r="BDX203">
        <v>0.06</v>
      </c>
      <c r="BDY203">
        <v>0.37</v>
      </c>
      <c r="BEH203" s="1" t="s">
        <v>1148</v>
      </c>
      <c r="BEI203" s="1" t="s">
        <v>1148</v>
      </c>
      <c r="BEJ203">
        <v>94.39</v>
      </c>
      <c r="BEK203">
        <v>16.190000000000001</v>
      </c>
      <c r="BEL203">
        <v>2.29</v>
      </c>
      <c r="BEM203">
        <v>7069</v>
      </c>
      <c r="BEN203">
        <v>1</v>
      </c>
      <c r="BEO203">
        <v>8.8000000000000007</v>
      </c>
      <c r="BEP203">
        <v>0</v>
      </c>
      <c r="BEQ203">
        <v>0</v>
      </c>
      <c r="BES203">
        <v>-0.17</v>
      </c>
    </row>
    <row r="204" spans="1:1501" x14ac:dyDescent="0.25">
      <c r="A204" s="2">
        <v>41091</v>
      </c>
      <c r="B204">
        <v>167.93</v>
      </c>
      <c r="C204">
        <v>99968.44</v>
      </c>
      <c r="D204">
        <v>19340</v>
      </c>
      <c r="E204">
        <v>5169</v>
      </c>
      <c r="F204">
        <v>1</v>
      </c>
      <c r="G204" s="1" t="s">
        <v>1148</v>
      </c>
      <c r="H204">
        <v>0</v>
      </c>
      <c r="I204">
        <v>0</v>
      </c>
      <c r="L204">
        <v>102.32</v>
      </c>
      <c r="M204">
        <v>50069.63</v>
      </c>
      <c r="N204">
        <v>1730</v>
      </c>
      <c r="O204">
        <v>28942</v>
      </c>
      <c r="P204">
        <v>1</v>
      </c>
      <c r="Q204" s="1" t="s">
        <v>1148</v>
      </c>
      <c r="R204">
        <v>50</v>
      </c>
      <c r="S204">
        <v>2.89</v>
      </c>
      <c r="V204">
        <v>55.29</v>
      </c>
      <c r="W204">
        <v>47335.18</v>
      </c>
      <c r="X204">
        <v>825</v>
      </c>
      <c r="Y204">
        <v>57376</v>
      </c>
      <c r="Z204">
        <v>1</v>
      </c>
      <c r="AB204">
        <v>25</v>
      </c>
      <c r="AC204">
        <v>3.03</v>
      </c>
      <c r="BH204">
        <v>0.13</v>
      </c>
      <c r="BI204">
        <v>0.98</v>
      </c>
      <c r="BR204">
        <v>0.15</v>
      </c>
      <c r="BS204">
        <v>0.48</v>
      </c>
      <c r="CB204">
        <v>0.34</v>
      </c>
      <c r="CC204">
        <v>0.45</v>
      </c>
      <c r="CL204" s="1" t="s">
        <v>1148</v>
      </c>
      <c r="CM204">
        <v>-0.14000000000000001</v>
      </c>
      <c r="CV204">
        <v>0.25</v>
      </c>
      <c r="CW204">
        <v>0.56999999999999995</v>
      </c>
      <c r="DF204" s="1" t="s">
        <v>1148</v>
      </c>
      <c r="DG204" s="1" t="s">
        <v>1148</v>
      </c>
      <c r="DP204">
        <v>0.36</v>
      </c>
      <c r="DQ204">
        <v>1.9</v>
      </c>
      <c r="DZ204">
        <v>0.08</v>
      </c>
      <c r="EA204">
        <v>1.27</v>
      </c>
      <c r="EJ204">
        <v>0.02</v>
      </c>
      <c r="EK204">
        <v>0.42</v>
      </c>
      <c r="ET204">
        <v>0.02</v>
      </c>
      <c r="EU204">
        <v>0.25</v>
      </c>
      <c r="EV204">
        <v>196.86</v>
      </c>
      <c r="EW204">
        <v>51749.11</v>
      </c>
      <c r="EX204">
        <v>925</v>
      </c>
      <c r="EY204">
        <v>11189</v>
      </c>
      <c r="EZ204">
        <v>1</v>
      </c>
      <c r="FB204">
        <v>48</v>
      </c>
      <c r="FC204">
        <v>1.04</v>
      </c>
      <c r="FZ204">
        <v>499.29</v>
      </c>
      <c r="GA204">
        <v>816.34</v>
      </c>
      <c r="GB204">
        <v>72.3</v>
      </c>
      <c r="GC204">
        <v>11291</v>
      </c>
      <c r="GD204">
        <v>1</v>
      </c>
      <c r="GE204" s="1" t="s">
        <v>1148</v>
      </c>
      <c r="GF204">
        <v>2.44</v>
      </c>
      <c r="GG204">
        <v>3.37</v>
      </c>
      <c r="GH204" s="1" t="s">
        <v>1148</v>
      </c>
      <c r="GI204" s="1" t="s">
        <v>1148</v>
      </c>
      <c r="GJ204">
        <v>121.66</v>
      </c>
      <c r="GK204">
        <v>80740.75</v>
      </c>
      <c r="GL204">
        <v>1780</v>
      </c>
      <c r="GM204">
        <v>1512</v>
      </c>
      <c r="GN204">
        <v>1</v>
      </c>
      <c r="GO204" s="1" t="s">
        <v>1148</v>
      </c>
      <c r="GP204">
        <v>750</v>
      </c>
      <c r="GQ204">
        <v>1.4</v>
      </c>
      <c r="GT204">
        <v>64.73</v>
      </c>
      <c r="GU204">
        <v>37146</v>
      </c>
      <c r="GV204">
        <v>600</v>
      </c>
      <c r="GW204">
        <v>6191</v>
      </c>
      <c r="GX204">
        <v>1</v>
      </c>
      <c r="GZ204">
        <v>310</v>
      </c>
      <c r="HA204">
        <v>5.17</v>
      </c>
      <c r="HL204">
        <v>7.9000000000000001E-2</v>
      </c>
      <c r="HM204">
        <v>0.128</v>
      </c>
      <c r="HN204">
        <v>22.58</v>
      </c>
      <c r="HO204">
        <v>611.75</v>
      </c>
      <c r="HP204">
        <v>10.72</v>
      </c>
      <c r="HQ204">
        <v>57066</v>
      </c>
      <c r="HR204">
        <v>1</v>
      </c>
      <c r="HS204" s="1" t="s">
        <v>1148</v>
      </c>
      <c r="HT204">
        <v>0.18</v>
      </c>
      <c r="HU204">
        <v>1.68</v>
      </c>
      <c r="HV204" s="1" t="s">
        <v>1148</v>
      </c>
      <c r="HW204" s="1" t="s">
        <v>1148</v>
      </c>
      <c r="HX204">
        <v>21.32</v>
      </c>
      <c r="HY204">
        <v>2340</v>
      </c>
      <c r="HZ204">
        <v>130</v>
      </c>
      <c r="IA204">
        <v>1800</v>
      </c>
      <c r="IB204">
        <v>1</v>
      </c>
      <c r="ID204">
        <v>0</v>
      </c>
      <c r="IE204">
        <v>0</v>
      </c>
      <c r="IH204">
        <v>100</v>
      </c>
      <c r="II204">
        <v>7.0000000000000007E-2</v>
      </c>
      <c r="IJ204">
        <v>71.22</v>
      </c>
      <c r="IL204">
        <v>1</v>
      </c>
      <c r="IM204" s="1" t="s">
        <v>1148</v>
      </c>
      <c r="IN204">
        <v>0</v>
      </c>
      <c r="IO204">
        <v>0</v>
      </c>
      <c r="IR204">
        <v>56.67</v>
      </c>
      <c r="IS204">
        <v>339.2</v>
      </c>
      <c r="IT204">
        <v>13.2</v>
      </c>
      <c r="IU204">
        <v>25697</v>
      </c>
      <c r="IV204">
        <v>1</v>
      </c>
      <c r="IW204" s="1" t="s">
        <v>1148</v>
      </c>
      <c r="IX204">
        <v>0.3</v>
      </c>
      <c r="IY204">
        <v>2.2799999999999998</v>
      </c>
      <c r="IZ204" s="1" t="s">
        <v>1148</v>
      </c>
      <c r="JA204" s="1" t="s">
        <v>1148</v>
      </c>
      <c r="JB204">
        <v>42.34</v>
      </c>
      <c r="JC204">
        <v>7876</v>
      </c>
      <c r="JD204">
        <v>200</v>
      </c>
      <c r="JE204">
        <v>3938</v>
      </c>
      <c r="JF204">
        <v>1</v>
      </c>
      <c r="JH204">
        <v>72</v>
      </c>
      <c r="JI204">
        <v>3.6</v>
      </c>
      <c r="JL204">
        <v>12.99</v>
      </c>
      <c r="JM204">
        <v>1426.25</v>
      </c>
      <c r="JN204">
        <v>35</v>
      </c>
      <c r="JO204">
        <v>4075</v>
      </c>
      <c r="JP204">
        <v>1</v>
      </c>
      <c r="JR204">
        <v>0</v>
      </c>
      <c r="JS204">
        <v>0</v>
      </c>
      <c r="KM204">
        <v>0</v>
      </c>
      <c r="KP204">
        <v>727.02</v>
      </c>
      <c r="KQ204">
        <v>118.45</v>
      </c>
      <c r="KR204">
        <v>96.3</v>
      </c>
      <c r="KS204">
        <v>1230</v>
      </c>
      <c r="KT204">
        <v>1</v>
      </c>
      <c r="KU204" s="1" t="s">
        <v>1148</v>
      </c>
      <c r="KV204">
        <v>1.36</v>
      </c>
      <c r="KW204">
        <v>1.42</v>
      </c>
      <c r="KX204" s="1" t="s">
        <v>1148</v>
      </c>
      <c r="KY204" s="1" t="s">
        <v>1148</v>
      </c>
      <c r="LH204" s="1" t="s">
        <v>1148</v>
      </c>
      <c r="LI204">
        <v>0.7</v>
      </c>
      <c r="LR204">
        <v>0.02</v>
      </c>
      <c r="LS204">
        <v>0.05</v>
      </c>
      <c r="MB204">
        <v>0.34</v>
      </c>
      <c r="MC204">
        <v>0.45</v>
      </c>
      <c r="ML204">
        <v>0.02</v>
      </c>
      <c r="MM204">
        <v>0.42</v>
      </c>
      <c r="MV204">
        <v>0.06</v>
      </c>
      <c r="MW204">
        <v>0.18</v>
      </c>
      <c r="NF204">
        <v>0.02</v>
      </c>
      <c r="NG204">
        <v>0.25</v>
      </c>
      <c r="NP204" s="1" t="s">
        <v>1148</v>
      </c>
      <c r="NQ204" s="1" t="s">
        <v>1148</v>
      </c>
      <c r="NZ204">
        <v>0.08</v>
      </c>
      <c r="OA204">
        <v>0.18</v>
      </c>
      <c r="OK204">
        <v>-0.17</v>
      </c>
      <c r="OT204">
        <v>0.06</v>
      </c>
      <c r="OU204">
        <v>0.18</v>
      </c>
      <c r="PD204">
        <v>0.15</v>
      </c>
      <c r="PE204">
        <v>0.48</v>
      </c>
      <c r="PN204">
        <v>0.06</v>
      </c>
      <c r="PO204">
        <v>0.5</v>
      </c>
      <c r="PX204">
        <v>0.11</v>
      </c>
      <c r="PY204">
        <v>0.44</v>
      </c>
      <c r="QH204">
        <v>0.08</v>
      </c>
      <c r="QI204">
        <v>1.34</v>
      </c>
      <c r="QJ204">
        <v>17.93</v>
      </c>
      <c r="QK204">
        <v>14794.88</v>
      </c>
      <c r="QL204">
        <v>320</v>
      </c>
      <c r="QM204">
        <v>46234</v>
      </c>
      <c r="QN204">
        <v>1</v>
      </c>
      <c r="QP204">
        <v>21.25</v>
      </c>
      <c r="QQ204">
        <v>6.64</v>
      </c>
      <c r="QT204">
        <v>28.89</v>
      </c>
      <c r="QV204">
        <v>130</v>
      </c>
      <c r="QW204">
        <v>1</v>
      </c>
      <c r="QX204">
        <v>1</v>
      </c>
      <c r="QZ204">
        <v>0</v>
      </c>
      <c r="RA204">
        <v>0</v>
      </c>
      <c r="RD204">
        <v>60.08</v>
      </c>
      <c r="RE204">
        <v>31250</v>
      </c>
      <c r="RF204">
        <v>3125</v>
      </c>
      <c r="RG204">
        <v>10000</v>
      </c>
      <c r="RH204">
        <v>1</v>
      </c>
      <c r="RJ204">
        <v>160</v>
      </c>
      <c r="RK204">
        <v>5.12</v>
      </c>
      <c r="SP204">
        <v>0.02</v>
      </c>
      <c r="SQ204">
        <v>0.25</v>
      </c>
      <c r="SZ204">
        <v>0.11</v>
      </c>
      <c r="TA204">
        <v>0.44</v>
      </c>
      <c r="TT204">
        <v>0.34</v>
      </c>
      <c r="TU204">
        <v>0.45</v>
      </c>
      <c r="UD204">
        <v>0.02</v>
      </c>
      <c r="UE204">
        <v>0.05</v>
      </c>
      <c r="UN204">
        <v>0.11</v>
      </c>
      <c r="UO204">
        <v>0.44</v>
      </c>
      <c r="UP204">
        <v>92.29</v>
      </c>
      <c r="UR204">
        <v>9.23</v>
      </c>
      <c r="US204">
        <v>1</v>
      </c>
      <c r="UT204">
        <v>1</v>
      </c>
      <c r="UV204">
        <v>0</v>
      </c>
      <c r="UW204">
        <v>0</v>
      </c>
      <c r="VH204">
        <v>0.15</v>
      </c>
      <c r="VI204">
        <v>0.48</v>
      </c>
      <c r="VR204">
        <v>0.11</v>
      </c>
      <c r="VS204">
        <v>0.44</v>
      </c>
      <c r="WB204">
        <v>0.14000000000000001</v>
      </c>
      <c r="WC204">
        <v>1.04</v>
      </c>
      <c r="WL204">
        <v>0.08</v>
      </c>
      <c r="WM204">
        <v>0.37</v>
      </c>
      <c r="WV204">
        <v>0.06</v>
      </c>
      <c r="WW204">
        <v>0.18</v>
      </c>
      <c r="XF204">
        <v>0.08</v>
      </c>
      <c r="XG204">
        <v>1.27</v>
      </c>
      <c r="XP204" s="1" t="s">
        <v>1148</v>
      </c>
      <c r="XQ204" s="1" t="s">
        <v>1148</v>
      </c>
      <c r="XZ204">
        <v>0.02</v>
      </c>
      <c r="YA204">
        <v>0.42</v>
      </c>
      <c r="YJ204">
        <v>0.13</v>
      </c>
      <c r="YK204">
        <v>0.98</v>
      </c>
      <c r="YU204" s="1" t="s">
        <v>1148</v>
      </c>
      <c r="ZD204">
        <v>7.9000000000000001E-2</v>
      </c>
      <c r="ZE204">
        <v>0.128</v>
      </c>
      <c r="ZN204">
        <v>0.02</v>
      </c>
      <c r="ZO204">
        <v>0.25</v>
      </c>
      <c r="ZX204">
        <v>0.05</v>
      </c>
      <c r="ZY204">
        <v>0.09</v>
      </c>
      <c r="AAH204">
        <v>0.11</v>
      </c>
      <c r="AAI204">
        <v>0.44</v>
      </c>
      <c r="AAR204">
        <v>0.36</v>
      </c>
      <c r="AAS204">
        <v>1.9</v>
      </c>
      <c r="ABM204" s="1" t="s">
        <v>1148</v>
      </c>
      <c r="ABV204">
        <v>0.06</v>
      </c>
      <c r="ABW204">
        <v>0.18</v>
      </c>
      <c r="ACF204">
        <v>0.15</v>
      </c>
      <c r="ACG204">
        <v>0.48</v>
      </c>
      <c r="ACH204" s="1" t="s">
        <v>1148</v>
      </c>
      <c r="ACJ204" s="1" t="s">
        <v>1148</v>
      </c>
      <c r="ACK204" s="1" t="s">
        <v>1148</v>
      </c>
      <c r="ACL204" s="1" t="s">
        <v>1148</v>
      </c>
      <c r="ACM204" s="1" t="s">
        <v>1148</v>
      </c>
      <c r="ACN204" s="1" t="s">
        <v>1148</v>
      </c>
      <c r="ACO204" s="1" t="s">
        <v>1148</v>
      </c>
      <c r="ACZ204">
        <v>0.11</v>
      </c>
      <c r="ADA204">
        <v>0.44</v>
      </c>
      <c r="ADJ204">
        <v>0.13</v>
      </c>
      <c r="ADK204">
        <v>0.98</v>
      </c>
      <c r="ADT204">
        <v>0.02</v>
      </c>
      <c r="ADU204">
        <v>0.25</v>
      </c>
      <c r="AED204">
        <v>0.11</v>
      </c>
      <c r="AEE204">
        <v>0.44</v>
      </c>
      <c r="AEN204">
        <v>0.02</v>
      </c>
      <c r="AEO204">
        <v>0.25</v>
      </c>
      <c r="AEX204">
        <v>0.36</v>
      </c>
      <c r="AEY204">
        <v>1.9</v>
      </c>
      <c r="AFH204">
        <v>0.08</v>
      </c>
      <c r="AFI204">
        <v>0.37</v>
      </c>
      <c r="AFR204">
        <v>0.56999999999999995</v>
      </c>
      <c r="AFS204">
        <v>1.71</v>
      </c>
      <c r="AGB204">
        <v>0.02</v>
      </c>
      <c r="AGC204">
        <v>0.05</v>
      </c>
      <c r="AGL204">
        <v>0.25</v>
      </c>
      <c r="AGM204">
        <v>0.56999999999999995</v>
      </c>
      <c r="AGV204">
        <v>0.13</v>
      </c>
      <c r="AGW204">
        <v>0.98</v>
      </c>
      <c r="AHF204">
        <v>7.9000000000000001E-2</v>
      </c>
      <c r="AHG204">
        <v>0.128</v>
      </c>
      <c r="AHP204">
        <v>0.36</v>
      </c>
      <c r="AHQ204">
        <v>1.9</v>
      </c>
      <c r="AHZ204">
        <v>0.02</v>
      </c>
      <c r="AIA204">
        <v>0.25</v>
      </c>
      <c r="AIJ204">
        <v>0.11</v>
      </c>
      <c r="AIK204">
        <v>0.44</v>
      </c>
      <c r="AIL204">
        <v>100</v>
      </c>
      <c r="AIN204">
        <v>100.97</v>
      </c>
      <c r="AIO204">
        <v>1</v>
      </c>
      <c r="AIP204">
        <v>1</v>
      </c>
      <c r="AIR204">
        <v>0</v>
      </c>
      <c r="AIS204">
        <v>0</v>
      </c>
      <c r="AJD204">
        <v>0.15</v>
      </c>
      <c r="AJE204">
        <v>0.48</v>
      </c>
      <c r="AJN204">
        <v>0.06</v>
      </c>
      <c r="AJO204">
        <v>0.18</v>
      </c>
      <c r="AJP204">
        <v>464.28</v>
      </c>
      <c r="AJQ204">
        <v>13932.9</v>
      </c>
      <c r="AJR204">
        <v>12.6</v>
      </c>
      <c r="AJS204">
        <v>1105785</v>
      </c>
      <c r="AJT204">
        <v>1</v>
      </c>
      <c r="AJU204" s="1" t="s">
        <v>1148</v>
      </c>
      <c r="AJV204">
        <v>0.18</v>
      </c>
      <c r="AJW204">
        <v>1.41</v>
      </c>
      <c r="AJX204" s="1" t="s">
        <v>1148</v>
      </c>
      <c r="AJY204" s="1" t="s">
        <v>1148</v>
      </c>
      <c r="AJZ204">
        <v>148.06</v>
      </c>
      <c r="AKA204">
        <v>67263.5</v>
      </c>
      <c r="AKB204">
        <v>496</v>
      </c>
      <c r="AKC204">
        <v>135612</v>
      </c>
      <c r="AKD204">
        <v>1</v>
      </c>
      <c r="AKF204">
        <v>0</v>
      </c>
      <c r="AKG204">
        <v>0</v>
      </c>
      <c r="AKR204">
        <v>0.11</v>
      </c>
      <c r="AKS204">
        <v>0.44</v>
      </c>
      <c r="ALD204">
        <v>213.35</v>
      </c>
      <c r="ALE204">
        <v>80407.94</v>
      </c>
      <c r="ALF204">
        <v>8000</v>
      </c>
      <c r="ALG204">
        <v>10051</v>
      </c>
      <c r="ALH204">
        <v>1</v>
      </c>
      <c r="ALI204" s="1" t="s">
        <v>1148</v>
      </c>
      <c r="ALJ204">
        <v>325</v>
      </c>
      <c r="ALK204">
        <v>4.0599999999999996</v>
      </c>
      <c r="ALM204" s="1" t="s">
        <v>1148</v>
      </c>
      <c r="ALV204">
        <v>0.15</v>
      </c>
      <c r="ALW204">
        <v>0.48</v>
      </c>
      <c r="AMF204">
        <v>0.13</v>
      </c>
      <c r="AMG204">
        <v>0.98</v>
      </c>
      <c r="AMH204">
        <v>56.88</v>
      </c>
      <c r="AMI204">
        <v>431199.9</v>
      </c>
      <c r="AMJ204">
        <v>1100</v>
      </c>
      <c r="AMK204">
        <v>56000</v>
      </c>
      <c r="AML204">
        <v>1</v>
      </c>
      <c r="AMN204">
        <v>268.8</v>
      </c>
      <c r="AMO204">
        <v>3.49</v>
      </c>
      <c r="AMR204">
        <v>56.09</v>
      </c>
      <c r="AMS204">
        <v>421399.9</v>
      </c>
      <c r="AMT204">
        <v>1075</v>
      </c>
      <c r="AMU204">
        <v>56000</v>
      </c>
      <c r="AMV204">
        <v>1</v>
      </c>
      <c r="AMX204">
        <v>403.2</v>
      </c>
      <c r="AMY204">
        <v>5.36</v>
      </c>
      <c r="ANB204">
        <v>95.86</v>
      </c>
      <c r="ANC204">
        <v>52683.98</v>
      </c>
      <c r="AND204">
        <v>324</v>
      </c>
      <c r="ANE204">
        <v>32521</v>
      </c>
      <c r="ANF204">
        <v>1</v>
      </c>
      <c r="ANH204">
        <v>0</v>
      </c>
      <c r="ANI204">
        <v>0</v>
      </c>
      <c r="ANL204">
        <v>57.46</v>
      </c>
      <c r="ANM204">
        <v>19904.53</v>
      </c>
      <c r="ANN204">
        <v>945</v>
      </c>
      <c r="ANO204">
        <v>21063</v>
      </c>
      <c r="ANP204">
        <v>1</v>
      </c>
      <c r="ANR204">
        <v>0</v>
      </c>
      <c r="ANS204">
        <v>0</v>
      </c>
      <c r="ANV204">
        <v>5.52</v>
      </c>
      <c r="ANW204">
        <v>818.69</v>
      </c>
      <c r="ANX204">
        <v>24</v>
      </c>
      <c r="ANY204">
        <v>34112</v>
      </c>
      <c r="ANZ204">
        <v>1</v>
      </c>
      <c r="AOB204">
        <v>0</v>
      </c>
      <c r="AOC204">
        <v>0</v>
      </c>
      <c r="AOF204">
        <v>6.64</v>
      </c>
      <c r="AOG204">
        <v>9.3699999999999992</v>
      </c>
      <c r="AOH204">
        <v>0.5</v>
      </c>
      <c r="AOI204">
        <v>18785</v>
      </c>
      <c r="AOJ204">
        <v>1</v>
      </c>
      <c r="AOK204" s="1" t="s">
        <v>1148</v>
      </c>
      <c r="AOL204">
        <v>0</v>
      </c>
      <c r="AOM204">
        <v>0</v>
      </c>
      <c r="AOO204" s="1" t="s">
        <v>1148</v>
      </c>
      <c r="AOP204">
        <v>1.94</v>
      </c>
      <c r="AOQ204">
        <v>327.42</v>
      </c>
      <c r="AOR204">
        <v>16</v>
      </c>
      <c r="AOS204">
        <v>7276</v>
      </c>
      <c r="AOT204">
        <v>1</v>
      </c>
      <c r="AOU204" s="1" t="s">
        <v>1148</v>
      </c>
      <c r="AOV204">
        <v>0</v>
      </c>
      <c r="AOW204">
        <v>0</v>
      </c>
      <c r="AOZ204">
        <v>285.67</v>
      </c>
      <c r="APA204">
        <v>85654.19</v>
      </c>
      <c r="APB204">
        <v>2480</v>
      </c>
      <c r="APC204">
        <v>34538</v>
      </c>
      <c r="APD204">
        <v>1</v>
      </c>
      <c r="APF204">
        <v>61.4</v>
      </c>
      <c r="APG204">
        <v>2.48</v>
      </c>
      <c r="APJ204">
        <v>100.33</v>
      </c>
      <c r="APK204">
        <v>31031.95</v>
      </c>
      <c r="APL204">
        <v>913</v>
      </c>
      <c r="APM204">
        <v>6798</v>
      </c>
      <c r="APN204">
        <v>1</v>
      </c>
      <c r="APP204">
        <v>80</v>
      </c>
      <c r="APQ204">
        <v>1.75</v>
      </c>
      <c r="APT204">
        <v>1149.54</v>
      </c>
      <c r="APU204">
        <v>90606.94</v>
      </c>
      <c r="APV204">
        <v>11000</v>
      </c>
      <c r="APW204">
        <v>8237</v>
      </c>
      <c r="APX204">
        <v>1</v>
      </c>
      <c r="APY204" s="1" t="s">
        <v>1148</v>
      </c>
      <c r="APZ204">
        <v>375</v>
      </c>
      <c r="AQA204">
        <v>3.41</v>
      </c>
      <c r="AQB204" s="1" t="s">
        <v>1148</v>
      </c>
      <c r="AQC204" s="1" t="s">
        <v>1148</v>
      </c>
      <c r="AQD204">
        <v>119.21</v>
      </c>
      <c r="AQE204">
        <v>275986.59999999998</v>
      </c>
      <c r="AQF204">
        <v>3045</v>
      </c>
      <c r="AQG204">
        <v>90636</v>
      </c>
      <c r="AQH204">
        <v>1</v>
      </c>
      <c r="AQJ204">
        <v>200</v>
      </c>
      <c r="AQK204">
        <v>6.57</v>
      </c>
      <c r="AQN204">
        <v>582.61</v>
      </c>
      <c r="AQO204">
        <v>3214.29</v>
      </c>
      <c r="AQP204">
        <v>10.77</v>
      </c>
      <c r="AQQ204">
        <v>298449</v>
      </c>
      <c r="AQR204">
        <v>1</v>
      </c>
      <c r="AQS204" s="1" t="s">
        <v>1148</v>
      </c>
      <c r="AQT204">
        <v>0.39</v>
      </c>
      <c r="AQU204">
        <v>3.63</v>
      </c>
      <c r="AQV204" s="1" t="s">
        <v>1148</v>
      </c>
      <c r="AQW204" s="1" t="s">
        <v>1148</v>
      </c>
      <c r="AQX204">
        <v>298.02</v>
      </c>
      <c r="AQY204">
        <v>1783.47</v>
      </c>
      <c r="AQZ204">
        <v>8.5500000000000007</v>
      </c>
      <c r="ARA204">
        <v>208593</v>
      </c>
      <c r="ARB204">
        <v>1</v>
      </c>
      <c r="ARC204" s="1" t="s">
        <v>1148</v>
      </c>
      <c r="ARD204">
        <v>0.38</v>
      </c>
      <c r="ARE204">
        <v>4.43</v>
      </c>
      <c r="ARF204" s="1" t="s">
        <v>1148</v>
      </c>
      <c r="ARG204" s="1" t="s">
        <v>1148</v>
      </c>
      <c r="ARH204">
        <v>206.52</v>
      </c>
      <c r="ARI204">
        <v>260517.9</v>
      </c>
      <c r="ARJ204">
        <v>623</v>
      </c>
      <c r="ARK204">
        <v>418167</v>
      </c>
      <c r="ARL204">
        <v>1</v>
      </c>
      <c r="ARN204">
        <v>55</v>
      </c>
      <c r="ARO204">
        <v>8.83</v>
      </c>
      <c r="ARR204">
        <v>1555.85</v>
      </c>
      <c r="ARS204">
        <v>783.2</v>
      </c>
      <c r="ART204">
        <v>40.28</v>
      </c>
      <c r="ARU204">
        <v>19444</v>
      </c>
      <c r="ARV204">
        <v>1</v>
      </c>
      <c r="ARW204" s="1" t="s">
        <v>1148</v>
      </c>
      <c r="ARX204">
        <v>1.2</v>
      </c>
      <c r="ARY204">
        <v>2.98</v>
      </c>
      <c r="ARZ204" s="1" t="s">
        <v>1148</v>
      </c>
      <c r="ASA204" s="1" t="s">
        <v>1148</v>
      </c>
      <c r="ASB204">
        <v>178.26</v>
      </c>
      <c r="ASC204">
        <v>681.88</v>
      </c>
      <c r="ASD204">
        <v>34.97</v>
      </c>
      <c r="ASE204">
        <v>19499</v>
      </c>
      <c r="ASF204">
        <v>1</v>
      </c>
      <c r="ASG204" s="1" t="s">
        <v>1148</v>
      </c>
      <c r="ASH204">
        <v>1.39</v>
      </c>
      <c r="ASI204">
        <v>3.97</v>
      </c>
      <c r="ASJ204" s="1" t="s">
        <v>1148</v>
      </c>
      <c r="ASK204" s="1" t="s">
        <v>1148</v>
      </c>
      <c r="ASL204">
        <v>27.24</v>
      </c>
      <c r="ASM204">
        <v>30417.75</v>
      </c>
      <c r="ASN204">
        <v>250</v>
      </c>
      <c r="ASO204">
        <v>121671</v>
      </c>
      <c r="ASP204">
        <v>1</v>
      </c>
      <c r="ASR204">
        <v>0</v>
      </c>
      <c r="ASS204">
        <v>0</v>
      </c>
      <c r="ASV204">
        <v>315.69</v>
      </c>
      <c r="ASW204">
        <v>18158.900000000001</v>
      </c>
      <c r="ASX204">
        <v>1030</v>
      </c>
      <c r="ASY204">
        <v>17630</v>
      </c>
      <c r="ASZ204">
        <v>1</v>
      </c>
      <c r="ATB204">
        <v>92.98</v>
      </c>
      <c r="ATC204">
        <v>9.0299999999999994</v>
      </c>
      <c r="ATF204" s="1" t="s">
        <v>1148</v>
      </c>
      <c r="ATH204" s="1" t="s">
        <v>1148</v>
      </c>
      <c r="ATI204" s="1" t="s">
        <v>1148</v>
      </c>
      <c r="ATJ204" s="1" t="s">
        <v>1148</v>
      </c>
      <c r="ATK204" s="1" t="s">
        <v>1148</v>
      </c>
      <c r="ATL204" s="1" t="s">
        <v>1148</v>
      </c>
      <c r="ATM204" s="1" t="s">
        <v>1148</v>
      </c>
      <c r="ATP204">
        <v>44.54</v>
      </c>
      <c r="ATQ204">
        <v>22830.44</v>
      </c>
      <c r="ATR204">
        <v>820</v>
      </c>
      <c r="ATS204">
        <v>27842</v>
      </c>
      <c r="ATT204">
        <v>1</v>
      </c>
      <c r="ATV204">
        <v>0</v>
      </c>
      <c r="ATW204">
        <v>0</v>
      </c>
      <c r="ATZ204">
        <v>159.19999999999999</v>
      </c>
      <c r="AUA204">
        <v>52662.6</v>
      </c>
      <c r="AUB204">
        <v>1700</v>
      </c>
      <c r="AUC204">
        <v>30978</v>
      </c>
      <c r="AUD204">
        <v>1</v>
      </c>
      <c r="AUF204">
        <v>30.65</v>
      </c>
      <c r="AUG204">
        <v>1.8</v>
      </c>
      <c r="AUR204">
        <v>0.13</v>
      </c>
      <c r="AUS204">
        <v>0.98</v>
      </c>
      <c r="AVB204">
        <v>0.02</v>
      </c>
      <c r="AVC204">
        <v>0.25</v>
      </c>
      <c r="AVN204">
        <v>100</v>
      </c>
      <c r="AVP204">
        <v>3120</v>
      </c>
      <c r="AVQ204">
        <v>1</v>
      </c>
      <c r="AVR204">
        <v>1</v>
      </c>
      <c r="AVT204">
        <v>0</v>
      </c>
      <c r="AVU204">
        <v>0</v>
      </c>
      <c r="AWF204">
        <v>0.06</v>
      </c>
      <c r="AWG204">
        <v>0.18</v>
      </c>
      <c r="AXB204">
        <v>100</v>
      </c>
      <c r="AXD204">
        <v>13.97</v>
      </c>
      <c r="AXE204">
        <v>1</v>
      </c>
      <c r="AXF204">
        <v>1</v>
      </c>
      <c r="AXH204">
        <v>0</v>
      </c>
      <c r="AXI204">
        <v>0</v>
      </c>
      <c r="AXT204">
        <v>0.13</v>
      </c>
      <c r="AXU204">
        <v>0.98</v>
      </c>
      <c r="AYD204">
        <v>0.13</v>
      </c>
      <c r="AYE204">
        <v>0.98</v>
      </c>
      <c r="AYN204">
        <v>0.13</v>
      </c>
      <c r="AYO204">
        <v>0.98</v>
      </c>
      <c r="AYX204">
        <v>7.9000000000000001E-2</v>
      </c>
      <c r="AYY204">
        <v>0.128</v>
      </c>
      <c r="AZH204">
        <v>0.02</v>
      </c>
      <c r="AZI204">
        <v>0.25</v>
      </c>
      <c r="AZR204">
        <v>0.13</v>
      </c>
      <c r="AZS204">
        <v>0.98</v>
      </c>
      <c r="AZT204">
        <v>125.43</v>
      </c>
      <c r="AZU204">
        <v>90043</v>
      </c>
      <c r="AZV204">
        <v>6920</v>
      </c>
      <c r="AZW204">
        <v>13012</v>
      </c>
      <c r="AZX204">
        <v>1</v>
      </c>
      <c r="AZY204" s="1" t="s">
        <v>1148</v>
      </c>
      <c r="AZZ204">
        <v>128</v>
      </c>
      <c r="BAA204">
        <v>1.85</v>
      </c>
      <c r="BAB204" s="1" t="s">
        <v>1148</v>
      </c>
      <c r="BAC204" s="1" t="s">
        <v>1148</v>
      </c>
      <c r="BAD204">
        <v>15711.53</v>
      </c>
      <c r="BAF204">
        <v>225</v>
      </c>
      <c r="BAG204">
        <v>1</v>
      </c>
      <c r="BAH204">
        <v>1</v>
      </c>
      <c r="BAI204" s="1" t="s">
        <v>1148</v>
      </c>
      <c r="BAJ204">
        <v>0</v>
      </c>
      <c r="BAK204">
        <v>0</v>
      </c>
      <c r="BAV204">
        <v>0.02</v>
      </c>
      <c r="BAW204">
        <v>0.05</v>
      </c>
      <c r="BBF204">
        <v>7.9000000000000001E-2</v>
      </c>
      <c r="BBG204">
        <v>0.128</v>
      </c>
      <c r="BBH204">
        <v>55.11</v>
      </c>
      <c r="BBI204">
        <v>25725</v>
      </c>
      <c r="BBJ204">
        <v>750</v>
      </c>
      <c r="BBK204">
        <v>34300</v>
      </c>
      <c r="BBL204">
        <v>1</v>
      </c>
      <c r="BBM204" s="1" t="s">
        <v>1148</v>
      </c>
      <c r="BBN204">
        <v>0</v>
      </c>
      <c r="BBO204">
        <v>0</v>
      </c>
      <c r="BBR204">
        <v>79.099999999999994</v>
      </c>
      <c r="BBS204">
        <v>75595.81</v>
      </c>
      <c r="BBT204">
        <v>1635</v>
      </c>
      <c r="BBU204">
        <v>46236</v>
      </c>
      <c r="BBV204">
        <v>1</v>
      </c>
      <c r="BBX204">
        <v>40</v>
      </c>
      <c r="BBY204">
        <v>2.4500000000000002</v>
      </c>
      <c r="BCB204">
        <v>2463.59</v>
      </c>
      <c r="BCC204">
        <v>1.1499999999999999</v>
      </c>
      <c r="BCD204">
        <v>38.15</v>
      </c>
      <c r="BCE204">
        <v>2000</v>
      </c>
      <c r="BCF204">
        <v>1</v>
      </c>
      <c r="BCG204" s="1" t="s">
        <v>1148</v>
      </c>
      <c r="BCH204">
        <v>0.03</v>
      </c>
      <c r="BCI204">
        <v>4.9800000000000004</v>
      </c>
      <c r="BCL204">
        <v>86.37</v>
      </c>
      <c r="BCM204">
        <v>292.08</v>
      </c>
      <c r="BCN204">
        <v>13.81</v>
      </c>
      <c r="BCO204">
        <v>21150</v>
      </c>
      <c r="BCP204">
        <v>1</v>
      </c>
      <c r="BCQ204" s="1" t="s">
        <v>1148</v>
      </c>
      <c r="BCR204">
        <v>0</v>
      </c>
      <c r="BCS204">
        <v>0</v>
      </c>
      <c r="BCU204" s="1" t="s">
        <v>1148</v>
      </c>
      <c r="BCV204">
        <v>77.77</v>
      </c>
      <c r="BCW204">
        <v>745.23</v>
      </c>
      <c r="BCX204">
        <v>3.53</v>
      </c>
      <c r="BCY204">
        <v>211113</v>
      </c>
      <c r="BCZ204">
        <v>1</v>
      </c>
      <c r="BDA204">
        <v>7337.3</v>
      </c>
      <c r="BDB204">
        <v>0.45</v>
      </c>
      <c r="BDC204">
        <v>12.75</v>
      </c>
      <c r="BDD204">
        <v>7.0000000000000007E-2</v>
      </c>
      <c r="BDE204">
        <v>0.32</v>
      </c>
      <c r="BDN204">
        <v>0.36</v>
      </c>
      <c r="BDO204">
        <v>1.9</v>
      </c>
      <c r="BDX204">
        <v>0.08</v>
      </c>
      <c r="BDY204">
        <v>0.37</v>
      </c>
      <c r="BEH204" s="1" t="s">
        <v>1148</v>
      </c>
      <c r="BEI204" s="1" t="s">
        <v>1148</v>
      </c>
      <c r="BEJ204">
        <v>88.62</v>
      </c>
      <c r="BEK204">
        <v>15.2</v>
      </c>
      <c r="BEL204">
        <v>2.15</v>
      </c>
      <c r="BEM204">
        <v>7069</v>
      </c>
      <c r="BEN204">
        <v>1</v>
      </c>
      <c r="BEO204">
        <v>15.5</v>
      </c>
      <c r="BEP204">
        <v>0</v>
      </c>
      <c r="BEQ204">
        <v>0</v>
      </c>
      <c r="BES204">
        <v>-0.17</v>
      </c>
    </row>
    <row r="205" spans="1:1501" x14ac:dyDescent="0.25">
      <c r="A205" s="2">
        <v>41122</v>
      </c>
      <c r="B205">
        <v>167.93</v>
      </c>
      <c r="C205">
        <v>99968.44</v>
      </c>
      <c r="D205">
        <v>19340</v>
      </c>
      <c r="E205">
        <v>5169</v>
      </c>
      <c r="F205">
        <v>1</v>
      </c>
      <c r="G205" s="1" t="s">
        <v>1148</v>
      </c>
      <c r="H205">
        <v>0</v>
      </c>
      <c r="I205">
        <v>0</v>
      </c>
      <c r="L205">
        <v>102.32</v>
      </c>
      <c r="M205">
        <v>50069.63</v>
      </c>
      <c r="N205">
        <v>1730</v>
      </c>
      <c r="O205">
        <v>28942</v>
      </c>
      <c r="P205">
        <v>1</v>
      </c>
      <c r="Q205" s="1" t="s">
        <v>1148</v>
      </c>
      <c r="R205">
        <v>50</v>
      </c>
      <c r="S205">
        <v>2.89</v>
      </c>
      <c r="V205">
        <v>55.29</v>
      </c>
      <c r="W205">
        <v>47335.18</v>
      </c>
      <c r="X205">
        <v>825</v>
      </c>
      <c r="Y205">
        <v>57376</v>
      </c>
      <c r="Z205">
        <v>1</v>
      </c>
      <c r="AB205">
        <v>25</v>
      </c>
      <c r="AC205">
        <v>3.03</v>
      </c>
      <c r="BH205">
        <v>0.12</v>
      </c>
      <c r="BI205">
        <v>0.99</v>
      </c>
      <c r="BR205">
        <v>0.14000000000000001</v>
      </c>
      <c r="BS205">
        <v>0.42</v>
      </c>
      <c r="CB205">
        <v>0.44</v>
      </c>
      <c r="CC205">
        <v>-0.6</v>
      </c>
      <c r="CL205" s="1" t="s">
        <v>1148</v>
      </c>
      <c r="CM205">
        <v>-0.14000000000000001</v>
      </c>
      <c r="CV205">
        <v>0.23</v>
      </c>
      <c r="CW205">
        <v>0.45</v>
      </c>
      <c r="DF205" s="1" t="s">
        <v>1148</v>
      </c>
      <c r="DG205" s="1" t="s">
        <v>1148</v>
      </c>
      <c r="DP205">
        <v>0.32</v>
      </c>
      <c r="DQ205">
        <v>1.96</v>
      </c>
      <c r="DZ205">
        <v>0.09</v>
      </c>
      <c r="EA205">
        <v>1.24</v>
      </c>
      <c r="EJ205">
        <v>0.02</v>
      </c>
      <c r="EK205">
        <v>0.43</v>
      </c>
      <c r="ET205">
        <v>0.02</v>
      </c>
      <c r="EU205">
        <v>0.25</v>
      </c>
      <c r="EV205">
        <v>196.86</v>
      </c>
      <c r="EW205">
        <v>51749.11</v>
      </c>
      <c r="EX205">
        <v>925</v>
      </c>
      <c r="EY205">
        <v>11189</v>
      </c>
      <c r="EZ205">
        <v>1</v>
      </c>
      <c r="FB205">
        <v>48</v>
      </c>
      <c r="FC205">
        <v>1.04</v>
      </c>
      <c r="FZ205">
        <v>499.29</v>
      </c>
      <c r="GA205">
        <v>816.34</v>
      </c>
      <c r="GB205">
        <v>72.3</v>
      </c>
      <c r="GC205">
        <v>11291</v>
      </c>
      <c r="GD205">
        <v>1</v>
      </c>
      <c r="GE205" s="1" t="s">
        <v>1148</v>
      </c>
      <c r="GF205">
        <v>2.44</v>
      </c>
      <c r="GG205">
        <v>3.37</v>
      </c>
      <c r="GH205" s="1" t="s">
        <v>1148</v>
      </c>
      <c r="GI205" s="1" t="s">
        <v>1148</v>
      </c>
      <c r="GJ205">
        <v>121.66</v>
      </c>
      <c r="GK205">
        <v>80740.75</v>
      </c>
      <c r="GL205">
        <v>1780</v>
      </c>
      <c r="GM205">
        <v>1512</v>
      </c>
      <c r="GN205">
        <v>1</v>
      </c>
      <c r="GO205" s="1" t="s">
        <v>1148</v>
      </c>
      <c r="GP205">
        <v>750</v>
      </c>
      <c r="GQ205">
        <v>1.4</v>
      </c>
      <c r="GT205">
        <v>64.73</v>
      </c>
      <c r="GU205">
        <v>37146</v>
      </c>
      <c r="GV205">
        <v>600</v>
      </c>
      <c r="GW205">
        <v>6191</v>
      </c>
      <c r="GX205">
        <v>1</v>
      </c>
      <c r="GZ205">
        <v>310</v>
      </c>
      <c r="HA205">
        <v>5.17</v>
      </c>
      <c r="HL205">
        <v>0.08</v>
      </c>
      <c r="HM205">
        <v>0.13</v>
      </c>
      <c r="HN205">
        <v>22.58</v>
      </c>
      <c r="HO205">
        <v>611.75</v>
      </c>
      <c r="HP205">
        <v>10.72</v>
      </c>
      <c r="HQ205">
        <v>57066</v>
      </c>
      <c r="HR205">
        <v>1</v>
      </c>
      <c r="HS205" s="1" t="s">
        <v>1148</v>
      </c>
      <c r="HT205">
        <v>0.18</v>
      </c>
      <c r="HU205">
        <v>1.68</v>
      </c>
      <c r="HV205" s="1" t="s">
        <v>1148</v>
      </c>
      <c r="HW205" s="1" t="s">
        <v>1148</v>
      </c>
      <c r="HX205">
        <v>21.32</v>
      </c>
      <c r="HY205">
        <v>2340</v>
      </c>
      <c r="HZ205">
        <v>130</v>
      </c>
      <c r="IA205">
        <v>1800</v>
      </c>
      <c r="IB205">
        <v>1</v>
      </c>
      <c r="ID205">
        <v>0</v>
      </c>
      <c r="IE205">
        <v>0</v>
      </c>
      <c r="IH205">
        <v>100</v>
      </c>
      <c r="II205">
        <v>7.0000000000000007E-2</v>
      </c>
      <c r="IJ205">
        <v>71.22</v>
      </c>
      <c r="IL205">
        <v>1</v>
      </c>
      <c r="IM205" s="1" t="s">
        <v>1148</v>
      </c>
      <c r="IN205">
        <v>0</v>
      </c>
      <c r="IO205">
        <v>0</v>
      </c>
      <c r="IR205">
        <v>56.67</v>
      </c>
      <c r="IS205">
        <v>339.2</v>
      </c>
      <c r="IT205">
        <v>13.2</v>
      </c>
      <c r="IU205">
        <v>25697</v>
      </c>
      <c r="IV205">
        <v>1</v>
      </c>
      <c r="IW205" s="1" t="s">
        <v>1148</v>
      </c>
      <c r="IX205">
        <v>0.3</v>
      </c>
      <c r="IY205">
        <v>2.2799999999999998</v>
      </c>
      <c r="IZ205" s="1" t="s">
        <v>1148</v>
      </c>
      <c r="JA205" s="1" t="s">
        <v>1148</v>
      </c>
      <c r="JB205">
        <v>42.34</v>
      </c>
      <c r="JC205">
        <v>7876</v>
      </c>
      <c r="JD205">
        <v>200</v>
      </c>
      <c r="JE205">
        <v>3938</v>
      </c>
      <c r="JF205">
        <v>1</v>
      </c>
      <c r="JH205">
        <v>72</v>
      </c>
      <c r="JI205">
        <v>3.6</v>
      </c>
      <c r="JL205">
        <v>12.99</v>
      </c>
      <c r="JM205">
        <v>1426.25</v>
      </c>
      <c r="JN205">
        <v>35</v>
      </c>
      <c r="JO205">
        <v>4075</v>
      </c>
      <c r="JP205">
        <v>1</v>
      </c>
      <c r="JR205">
        <v>0</v>
      </c>
      <c r="JS205">
        <v>0</v>
      </c>
      <c r="KM205">
        <v>0</v>
      </c>
      <c r="KP205">
        <v>727.02</v>
      </c>
      <c r="KQ205">
        <v>118.45</v>
      </c>
      <c r="KR205">
        <v>96.3</v>
      </c>
      <c r="KS205">
        <v>1230</v>
      </c>
      <c r="KT205">
        <v>1</v>
      </c>
      <c r="KU205" s="1" t="s">
        <v>1148</v>
      </c>
      <c r="KV205">
        <v>1.36</v>
      </c>
      <c r="KW205">
        <v>1.42</v>
      </c>
      <c r="KX205" s="1" t="s">
        <v>1148</v>
      </c>
      <c r="KY205" s="1" t="s">
        <v>1148</v>
      </c>
      <c r="LH205" s="1" t="s">
        <v>1148</v>
      </c>
      <c r="LI205">
        <v>0.7</v>
      </c>
      <c r="LR205">
        <v>0.01</v>
      </c>
      <c r="LS205">
        <v>0.04</v>
      </c>
      <c r="MB205">
        <v>0.44</v>
      </c>
      <c r="MC205">
        <v>-0.6</v>
      </c>
      <c r="ML205">
        <v>0.02</v>
      </c>
      <c r="MM205">
        <v>0.43</v>
      </c>
      <c r="MV205">
        <v>0.06</v>
      </c>
      <c r="MW205">
        <v>0.16</v>
      </c>
      <c r="NF205">
        <v>0.02</v>
      </c>
      <c r="NG205">
        <v>0.25</v>
      </c>
      <c r="NP205" s="1" t="s">
        <v>1148</v>
      </c>
      <c r="NQ205" s="1" t="s">
        <v>1148</v>
      </c>
      <c r="NZ205">
        <v>7.0000000000000007E-2</v>
      </c>
      <c r="OA205">
        <v>0.15</v>
      </c>
      <c r="OK205">
        <v>-0.42</v>
      </c>
      <c r="OT205">
        <v>0.06</v>
      </c>
      <c r="OU205">
        <v>0.16</v>
      </c>
      <c r="PD205">
        <v>0.14000000000000001</v>
      </c>
      <c r="PE205">
        <v>0.42</v>
      </c>
      <c r="PN205">
        <v>0.01</v>
      </c>
      <c r="PO205">
        <v>0.53</v>
      </c>
      <c r="PX205">
        <v>0.11</v>
      </c>
      <c r="PY205">
        <v>0.4</v>
      </c>
      <c r="QH205">
        <v>0.08</v>
      </c>
      <c r="QI205">
        <v>1.34</v>
      </c>
      <c r="QJ205">
        <v>17.93</v>
      </c>
      <c r="QK205">
        <v>14794.88</v>
      </c>
      <c r="QL205">
        <v>320</v>
      </c>
      <c r="QM205">
        <v>46234</v>
      </c>
      <c r="QN205">
        <v>1</v>
      </c>
      <c r="QP205">
        <v>21.25</v>
      </c>
      <c r="QQ205">
        <v>6.64</v>
      </c>
      <c r="QT205">
        <v>28.89</v>
      </c>
      <c r="QV205">
        <v>130</v>
      </c>
      <c r="QW205">
        <v>1</v>
      </c>
      <c r="QX205">
        <v>1</v>
      </c>
      <c r="QZ205">
        <v>0</v>
      </c>
      <c r="RA205">
        <v>0</v>
      </c>
      <c r="RD205">
        <v>60.08</v>
      </c>
      <c r="RE205">
        <v>31250</v>
      </c>
      <c r="RF205">
        <v>3125</v>
      </c>
      <c r="RG205">
        <v>10000</v>
      </c>
      <c r="RH205">
        <v>1</v>
      </c>
      <c r="RJ205">
        <v>160</v>
      </c>
      <c r="RK205">
        <v>5.12</v>
      </c>
      <c r="SP205">
        <v>0.02</v>
      </c>
      <c r="SQ205">
        <v>0.25</v>
      </c>
      <c r="SZ205">
        <v>0.11</v>
      </c>
      <c r="TA205">
        <v>0.4</v>
      </c>
      <c r="TT205">
        <v>0.44</v>
      </c>
      <c r="TU205">
        <v>-0.6</v>
      </c>
      <c r="UD205">
        <v>0.01</v>
      </c>
      <c r="UE205">
        <v>0.04</v>
      </c>
      <c r="UN205">
        <v>0.11</v>
      </c>
      <c r="UO205">
        <v>0.4</v>
      </c>
      <c r="UP205">
        <v>92.29</v>
      </c>
      <c r="UR205">
        <v>9.23</v>
      </c>
      <c r="US205">
        <v>1</v>
      </c>
      <c r="UT205">
        <v>1</v>
      </c>
      <c r="UV205">
        <v>0</v>
      </c>
      <c r="UW205">
        <v>0</v>
      </c>
      <c r="VH205">
        <v>0.14000000000000001</v>
      </c>
      <c r="VI205">
        <v>0.42</v>
      </c>
      <c r="VR205">
        <v>0.11</v>
      </c>
      <c r="VS205">
        <v>0.4</v>
      </c>
      <c r="WB205">
        <v>0.14000000000000001</v>
      </c>
      <c r="WC205">
        <v>1.02</v>
      </c>
      <c r="WL205">
        <v>7.0000000000000007E-2</v>
      </c>
      <c r="WM205">
        <v>0.37</v>
      </c>
      <c r="WV205">
        <v>0.06</v>
      </c>
      <c r="WW205">
        <v>0.16</v>
      </c>
      <c r="XF205">
        <v>0.09</v>
      </c>
      <c r="XG205">
        <v>1.24</v>
      </c>
      <c r="XP205" s="1" t="s">
        <v>1148</v>
      </c>
      <c r="XQ205" s="1" t="s">
        <v>1148</v>
      </c>
      <c r="XZ205">
        <v>0.02</v>
      </c>
      <c r="YA205">
        <v>0.43</v>
      </c>
      <c r="YJ205">
        <v>0.12</v>
      </c>
      <c r="YK205">
        <v>0.99</v>
      </c>
      <c r="YU205" s="1" t="s">
        <v>1148</v>
      </c>
      <c r="ZD205">
        <v>0.08</v>
      </c>
      <c r="ZE205">
        <v>0.13</v>
      </c>
      <c r="ZN205">
        <v>0.02</v>
      </c>
      <c r="ZO205">
        <v>0.25</v>
      </c>
      <c r="ZX205">
        <v>0.06</v>
      </c>
      <c r="ZY205">
        <v>0.08</v>
      </c>
      <c r="AAH205">
        <v>0.11</v>
      </c>
      <c r="AAI205">
        <v>0.4</v>
      </c>
      <c r="AAR205">
        <v>0.32</v>
      </c>
      <c r="AAS205">
        <v>1.96</v>
      </c>
      <c r="ABM205" s="1" t="s">
        <v>1148</v>
      </c>
      <c r="ABV205">
        <v>0.06</v>
      </c>
      <c r="ABW205">
        <v>0.16</v>
      </c>
      <c r="ACF205">
        <v>0.14000000000000001</v>
      </c>
      <c r="ACG205">
        <v>0.42</v>
      </c>
      <c r="ACH205" s="1" t="s">
        <v>1148</v>
      </c>
      <c r="ACJ205" s="1" t="s">
        <v>1148</v>
      </c>
      <c r="ACK205" s="1" t="s">
        <v>1148</v>
      </c>
      <c r="ACL205" s="1" t="s">
        <v>1148</v>
      </c>
      <c r="ACM205" s="1" t="s">
        <v>1148</v>
      </c>
      <c r="ACN205" s="1" t="s">
        <v>1148</v>
      </c>
      <c r="ACO205" s="1" t="s">
        <v>1148</v>
      </c>
      <c r="ACZ205">
        <v>0.11</v>
      </c>
      <c r="ADA205">
        <v>0.4</v>
      </c>
      <c r="ADJ205">
        <v>0.12</v>
      </c>
      <c r="ADK205">
        <v>0.99</v>
      </c>
      <c r="ADT205">
        <v>0.02</v>
      </c>
      <c r="ADU205">
        <v>0.25</v>
      </c>
      <c r="AED205">
        <v>0.11</v>
      </c>
      <c r="AEE205">
        <v>0.4</v>
      </c>
      <c r="AEN205">
        <v>0.02</v>
      </c>
      <c r="AEO205">
        <v>0.25</v>
      </c>
      <c r="AEX205">
        <v>0.32</v>
      </c>
      <c r="AEY205">
        <v>1.96</v>
      </c>
      <c r="AFH205">
        <v>7.0000000000000007E-2</v>
      </c>
      <c r="AFI205">
        <v>0.37</v>
      </c>
      <c r="AFR205">
        <v>0.44</v>
      </c>
      <c r="AFS205">
        <v>1.61</v>
      </c>
      <c r="AGB205">
        <v>0.01</v>
      </c>
      <c r="AGC205">
        <v>0.04</v>
      </c>
      <c r="AGL205">
        <v>0.23</v>
      </c>
      <c r="AGM205">
        <v>0.45</v>
      </c>
      <c r="AGV205">
        <v>0.12</v>
      </c>
      <c r="AGW205">
        <v>0.99</v>
      </c>
      <c r="AHF205">
        <v>0.08</v>
      </c>
      <c r="AHG205">
        <v>0.13</v>
      </c>
      <c r="AHP205">
        <v>0.32</v>
      </c>
      <c r="AHQ205">
        <v>1.96</v>
      </c>
      <c r="AHZ205">
        <v>0.02</v>
      </c>
      <c r="AIA205">
        <v>0.25</v>
      </c>
      <c r="AIJ205">
        <v>0.11</v>
      </c>
      <c r="AIK205">
        <v>0.4</v>
      </c>
      <c r="AIL205">
        <v>100</v>
      </c>
      <c r="AIN205">
        <v>100.97</v>
      </c>
      <c r="AIO205">
        <v>1</v>
      </c>
      <c r="AIP205">
        <v>1</v>
      </c>
      <c r="AIR205">
        <v>0</v>
      </c>
      <c r="AIS205">
        <v>0</v>
      </c>
      <c r="AJD205">
        <v>0.14000000000000001</v>
      </c>
      <c r="AJE205">
        <v>0.42</v>
      </c>
      <c r="AJN205">
        <v>0.06</v>
      </c>
      <c r="AJO205">
        <v>0.16</v>
      </c>
      <c r="AJP205">
        <v>464.28</v>
      </c>
      <c r="AJQ205">
        <v>13932.9</v>
      </c>
      <c r="AJR205">
        <v>12.6</v>
      </c>
      <c r="AJS205">
        <v>1105785</v>
      </c>
      <c r="AJT205">
        <v>1</v>
      </c>
      <c r="AJU205" s="1" t="s">
        <v>1148</v>
      </c>
      <c r="AJV205">
        <v>0.18</v>
      </c>
      <c r="AJW205">
        <v>1.41</v>
      </c>
      <c r="AJX205" s="1" t="s">
        <v>1148</v>
      </c>
      <c r="AJY205" s="1" t="s">
        <v>1148</v>
      </c>
      <c r="AJZ205">
        <v>148.06</v>
      </c>
      <c r="AKA205">
        <v>67263.5</v>
      </c>
      <c r="AKB205">
        <v>496</v>
      </c>
      <c r="AKC205">
        <v>135612</v>
      </c>
      <c r="AKD205">
        <v>1</v>
      </c>
      <c r="AKF205">
        <v>0</v>
      </c>
      <c r="AKG205">
        <v>0</v>
      </c>
      <c r="AKR205">
        <v>0.11</v>
      </c>
      <c r="AKS205">
        <v>0.4</v>
      </c>
      <c r="ALD205">
        <v>213.35</v>
      </c>
      <c r="ALE205">
        <v>80407.94</v>
      </c>
      <c r="ALF205">
        <v>8000</v>
      </c>
      <c r="ALG205">
        <v>10051</v>
      </c>
      <c r="ALH205">
        <v>1</v>
      </c>
      <c r="ALI205" s="1" t="s">
        <v>1148</v>
      </c>
      <c r="ALJ205">
        <v>325</v>
      </c>
      <c r="ALK205">
        <v>4.0599999999999996</v>
      </c>
      <c r="ALM205" s="1" t="s">
        <v>1148</v>
      </c>
      <c r="ALV205">
        <v>0.14000000000000001</v>
      </c>
      <c r="ALW205">
        <v>0.42</v>
      </c>
      <c r="AMF205">
        <v>0.12</v>
      </c>
      <c r="AMG205">
        <v>0.99</v>
      </c>
      <c r="AMH205">
        <v>56.88</v>
      </c>
      <c r="AMI205">
        <v>431199.9</v>
      </c>
      <c r="AMJ205">
        <v>1100</v>
      </c>
      <c r="AMK205">
        <v>56000</v>
      </c>
      <c r="AML205">
        <v>1</v>
      </c>
      <c r="AMN205">
        <v>268.8</v>
      </c>
      <c r="AMO205">
        <v>3.49</v>
      </c>
      <c r="AMR205">
        <v>56.09</v>
      </c>
      <c r="AMS205">
        <v>421399.9</v>
      </c>
      <c r="AMT205">
        <v>1075</v>
      </c>
      <c r="AMU205">
        <v>56000</v>
      </c>
      <c r="AMV205">
        <v>1</v>
      </c>
      <c r="AMX205">
        <v>403.2</v>
      </c>
      <c r="AMY205">
        <v>5.36</v>
      </c>
      <c r="ANB205">
        <v>95.86</v>
      </c>
      <c r="ANC205">
        <v>52683.98</v>
      </c>
      <c r="AND205">
        <v>324</v>
      </c>
      <c r="ANE205">
        <v>32521</v>
      </c>
      <c r="ANF205">
        <v>1</v>
      </c>
      <c r="ANH205">
        <v>0</v>
      </c>
      <c r="ANI205">
        <v>0</v>
      </c>
      <c r="ANL205">
        <v>57.46</v>
      </c>
      <c r="ANM205">
        <v>19904.53</v>
      </c>
      <c r="ANN205">
        <v>945</v>
      </c>
      <c r="ANO205">
        <v>21063</v>
      </c>
      <c r="ANP205">
        <v>1</v>
      </c>
      <c r="ANR205">
        <v>0</v>
      </c>
      <c r="ANS205">
        <v>0</v>
      </c>
      <c r="ANV205">
        <v>5.52</v>
      </c>
      <c r="ANW205">
        <v>818.69</v>
      </c>
      <c r="ANX205">
        <v>24</v>
      </c>
      <c r="ANY205">
        <v>34112</v>
      </c>
      <c r="ANZ205">
        <v>1</v>
      </c>
      <c r="AOB205">
        <v>0</v>
      </c>
      <c r="AOC205">
        <v>0</v>
      </c>
      <c r="AOF205">
        <v>6.64</v>
      </c>
      <c r="AOG205">
        <v>9.3699999999999992</v>
      </c>
      <c r="AOH205">
        <v>0.5</v>
      </c>
      <c r="AOI205">
        <v>18785</v>
      </c>
      <c r="AOJ205">
        <v>1</v>
      </c>
      <c r="AOK205" s="1" t="s">
        <v>1148</v>
      </c>
      <c r="AOL205">
        <v>0</v>
      </c>
      <c r="AOM205">
        <v>0</v>
      </c>
      <c r="AOO205" s="1" t="s">
        <v>1148</v>
      </c>
      <c r="AOP205">
        <v>1.94</v>
      </c>
      <c r="AOQ205">
        <v>327.42</v>
      </c>
      <c r="AOR205">
        <v>16</v>
      </c>
      <c r="AOS205">
        <v>7276</v>
      </c>
      <c r="AOT205">
        <v>1</v>
      </c>
      <c r="AOU205" s="1" t="s">
        <v>1148</v>
      </c>
      <c r="AOV205">
        <v>0</v>
      </c>
      <c r="AOW205">
        <v>0</v>
      </c>
      <c r="AOZ205">
        <v>285.67</v>
      </c>
      <c r="APA205">
        <v>85654.19</v>
      </c>
      <c r="APB205">
        <v>2480</v>
      </c>
      <c r="APC205">
        <v>34538</v>
      </c>
      <c r="APD205">
        <v>1</v>
      </c>
      <c r="APF205">
        <v>61.4</v>
      </c>
      <c r="APG205">
        <v>2.48</v>
      </c>
      <c r="APJ205">
        <v>100.33</v>
      </c>
      <c r="APK205">
        <v>31031.95</v>
      </c>
      <c r="APL205">
        <v>913</v>
      </c>
      <c r="APM205">
        <v>6798</v>
      </c>
      <c r="APN205">
        <v>1</v>
      </c>
      <c r="APP205">
        <v>80</v>
      </c>
      <c r="APQ205">
        <v>1.75</v>
      </c>
      <c r="APT205">
        <v>1149.54</v>
      </c>
      <c r="APU205">
        <v>90606.94</v>
      </c>
      <c r="APV205">
        <v>11000</v>
      </c>
      <c r="APW205">
        <v>8237</v>
      </c>
      <c r="APX205">
        <v>1</v>
      </c>
      <c r="APY205" s="1" t="s">
        <v>1148</v>
      </c>
      <c r="APZ205">
        <v>375</v>
      </c>
      <c r="AQA205">
        <v>3.41</v>
      </c>
      <c r="AQB205" s="1" t="s">
        <v>1148</v>
      </c>
      <c r="AQC205" s="1" t="s">
        <v>1148</v>
      </c>
      <c r="AQD205">
        <v>119.21</v>
      </c>
      <c r="AQE205">
        <v>275986.59999999998</v>
      </c>
      <c r="AQF205">
        <v>3045</v>
      </c>
      <c r="AQG205">
        <v>90636</v>
      </c>
      <c r="AQH205">
        <v>1</v>
      </c>
      <c r="AQJ205">
        <v>200</v>
      </c>
      <c r="AQK205">
        <v>6.57</v>
      </c>
      <c r="AQN205">
        <v>582.61</v>
      </c>
      <c r="AQO205">
        <v>3214.29</v>
      </c>
      <c r="AQP205">
        <v>10.77</v>
      </c>
      <c r="AQQ205">
        <v>298449</v>
      </c>
      <c r="AQR205">
        <v>1</v>
      </c>
      <c r="AQS205" s="1" t="s">
        <v>1148</v>
      </c>
      <c r="AQT205">
        <v>0.39</v>
      </c>
      <c r="AQU205">
        <v>3.63</v>
      </c>
      <c r="AQV205" s="1" t="s">
        <v>1148</v>
      </c>
      <c r="AQW205" s="1" t="s">
        <v>1148</v>
      </c>
      <c r="AQX205">
        <v>298.02</v>
      </c>
      <c r="AQY205">
        <v>1783.47</v>
      </c>
      <c r="AQZ205">
        <v>8.5500000000000007</v>
      </c>
      <c r="ARA205">
        <v>208593</v>
      </c>
      <c r="ARB205">
        <v>1</v>
      </c>
      <c r="ARC205" s="1" t="s">
        <v>1148</v>
      </c>
      <c r="ARD205">
        <v>0.38</v>
      </c>
      <c r="ARE205">
        <v>4.43</v>
      </c>
      <c r="ARF205" s="1" t="s">
        <v>1148</v>
      </c>
      <c r="ARG205" s="1" t="s">
        <v>1148</v>
      </c>
      <c r="ARH205">
        <v>206.52</v>
      </c>
      <c r="ARI205">
        <v>260517.9</v>
      </c>
      <c r="ARJ205">
        <v>623</v>
      </c>
      <c r="ARK205">
        <v>418167</v>
      </c>
      <c r="ARL205">
        <v>1</v>
      </c>
      <c r="ARN205">
        <v>55</v>
      </c>
      <c r="ARO205">
        <v>8.83</v>
      </c>
      <c r="ARR205">
        <v>1555.85</v>
      </c>
      <c r="ARS205">
        <v>783.2</v>
      </c>
      <c r="ART205">
        <v>40.28</v>
      </c>
      <c r="ARU205">
        <v>19444</v>
      </c>
      <c r="ARV205">
        <v>1</v>
      </c>
      <c r="ARW205" s="1" t="s">
        <v>1148</v>
      </c>
      <c r="ARX205">
        <v>1.2</v>
      </c>
      <c r="ARY205">
        <v>2.98</v>
      </c>
      <c r="ARZ205" s="1" t="s">
        <v>1148</v>
      </c>
      <c r="ASA205" s="1" t="s">
        <v>1148</v>
      </c>
      <c r="ASB205">
        <v>178.26</v>
      </c>
      <c r="ASC205">
        <v>681.88</v>
      </c>
      <c r="ASD205">
        <v>34.97</v>
      </c>
      <c r="ASE205">
        <v>19499</v>
      </c>
      <c r="ASF205">
        <v>1</v>
      </c>
      <c r="ASG205" s="1" t="s">
        <v>1148</v>
      </c>
      <c r="ASH205">
        <v>1.39</v>
      </c>
      <c r="ASI205">
        <v>3.97</v>
      </c>
      <c r="ASJ205" s="1" t="s">
        <v>1148</v>
      </c>
      <c r="ASK205" s="1" t="s">
        <v>1148</v>
      </c>
      <c r="ASL205">
        <v>27.24</v>
      </c>
      <c r="ASM205">
        <v>30417.75</v>
      </c>
      <c r="ASN205">
        <v>250</v>
      </c>
      <c r="ASO205">
        <v>121671</v>
      </c>
      <c r="ASP205">
        <v>1</v>
      </c>
      <c r="ASR205">
        <v>0</v>
      </c>
      <c r="ASS205">
        <v>0</v>
      </c>
      <c r="ASV205">
        <v>315.69</v>
      </c>
      <c r="ASW205">
        <v>18158.900000000001</v>
      </c>
      <c r="ASX205">
        <v>1030</v>
      </c>
      <c r="ASY205">
        <v>17630</v>
      </c>
      <c r="ASZ205">
        <v>1</v>
      </c>
      <c r="ATB205">
        <v>92.98</v>
      </c>
      <c r="ATC205">
        <v>9.0299999999999994</v>
      </c>
      <c r="ATF205" s="1" t="s">
        <v>1148</v>
      </c>
      <c r="ATH205" s="1" t="s">
        <v>1148</v>
      </c>
      <c r="ATI205" s="1" t="s">
        <v>1148</v>
      </c>
      <c r="ATJ205" s="1" t="s">
        <v>1148</v>
      </c>
      <c r="ATK205" s="1" t="s">
        <v>1148</v>
      </c>
      <c r="ATL205" s="1" t="s">
        <v>1148</v>
      </c>
      <c r="ATM205" s="1" t="s">
        <v>1148</v>
      </c>
      <c r="ATP205">
        <v>44.54</v>
      </c>
      <c r="ATQ205">
        <v>22830.44</v>
      </c>
      <c r="ATR205">
        <v>820</v>
      </c>
      <c r="ATS205">
        <v>27842</v>
      </c>
      <c r="ATT205">
        <v>1</v>
      </c>
      <c r="ATV205">
        <v>0</v>
      </c>
      <c r="ATW205">
        <v>0</v>
      </c>
      <c r="ATZ205">
        <v>159.19999999999999</v>
      </c>
      <c r="AUA205">
        <v>52662.6</v>
      </c>
      <c r="AUB205">
        <v>1700</v>
      </c>
      <c r="AUC205">
        <v>30978</v>
      </c>
      <c r="AUD205">
        <v>1</v>
      </c>
      <c r="AUF205">
        <v>30.65</v>
      </c>
      <c r="AUG205">
        <v>1.8</v>
      </c>
      <c r="AUR205">
        <v>0.12</v>
      </c>
      <c r="AUS205">
        <v>0.99</v>
      </c>
      <c r="AVB205">
        <v>0.02</v>
      </c>
      <c r="AVC205">
        <v>0.25</v>
      </c>
      <c r="AVN205">
        <v>100</v>
      </c>
      <c r="AVP205">
        <v>3120</v>
      </c>
      <c r="AVQ205">
        <v>1</v>
      </c>
      <c r="AVR205">
        <v>1</v>
      </c>
      <c r="AVT205">
        <v>0</v>
      </c>
      <c r="AVU205">
        <v>0</v>
      </c>
      <c r="AWF205">
        <v>0.06</v>
      </c>
      <c r="AWG205">
        <v>0.16</v>
      </c>
      <c r="AXB205">
        <v>100</v>
      </c>
      <c r="AXD205">
        <v>13.97</v>
      </c>
      <c r="AXE205">
        <v>1</v>
      </c>
      <c r="AXF205">
        <v>1</v>
      </c>
      <c r="AXH205">
        <v>0</v>
      </c>
      <c r="AXI205">
        <v>0</v>
      </c>
      <c r="AXT205">
        <v>0.12</v>
      </c>
      <c r="AXU205">
        <v>0.99</v>
      </c>
      <c r="AYD205">
        <v>0.12</v>
      </c>
      <c r="AYE205">
        <v>0.99</v>
      </c>
      <c r="AYN205">
        <v>0.12</v>
      </c>
      <c r="AYO205">
        <v>0.99</v>
      </c>
      <c r="AYX205">
        <v>0.08</v>
      </c>
      <c r="AYY205">
        <v>0.13</v>
      </c>
      <c r="AZH205">
        <v>0.02</v>
      </c>
      <c r="AZI205">
        <v>0.25</v>
      </c>
      <c r="AZR205">
        <v>0.12</v>
      </c>
      <c r="AZS205">
        <v>0.99</v>
      </c>
      <c r="AZT205">
        <v>125.43</v>
      </c>
      <c r="AZU205">
        <v>90043</v>
      </c>
      <c r="AZV205">
        <v>6920</v>
      </c>
      <c r="AZW205">
        <v>13012</v>
      </c>
      <c r="AZX205">
        <v>1</v>
      </c>
      <c r="AZY205" s="1" t="s">
        <v>1148</v>
      </c>
      <c r="AZZ205">
        <v>128</v>
      </c>
      <c r="BAA205">
        <v>1.85</v>
      </c>
      <c r="BAB205" s="1" t="s">
        <v>1148</v>
      </c>
      <c r="BAC205" s="1" t="s">
        <v>1148</v>
      </c>
      <c r="BAD205">
        <v>15711.53</v>
      </c>
      <c r="BAF205">
        <v>225</v>
      </c>
      <c r="BAG205">
        <v>1</v>
      </c>
      <c r="BAH205">
        <v>1</v>
      </c>
      <c r="BAI205" s="1" t="s">
        <v>1148</v>
      </c>
      <c r="BAJ205">
        <v>0</v>
      </c>
      <c r="BAK205">
        <v>0</v>
      </c>
      <c r="BAV205">
        <v>0.01</v>
      </c>
      <c r="BAW205">
        <v>0.04</v>
      </c>
      <c r="BBF205">
        <v>0.08</v>
      </c>
      <c r="BBG205">
        <v>0.13</v>
      </c>
      <c r="BBH205">
        <v>55.11</v>
      </c>
      <c r="BBI205">
        <v>25725</v>
      </c>
      <c r="BBJ205">
        <v>750</v>
      </c>
      <c r="BBK205">
        <v>34300</v>
      </c>
      <c r="BBL205">
        <v>1</v>
      </c>
      <c r="BBM205" s="1" t="s">
        <v>1148</v>
      </c>
      <c r="BBN205">
        <v>0</v>
      </c>
      <c r="BBO205">
        <v>0</v>
      </c>
      <c r="BBR205">
        <v>79.099999999999994</v>
      </c>
      <c r="BBS205">
        <v>75595.81</v>
      </c>
      <c r="BBT205">
        <v>1635</v>
      </c>
      <c r="BBU205">
        <v>46236</v>
      </c>
      <c r="BBV205">
        <v>1</v>
      </c>
      <c r="BBX205">
        <v>40</v>
      </c>
      <c r="BBY205">
        <v>2.4500000000000002</v>
      </c>
      <c r="BCB205">
        <v>2463.59</v>
      </c>
      <c r="BCC205">
        <v>1.1499999999999999</v>
      </c>
      <c r="BCD205">
        <v>38.15</v>
      </c>
      <c r="BCE205">
        <v>2000</v>
      </c>
      <c r="BCF205">
        <v>1</v>
      </c>
      <c r="BCG205" s="1" t="s">
        <v>1148</v>
      </c>
      <c r="BCH205">
        <v>0.03</v>
      </c>
      <c r="BCI205">
        <v>4.9800000000000004</v>
      </c>
      <c r="BCL205">
        <v>86.37</v>
      </c>
      <c r="BCM205">
        <v>292.08</v>
      </c>
      <c r="BCN205">
        <v>13.81</v>
      </c>
      <c r="BCO205">
        <v>21150</v>
      </c>
      <c r="BCP205">
        <v>1</v>
      </c>
      <c r="BCQ205" s="1" t="s">
        <v>1148</v>
      </c>
      <c r="BCR205">
        <v>0</v>
      </c>
      <c r="BCS205">
        <v>0</v>
      </c>
      <c r="BCU205" s="1" t="s">
        <v>1148</v>
      </c>
      <c r="BCV205">
        <v>67.86</v>
      </c>
      <c r="BCW205">
        <v>650.23</v>
      </c>
      <c r="BCX205">
        <v>3.08</v>
      </c>
      <c r="BCY205">
        <v>211113</v>
      </c>
      <c r="BCZ205">
        <v>1</v>
      </c>
      <c r="BDA205">
        <v>4497.1000000000004</v>
      </c>
      <c r="BDB205">
        <v>0.45</v>
      </c>
      <c r="BDC205">
        <v>14.61</v>
      </c>
      <c r="BDD205">
        <v>7.0000000000000007E-2</v>
      </c>
      <c r="BDE205">
        <v>0.28999999999999998</v>
      </c>
      <c r="BDN205">
        <v>0.32</v>
      </c>
      <c r="BDO205">
        <v>1.96</v>
      </c>
      <c r="BDX205">
        <v>7.0000000000000007E-2</v>
      </c>
      <c r="BDY205">
        <v>0.37</v>
      </c>
      <c r="BEH205" s="1" t="s">
        <v>1148</v>
      </c>
      <c r="BEI205" s="1" t="s">
        <v>1148</v>
      </c>
      <c r="BEJ205">
        <v>75.02</v>
      </c>
      <c r="BEK205">
        <v>12.87</v>
      </c>
      <c r="BEL205">
        <v>1.82</v>
      </c>
      <c r="BEM205">
        <v>7069</v>
      </c>
      <c r="BEN205">
        <v>1</v>
      </c>
      <c r="BEO205">
        <v>46.8</v>
      </c>
      <c r="BEP205">
        <v>0</v>
      </c>
      <c r="BEQ205">
        <v>0</v>
      </c>
      <c r="BES205">
        <v>-0.42</v>
      </c>
    </row>
    <row r="206" spans="1:1501" x14ac:dyDescent="0.25">
      <c r="A206" s="2">
        <v>41153</v>
      </c>
      <c r="B206">
        <v>167.93</v>
      </c>
      <c r="C206">
        <v>99968.44</v>
      </c>
      <c r="D206">
        <v>19340</v>
      </c>
      <c r="E206">
        <v>5169</v>
      </c>
      <c r="F206">
        <v>1</v>
      </c>
      <c r="G206" s="1" t="s">
        <v>1148</v>
      </c>
      <c r="H206">
        <v>0</v>
      </c>
      <c r="I206">
        <v>0</v>
      </c>
      <c r="L206">
        <v>102.32</v>
      </c>
      <c r="M206">
        <v>50069.63</v>
      </c>
      <c r="N206">
        <v>1730</v>
      </c>
      <c r="O206">
        <v>28942</v>
      </c>
      <c r="P206">
        <v>1</v>
      </c>
      <c r="Q206" s="1" t="s">
        <v>1148</v>
      </c>
      <c r="R206">
        <v>50</v>
      </c>
      <c r="S206">
        <v>2.89</v>
      </c>
      <c r="V206">
        <v>55.29</v>
      </c>
      <c r="W206">
        <v>47335.18</v>
      </c>
      <c r="X206">
        <v>825</v>
      </c>
      <c r="Y206">
        <v>57376</v>
      </c>
      <c r="Z206">
        <v>1</v>
      </c>
      <c r="AB206">
        <v>25</v>
      </c>
      <c r="AC206">
        <v>3.03</v>
      </c>
      <c r="BH206">
        <v>0.09</v>
      </c>
      <c r="BI206">
        <v>0.99</v>
      </c>
      <c r="BR206">
        <v>0.16</v>
      </c>
      <c r="BS206">
        <v>0.36</v>
      </c>
      <c r="CB206">
        <v>0.43</v>
      </c>
      <c r="CC206">
        <v>-0.45</v>
      </c>
      <c r="CL206" s="1" t="s">
        <v>1148</v>
      </c>
      <c r="CM206">
        <v>-0.14000000000000001</v>
      </c>
      <c r="CV206">
        <v>0.17</v>
      </c>
      <c r="CW206">
        <v>0.34</v>
      </c>
      <c r="DF206" s="1" t="s">
        <v>1148</v>
      </c>
      <c r="DG206" s="1" t="s">
        <v>1148</v>
      </c>
      <c r="DP206">
        <v>0.34</v>
      </c>
      <c r="DQ206">
        <v>1.94</v>
      </c>
      <c r="DZ206">
        <v>0.1</v>
      </c>
      <c r="EA206">
        <v>1.25</v>
      </c>
      <c r="EJ206">
        <v>0.02</v>
      </c>
      <c r="EK206">
        <v>0.42</v>
      </c>
      <c r="ET206">
        <v>0.01</v>
      </c>
      <c r="EU206">
        <v>0.24</v>
      </c>
      <c r="EV206">
        <v>196.86</v>
      </c>
      <c r="EW206">
        <v>51749.11</v>
      </c>
      <c r="EX206">
        <v>925</v>
      </c>
      <c r="EY206">
        <v>11189</v>
      </c>
      <c r="EZ206">
        <v>1</v>
      </c>
      <c r="FB206">
        <v>48</v>
      </c>
      <c r="FC206">
        <v>1.04</v>
      </c>
      <c r="FZ206">
        <v>499.29</v>
      </c>
      <c r="GA206">
        <v>816.34</v>
      </c>
      <c r="GB206">
        <v>72.3</v>
      </c>
      <c r="GC206">
        <v>11291</v>
      </c>
      <c r="GD206">
        <v>1</v>
      </c>
      <c r="GE206" s="1" t="s">
        <v>1148</v>
      </c>
      <c r="GF206">
        <v>2.44</v>
      </c>
      <c r="GG206">
        <v>3.37</v>
      </c>
      <c r="GH206" s="1" t="s">
        <v>1148</v>
      </c>
      <c r="GI206" s="1" t="s">
        <v>1148</v>
      </c>
      <c r="GJ206">
        <v>121.66</v>
      </c>
      <c r="GK206">
        <v>80740.75</v>
      </c>
      <c r="GL206">
        <v>1780</v>
      </c>
      <c r="GM206">
        <v>1512</v>
      </c>
      <c r="GN206">
        <v>1</v>
      </c>
      <c r="GO206" s="1" t="s">
        <v>1148</v>
      </c>
      <c r="GP206">
        <v>750</v>
      </c>
      <c r="GQ206">
        <v>1.4</v>
      </c>
      <c r="GT206">
        <v>64.73</v>
      </c>
      <c r="GU206">
        <v>37146</v>
      </c>
      <c r="GV206">
        <v>600</v>
      </c>
      <c r="GW206">
        <v>6191</v>
      </c>
      <c r="GX206">
        <v>1</v>
      </c>
      <c r="GZ206">
        <v>310</v>
      </c>
      <c r="HA206">
        <v>5.17</v>
      </c>
      <c r="HL206">
        <v>0.09</v>
      </c>
      <c r="HM206">
        <v>0.14000000000000001</v>
      </c>
      <c r="HN206">
        <v>22.58</v>
      </c>
      <c r="HO206">
        <v>611.75</v>
      </c>
      <c r="HP206">
        <v>10.72</v>
      </c>
      <c r="HQ206">
        <v>57066</v>
      </c>
      <c r="HR206">
        <v>1</v>
      </c>
      <c r="HS206" s="1" t="s">
        <v>1148</v>
      </c>
      <c r="HT206">
        <v>0.18</v>
      </c>
      <c r="HU206">
        <v>1.68</v>
      </c>
      <c r="HV206" s="1" t="s">
        <v>1148</v>
      </c>
      <c r="HW206" s="1" t="s">
        <v>1148</v>
      </c>
      <c r="HX206">
        <v>21.32</v>
      </c>
      <c r="HY206">
        <v>2340</v>
      </c>
      <c r="HZ206">
        <v>130</v>
      </c>
      <c r="IA206">
        <v>1800</v>
      </c>
      <c r="IB206">
        <v>1</v>
      </c>
      <c r="ID206">
        <v>0</v>
      </c>
      <c r="IE206">
        <v>0</v>
      </c>
      <c r="IH206">
        <v>100</v>
      </c>
      <c r="II206">
        <v>7.0000000000000007E-2</v>
      </c>
      <c r="IJ206">
        <v>71.22</v>
      </c>
      <c r="IL206">
        <v>1</v>
      </c>
      <c r="IM206" s="1" t="s">
        <v>1148</v>
      </c>
      <c r="IN206">
        <v>0</v>
      </c>
      <c r="IO206">
        <v>0</v>
      </c>
      <c r="IR206">
        <v>56.67</v>
      </c>
      <c r="IS206">
        <v>339.2</v>
      </c>
      <c r="IT206">
        <v>13.2</v>
      </c>
      <c r="IU206">
        <v>25697</v>
      </c>
      <c r="IV206">
        <v>1</v>
      </c>
      <c r="IW206" s="1" t="s">
        <v>1148</v>
      </c>
      <c r="IX206">
        <v>0.3</v>
      </c>
      <c r="IY206">
        <v>2.2799999999999998</v>
      </c>
      <c r="IZ206" s="1" t="s">
        <v>1148</v>
      </c>
      <c r="JA206" s="1" t="s">
        <v>1148</v>
      </c>
      <c r="JB206">
        <v>42.34</v>
      </c>
      <c r="JC206">
        <v>7876</v>
      </c>
      <c r="JD206">
        <v>200</v>
      </c>
      <c r="JE206">
        <v>3938</v>
      </c>
      <c r="JF206">
        <v>1</v>
      </c>
      <c r="JH206">
        <v>72</v>
      </c>
      <c r="JI206">
        <v>3.6</v>
      </c>
      <c r="JL206">
        <v>12.99</v>
      </c>
      <c r="JM206">
        <v>1426.25</v>
      </c>
      <c r="JN206">
        <v>35</v>
      </c>
      <c r="JO206">
        <v>4075</v>
      </c>
      <c r="JP206">
        <v>1</v>
      </c>
      <c r="JR206">
        <v>0</v>
      </c>
      <c r="JS206">
        <v>0</v>
      </c>
      <c r="KM206">
        <v>0</v>
      </c>
      <c r="KP206">
        <v>727.02</v>
      </c>
      <c r="KQ206">
        <v>118.45</v>
      </c>
      <c r="KR206">
        <v>96.3</v>
      </c>
      <c r="KS206">
        <v>1230</v>
      </c>
      <c r="KT206">
        <v>1</v>
      </c>
      <c r="KU206" s="1" t="s">
        <v>1148</v>
      </c>
      <c r="KV206">
        <v>1.36</v>
      </c>
      <c r="KW206">
        <v>1.42</v>
      </c>
      <c r="KX206" s="1" t="s">
        <v>1148</v>
      </c>
      <c r="KY206" s="1" t="s">
        <v>1148</v>
      </c>
      <c r="LH206" s="1" t="s">
        <v>1148</v>
      </c>
      <c r="LI206">
        <v>0.7</v>
      </c>
      <c r="LR206">
        <v>0.01</v>
      </c>
      <c r="LS206">
        <v>0.05</v>
      </c>
      <c r="MB206">
        <v>0.43</v>
      </c>
      <c r="MC206">
        <v>-0.45</v>
      </c>
      <c r="ML206">
        <v>0.02</v>
      </c>
      <c r="MM206">
        <v>0.42</v>
      </c>
      <c r="MV206">
        <v>7.0000000000000007E-2</v>
      </c>
      <c r="MW206">
        <v>0.15</v>
      </c>
      <c r="NF206">
        <v>0.01</v>
      </c>
      <c r="NG206">
        <v>0.24</v>
      </c>
      <c r="NP206" s="1" t="s">
        <v>1148</v>
      </c>
      <c r="NQ206" s="1" t="s">
        <v>1148</v>
      </c>
      <c r="NZ206">
        <v>0.06</v>
      </c>
      <c r="OA206">
        <v>0.13</v>
      </c>
      <c r="OK206">
        <v>-0.42</v>
      </c>
      <c r="OT206">
        <v>7.0000000000000007E-2</v>
      </c>
      <c r="OU206">
        <v>0.15</v>
      </c>
      <c r="PD206">
        <v>0.16</v>
      </c>
      <c r="PE206">
        <v>0.36</v>
      </c>
      <c r="PN206">
        <v>0.01</v>
      </c>
      <c r="PO206">
        <v>0.53</v>
      </c>
      <c r="PX206">
        <v>0.12</v>
      </c>
      <c r="PY206">
        <v>0.37</v>
      </c>
      <c r="QH206">
        <v>0.08</v>
      </c>
      <c r="QI206">
        <v>1.33</v>
      </c>
      <c r="QJ206">
        <v>17.93</v>
      </c>
      <c r="QK206">
        <v>14794.88</v>
      </c>
      <c r="QL206">
        <v>320</v>
      </c>
      <c r="QM206">
        <v>46234</v>
      </c>
      <c r="QN206">
        <v>1</v>
      </c>
      <c r="QP206">
        <v>21.25</v>
      </c>
      <c r="QQ206">
        <v>6.64</v>
      </c>
      <c r="QT206">
        <v>28.89</v>
      </c>
      <c r="QV206">
        <v>130</v>
      </c>
      <c r="QW206">
        <v>1</v>
      </c>
      <c r="QX206">
        <v>1</v>
      </c>
      <c r="QZ206">
        <v>0</v>
      </c>
      <c r="RA206">
        <v>0</v>
      </c>
      <c r="RD206">
        <v>60.08</v>
      </c>
      <c r="RE206">
        <v>31250</v>
      </c>
      <c r="RF206">
        <v>3125</v>
      </c>
      <c r="RG206">
        <v>10000</v>
      </c>
      <c r="RH206">
        <v>1</v>
      </c>
      <c r="RJ206">
        <v>160</v>
      </c>
      <c r="RK206">
        <v>5.12</v>
      </c>
      <c r="SP206">
        <v>0.01</v>
      </c>
      <c r="SQ206">
        <v>0.24</v>
      </c>
      <c r="SZ206">
        <v>0.12</v>
      </c>
      <c r="TA206">
        <v>0.37</v>
      </c>
      <c r="TT206">
        <v>0.43</v>
      </c>
      <c r="TU206">
        <v>-0.45</v>
      </c>
      <c r="UD206">
        <v>0.01</v>
      </c>
      <c r="UE206">
        <v>0.05</v>
      </c>
      <c r="UN206">
        <v>0.12</v>
      </c>
      <c r="UO206">
        <v>0.37</v>
      </c>
      <c r="UP206">
        <v>92.29</v>
      </c>
      <c r="UR206">
        <v>9.23</v>
      </c>
      <c r="US206">
        <v>1</v>
      </c>
      <c r="UT206">
        <v>1</v>
      </c>
      <c r="UV206">
        <v>0</v>
      </c>
      <c r="UW206">
        <v>0</v>
      </c>
      <c r="VH206">
        <v>0.16</v>
      </c>
      <c r="VI206">
        <v>0.36</v>
      </c>
      <c r="VR206">
        <v>0.12</v>
      </c>
      <c r="VS206">
        <v>0.37</v>
      </c>
      <c r="WB206">
        <v>0.15</v>
      </c>
      <c r="WC206">
        <v>1</v>
      </c>
      <c r="WL206">
        <v>0.08</v>
      </c>
      <c r="WM206">
        <v>0.38</v>
      </c>
      <c r="WV206">
        <v>7.0000000000000007E-2</v>
      </c>
      <c r="WW206">
        <v>0.15</v>
      </c>
      <c r="XF206">
        <v>0.1</v>
      </c>
      <c r="XG206">
        <v>1.25</v>
      </c>
      <c r="XP206" s="1" t="s">
        <v>1148</v>
      </c>
      <c r="XQ206" s="1" t="s">
        <v>1148</v>
      </c>
      <c r="XZ206">
        <v>0.02</v>
      </c>
      <c r="YA206">
        <v>0.42</v>
      </c>
      <c r="YJ206">
        <v>0.09</v>
      </c>
      <c r="YK206">
        <v>0.99</v>
      </c>
      <c r="YU206" s="1" t="s">
        <v>1148</v>
      </c>
      <c r="ZD206">
        <v>0.09</v>
      </c>
      <c r="ZE206">
        <v>0.14000000000000001</v>
      </c>
      <c r="ZN206">
        <v>0.01</v>
      </c>
      <c r="ZO206">
        <v>0.24</v>
      </c>
      <c r="ZX206">
        <v>0.16</v>
      </c>
      <c r="ZY206">
        <v>-0.03</v>
      </c>
      <c r="AAH206">
        <v>0.12</v>
      </c>
      <c r="AAI206">
        <v>0.37</v>
      </c>
      <c r="AAR206">
        <v>0.34</v>
      </c>
      <c r="AAS206">
        <v>1.94</v>
      </c>
      <c r="ABM206" s="1" t="s">
        <v>1148</v>
      </c>
      <c r="ABV206">
        <v>7.0000000000000007E-2</v>
      </c>
      <c r="ABW206">
        <v>0.15</v>
      </c>
      <c r="ACF206">
        <v>0.16</v>
      </c>
      <c r="ACG206">
        <v>0.36</v>
      </c>
      <c r="ACH206" s="1" t="s">
        <v>1148</v>
      </c>
      <c r="ACJ206" s="1" t="s">
        <v>1148</v>
      </c>
      <c r="ACK206" s="1" t="s">
        <v>1148</v>
      </c>
      <c r="ACL206" s="1" t="s">
        <v>1148</v>
      </c>
      <c r="ACM206" s="1" t="s">
        <v>1148</v>
      </c>
      <c r="ACN206" s="1" t="s">
        <v>1148</v>
      </c>
      <c r="ACO206" s="1" t="s">
        <v>1148</v>
      </c>
      <c r="ACZ206">
        <v>0.12</v>
      </c>
      <c r="ADA206">
        <v>0.37</v>
      </c>
      <c r="ADJ206">
        <v>0.09</v>
      </c>
      <c r="ADK206">
        <v>0.99</v>
      </c>
      <c r="ADT206">
        <v>0.01</v>
      </c>
      <c r="ADU206">
        <v>0.24</v>
      </c>
      <c r="AED206">
        <v>0.12</v>
      </c>
      <c r="AEE206">
        <v>0.37</v>
      </c>
      <c r="AEN206">
        <v>0.01</v>
      </c>
      <c r="AEO206">
        <v>0.24</v>
      </c>
      <c r="AEX206">
        <v>0.34</v>
      </c>
      <c r="AEY206">
        <v>1.94</v>
      </c>
      <c r="AFH206">
        <v>0.08</v>
      </c>
      <c r="AFI206">
        <v>0.38</v>
      </c>
      <c r="AFR206">
        <v>0.37</v>
      </c>
      <c r="AFS206">
        <v>1.57</v>
      </c>
      <c r="AGB206">
        <v>0.01</v>
      </c>
      <c r="AGC206">
        <v>0.05</v>
      </c>
      <c r="AGL206">
        <v>0.17</v>
      </c>
      <c r="AGM206">
        <v>0.34</v>
      </c>
      <c r="AGV206">
        <v>0.09</v>
      </c>
      <c r="AGW206">
        <v>0.99</v>
      </c>
      <c r="AHF206">
        <v>0.09</v>
      </c>
      <c r="AHG206">
        <v>0.14000000000000001</v>
      </c>
      <c r="AHP206">
        <v>0.34</v>
      </c>
      <c r="AHQ206">
        <v>1.94</v>
      </c>
      <c r="AHZ206">
        <v>0.01</v>
      </c>
      <c r="AIA206">
        <v>0.24</v>
      </c>
      <c r="AIJ206">
        <v>0.12</v>
      </c>
      <c r="AIK206">
        <v>0.37</v>
      </c>
      <c r="AIL206">
        <v>100</v>
      </c>
      <c r="AIN206">
        <v>100.97</v>
      </c>
      <c r="AIO206">
        <v>1</v>
      </c>
      <c r="AIP206">
        <v>1</v>
      </c>
      <c r="AIR206">
        <v>0</v>
      </c>
      <c r="AIS206">
        <v>0</v>
      </c>
      <c r="AJD206">
        <v>0.16</v>
      </c>
      <c r="AJE206">
        <v>0.36</v>
      </c>
      <c r="AJN206">
        <v>7.0000000000000007E-2</v>
      </c>
      <c r="AJO206">
        <v>0.15</v>
      </c>
      <c r="AJP206">
        <v>464.28</v>
      </c>
      <c r="AJQ206">
        <v>13932.9</v>
      </c>
      <c r="AJR206">
        <v>12.6</v>
      </c>
      <c r="AJS206">
        <v>1105785</v>
      </c>
      <c r="AJT206">
        <v>1</v>
      </c>
      <c r="AJU206" s="1" t="s">
        <v>1148</v>
      </c>
      <c r="AJV206">
        <v>0.18</v>
      </c>
      <c r="AJW206">
        <v>1.41</v>
      </c>
      <c r="AJX206" s="1" t="s">
        <v>1148</v>
      </c>
      <c r="AJY206" s="1" t="s">
        <v>1148</v>
      </c>
      <c r="AJZ206">
        <v>148.06</v>
      </c>
      <c r="AKA206">
        <v>67263.5</v>
      </c>
      <c r="AKB206">
        <v>496</v>
      </c>
      <c r="AKC206">
        <v>135612</v>
      </c>
      <c r="AKD206">
        <v>1</v>
      </c>
      <c r="AKF206">
        <v>0</v>
      </c>
      <c r="AKG206">
        <v>0</v>
      </c>
      <c r="AKR206">
        <v>0.12</v>
      </c>
      <c r="AKS206">
        <v>0.37</v>
      </c>
      <c r="ALD206">
        <v>213.35</v>
      </c>
      <c r="ALE206">
        <v>80407.94</v>
      </c>
      <c r="ALF206">
        <v>8000</v>
      </c>
      <c r="ALG206">
        <v>10051</v>
      </c>
      <c r="ALH206">
        <v>1</v>
      </c>
      <c r="ALI206" s="1" t="s">
        <v>1148</v>
      </c>
      <c r="ALJ206">
        <v>325</v>
      </c>
      <c r="ALK206">
        <v>4.0599999999999996</v>
      </c>
      <c r="ALM206" s="1" t="s">
        <v>1148</v>
      </c>
      <c r="ALV206">
        <v>0.16</v>
      </c>
      <c r="ALW206">
        <v>0.36</v>
      </c>
      <c r="AMF206">
        <v>0.09</v>
      </c>
      <c r="AMG206">
        <v>0.99</v>
      </c>
      <c r="AMH206">
        <v>56.88</v>
      </c>
      <c r="AMI206">
        <v>431199.9</v>
      </c>
      <c r="AMJ206">
        <v>1100</v>
      </c>
      <c r="AMK206">
        <v>56000</v>
      </c>
      <c r="AML206">
        <v>1</v>
      </c>
      <c r="AMN206">
        <v>268.8</v>
      </c>
      <c r="AMO206">
        <v>3.49</v>
      </c>
      <c r="AMR206">
        <v>56.09</v>
      </c>
      <c r="AMS206">
        <v>421399.9</v>
      </c>
      <c r="AMT206">
        <v>1075</v>
      </c>
      <c r="AMU206">
        <v>56000</v>
      </c>
      <c r="AMV206">
        <v>1</v>
      </c>
      <c r="AMX206">
        <v>403.2</v>
      </c>
      <c r="AMY206">
        <v>5.36</v>
      </c>
      <c r="ANB206">
        <v>95.86</v>
      </c>
      <c r="ANC206">
        <v>52683.98</v>
      </c>
      <c r="AND206">
        <v>324</v>
      </c>
      <c r="ANE206">
        <v>32521</v>
      </c>
      <c r="ANF206">
        <v>1</v>
      </c>
      <c r="ANH206">
        <v>0</v>
      </c>
      <c r="ANI206">
        <v>0</v>
      </c>
      <c r="ANL206">
        <v>57.46</v>
      </c>
      <c r="ANM206">
        <v>19904.53</v>
      </c>
      <c r="ANN206">
        <v>945</v>
      </c>
      <c r="ANO206">
        <v>21063</v>
      </c>
      <c r="ANP206">
        <v>1</v>
      </c>
      <c r="ANR206">
        <v>0</v>
      </c>
      <c r="ANS206">
        <v>0</v>
      </c>
      <c r="ANV206">
        <v>5.52</v>
      </c>
      <c r="ANW206">
        <v>818.69</v>
      </c>
      <c r="ANX206">
        <v>24</v>
      </c>
      <c r="ANY206">
        <v>34112</v>
      </c>
      <c r="ANZ206">
        <v>1</v>
      </c>
      <c r="AOB206">
        <v>0</v>
      </c>
      <c r="AOC206">
        <v>0</v>
      </c>
      <c r="AOF206">
        <v>6.64</v>
      </c>
      <c r="AOG206">
        <v>9.3699999999999992</v>
      </c>
      <c r="AOH206">
        <v>0.5</v>
      </c>
      <c r="AOI206">
        <v>18785</v>
      </c>
      <c r="AOJ206">
        <v>1</v>
      </c>
      <c r="AOK206" s="1" t="s">
        <v>1148</v>
      </c>
      <c r="AOL206">
        <v>0</v>
      </c>
      <c r="AOM206">
        <v>0</v>
      </c>
      <c r="AOO206" s="1" t="s">
        <v>1148</v>
      </c>
      <c r="AOP206">
        <v>1.94</v>
      </c>
      <c r="AOQ206">
        <v>327.42</v>
      </c>
      <c r="AOR206">
        <v>16</v>
      </c>
      <c r="AOS206">
        <v>7276</v>
      </c>
      <c r="AOT206">
        <v>1</v>
      </c>
      <c r="AOU206" s="1" t="s">
        <v>1148</v>
      </c>
      <c r="AOV206">
        <v>0</v>
      </c>
      <c r="AOW206">
        <v>0</v>
      </c>
      <c r="AOZ206">
        <v>285.67</v>
      </c>
      <c r="APA206">
        <v>85654.19</v>
      </c>
      <c r="APB206">
        <v>2480</v>
      </c>
      <c r="APC206">
        <v>34538</v>
      </c>
      <c r="APD206">
        <v>1</v>
      </c>
      <c r="APF206">
        <v>61.4</v>
      </c>
      <c r="APG206">
        <v>2.48</v>
      </c>
      <c r="APJ206">
        <v>100.33</v>
      </c>
      <c r="APK206">
        <v>31031.95</v>
      </c>
      <c r="APL206">
        <v>913</v>
      </c>
      <c r="APM206">
        <v>6798</v>
      </c>
      <c r="APN206">
        <v>1</v>
      </c>
      <c r="APP206">
        <v>80</v>
      </c>
      <c r="APQ206">
        <v>1.75</v>
      </c>
      <c r="APT206">
        <v>1149.54</v>
      </c>
      <c r="APU206">
        <v>90606.94</v>
      </c>
      <c r="APV206">
        <v>11000</v>
      </c>
      <c r="APW206">
        <v>8237</v>
      </c>
      <c r="APX206">
        <v>1</v>
      </c>
      <c r="APY206" s="1" t="s">
        <v>1148</v>
      </c>
      <c r="APZ206">
        <v>375</v>
      </c>
      <c r="AQA206">
        <v>3.41</v>
      </c>
      <c r="AQB206" s="1" t="s">
        <v>1148</v>
      </c>
      <c r="AQC206" s="1" t="s">
        <v>1148</v>
      </c>
      <c r="AQD206">
        <v>119.21</v>
      </c>
      <c r="AQE206">
        <v>275986.59999999998</v>
      </c>
      <c r="AQF206">
        <v>3045</v>
      </c>
      <c r="AQG206">
        <v>90636</v>
      </c>
      <c r="AQH206">
        <v>1</v>
      </c>
      <c r="AQJ206">
        <v>200</v>
      </c>
      <c r="AQK206">
        <v>6.57</v>
      </c>
      <c r="AQN206">
        <v>582.61</v>
      </c>
      <c r="AQO206">
        <v>3214.29</v>
      </c>
      <c r="AQP206">
        <v>10.77</v>
      </c>
      <c r="AQQ206">
        <v>298449</v>
      </c>
      <c r="AQR206">
        <v>1</v>
      </c>
      <c r="AQS206" s="1" t="s">
        <v>1148</v>
      </c>
      <c r="AQT206">
        <v>0.39</v>
      </c>
      <c r="AQU206">
        <v>3.63</v>
      </c>
      <c r="AQV206" s="1" t="s">
        <v>1148</v>
      </c>
      <c r="AQW206" s="1" t="s">
        <v>1148</v>
      </c>
      <c r="AQX206">
        <v>298.02</v>
      </c>
      <c r="AQY206">
        <v>1783.47</v>
      </c>
      <c r="AQZ206">
        <v>8.5500000000000007</v>
      </c>
      <c r="ARA206">
        <v>208593</v>
      </c>
      <c r="ARB206">
        <v>1</v>
      </c>
      <c r="ARC206" s="1" t="s">
        <v>1148</v>
      </c>
      <c r="ARD206">
        <v>0.38</v>
      </c>
      <c r="ARE206">
        <v>4.43</v>
      </c>
      <c r="ARF206" s="1" t="s">
        <v>1148</v>
      </c>
      <c r="ARG206" s="1" t="s">
        <v>1148</v>
      </c>
      <c r="ARH206">
        <v>206.52</v>
      </c>
      <c r="ARI206">
        <v>260517.9</v>
      </c>
      <c r="ARJ206">
        <v>623</v>
      </c>
      <c r="ARK206">
        <v>418167</v>
      </c>
      <c r="ARL206">
        <v>1</v>
      </c>
      <c r="ARN206">
        <v>55</v>
      </c>
      <c r="ARO206">
        <v>8.83</v>
      </c>
      <c r="ARR206">
        <v>1555.85</v>
      </c>
      <c r="ARS206">
        <v>783.2</v>
      </c>
      <c r="ART206">
        <v>40.28</v>
      </c>
      <c r="ARU206">
        <v>19444</v>
      </c>
      <c r="ARV206">
        <v>1</v>
      </c>
      <c r="ARW206" s="1" t="s">
        <v>1148</v>
      </c>
      <c r="ARX206">
        <v>1.2</v>
      </c>
      <c r="ARY206">
        <v>2.98</v>
      </c>
      <c r="ARZ206" s="1" t="s">
        <v>1148</v>
      </c>
      <c r="ASA206" s="1" t="s">
        <v>1148</v>
      </c>
      <c r="ASB206">
        <v>178.26</v>
      </c>
      <c r="ASC206">
        <v>681.88</v>
      </c>
      <c r="ASD206">
        <v>34.97</v>
      </c>
      <c r="ASE206">
        <v>19499</v>
      </c>
      <c r="ASF206">
        <v>1</v>
      </c>
      <c r="ASG206" s="1" t="s">
        <v>1148</v>
      </c>
      <c r="ASH206">
        <v>1.39</v>
      </c>
      <c r="ASI206">
        <v>3.97</v>
      </c>
      <c r="ASJ206" s="1" t="s">
        <v>1148</v>
      </c>
      <c r="ASK206" s="1" t="s">
        <v>1148</v>
      </c>
      <c r="ASL206">
        <v>27.24</v>
      </c>
      <c r="ASM206">
        <v>30417.75</v>
      </c>
      <c r="ASN206">
        <v>250</v>
      </c>
      <c r="ASO206">
        <v>121671</v>
      </c>
      <c r="ASP206">
        <v>1</v>
      </c>
      <c r="ASR206">
        <v>0</v>
      </c>
      <c r="ASS206">
        <v>0</v>
      </c>
      <c r="ASV206">
        <v>315.69</v>
      </c>
      <c r="ASW206">
        <v>18158.900000000001</v>
      </c>
      <c r="ASX206">
        <v>1030</v>
      </c>
      <c r="ASY206">
        <v>17630</v>
      </c>
      <c r="ASZ206">
        <v>1</v>
      </c>
      <c r="ATB206">
        <v>92.98</v>
      </c>
      <c r="ATC206">
        <v>9.0299999999999994</v>
      </c>
      <c r="ATF206" s="1" t="s">
        <v>1148</v>
      </c>
      <c r="ATH206" s="1" t="s">
        <v>1148</v>
      </c>
      <c r="ATI206" s="1" t="s">
        <v>1148</v>
      </c>
      <c r="ATJ206" s="1" t="s">
        <v>1148</v>
      </c>
      <c r="ATK206" s="1" t="s">
        <v>1148</v>
      </c>
      <c r="ATL206" s="1" t="s">
        <v>1148</v>
      </c>
      <c r="ATM206" s="1" t="s">
        <v>1148</v>
      </c>
      <c r="ATP206">
        <v>44.54</v>
      </c>
      <c r="ATQ206">
        <v>22830.44</v>
      </c>
      <c r="ATR206">
        <v>820</v>
      </c>
      <c r="ATS206">
        <v>27842</v>
      </c>
      <c r="ATT206">
        <v>1</v>
      </c>
      <c r="ATV206">
        <v>0</v>
      </c>
      <c r="ATW206">
        <v>0</v>
      </c>
      <c r="ATZ206">
        <v>159.19999999999999</v>
      </c>
      <c r="AUA206">
        <v>52662.6</v>
      </c>
      <c r="AUB206">
        <v>1700</v>
      </c>
      <c r="AUC206">
        <v>30978</v>
      </c>
      <c r="AUD206">
        <v>1</v>
      </c>
      <c r="AUF206">
        <v>30.65</v>
      </c>
      <c r="AUG206">
        <v>1.8</v>
      </c>
      <c r="AUR206">
        <v>0.09</v>
      </c>
      <c r="AUS206">
        <v>0.99</v>
      </c>
      <c r="AVB206">
        <v>0.01</v>
      </c>
      <c r="AVC206">
        <v>0.24</v>
      </c>
      <c r="AVN206">
        <v>100</v>
      </c>
      <c r="AVP206">
        <v>3120</v>
      </c>
      <c r="AVQ206">
        <v>1</v>
      </c>
      <c r="AVR206">
        <v>1</v>
      </c>
      <c r="AVT206">
        <v>0</v>
      </c>
      <c r="AVU206">
        <v>0</v>
      </c>
      <c r="AWF206">
        <v>7.0000000000000007E-2</v>
      </c>
      <c r="AWG206">
        <v>0.15</v>
      </c>
      <c r="AXB206">
        <v>100</v>
      </c>
      <c r="AXD206">
        <v>13.97</v>
      </c>
      <c r="AXE206">
        <v>1</v>
      </c>
      <c r="AXF206">
        <v>1</v>
      </c>
      <c r="AXH206">
        <v>0</v>
      </c>
      <c r="AXI206">
        <v>0</v>
      </c>
      <c r="AXT206">
        <v>0.09</v>
      </c>
      <c r="AXU206">
        <v>0.99</v>
      </c>
      <c r="AYD206">
        <v>0.09</v>
      </c>
      <c r="AYE206">
        <v>0.99</v>
      </c>
      <c r="AYN206">
        <v>0.09</v>
      </c>
      <c r="AYO206">
        <v>0.99</v>
      </c>
      <c r="AYX206">
        <v>0.09</v>
      </c>
      <c r="AYY206">
        <v>0.14000000000000001</v>
      </c>
      <c r="AZH206">
        <v>0.01</v>
      </c>
      <c r="AZI206">
        <v>0.24</v>
      </c>
      <c r="AZR206">
        <v>0.09</v>
      </c>
      <c r="AZS206">
        <v>0.99</v>
      </c>
      <c r="AZT206">
        <v>125.43</v>
      </c>
      <c r="AZU206">
        <v>90043</v>
      </c>
      <c r="AZV206">
        <v>6920</v>
      </c>
      <c r="AZW206">
        <v>13012</v>
      </c>
      <c r="AZX206">
        <v>1</v>
      </c>
      <c r="AZY206" s="1" t="s">
        <v>1148</v>
      </c>
      <c r="AZZ206">
        <v>128</v>
      </c>
      <c r="BAA206">
        <v>1.85</v>
      </c>
      <c r="BAB206" s="1" t="s">
        <v>1148</v>
      </c>
      <c r="BAC206" s="1" t="s">
        <v>1148</v>
      </c>
      <c r="BAD206">
        <v>15711.53</v>
      </c>
      <c r="BAF206">
        <v>225</v>
      </c>
      <c r="BAG206">
        <v>1</v>
      </c>
      <c r="BAH206">
        <v>1</v>
      </c>
      <c r="BAI206" s="1" t="s">
        <v>1148</v>
      </c>
      <c r="BAJ206">
        <v>0</v>
      </c>
      <c r="BAK206">
        <v>0</v>
      </c>
      <c r="BAV206">
        <v>0.01</v>
      </c>
      <c r="BAW206">
        <v>0.05</v>
      </c>
      <c r="BBF206">
        <v>0.09</v>
      </c>
      <c r="BBG206">
        <v>0.14000000000000001</v>
      </c>
      <c r="BBH206">
        <v>55.11</v>
      </c>
      <c r="BBI206">
        <v>25725</v>
      </c>
      <c r="BBJ206">
        <v>750</v>
      </c>
      <c r="BBK206">
        <v>34300</v>
      </c>
      <c r="BBL206">
        <v>1</v>
      </c>
      <c r="BBM206" s="1" t="s">
        <v>1148</v>
      </c>
      <c r="BBN206">
        <v>0</v>
      </c>
      <c r="BBO206">
        <v>0</v>
      </c>
      <c r="BBR206">
        <v>79.099999999999994</v>
      </c>
      <c r="BBS206">
        <v>75595.81</v>
      </c>
      <c r="BBT206">
        <v>1635</v>
      </c>
      <c r="BBU206">
        <v>46236</v>
      </c>
      <c r="BBV206">
        <v>1</v>
      </c>
      <c r="BBX206">
        <v>40</v>
      </c>
      <c r="BBY206">
        <v>2.4500000000000002</v>
      </c>
      <c r="BCB206">
        <v>2463.59</v>
      </c>
      <c r="BCC206">
        <v>1.1499999999999999</v>
      </c>
      <c r="BCD206">
        <v>38.15</v>
      </c>
      <c r="BCE206">
        <v>2000</v>
      </c>
      <c r="BCF206">
        <v>1</v>
      </c>
      <c r="BCG206" s="1" t="s">
        <v>1148</v>
      </c>
      <c r="BCH206">
        <v>0.03</v>
      </c>
      <c r="BCI206">
        <v>4.9800000000000004</v>
      </c>
      <c r="BCL206">
        <v>86.37</v>
      </c>
      <c r="BCM206">
        <v>292.08</v>
      </c>
      <c r="BCN206">
        <v>13.81</v>
      </c>
      <c r="BCO206">
        <v>21150</v>
      </c>
      <c r="BCP206">
        <v>1</v>
      </c>
      <c r="BCQ206" s="1" t="s">
        <v>1148</v>
      </c>
      <c r="BCR206">
        <v>0</v>
      </c>
      <c r="BCS206">
        <v>0</v>
      </c>
      <c r="BCU206" s="1" t="s">
        <v>1148</v>
      </c>
      <c r="BCV206">
        <v>75.349999999999994</v>
      </c>
      <c r="BCW206">
        <v>722</v>
      </c>
      <c r="BCX206">
        <v>3.42</v>
      </c>
      <c r="BCY206">
        <v>211113</v>
      </c>
      <c r="BCZ206">
        <v>1</v>
      </c>
      <c r="BDA206">
        <v>4537.3</v>
      </c>
      <c r="BDB206">
        <v>0.45</v>
      </c>
      <c r="BDC206">
        <v>13.16</v>
      </c>
      <c r="BDD206">
        <v>0.05</v>
      </c>
      <c r="BDE206">
        <v>0.17</v>
      </c>
      <c r="BDN206">
        <v>0.34</v>
      </c>
      <c r="BDO206">
        <v>1.94</v>
      </c>
      <c r="BDX206">
        <v>0.08</v>
      </c>
      <c r="BDY206">
        <v>0.38</v>
      </c>
      <c r="BEH206" s="1" t="s">
        <v>1148</v>
      </c>
      <c r="BEI206" s="1" t="s">
        <v>1148</v>
      </c>
      <c r="BEJ206">
        <v>76.260000000000005</v>
      </c>
      <c r="BEK206">
        <v>13.08</v>
      </c>
      <c r="BEL206">
        <v>1.85</v>
      </c>
      <c r="BEM206">
        <v>7069</v>
      </c>
      <c r="BEN206">
        <v>1</v>
      </c>
      <c r="BEO206">
        <v>52.5</v>
      </c>
      <c r="BEP206">
        <v>0</v>
      </c>
      <c r="BEQ206">
        <v>0</v>
      </c>
      <c r="BES206">
        <v>-0.42</v>
      </c>
    </row>
    <row r="207" spans="1:1501" x14ac:dyDescent="0.25">
      <c r="A207" s="2">
        <v>41183</v>
      </c>
      <c r="B207">
        <v>167.93</v>
      </c>
      <c r="C207">
        <v>99968.44</v>
      </c>
      <c r="D207">
        <v>19340</v>
      </c>
      <c r="E207">
        <v>5169</v>
      </c>
      <c r="F207">
        <v>1</v>
      </c>
      <c r="G207" s="1" t="s">
        <v>1148</v>
      </c>
      <c r="H207">
        <v>0</v>
      </c>
      <c r="I207">
        <v>0</v>
      </c>
      <c r="L207">
        <v>102.32</v>
      </c>
      <c r="M207">
        <v>50069.63</v>
      </c>
      <c r="N207">
        <v>1730</v>
      </c>
      <c r="O207">
        <v>28942</v>
      </c>
      <c r="P207">
        <v>1</v>
      </c>
      <c r="Q207" s="1" t="s">
        <v>1148</v>
      </c>
      <c r="R207">
        <v>50</v>
      </c>
      <c r="S207">
        <v>2.89</v>
      </c>
      <c r="V207">
        <v>55.29</v>
      </c>
      <c r="W207">
        <v>47335.18</v>
      </c>
      <c r="X207">
        <v>825</v>
      </c>
      <c r="Y207">
        <v>57376</v>
      </c>
      <c r="Z207">
        <v>1</v>
      </c>
      <c r="AB207">
        <v>25</v>
      </c>
      <c r="AC207">
        <v>3.03</v>
      </c>
      <c r="BH207">
        <v>0.1</v>
      </c>
      <c r="BI207">
        <v>0.99</v>
      </c>
      <c r="BR207">
        <v>0.15</v>
      </c>
      <c r="BS207">
        <v>0.35</v>
      </c>
      <c r="CB207">
        <v>0.44</v>
      </c>
      <c r="CC207">
        <v>-0.48</v>
      </c>
      <c r="CL207" s="1" t="s">
        <v>1148</v>
      </c>
      <c r="CM207">
        <v>-0.14000000000000001</v>
      </c>
      <c r="CV207">
        <v>0.16</v>
      </c>
      <c r="CW207">
        <v>0.33</v>
      </c>
      <c r="DF207" s="1" t="s">
        <v>1148</v>
      </c>
      <c r="DG207" s="1" t="s">
        <v>1148</v>
      </c>
      <c r="DP207">
        <v>0.56000000000000005</v>
      </c>
      <c r="DQ207">
        <v>2.11</v>
      </c>
      <c r="DZ207">
        <v>0.09</v>
      </c>
      <c r="EA207">
        <v>1.26</v>
      </c>
      <c r="EJ207">
        <v>0.02</v>
      </c>
      <c r="EK207">
        <v>0.42</v>
      </c>
      <c r="ET207">
        <v>0.02</v>
      </c>
      <c r="EU207">
        <v>0.24</v>
      </c>
      <c r="EV207">
        <v>196.86</v>
      </c>
      <c r="EW207">
        <v>51749.11</v>
      </c>
      <c r="EX207">
        <v>925</v>
      </c>
      <c r="EY207">
        <v>11189</v>
      </c>
      <c r="EZ207">
        <v>1</v>
      </c>
      <c r="FB207">
        <v>48</v>
      </c>
      <c r="FC207">
        <v>1.04</v>
      </c>
      <c r="FZ207">
        <v>499.29</v>
      </c>
      <c r="GA207">
        <v>816.34</v>
      </c>
      <c r="GB207">
        <v>72.3</v>
      </c>
      <c r="GC207">
        <v>11291</v>
      </c>
      <c r="GD207">
        <v>1</v>
      </c>
      <c r="GE207" s="1" t="s">
        <v>1148</v>
      </c>
      <c r="GF207">
        <v>2.44</v>
      </c>
      <c r="GG207">
        <v>3.37</v>
      </c>
      <c r="GH207" s="1" t="s">
        <v>1148</v>
      </c>
      <c r="GI207" s="1" t="s">
        <v>1148</v>
      </c>
      <c r="GJ207">
        <v>121.66</v>
      </c>
      <c r="GK207">
        <v>80740.75</v>
      </c>
      <c r="GL207">
        <v>1780</v>
      </c>
      <c r="GM207">
        <v>1512</v>
      </c>
      <c r="GN207">
        <v>1</v>
      </c>
      <c r="GO207" s="1" t="s">
        <v>1148</v>
      </c>
      <c r="GP207">
        <v>750</v>
      </c>
      <c r="GQ207">
        <v>1.4</v>
      </c>
      <c r="GT207">
        <v>64.73</v>
      </c>
      <c r="GU207">
        <v>37146</v>
      </c>
      <c r="GV207">
        <v>600</v>
      </c>
      <c r="GW207">
        <v>6191</v>
      </c>
      <c r="GX207">
        <v>1</v>
      </c>
      <c r="GZ207">
        <v>310</v>
      </c>
      <c r="HA207">
        <v>5.17</v>
      </c>
      <c r="HL207">
        <v>0.1</v>
      </c>
      <c r="HM207">
        <v>0.14000000000000001</v>
      </c>
      <c r="HN207">
        <v>22.58</v>
      </c>
      <c r="HO207">
        <v>611.75</v>
      </c>
      <c r="HP207">
        <v>10.72</v>
      </c>
      <c r="HQ207">
        <v>57066</v>
      </c>
      <c r="HR207">
        <v>1</v>
      </c>
      <c r="HS207" s="1" t="s">
        <v>1148</v>
      </c>
      <c r="HT207">
        <v>0.18</v>
      </c>
      <c r="HU207">
        <v>1.68</v>
      </c>
      <c r="HV207" s="1" t="s">
        <v>1148</v>
      </c>
      <c r="HW207" s="1" t="s">
        <v>1148</v>
      </c>
      <c r="HX207">
        <v>21.32</v>
      </c>
      <c r="HY207">
        <v>2340</v>
      </c>
      <c r="HZ207">
        <v>130</v>
      </c>
      <c r="IA207">
        <v>1800</v>
      </c>
      <c r="IB207">
        <v>1</v>
      </c>
      <c r="ID207">
        <v>0</v>
      </c>
      <c r="IE207">
        <v>0</v>
      </c>
      <c r="IH207">
        <v>100</v>
      </c>
      <c r="II207">
        <v>7.0000000000000007E-2</v>
      </c>
      <c r="IJ207">
        <v>71.22</v>
      </c>
      <c r="IL207">
        <v>1</v>
      </c>
      <c r="IM207" s="1" t="s">
        <v>1148</v>
      </c>
      <c r="IN207">
        <v>0</v>
      </c>
      <c r="IO207">
        <v>0</v>
      </c>
      <c r="IR207">
        <v>56.67</v>
      </c>
      <c r="IS207">
        <v>339.2</v>
      </c>
      <c r="IT207">
        <v>13.2</v>
      </c>
      <c r="IU207">
        <v>25697</v>
      </c>
      <c r="IV207">
        <v>1</v>
      </c>
      <c r="IW207" s="1" t="s">
        <v>1148</v>
      </c>
      <c r="IX207">
        <v>0.3</v>
      </c>
      <c r="IY207">
        <v>2.2799999999999998</v>
      </c>
      <c r="IZ207" s="1" t="s">
        <v>1148</v>
      </c>
      <c r="JA207" s="1" t="s">
        <v>1148</v>
      </c>
      <c r="JB207">
        <v>42.34</v>
      </c>
      <c r="JC207">
        <v>7876</v>
      </c>
      <c r="JD207">
        <v>200</v>
      </c>
      <c r="JE207">
        <v>3938</v>
      </c>
      <c r="JF207">
        <v>1</v>
      </c>
      <c r="JH207">
        <v>72</v>
      </c>
      <c r="JI207">
        <v>3.6</v>
      </c>
      <c r="JL207">
        <v>12.99</v>
      </c>
      <c r="JM207">
        <v>1426.25</v>
      </c>
      <c r="JN207">
        <v>35</v>
      </c>
      <c r="JO207">
        <v>4075</v>
      </c>
      <c r="JP207">
        <v>1</v>
      </c>
      <c r="JR207">
        <v>0</v>
      </c>
      <c r="JS207">
        <v>0</v>
      </c>
      <c r="KM207">
        <v>0</v>
      </c>
      <c r="KP207">
        <v>727.02</v>
      </c>
      <c r="KQ207">
        <v>118.45</v>
      </c>
      <c r="KR207">
        <v>96.3</v>
      </c>
      <c r="KS207">
        <v>1230</v>
      </c>
      <c r="KT207">
        <v>1</v>
      </c>
      <c r="KU207" s="1" t="s">
        <v>1148</v>
      </c>
      <c r="KV207">
        <v>1.36</v>
      </c>
      <c r="KW207">
        <v>1.42</v>
      </c>
      <c r="KX207" s="1" t="s">
        <v>1148</v>
      </c>
      <c r="KY207" s="1" t="s">
        <v>1148</v>
      </c>
      <c r="LH207" s="1" t="s">
        <v>1148</v>
      </c>
      <c r="LI207">
        <v>0.7</v>
      </c>
      <c r="LR207">
        <v>0.02</v>
      </c>
      <c r="LS207">
        <v>0.05</v>
      </c>
      <c r="MB207">
        <v>0.44</v>
      </c>
      <c r="MC207">
        <v>-0.48</v>
      </c>
      <c r="ML207">
        <v>0.02</v>
      </c>
      <c r="MM207">
        <v>0.42</v>
      </c>
      <c r="MV207">
        <v>7.0000000000000007E-2</v>
      </c>
      <c r="MW207">
        <v>0.14000000000000001</v>
      </c>
      <c r="NF207">
        <v>0.02</v>
      </c>
      <c r="NG207">
        <v>0.24</v>
      </c>
      <c r="NP207" s="1" t="s">
        <v>1148</v>
      </c>
      <c r="NQ207" s="1" t="s">
        <v>1148</v>
      </c>
      <c r="NZ207">
        <v>7.0000000000000007E-2</v>
      </c>
      <c r="OA207">
        <v>0.13</v>
      </c>
      <c r="OK207">
        <v>-0.42</v>
      </c>
      <c r="OT207">
        <v>7.0000000000000007E-2</v>
      </c>
      <c r="OU207">
        <v>0.14000000000000001</v>
      </c>
      <c r="PD207">
        <v>0.15</v>
      </c>
      <c r="PE207">
        <v>0.35</v>
      </c>
      <c r="PN207">
        <v>0.05</v>
      </c>
      <c r="PO207">
        <v>0.57999999999999996</v>
      </c>
      <c r="PX207">
        <v>0.1</v>
      </c>
      <c r="PY207">
        <v>0.34</v>
      </c>
      <c r="QH207">
        <v>7.0000000000000007E-2</v>
      </c>
      <c r="QI207">
        <v>1.32</v>
      </c>
      <c r="QJ207">
        <v>17.93</v>
      </c>
      <c r="QK207">
        <v>14794.88</v>
      </c>
      <c r="QL207">
        <v>320</v>
      </c>
      <c r="QM207">
        <v>46234</v>
      </c>
      <c r="QN207">
        <v>1</v>
      </c>
      <c r="QP207">
        <v>21.25</v>
      </c>
      <c r="QQ207">
        <v>6.64</v>
      </c>
      <c r="QT207">
        <v>28.89</v>
      </c>
      <c r="QV207">
        <v>130</v>
      </c>
      <c r="QW207">
        <v>1</v>
      </c>
      <c r="QX207">
        <v>1</v>
      </c>
      <c r="QZ207">
        <v>0</v>
      </c>
      <c r="RA207">
        <v>0</v>
      </c>
      <c r="RD207">
        <v>60.08</v>
      </c>
      <c r="RE207">
        <v>31250</v>
      </c>
      <c r="RF207">
        <v>3125</v>
      </c>
      <c r="RG207">
        <v>10000</v>
      </c>
      <c r="RH207">
        <v>1</v>
      </c>
      <c r="RJ207">
        <v>160</v>
      </c>
      <c r="RK207">
        <v>5.12</v>
      </c>
      <c r="SP207">
        <v>0.02</v>
      </c>
      <c r="SQ207">
        <v>0.24</v>
      </c>
      <c r="SZ207">
        <v>0.1</v>
      </c>
      <c r="TA207">
        <v>0.34</v>
      </c>
      <c r="TT207">
        <v>0.44</v>
      </c>
      <c r="TU207">
        <v>-0.48</v>
      </c>
      <c r="UD207">
        <v>0.02</v>
      </c>
      <c r="UE207">
        <v>0.05</v>
      </c>
      <c r="UN207">
        <v>0.1</v>
      </c>
      <c r="UO207">
        <v>0.34</v>
      </c>
      <c r="UP207">
        <v>92.29</v>
      </c>
      <c r="UR207">
        <v>9.23</v>
      </c>
      <c r="US207">
        <v>1</v>
      </c>
      <c r="UT207">
        <v>1</v>
      </c>
      <c r="UV207">
        <v>0</v>
      </c>
      <c r="UW207">
        <v>0</v>
      </c>
      <c r="VH207">
        <v>0.15</v>
      </c>
      <c r="VI207">
        <v>0.35</v>
      </c>
      <c r="VR207">
        <v>0.1</v>
      </c>
      <c r="VS207">
        <v>0.34</v>
      </c>
      <c r="WB207">
        <v>0.12</v>
      </c>
      <c r="WC207">
        <v>0.97</v>
      </c>
      <c r="WL207">
        <v>0.08</v>
      </c>
      <c r="WM207">
        <v>0.38</v>
      </c>
      <c r="WV207">
        <v>7.0000000000000007E-2</v>
      </c>
      <c r="WW207">
        <v>0.14000000000000001</v>
      </c>
      <c r="XF207">
        <v>0.09</v>
      </c>
      <c r="XG207">
        <v>1.26</v>
      </c>
      <c r="XP207" s="1" t="s">
        <v>1148</v>
      </c>
      <c r="XQ207" s="1" t="s">
        <v>1148</v>
      </c>
      <c r="XZ207">
        <v>0.02</v>
      </c>
      <c r="YA207">
        <v>0.42</v>
      </c>
      <c r="YJ207">
        <v>0.1</v>
      </c>
      <c r="YK207">
        <v>0.99</v>
      </c>
      <c r="YU207" s="1" t="s">
        <v>1148</v>
      </c>
      <c r="ZD207">
        <v>0.1</v>
      </c>
      <c r="ZE207">
        <v>0.14000000000000001</v>
      </c>
      <c r="ZN207">
        <v>0.02</v>
      </c>
      <c r="ZO207">
        <v>0.24</v>
      </c>
      <c r="ZX207">
        <v>0.17</v>
      </c>
      <c r="ZY207">
        <v>-7.0000000000000007E-2</v>
      </c>
      <c r="AAH207">
        <v>0.1</v>
      </c>
      <c r="AAI207">
        <v>0.34</v>
      </c>
      <c r="AAR207">
        <v>0.56000000000000005</v>
      </c>
      <c r="AAS207">
        <v>2.11</v>
      </c>
      <c r="ABM207" s="1" t="s">
        <v>1148</v>
      </c>
      <c r="ABV207">
        <v>7.0000000000000007E-2</v>
      </c>
      <c r="ABW207">
        <v>0.14000000000000001</v>
      </c>
      <c r="ACF207">
        <v>0.15</v>
      </c>
      <c r="ACG207">
        <v>0.35</v>
      </c>
      <c r="ACH207" s="1" t="s">
        <v>1148</v>
      </c>
      <c r="ACJ207" s="1" t="s">
        <v>1148</v>
      </c>
      <c r="ACK207" s="1" t="s">
        <v>1148</v>
      </c>
      <c r="ACL207" s="1" t="s">
        <v>1148</v>
      </c>
      <c r="ACM207" s="1" t="s">
        <v>1148</v>
      </c>
      <c r="ACN207" s="1" t="s">
        <v>1148</v>
      </c>
      <c r="ACO207" s="1" t="s">
        <v>1148</v>
      </c>
      <c r="ACZ207">
        <v>0.1</v>
      </c>
      <c r="ADA207">
        <v>0.34</v>
      </c>
      <c r="ADJ207">
        <v>0.1</v>
      </c>
      <c r="ADK207">
        <v>0.99</v>
      </c>
      <c r="ADT207">
        <v>0.02</v>
      </c>
      <c r="ADU207">
        <v>0.24</v>
      </c>
      <c r="AED207">
        <v>0.1</v>
      </c>
      <c r="AEE207">
        <v>0.34</v>
      </c>
      <c r="AEN207">
        <v>0.02</v>
      </c>
      <c r="AEO207">
        <v>0.24</v>
      </c>
      <c r="AEX207">
        <v>0.56000000000000005</v>
      </c>
      <c r="AEY207">
        <v>2.11</v>
      </c>
      <c r="AFH207">
        <v>0.08</v>
      </c>
      <c r="AFI207">
        <v>0.38</v>
      </c>
      <c r="AFR207">
        <v>0.34</v>
      </c>
      <c r="AFS207">
        <v>1.61</v>
      </c>
      <c r="AGB207">
        <v>0.02</v>
      </c>
      <c r="AGC207">
        <v>0.05</v>
      </c>
      <c r="AGL207">
        <v>0.16</v>
      </c>
      <c r="AGM207">
        <v>0.33</v>
      </c>
      <c r="AGV207">
        <v>0.1</v>
      </c>
      <c r="AGW207">
        <v>0.99</v>
      </c>
      <c r="AHF207">
        <v>0.1</v>
      </c>
      <c r="AHG207">
        <v>0.14000000000000001</v>
      </c>
      <c r="AHP207">
        <v>0.56000000000000005</v>
      </c>
      <c r="AHQ207">
        <v>2.11</v>
      </c>
      <c r="AHZ207">
        <v>0.02</v>
      </c>
      <c r="AIA207">
        <v>0.24</v>
      </c>
      <c r="AIJ207">
        <v>0.1</v>
      </c>
      <c r="AIK207">
        <v>0.34</v>
      </c>
      <c r="AIL207">
        <v>100</v>
      </c>
      <c r="AIN207">
        <v>100.97</v>
      </c>
      <c r="AIO207">
        <v>1</v>
      </c>
      <c r="AIP207">
        <v>1</v>
      </c>
      <c r="AIR207">
        <v>0</v>
      </c>
      <c r="AIS207">
        <v>0</v>
      </c>
      <c r="AJD207">
        <v>0.15</v>
      </c>
      <c r="AJE207">
        <v>0.35</v>
      </c>
      <c r="AJN207">
        <v>7.0000000000000007E-2</v>
      </c>
      <c r="AJO207">
        <v>0.14000000000000001</v>
      </c>
      <c r="AJP207">
        <v>464.28</v>
      </c>
      <c r="AJQ207">
        <v>13932.9</v>
      </c>
      <c r="AJR207">
        <v>12.6</v>
      </c>
      <c r="AJS207">
        <v>1105785</v>
      </c>
      <c r="AJT207">
        <v>1</v>
      </c>
      <c r="AJU207" s="1" t="s">
        <v>1148</v>
      </c>
      <c r="AJV207">
        <v>0.18</v>
      </c>
      <c r="AJW207">
        <v>1.41</v>
      </c>
      <c r="AJX207" s="1" t="s">
        <v>1148</v>
      </c>
      <c r="AJY207" s="1" t="s">
        <v>1148</v>
      </c>
      <c r="AJZ207">
        <v>148.06</v>
      </c>
      <c r="AKA207">
        <v>67263.5</v>
      </c>
      <c r="AKB207">
        <v>496</v>
      </c>
      <c r="AKC207">
        <v>135612</v>
      </c>
      <c r="AKD207">
        <v>1</v>
      </c>
      <c r="AKF207">
        <v>0</v>
      </c>
      <c r="AKG207">
        <v>0</v>
      </c>
      <c r="AKR207">
        <v>0.1</v>
      </c>
      <c r="AKS207">
        <v>0.34</v>
      </c>
      <c r="ALD207">
        <v>213.35</v>
      </c>
      <c r="ALE207">
        <v>80407.94</v>
      </c>
      <c r="ALF207">
        <v>8000</v>
      </c>
      <c r="ALG207">
        <v>10051</v>
      </c>
      <c r="ALH207">
        <v>1</v>
      </c>
      <c r="ALI207" s="1" t="s">
        <v>1148</v>
      </c>
      <c r="ALJ207">
        <v>325</v>
      </c>
      <c r="ALK207">
        <v>4.0599999999999996</v>
      </c>
      <c r="ALM207" s="1" t="s">
        <v>1148</v>
      </c>
      <c r="ALV207">
        <v>0.15</v>
      </c>
      <c r="ALW207">
        <v>0.35</v>
      </c>
      <c r="AMF207">
        <v>0.1</v>
      </c>
      <c r="AMG207">
        <v>0.99</v>
      </c>
      <c r="AMH207">
        <v>56.88</v>
      </c>
      <c r="AMI207">
        <v>431199.9</v>
      </c>
      <c r="AMJ207">
        <v>1100</v>
      </c>
      <c r="AMK207">
        <v>56000</v>
      </c>
      <c r="AML207">
        <v>1</v>
      </c>
      <c r="AMN207">
        <v>268.8</v>
      </c>
      <c r="AMO207">
        <v>3.49</v>
      </c>
      <c r="AMR207">
        <v>56.09</v>
      </c>
      <c r="AMS207">
        <v>421399.9</v>
      </c>
      <c r="AMT207">
        <v>1075</v>
      </c>
      <c r="AMU207">
        <v>56000</v>
      </c>
      <c r="AMV207">
        <v>1</v>
      </c>
      <c r="AMX207">
        <v>403.2</v>
      </c>
      <c r="AMY207">
        <v>5.36</v>
      </c>
      <c r="ANB207">
        <v>95.86</v>
      </c>
      <c r="ANC207">
        <v>52683.98</v>
      </c>
      <c r="AND207">
        <v>324</v>
      </c>
      <c r="ANE207">
        <v>32521</v>
      </c>
      <c r="ANF207">
        <v>1</v>
      </c>
      <c r="ANH207">
        <v>0</v>
      </c>
      <c r="ANI207">
        <v>0</v>
      </c>
      <c r="ANL207">
        <v>57.46</v>
      </c>
      <c r="ANM207">
        <v>19904.53</v>
      </c>
      <c r="ANN207">
        <v>945</v>
      </c>
      <c r="ANO207">
        <v>21063</v>
      </c>
      <c r="ANP207">
        <v>1</v>
      </c>
      <c r="ANR207">
        <v>0</v>
      </c>
      <c r="ANS207">
        <v>0</v>
      </c>
      <c r="ANV207">
        <v>5.52</v>
      </c>
      <c r="ANW207">
        <v>818.69</v>
      </c>
      <c r="ANX207">
        <v>24</v>
      </c>
      <c r="ANY207">
        <v>34112</v>
      </c>
      <c r="ANZ207">
        <v>1</v>
      </c>
      <c r="AOB207">
        <v>0</v>
      </c>
      <c r="AOC207">
        <v>0</v>
      </c>
      <c r="AOF207">
        <v>6.64</v>
      </c>
      <c r="AOG207">
        <v>9.3699999999999992</v>
      </c>
      <c r="AOH207">
        <v>0.5</v>
      </c>
      <c r="AOI207">
        <v>18785</v>
      </c>
      <c r="AOJ207">
        <v>1</v>
      </c>
      <c r="AOK207" s="1" t="s">
        <v>1148</v>
      </c>
      <c r="AOL207">
        <v>0</v>
      </c>
      <c r="AOM207">
        <v>0</v>
      </c>
      <c r="AOO207" s="1" t="s">
        <v>1148</v>
      </c>
      <c r="AOP207">
        <v>1.94</v>
      </c>
      <c r="AOQ207">
        <v>327.42</v>
      </c>
      <c r="AOR207">
        <v>16</v>
      </c>
      <c r="AOS207">
        <v>7276</v>
      </c>
      <c r="AOT207">
        <v>1</v>
      </c>
      <c r="AOU207" s="1" t="s">
        <v>1148</v>
      </c>
      <c r="AOV207">
        <v>0</v>
      </c>
      <c r="AOW207">
        <v>0</v>
      </c>
      <c r="AOZ207">
        <v>285.67</v>
      </c>
      <c r="APA207">
        <v>85654.19</v>
      </c>
      <c r="APB207">
        <v>2480</v>
      </c>
      <c r="APC207">
        <v>34538</v>
      </c>
      <c r="APD207">
        <v>1</v>
      </c>
      <c r="APF207">
        <v>61.4</v>
      </c>
      <c r="APG207">
        <v>2.48</v>
      </c>
      <c r="APJ207">
        <v>100.33</v>
      </c>
      <c r="APK207">
        <v>31031.95</v>
      </c>
      <c r="APL207">
        <v>913</v>
      </c>
      <c r="APM207">
        <v>6798</v>
      </c>
      <c r="APN207">
        <v>1</v>
      </c>
      <c r="APP207">
        <v>80</v>
      </c>
      <c r="APQ207">
        <v>1.75</v>
      </c>
      <c r="APT207">
        <v>1149.54</v>
      </c>
      <c r="APU207">
        <v>90606.94</v>
      </c>
      <c r="APV207">
        <v>11000</v>
      </c>
      <c r="APW207">
        <v>8237</v>
      </c>
      <c r="APX207">
        <v>1</v>
      </c>
      <c r="APY207" s="1" t="s">
        <v>1148</v>
      </c>
      <c r="APZ207">
        <v>375</v>
      </c>
      <c r="AQA207">
        <v>3.41</v>
      </c>
      <c r="AQB207" s="1" t="s">
        <v>1148</v>
      </c>
      <c r="AQC207" s="1" t="s">
        <v>1148</v>
      </c>
      <c r="AQD207">
        <v>119.21</v>
      </c>
      <c r="AQE207">
        <v>275986.59999999998</v>
      </c>
      <c r="AQF207">
        <v>3045</v>
      </c>
      <c r="AQG207">
        <v>90636</v>
      </c>
      <c r="AQH207">
        <v>1</v>
      </c>
      <c r="AQJ207">
        <v>200</v>
      </c>
      <c r="AQK207">
        <v>6.57</v>
      </c>
      <c r="AQN207">
        <v>582.61</v>
      </c>
      <c r="AQO207">
        <v>3214.29</v>
      </c>
      <c r="AQP207">
        <v>10.77</v>
      </c>
      <c r="AQQ207">
        <v>298449</v>
      </c>
      <c r="AQR207">
        <v>1</v>
      </c>
      <c r="AQS207" s="1" t="s">
        <v>1148</v>
      </c>
      <c r="AQT207">
        <v>0.39</v>
      </c>
      <c r="AQU207">
        <v>3.63</v>
      </c>
      <c r="AQV207" s="1" t="s">
        <v>1148</v>
      </c>
      <c r="AQW207" s="1" t="s">
        <v>1148</v>
      </c>
      <c r="AQX207">
        <v>298.02</v>
      </c>
      <c r="AQY207">
        <v>1783.47</v>
      </c>
      <c r="AQZ207">
        <v>8.5500000000000007</v>
      </c>
      <c r="ARA207">
        <v>208593</v>
      </c>
      <c r="ARB207">
        <v>1</v>
      </c>
      <c r="ARC207" s="1" t="s">
        <v>1148</v>
      </c>
      <c r="ARD207">
        <v>0.38</v>
      </c>
      <c r="ARE207">
        <v>4.43</v>
      </c>
      <c r="ARF207" s="1" t="s">
        <v>1148</v>
      </c>
      <c r="ARG207" s="1" t="s">
        <v>1148</v>
      </c>
      <c r="ARH207">
        <v>206.52</v>
      </c>
      <c r="ARI207">
        <v>260517.9</v>
      </c>
      <c r="ARJ207">
        <v>623</v>
      </c>
      <c r="ARK207">
        <v>418167</v>
      </c>
      <c r="ARL207">
        <v>1</v>
      </c>
      <c r="ARN207">
        <v>55</v>
      </c>
      <c r="ARO207">
        <v>8.83</v>
      </c>
      <c r="ARR207">
        <v>1555.85</v>
      </c>
      <c r="ARS207">
        <v>783.2</v>
      </c>
      <c r="ART207">
        <v>40.28</v>
      </c>
      <c r="ARU207">
        <v>19444</v>
      </c>
      <c r="ARV207">
        <v>1</v>
      </c>
      <c r="ARW207" s="1" t="s">
        <v>1148</v>
      </c>
      <c r="ARX207">
        <v>1.2</v>
      </c>
      <c r="ARY207">
        <v>2.98</v>
      </c>
      <c r="ARZ207" s="1" t="s">
        <v>1148</v>
      </c>
      <c r="ASA207" s="1" t="s">
        <v>1148</v>
      </c>
      <c r="ASB207">
        <v>178.26</v>
      </c>
      <c r="ASC207">
        <v>681.88</v>
      </c>
      <c r="ASD207">
        <v>34.97</v>
      </c>
      <c r="ASE207">
        <v>19499</v>
      </c>
      <c r="ASF207">
        <v>1</v>
      </c>
      <c r="ASG207" s="1" t="s">
        <v>1148</v>
      </c>
      <c r="ASH207">
        <v>1.39</v>
      </c>
      <c r="ASI207">
        <v>3.97</v>
      </c>
      <c r="ASJ207" s="1" t="s">
        <v>1148</v>
      </c>
      <c r="ASK207" s="1" t="s">
        <v>1148</v>
      </c>
      <c r="ASL207">
        <v>27.24</v>
      </c>
      <c r="ASM207">
        <v>30417.75</v>
      </c>
      <c r="ASN207">
        <v>250</v>
      </c>
      <c r="ASO207">
        <v>121671</v>
      </c>
      <c r="ASP207">
        <v>1</v>
      </c>
      <c r="ASR207">
        <v>0</v>
      </c>
      <c r="ASS207">
        <v>0</v>
      </c>
      <c r="ASV207">
        <v>315.69</v>
      </c>
      <c r="ASW207">
        <v>18158.900000000001</v>
      </c>
      <c r="ASX207">
        <v>1030</v>
      </c>
      <c r="ASY207">
        <v>17630</v>
      </c>
      <c r="ASZ207">
        <v>1</v>
      </c>
      <c r="ATB207">
        <v>92.98</v>
      </c>
      <c r="ATC207">
        <v>9.0299999999999994</v>
      </c>
      <c r="ATF207" s="1" t="s">
        <v>1148</v>
      </c>
      <c r="ATH207" s="1" t="s">
        <v>1148</v>
      </c>
      <c r="ATI207" s="1" t="s">
        <v>1148</v>
      </c>
      <c r="ATJ207" s="1" t="s">
        <v>1148</v>
      </c>
      <c r="ATK207" s="1" t="s">
        <v>1148</v>
      </c>
      <c r="ATL207" s="1" t="s">
        <v>1148</v>
      </c>
      <c r="ATM207" s="1" t="s">
        <v>1148</v>
      </c>
      <c r="ATP207">
        <v>44.54</v>
      </c>
      <c r="ATQ207">
        <v>22830.44</v>
      </c>
      <c r="ATR207">
        <v>820</v>
      </c>
      <c r="ATS207">
        <v>27842</v>
      </c>
      <c r="ATT207">
        <v>1</v>
      </c>
      <c r="ATV207">
        <v>0</v>
      </c>
      <c r="ATW207">
        <v>0</v>
      </c>
      <c r="ATZ207">
        <v>159.19999999999999</v>
      </c>
      <c r="AUA207">
        <v>52662.6</v>
      </c>
      <c r="AUB207">
        <v>1700</v>
      </c>
      <c r="AUC207">
        <v>30978</v>
      </c>
      <c r="AUD207">
        <v>1</v>
      </c>
      <c r="AUF207">
        <v>30.65</v>
      </c>
      <c r="AUG207">
        <v>1.8</v>
      </c>
      <c r="AUR207">
        <v>0.1</v>
      </c>
      <c r="AUS207">
        <v>0.99</v>
      </c>
      <c r="AVB207">
        <v>0.02</v>
      </c>
      <c r="AVC207">
        <v>0.24</v>
      </c>
      <c r="AVN207">
        <v>100</v>
      </c>
      <c r="AVP207">
        <v>3120</v>
      </c>
      <c r="AVQ207">
        <v>1</v>
      </c>
      <c r="AVR207">
        <v>1</v>
      </c>
      <c r="AVT207">
        <v>0</v>
      </c>
      <c r="AVU207">
        <v>0</v>
      </c>
      <c r="AWF207">
        <v>7.0000000000000007E-2</v>
      </c>
      <c r="AWG207">
        <v>0.14000000000000001</v>
      </c>
      <c r="AXB207">
        <v>100</v>
      </c>
      <c r="AXD207">
        <v>13.97</v>
      </c>
      <c r="AXE207">
        <v>1</v>
      </c>
      <c r="AXF207">
        <v>1</v>
      </c>
      <c r="AXH207">
        <v>0</v>
      </c>
      <c r="AXI207">
        <v>0</v>
      </c>
      <c r="AXT207">
        <v>0.1</v>
      </c>
      <c r="AXU207">
        <v>0.99</v>
      </c>
      <c r="AYD207">
        <v>0.1</v>
      </c>
      <c r="AYE207">
        <v>0.99</v>
      </c>
      <c r="AYN207">
        <v>0.1</v>
      </c>
      <c r="AYO207">
        <v>0.99</v>
      </c>
      <c r="AYX207">
        <v>0.1</v>
      </c>
      <c r="AYY207">
        <v>0.14000000000000001</v>
      </c>
      <c r="AZH207">
        <v>0.02</v>
      </c>
      <c r="AZI207">
        <v>0.24</v>
      </c>
      <c r="AZR207">
        <v>0.1</v>
      </c>
      <c r="AZS207">
        <v>0.99</v>
      </c>
      <c r="AZT207">
        <v>125.43</v>
      </c>
      <c r="AZU207">
        <v>90043</v>
      </c>
      <c r="AZV207">
        <v>6920</v>
      </c>
      <c r="AZW207">
        <v>13012</v>
      </c>
      <c r="AZX207">
        <v>1</v>
      </c>
      <c r="AZY207" s="1" t="s">
        <v>1148</v>
      </c>
      <c r="AZZ207">
        <v>128</v>
      </c>
      <c r="BAA207">
        <v>1.85</v>
      </c>
      <c r="BAB207" s="1" t="s">
        <v>1148</v>
      </c>
      <c r="BAC207" s="1" t="s">
        <v>1148</v>
      </c>
      <c r="BAD207">
        <v>15711.53</v>
      </c>
      <c r="BAF207">
        <v>225</v>
      </c>
      <c r="BAG207">
        <v>1</v>
      </c>
      <c r="BAH207">
        <v>1</v>
      </c>
      <c r="BAI207" s="1" t="s">
        <v>1148</v>
      </c>
      <c r="BAJ207">
        <v>0</v>
      </c>
      <c r="BAK207">
        <v>0</v>
      </c>
      <c r="BAV207">
        <v>0.02</v>
      </c>
      <c r="BAW207">
        <v>0.05</v>
      </c>
      <c r="BBF207">
        <v>0.1</v>
      </c>
      <c r="BBG207">
        <v>0.14000000000000001</v>
      </c>
      <c r="BBH207">
        <v>55.11</v>
      </c>
      <c r="BBI207">
        <v>25725</v>
      </c>
      <c r="BBJ207">
        <v>750</v>
      </c>
      <c r="BBK207">
        <v>34300</v>
      </c>
      <c r="BBL207">
        <v>1</v>
      </c>
      <c r="BBM207" s="1" t="s">
        <v>1148</v>
      </c>
      <c r="BBN207">
        <v>0</v>
      </c>
      <c r="BBO207">
        <v>0</v>
      </c>
      <c r="BBR207">
        <v>79.099999999999994</v>
      </c>
      <c r="BBS207">
        <v>75595.81</v>
      </c>
      <c r="BBT207">
        <v>1635</v>
      </c>
      <c r="BBU207">
        <v>46236</v>
      </c>
      <c r="BBV207">
        <v>1</v>
      </c>
      <c r="BBX207">
        <v>40</v>
      </c>
      <c r="BBY207">
        <v>2.4500000000000002</v>
      </c>
      <c r="BCB207">
        <v>2463.59</v>
      </c>
      <c r="BCC207">
        <v>1.1499999999999999</v>
      </c>
      <c r="BCD207">
        <v>38.15</v>
      </c>
      <c r="BCE207">
        <v>2000</v>
      </c>
      <c r="BCF207">
        <v>1</v>
      </c>
      <c r="BCG207" s="1" t="s">
        <v>1148</v>
      </c>
      <c r="BCH207">
        <v>0.03</v>
      </c>
      <c r="BCI207">
        <v>4.9800000000000004</v>
      </c>
      <c r="BCL207">
        <v>86.37</v>
      </c>
      <c r="BCM207">
        <v>292.08</v>
      </c>
      <c r="BCN207">
        <v>13.81</v>
      </c>
      <c r="BCO207">
        <v>21150</v>
      </c>
      <c r="BCP207">
        <v>1</v>
      </c>
      <c r="BCQ207" s="1" t="s">
        <v>1148</v>
      </c>
      <c r="BCR207">
        <v>0</v>
      </c>
      <c r="BCS207">
        <v>0</v>
      </c>
      <c r="BCU207" s="1" t="s">
        <v>1148</v>
      </c>
      <c r="BCV207">
        <v>76.89</v>
      </c>
      <c r="BCW207">
        <v>736.78</v>
      </c>
      <c r="BCX207">
        <v>3.49</v>
      </c>
      <c r="BCY207">
        <v>211113</v>
      </c>
      <c r="BCZ207">
        <v>1</v>
      </c>
      <c r="BDA207">
        <v>3857.4</v>
      </c>
      <c r="BDB207">
        <v>0.45</v>
      </c>
      <c r="BDC207">
        <v>12.89</v>
      </c>
      <c r="BDD207">
        <v>0.05</v>
      </c>
      <c r="BDE207">
        <v>0.15</v>
      </c>
      <c r="BDN207">
        <v>0.56000000000000005</v>
      </c>
      <c r="BDO207">
        <v>2.11</v>
      </c>
      <c r="BDX207">
        <v>0.08</v>
      </c>
      <c r="BDY207">
        <v>0.38</v>
      </c>
      <c r="BEH207" s="1" t="s">
        <v>1148</v>
      </c>
      <c r="BEI207" s="1" t="s">
        <v>1148</v>
      </c>
      <c r="BEJ207">
        <v>89.86</v>
      </c>
      <c r="BEK207">
        <v>15.41</v>
      </c>
      <c r="BEL207">
        <v>2.1800000000000002</v>
      </c>
      <c r="BEM207">
        <v>7069</v>
      </c>
      <c r="BEN207">
        <v>1</v>
      </c>
      <c r="BEO207">
        <v>45</v>
      </c>
      <c r="BEP207">
        <v>0</v>
      </c>
      <c r="BEQ207">
        <v>0</v>
      </c>
      <c r="BES207">
        <v>-0.42</v>
      </c>
    </row>
    <row r="208" spans="1:1501" x14ac:dyDescent="0.25">
      <c r="A208" s="2">
        <v>41214</v>
      </c>
      <c r="B208">
        <v>167.93</v>
      </c>
      <c r="C208">
        <v>99968.44</v>
      </c>
      <c r="D208">
        <v>19340</v>
      </c>
      <c r="E208">
        <v>5169</v>
      </c>
      <c r="F208">
        <v>1</v>
      </c>
      <c r="G208" s="1" t="s">
        <v>1148</v>
      </c>
      <c r="H208">
        <v>0</v>
      </c>
      <c r="I208">
        <v>0</v>
      </c>
      <c r="L208">
        <v>102.32</v>
      </c>
      <c r="M208">
        <v>50069.63</v>
      </c>
      <c r="N208">
        <v>1730</v>
      </c>
      <c r="O208">
        <v>28942</v>
      </c>
      <c r="P208">
        <v>1</v>
      </c>
      <c r="Q208" s="1" t="s">
        <v>1148</v>
      </c>
      <c r="R208">
        <v>50</v>
      </c>
      <c r="S208">
        <v>2.89</v>
      </c>
      <c r="V208">
        <v>55.29</v>
      </c>
      <c r="W208">
        <v>47335.18</v>
      </c>
      <c r="X208">
        <v>825</v>
      </c>
      <c r="Y208">
        <v>57376</v>
      </c>
      <c r="Z208">
        <v>1</v>
      </c>
      <c r="AB208">
        <v>25</v>
      </c>
      <c r="AC208">
        <v>3.03</v>
      </c>
      <c r="BH208">
        <v>0.1</v>
      </c>
      <c r="BI208">
        <v>1</v>
      </c>
      <c r="BR208">
        <v>0.14000000000000001</v>
      </c>
      <c r="BS208">
        <v>0.32</v>
      </c>
      <c r="CB208">
        <v>0.86</v>
      </c>
      <c r="CC208">
        <v>-0.98</v>
      </c>
      <c r="CL208" s="1" t="s">
        <v>1148</v>
      </c>
      <c r="CM208">
        <v>-0.14000000000000001</v>
      </c>
      <c r="CV208">
        <v>0.18</v>
      </c>
      <c r="CW208">
        <v>0.26</v>
      </c>
      <c r="DF208" s="1" t="s">
        <v>1148</v>
      </c>
      <c r="DG208" s="1" t="s">
        <v>1148</v>
      </c>
      <c r="DP208">
        <v>0.59</v>
      </c>
      <c r="DQ208">
        <v>2.2000000000000002</v>
      </c>
      <c r="DZ208">
        <v>0.09</v>
      </c>
      <c r="EA208">
        <v>1.29</v>
      </c>
      <c r="EJ208">
        <v>0.02</v>
      </c>
      <c r="EK208">
        <v>0.42</v>
      </c>
      <c r="ET208">
        <v>0.02</v>
      </c>
      <c r="EU208">
        <v>0.25</v>
      </c>
      <c r="EV208">
        <v>196.86</v>
      </c>
      <c r="EW208">
        <v>51749.11</v>
      </c>
      <c r="EX208">
        <v>925</v>
      </c>
      <c r="EY208">
        <v>11189</v>
      </c>
      <c r="EZ208">
        <v>1</v>
      </c>
      <c r="FB208">
        <v>48</v>
      </c>
      <c r="FC208">
        <v>1.04</v>
      </c>
      <c r="FZ208">
        <v>499.29</v>
      </c>
      <c r="GA208">
        <v>816.34</v>
      </c>
      <c r="GB208">
        <v>72.3</v>
      </c>
      <c r="GC208">
        <v>11291</v>
      </c>
      <c r="GD208">
        <v>1</v>
      </c>
      <c r="GE208" s="1" t="s">
        <v>1148</v>
      </c>
      <c r="GF208">
        <v>2.44</v>
      </c>
      <c r="GG208">
        <v>3.37</v>
      </c>
      <c r="GH208" s="1" t="s">
        <v>1148</v>
      </c>
      <c r="GI208" s="1" t="s">
        <v>1148</v>
      </c>
      <c r="GJ208">
        <v>121.66</v>
      </c>
      <c r="GK208">
        <v>80740.75</v>
      </c>
      <c r="GL208">
        <v>1780</v>
      </c>
      <c r="GM208">
        <v>1512</v>
      </c>
      <c r="GN208">
        <v>1</v>
      </c>
      <c r="GO208" s="1" t="s">
        <v>1148</v>
      </c>
      <c r="GP208">
        <v>750</v>
      </c>
      <c r="GQ208">
        <v>1.4</v>
      </c>
      <c r="GT208">
        <v>64.73</v>
      </c>
      <c r="GU208">
        <v>37146</v>
      </c>
      <c r="GV208">
        <v>600</v>
      </c>
      <c r="GW208">
        <v>6191</v>
      </c>
      <c r="GX208">
        <v>1</v>
      </c>
      <c r="GZ208">
        <v>310</v>
      </c>
      <c r="HA208">
        <v>5.17</v>
      </c>
      <c r="HL208">
        <v>0.08</v>
      </c>
      <c r="HM208">
        <v>0.13</v>
      </c>
      <c r="HN208">
        <v>22.58</v>
      </c>
      <c r="HO208">
        <v>611.75</v>
      </c>
      <c r="HP208">
        <v>10.72</v>
      </c>
      <c r="HQ208">
        <v>57066</v>
      </c>
      <c r="HR208">
        <v>1</v>
      </c>
      <c r="HS208" s="1" t="s">
        <v>1148</v>
      </c>
      <c r="HT208">
        <v>0.18</v>
      </c>
      <c r="HU208">
        <v>1.68</v>
      </c>
      <c r="HV208" s="1" t="s">
        <v>1148</v>
      </c>
      <c r="HW208" s="1" t="s">
        <v>1148</v>
      </c>
      <c r="HX208">
        <v>21.32</v>
      </c>
      <c r="HY208">
        <v>2340</v>
      </c>
      <c r="HZ208">
        <v>130</v>
      </c>
      <c r="IA208">
        <v>1800</v>
      </c>
      <c r="IB208">
        <v>1</v>
      </c>
      <c r="ID208">
        <v>0</v>
      </c>
      <c r="IE208">
        <v>0</v>
      </c>
      <c r="IH208">
        <v>100</v>
      </c>
      <c r="II208">
        <v>7.0000000000000007E-2</v>
      </c>
      <c r="IJ208">
        <v>71.22</v>
      </c>
      <c r="IL208">
        <v>1</v>
      </c>
      <c r="IM208" s="1" t="s">
        <v>1148</v>
      </c>
      <c r="IN208">
        <v>0</v>
      </c>
      <c r="IO208">
        <v>0</v>
      </c>
      <c r="IR208">
        <v>56.67</v>
      </c>
      <c r="IS208">
        <v>339.2</v>
      </c>
      <c r="IT208">
        <v>13.2</v>
      </c>
      <c r="IU208">
        <v>25697</v>
      </c>
      <c r="IV208">
        <v>1</v>
      </c>
      <c r="IW208" s="1" t="s">
        <v>1148</v>
      </c>
      <c r="IX208">
        <v>0.3</v>
      </c>
      <c r="IY208">
        <v>2.2799999999999998</v>
      </c>
      <c r="IZ208" s="1" t="s">
        <v>1148</v>
      </c>
      <c r="JA208" s="1" t="s">
        <v>1148</v>
      </c>
      <c r="JB208">
        <v>42.34</v>
      </c>
      <c r="JC208">
        <v>7876</v>
      </c>
      <c r="JD208">
        <v>200</v>
      </c>
      <c r="JE208">
        <v>3938</v>
      </c>
      <c r="JF208">
        <v>1</v>
      </c>
      <c r="JH208">
        <v>72</v>
      </c>
      <c r="JI208">
        <v>3.6</v>
      </c>
      <c r="JL208">
        <v>12.99</v>
      </c>
      <c r="JM208">
        <v>1426.25</v>
      </c>
      <c r="JN208">
        <v>35</v>
      </c>
      <c r="JO208">
        <v>4075</v>
      </c>
      <c r="JP208">
        <v>1</v>
      </c>
      <c r="JR208">
        <v>0</v>
      </c>
      <c r="JS208">
        <v>0</v>
      </c>
      <c r="KM208">
        <v>0</v>
      </c>
      <c r="KP208">
        <v>727.02</v>
      </c>
      <c r="KQ208">
        <v>118.45</v>
      </c>
      <c r="KR208">
        <v>96.3</v>
      </c>
      <c r="KS208">
        <v>1230</v>
      </c>
      <c r="KT208">
        <v>1</v>
      </c>
      <c r="KU208" s="1" t="s">
        <v>1148</v>
      </c>
      <c r="KV208">
        <v>1.36</v>
      </c>
      <c r="KW208">
        <v>1.42</v>
      </c>
      <c r="KX208" s="1" t="s">
        <v>1148</v>
      </c>
      <c r="KY208" s="1" t="s">
        <v>1148</v>
      </c>
      <c r="LH208" s="1" t="s">
        <v>1148</v>
      </c>
      <c r="LI208" s="1" t="s">
        <v>1148</v>
      </c>
      <c r="LR208">
        <v>0.02</v>
      </c>
      <c r="LS208">
        <v>0.05</v>
      </c>
      <c r="MB208">
        <v>0.86</v>
      </c>
      <c r="MC208">
        <v>-0.98</v>
      </c>
      <c r="ML208">
        <v>0.02</v>
      </c>
      <c r="MM208">
        <v>0.42</v>
      </c>
      <c r="MV208">
        <v>0.09</v>
      </c>
      <c r="MW208">
        <v>0.15</v>
      </c>
      <c r="NF208">
        <v>0.02</v>
      </c>
      <c r="NG208">
        <v>0.25</v>
      </c>
      <c r="NP208" s="1" t="s">
        <v>1148</v>
      </c>
      <c r="NQ208" s="1" t="s">
        <v>1148</v>
      </c>
      <c r="NZ208">
        <v>0.06</v>
      </c>
      <c r="OA208">
        <v>0.12</v>
      </c>
      <c r="OK208">
        <v>-0.43</v>
      </c>
      <c r="OT208">
        <v>0.09</v>
      </c>
      <c r="OU208">
        <v>0.15</v>
      </c>
      <c r="PD208">
        <v>0.14000000000000001</v>
      </c>
      <c r="PE208">
        <v>0.32</v>
      </c>
      <c r="PN208">
        <v>0.05</v>
      </c>
      <c r="PO208">
        <v>0.57999999999999996</v>
      </c>
      <c r="PX208">
        <v>0.1</v>
      </c>
      <c r="PY208">
        <v>0.33</v>
      </c>
      <c r="QH208">
        <v>0.05</v>
      </c>
      <c r="QI208">
        <v>1.31</v>
      </c>
      <c r="QJ208">
        <v>17.93</v>
      </c>
      <c r="QK208">
        <v>14794.88</v>
      </c>
      <c r="QL208">
        <v>320</v>
      </c>
      <c r="QM208">
        <v>46234</v>
      </c>
      <c r="QN208">
        <v>1</v>
      </c>
      <c r="QP208">
        <v>21.25</v>
      </c>
      <c r="QQ208">
        <v>6.64</v>
      </c>
      <c r="QT208">
        <v>28.89</v>
      </c>
      <c r="QV208">
        <v>130</v>
      </c>
      <c r="QW208">
        <v>1</v>
      </c>
      <c r="QX208">
        <v>1</v>
      </c>
      <c r="QZ208">
        <v>0</v>
      </c>
      <c r="RA208">
        <v>0</v>
      </c>
      <c r="RD208">
        <v>60.08</v>
      </c>
      <c r="RE208">
        <v>31250</v>
      </c>
      <c r="RF208">
        <v>3125</v>
      </c>
      <c r="RG208">
        <v>10000</v>
      </c>
      <c r="RH208">
        <v>1</v>
      </c>
      <c r="RJ208">
        <v>160</v>
      </c>
      <c r="RK208">
        <v>5.12</v>
      </c>
      <c r="SP208">
        <v>0.02</v>
      </c>
      <c r="SQ208">
        <v>0.25</v>
      </c>
      <c r="SZ208">
        <v>0.1</v>
      </c>
      <c r="TA208">
        <v>0.33</v>
      </c>
      <c r="TT208">
        <v>0.86</v>
      </c>
      <c r="TU208">
        <v>-0.98</v>
      </c>
      <c r="UD208">
        <v>0.02</v>
      </c>
      <c r="UE208">
        <v>0.05</v>
      </c>
      <c r="UN208">
        <v>0.1</v>
      </c>
      <c r="UO208">
        <v>0.33</v>
      </c>
      <c r="UP208">
        <v>92.29</v>
      </c>
      <c r="UR208">
        <v>9.23</v>
      </c>
      <c r="US208">
        <v>1</v>
      </c>
      <c r="UT208">
        <v>1</v>
      </c>
      <c r="UV208">
        <v>0</v>
      </c>
      <c r="UW208">
        <v>0</v>
      </c>
      <c r="VH208">
        <v>0.14000000000000001</v>
      </c>
      <c r="VI208">
        <v>0.32</v>
      </c>
      <c r="VR208">
        <v>0.1</v>
      </c>
      <c r="VS208">
        <v>0.33</v>
      </c>
      <c r="WB208">
        <v>0.12</v>
      </c>
      <c r="WC208">
        <v>0.96</v>
      </c>
      <c r="WL208">
        <v>0.06</v>
      </c>
      <c r="WM208">
        <v>0.39</v>
      </c>
      <c r="WV208">
        <v>0.09</v>
      </c>
      <c r="WW208">
        <v>0.15</v>
      </c>
      <c r="XF208">
        <v>0.09</v>
      </c>
      <c r="XG208">
        <v>1.29</v>
      </c>
      <c r="XP208" s="1" t="s">
        <v>1148</v>
      </c>
      <c r="XQ208" s="1" t="s">
        <v>1148</v>
      </c>
      <c r="XZ208">
        <v>0.02</v>
      </c>
      <c r="YA208">
        <v>0.42</v>
      </c>
      <c r="YJ208">
        <v>0.1</v>
      </c>
      <c r="YK208">
        <v>1</v>
      </c>
      <c r="YU208" s="1" t="s">
        <v>1148</v>
      </c>
      <c r="ZD208">
        <v>0.08</v>
      </c>
      <c r="ZE208">
        <v>0.13</v>
      </c>
      <c r="ZN208">
        <v>0.02</v>
      </c>
      <c r="ZO208">
        <v>0.25</v>
      </c>
      <c r="ZX208">
        <v>0.16</v>
      </c>
      <c r="ZY208">
        <v>-0.09</v>
      </c>
      <c r="AAH208">
        <v>0.1</v>
      </c>
      <c r="AAI208">
        <v>0.33</v>
      </c>
      <c r="AAR208">
        <v>0.59</v>
      </c>
      <c r="AAS208">
        <v>2.2000000000000002</v>
      </c>
      <c r="ABM208" s="1" t="s">
        <v>1148</v>
      </c>
      <c r="ABV208">
        <v>0.09</v>
      </c>
      <c r="ABW208">
        <v>0.15</v>
      </c>
      <c r="ACF208">
        <v>0.14000000000000001</v>
      </c>
      <c r="ACG208">
        <v>0.32</v>
      </c>
      <c r="ACH208">
        <v>77.14</v>
      </c>
      <c r="ACJ208">
        <v>2.46</v>
      </c>
      <c r="ACK208">
        <v>1</v>
      </c>
      <c r="ACL208">
        <v>1</v>
      </c>
      <c r="ACM208">
        <v>29315</v>
      </c>
      <c r="ACN208">
        <v>0</v>
      </c>
      <c r="ACO208">
        <v>0</v>
      </c>
      <c r="ACZ208">
        <v>0.1</v>
      </c>
      <c r="ADA208">
        <v>0.33</v>
      </c>
      <c r="ADJ208">
        <v>0.1</v>
      </c>
      <c r="ADK208">
        <v>1</v>
      </c>
      <c r="ADT208">
        <v>0.02</v>
      </c>
      <c r="ADU208">
        <v>0.25</v>
      </c>
      <c r="AED208">
        <v>0.1</v>
      </c>
      <c r="AEE208">
        <v>0.33</v>
      </c>
      <c r="AEN208">
        <v>0.02</v>
      </c>
      <c r="AEO208">
        <v>0.25</v>
      </c>
      <c r="AEX208">
        <v>0.59</v>
      </c>
      <c r="AEY208">
        <v>2.2000000000000002</v>
      </c>
      <c r="AFH208">
        <v>0.06</v>
      </c>
      <c r="AFI208">
        <v>0.39</v>
      </c>
      <c r="AFR208">
        <v>0.05</v>
      </c>
      <c r="AFS208">
        <v>0.31</v>
      </c>
      <c r="AGB208">
        <v>0.02</v>
      </c>
      <c r="AGC208">
        <v>0.05</v>
      </c>
      <c r="AGL208">
        <v>0.18</v>
      </c>
      <c r="AGM208">
        <v>0.26</v>
      </c>
      <c r="AGV208">
        <v>0.1</v>
      </c>
      <c r="AGW208">
        <v>1</v>
      </c>
      <c r="AHF208">
        <v>0.08</v>
      </c>
      <c r="AHG208">
        <v>0.13</v>
      </c>
      <c r="AHP208">
        <v>0.59</v>
      </c>
      <c r="AHQ208">
        <v>2.2000000000000002</v>
      </c>
      <c r="AHZ208">
        <v>0.02</v>
      </c>
      <c r="AIA208">
        <v>0.25</v>
      </c>
      <c r="AIJ208">
        <v>0.1</v>
      </c>
      <c r="AIK208">
        <v>0.33</v>
      </c>
      <c r="AIL208">
        <v>100</v>
      </c>
      <c r="AIN208">
        <v>100.97</v>
      </c>
      <c r="AIO208">
        <v>1</v>
      </c>
      <c r="AIP208">
        <v>1</v>
      </c>
      <c r="AIR208">
        <v>0</v>
      </c>
      <c r="AIS208">
        <v>0</v>
      </c>
      <c r="AJD208">
        <v>0.14000000000000001</v>
      </c>
      <c r="AJE208">
        <v>0.32</v>
      </c>
      <c r="AJN208">
        <v>0.09</v>
      </c>
      <c r="AJO208">
        <v>0.15</v>
      </c>
      <c r="AJP208">
        <v>464.28</v>
      </c>
      <c r="AJQ208">
        <v>13932.9</v>
      </c>
      <c r="AJR208">
        <v>12.6</v>
      </c>
      <c r="AJS208">
        <v>1105785</v>
      </c>
      <c r="AJT208">
        <v>1</v>
      </c>
      <c r="AJU208" s="1" t="s">
        <v>1148</v>
      </c>
      <c r="AJV208">
        <v>0.18</v>
      </c>
      <c r="AJW208">
        <v>1.41</v>
      </c>
      <c r="AJX208" s="1" t="s">
        <v>1148</v>
      </c>
      <c r="AJY208" s="1" t="s">
        <v>1148</v>
      </c>
      <c r="AJZ208">
        <v>148.06</v>
      </c>
      <c r="AKA208">
        <v>67263.5</v>
      </c>
      <c r="AKB208">
        <v>496</v>
      </c>
      <c r="AKC208">
        <v>135612</v>
      </c>
      <c r="AKD208">
        <v>1</v>
      </c>
      <c r="AKF208">
        <v>0</v>
      </c>
      <c r="AKG208">
        <v>0</v>
      </c>
      <c r="AKR208">
        <v>0.1</v>
      </c>
      <c r="AKS208">
        <v>0.33</v>
      </c>
      <c r="ALD208">
        <v>213.35</v>
      </c>
      <c r="ALE208">
        <v>80407.94</v>
      </c>
      <c r="ALF208">
        <v>8000</v>
      </c>
      <c r="ALG208">
        <v>10051</v>
      </c>
      <c r="ALH208">
        <v>1</v>
      </c>
      <c r="ALI208" s="1" t="s">
        <v>1148</v>
      </c>
      <c r="ALJ208">
        <v>325</v>
      </c>
      <c r="ALK208">
        <v>4.0599999999999996</v>
      </c>
      <c r="ALM208" s="1" t="s">
        <v>1148</v>
      </c>
      <c r="ALV208">
        <v>0.14000000000000001</v>
      </c>
      <c r="ALW208">
        <v>0.32</v>
      </c>
      <c r="AMF208">
        <v>0.1</v>
      </c>
      <c r="AMG208">
        <v>1</v>
      </c>
      <c r="AMH208">
        <v>56.88</v>
      </c>
      <c r="AMI208">
        <v>431199.9</v>
      </c>
      <c r="AMJ208">
        <v>1100</v>
      </c>
      <c r="AMK208">
        <v>56000</v>
      </c>
      <c r="AML208">
        <v>1</v>
      </c>
      <c r="AMN208">
        <v>268.8</v>
      </c>
      <c r="AMO208">
        <v>3.49</v>
      </c>
      <c r="AMR208">
        <v>56.09</v>
      </c>
      <c r="AMS208">
        <v>421399.9</v>
      </c>
      <c r="AMT208">
        <v>1075</v>
      </c>
      <c r="AMU208">
        <v>56000</v>
      </c>
      <c r="AMV208">
        <v>1</v>
      </c>
      <c r="AMX208">
        <v>403.2</v>
      </c>
      <c r="AMY208">
        <v>5.36</v>
      </c>
      <c r="ANB208">
        <v>95.86</v>
      </c>
      <c r="ANC208">
        <v>52683.98</v>
      </c>
      <c r="AND208">
        <v>324</v>
      </c>
      <c r="ANE208">
        <v>32521</v>
      </c>
      <c r="ANF208">
        <v>1</v>
      </c>
      <c r="ANH208">
        <v>0</v>
      </c>
      <c r="ANI208">
        <v>0</v>
      </c>
      <c r="ANL208">
        <v>57.46</v>
      </c>
      <c r="ANM208">
        <v>19904.53</v>
      </c>
      <c r="ANN208">
        <v>945</v>
      </c>
      <c r="ANO208">
        <v>21063</v>
      </c>
      <c r="ANP208">
        <v>1</v>
      </c>
      <c r="ANR208">
        <v>0</v>
      </c>
      <c r="ANS208">
        <v>0</v>
      </c>
      <c r="ANV208">
        <v>5.52</v>
      </c>
      <c r="ANW208">
        <v>818.69</v>
      </c>
      <c r="ANX208">
        <v>24</v>
      </c>
      <c r="ANY208">
        <v>34112</v>
      </c>
      <c r="ANZ208">
        <v>1</v>
      </c>
      <c r="AOB208">
        <v>0</v>
      </c>
      <c r="AOC208">
        <v>0</v>
      </c>
      <c r="AOF208">
        <v>6.64</v>
      </c>
      <c r="AOG208">
        <v>9.3699999999999992</v>
      </c>
      <c r="AOH208">
        <v>0.5</v>
      </c>
      <c r="AOI208">
        <v>18785</v>
      </c>
      <c r="AOJ208">
        <v>1</v>
      </c>
      <c r="AOK208" s="1" t="s">
        <v>1148</v>
      </c>
      <c r="AOL208">
        <v>0</v>
      </c>
      <c r="AOM208">
        <v>0</v>
      </c>
      <c r="AOO208" s="1" t="s">
        <v>1148</v>
      </c>
      <c r="AOP208">
        <v>1.94</v>
      </c>
      <c r="AOQ208">
        <v>327.42</v>
      </c>
      <c r="AOR208">
        <v>16</v>
      </c>
      <c r="AOS208">
        <v>7276</v>
      </c>
      <c r="AOT208">
        <v>1</v>
      </c>
      <c r="AOU208" s="1" t="s">
        <v>1148</v>
      </c>
      <c r="AOV208">
        <v>0</v>
      </c>
      <c r="AOW208">
        <v>0</v>
      </c>
      <c r="AOZ208">
        <v>285.67</v>
      </c>
      <c r="APA208">
        <v>85654.19</v>
      </c>
      <c r="APB208">
        <v>2480</v>
      </c>
      <c r="APC208">
        <v>34538</v>
      </c>
      <c r="APD208">
        <v>1</v>
      </c>
      <c r="APF208">
        <v>61.4</v>
      </c>
      <c r="APG208">
        <v>2.48</v>
      </c>
      <c r="APJ208">
        <v>100.33</v>
      </c>
      <c r="APK208">
        <v>31031.95</v>
      </c>
      <c r="APL208">
        <v>913</v>
      </c>
      <c r="APM208">
        <v>6798</v>
      </c>
      <c r="APN208">
        <v>1</v>
      </c>
      <c r="APP208">
        <v>80</v>
      </c>
      <c r="APQ208">
        <v>1.75</v>
      </c>
      <c r="APT208">
        <v>1149.54</v>
      </c>
      <c r="APU208">
        <v>90606.94</v>
      </c>
      <c r="APV208">
        <v>11000</v>
      </c>
      <c r="APW208">
        <v>8237</v>
      </c>
      <c r="APX208">
        <v>1</v>
      </c>
      <c r="APY208" s="1" t="s">
        <v>1148</v>
      </c>
      <c r="APZ208">
        <v>375</v>
      </c>
      <c r="AQA208">
        <v>3.41</v>
      </c>
      <c r="AQB208" s="1" t="s">
        <v>1148</v>
      </c>
      <c r="AQC208" s="1" t="s">
        <v>1148</v>
      </c>
      <c r="AQD208">
        <v>119.21</v>
      </c>
      <c r="AQE208">
        <v>275986.59999999998</v>
      </c>
      <c r="AQF208">
        <v>3045</v>
      </c>
      <c r="AQG208">
        <v>90636</v>
      </c>
      <c r="AQH208">
        <v>1</v>
      </c>
      <c r="AQJ208">
        <v>200</v>
      </c>
      <c r="AQK208">
        <v>6.57</v>
      </c>
      <c r="AQN208">
        <v>582.61</v>
      </c>
      <c r="AQO208">
        <v>3214.29</v>
      </c>
      <c r="AQP208">
        <v>10.77</v>
      </c>
      <c r="AQQ208">
        <v>298449</v>
      </c>
      <c r="AQR208">
        <v>1</v>
      </c>
      <c r="AQS208" s="1" t="s">
        <v>1148</v>
      </c>
      <c r="AQT208">
        <v>0.39</v>
      </c>
      <c r="AQU208">
        <v>3.63</v>
      </c>
      <c r="AQV208" s="1" t="s">
        <v>1148</v>
      </c>
      <c r="AQW208" s="1" t="s">
        <v>1148</v>
      </c>
      <c r="AQX208">
        <v>298.02</v>
      </c>
      <c r="AQY208">
        <v>1783.47</v>
      </c>
      <c r="AQZ208">
        <v>8.5500000000000007</v>
      </c>
      <c r="ARA208">
        <v>208593</v>
      </c>
      <c r="ARB208">
        <v>1</v>
      </c>
      <c r="ARC208" s="1" t="s">
        <v>1148</v>
      </c>
      <c r="ARD208">
        <v>0.38</v>
      </c>
      <c r="ARE208">
        <v>4.43</v>
      </c>
      <c r="ARF208" s="1" t="s">
        <v>1148</v>
      </c>
      <c r="ARG208" s="1" t="s">
        <v>1148</v>
      </c>
      <c r="ARH208">
        <v>206.52</v>
      </c>
      <c r="ARI208">
        <v>260517.9</v>
      </c>
      <c r="ARJ208">
        <v>623</v>
      </c>
      <c r="ARK208">
        <v>418167</v>
      </c>
      <c r="ARL208">
        <v>1</v>
      </c>
      <c r="ARN208">
        <v>55</v>
      </c>
      <c r="ARO208">
        <v>8.83</v>
      </c>
      <c r="ARR208">
        <v>1555.85</v>
      </c>
      <c r="ARS208">
        <v>783.2</v>
      </c>
      <c r="ART208">
        <v>40.28</v>
      </c>
      <c r="ARU208">
        <v>19444</v>
      </c>
      <c r="ARV208">
        <v>1</v>
      </c>
      <c r="ARW208" s="1" t="s">
        <v>1148</v>
      </c>
      <c r="ARX208">
        <v>1.2</v>
      </c>
      <c r="ARY208">
        <v>2.98</v>
      </c>
      <c r="ARZ208" s="1" t="s">
        <v>1148</v>
      </c>
      <c r="ASA208" s="1" t="s">
        <v>1148</v>
      </c>
      <c r="ASB208">
        <v>178.26</v>
      </c>
      <c r="ASC208">
        <v>681.88</v>
      </c>
      <c r="ASD208">
        <v>34.97</v>
      </c>
      <c r="ASE208">
        <v>19499</v>
      </c>
      <c r="ASF208">
        <v>1</v>
      </c>
      <c r="ASG208" s="1" t="s">
        <v>1148</v>
      </c>
      <c r="ASH208">
        <v>1.39</v>
      </c>
      <c r="ASI208">
        <v>3.97</v>
      </c>
      <c r="ASJ208" s="1" t="s">
        <v>1148</v>
      </c>
      <c r="ASK208" s="1" t="s">
        <v>1148</v>
      </c>
      <c r="ASL208">
        <v>27.24</v>
      </c>
      <c r="ASM208">
        <v>30417.75</v>
      </c>
      <c r="ASN208">
        <v>250</v>
      </c>
      <c r="ASO208">
        <v>121671</v>
      </c>
      <c r="ASP208">
        <v>1</v>
      </c>
      <c r="ASR208">
        <v>0</v>
      </c>
      <c r="ASS208">
        <v>0</v>
      </c>
      <c r="ASV208">
        <v>315.69</v>
      </c>
      <c r="ASW208">
        <v>18158.900000000001</v>
      </c>
      <c r="ASX208">
        <v>1030</v>
      </c>
      <c r="ASY208">
        <v>17630</v>
      </c>
      <c r="ASZ208">
        <v>1</v>
      </c>
      <c r="ATB208">
        <v>92.98</v>
      </c>
      <c r="ATC208">
        <v>9.0299999999999994</v>
      </c>
      <c r="ATF208" s="1" t="s">
        <v>1148</v>
      </c>
      <c r="ATH208" s="1" t="s">
        <v>1148</v>
      </c>
      <c r="ATI208" s="1" t="s">
        <v>1148</v>
      </c>
      <c r="ATJ208" s="1" t="s">
        <v>1148</v>
      </c>
      <c r="ATK208" s="1" t="s">
        <v>1148</v>
      </c>
      <c r="ATL208" s="1" t="s">
        <v>1148</v>
      </c>
      <c r="ATM208" s="1" t="s">
        <v>1148</v>
      </c>
      <c r="ATP208">
        <v>44.54</v>
      </c>
      <c r="ATQ208">
        <v>22830.44</v>
      </c>
      <c r="ATR208">
        <v>820</v>
      </c>
      <c r="ATS208">
        <v>27842</v>
      </c>
      <c r="ATT208">
        <v>1</v>
      </c>
      <c r="ATV208">
        <v>0</v>
      </c>
      <c r="ATW208">
        <v>0</v>
      </c>
      <c r="ATZ208">
        <v>159.19999999999999</v>
      </c>
      <c r="AUA208">
        <v>52662.6</v>
      </c>
      <c r="AUB208">
        <v>1700</v>
      </c>
      <c r="AUC208">
        <v>30978</v>
      </c>
      <c r="AUD208">
        <v>1</v>
      </c>
      <c r="AUF208">
        <v>30.65</v>
      </c>
      <c r="AUG208">
        <v>1.8</v>
      </c>
      <c r="AUR208">
        <v>0.1</v>
      </c>
      <c r="AUS208">
        <v>1</v>
      </c>
      <c r="AVB208">
        <v>0.02</v>
      </c>
      <c r="AVC208">
        <v>0.25</v>
      </c>
      <c r="AVN208">
        <v>100</v>
      </c>
      <c r="AVP208">
        <v>3120</v>
      </c>
      <c r="AVQ208">
        <v>1</v>
      </c>
      <c r="AVR208">
        <v>1</v>
      </c>
      <c r="AVT208">
        <v>0</v>
      </c>
      <c r="AVU208">
        <v>0</v>
      </c>
      <c r="AWF208">
        <v>0.09</v>
      </c>
      <c r="AWG208">
        <v>0.15</v>
      </c>
      <c r="AXB208">
        <v>100</v>
      </c>
      <c r="AXD208">
        <v>13.97</v>
      </c>
      <c r="AXE208">
        <v>1</v>
      </c>
      <c r="AXF208">
        <v>1</v>
      </c>
      <c r="AXH208">
        <v>0</v>
      </c>
      <c r="AXI208">
        <v>0</v>
      </c>
      <c r="AXT208">
        <v>0.1</v>
      </c>
      <c r="AXU208">
        <v>1</v>
      </c>
      <c r="AYD208">
        <v>0.1</v>
      </c>
      <c r="AYE208">
        <v>1</v>
      </c>
      <c r="AYN208">
        <v>0.1</v>
      </c>
      <c r="AYO208">
        <v>1</v>
      </c>
      <c r="AYX208">
        <v>0.08</v>
      </c>
      <c r="AYY208">
        <v>0.13</v>
      </c>
      <c r="AZH208">
        <v>0.02</v>
      </c>
      <c r="AZI208">
        <v>0.25</v>
      </c>
      <c r="AZR208">
        <v>0.1</v>
      </c>
      <c r="AZS208">
        <v>1</v>
      </c>
      <c r="AZT208">
        <v>125.43</v>
      </c>
      <c r="AZU208">
        <v>90043</v>
      </c>
      <c r="AZV208">
        <v>6920</v>
      </c>
      <c r="AZW208">
        <v>13012</v>
      </c>
      <c r="AZX208">
        <v>1</v>
      </c>
      <c r="AZY208" s="1" t="s">
        <v>1148</v>
      </c>
      <c r="AZZ208">
        <v>128</v>
      </c>
      <c r="BAA208">
        <v>1.85</v>
      </c>
      <c r="BAB208" s="1" t="s">
        <v>1148</v>
      </c>
      <c r="BAC208" s="1" t="s">
        <v>1148</v>
      </c>
      <c r="BAD208">
        <v>15711.53</v>
      </c>
      <c r="BAF208">
        <v>225</v>
      </c>
      <c r="BAG208">
        <v>1</v>
      </c>
      <c r="BAH208">
        <v>1</v>
      </c>
      <c r="BAI208" s="1" t="s">
        <v>1148</v>
      </c>
      <c r="BAJ208">
        <v>0</v>
      </c>
      <c r="BAK208">
        <v>0</v>
      </c>
      <c r="BAV208">
        <v>0.02</v>
      </c>
      <c r="BAW208">
        <v>0.05</v>
      </c>
      <c r="BBF208">
        <v>0.08</v>
      </c>
      <c r="BBG208">
        <v>0.13</v>
      </c>
      <c r="BBH208">
        <v>55.11</v>
      </c>
      <c r="BBI208">
        <v>25725</v>
      </c>
      <c r="BBJ208">
        <v>750</v>
      </c>
      <c r="BBK208">
        <v>34300</v>
      </c>
      <c r="BBL208">
        <v>1</v>
      </c>
      <c r="BBM208" s="1" t="s">
        <v>1148</v>
      </c>
      <c r="BBN208">
        <v>0</v>
      </c>
      <c r="BBO208">
        <v>0</v>
      </c>
      <c r="BBR208">
        <v>79.099999999999994</v>
      </c>
      <c r="BBS208">
        <v>75595.81</v>
      </c>
      <c r="BBT208">
        <v>1635</v>
      </c>
      <c r="BBU208">
        <v>46236</v>
      </c>
      <c r="BBV208">
        <v>1</v>
      </c>
      <c r="BBX208">
        <v>40</v>
      </c>
      <c r="BBY208">
        <v>2.4500000000000002</v>
      </c>
      <c r="BCB208">
        <v>2463.59</v>
      </c>
      <c r="BCC208">
        <v>1.1499999999999999</v>
      </c>
      <c r="BCD208">
        <v>38.15</v>
      </c>
      <c r="BCE208">
        <v>2000</v>
      </c>
      <c r="BCF208">
        <v>1</v>
      </c>
      <c r="BCG208" s="1" t="s">
        <v>1148</v>
      </c>
      <c r="BCH208">
        <v>0.03</v>
      </c>
      <c r="BCI208">
        <v>4.9800000000000004</v>
      </c>
      <c r="BCL208">
        <v>86.37</v>
      </c>
      <c r="BCM208">
        <v>292.08</v>
      </c>
      <c r="BCN208">
        <v>13.81</v>
      </c>
      <c r="BCO208">
        <v>21150</v>
      </c>
      <c r="BCP208">
        <v>1</v>
      </c>
      <c r="BCQ208" s="1" t="s">
        <v>1148</v>
      </c>
      <c r="BCR208">
        <v>0</v>
      </c>
      <c r="BCS208">
        <v>0</v>
      </c>
      <c r="BCU208" s="1" t="s">
        <v>1148</v>
      </c>
      <c r="BCV208">
        <v>67.19</v>
      </c>
      <c r="BCW208">
        <v>643.89</v>
      </c>
      <c r="BCX208">
        <v>3.05</v>
      </c>
      <c r="BCY208">
        <v>211113</v>
      </c>
      <c r="BCZ208">
        <v>1</v>
      </c>
      <c r="BDA208">
        <v>4059.1</v>
      </c>
      <c r="BDB208">
        <v>0.45</v>
      </c>
      <c r="BDC208">
        <v>14.75</v>
      </c>
      <c r="BDD208">
        <v>0.05</v>
      </c>
      <c r="BDE208">
        <v>0.13</v>
      </c>
      <c r="BDN208">
        <v>0.59</v>
      </c>
      <c r="BDO208">
        <v>2.2000000000000002</v>
      </c>
      <c r="BDX208">
        <v>0.06</v>
      </c>
      <c r="BDY208">
        <v>0.39</v>
      </c>
      <c r="BEH208" s="1" t="s">
        <v>1148</v>
      </c>
      <c r="BEI208" s="1" t="s">
        <v>1148</v>
      </c>
      <c r="BEJ208">
        <v>95.21</v>
      </c>
      <c r="BEK208">
        <v>20.96</v>
      </c>
      <c r="BEL208">
        <v>2.31</v>
      </c>
      <c r="BEM208">
        <v>9074</v>
      </c>
      <c r="BEN208">
        <v>1</v>
      </c>
      <c r="BEO208">
        <v>11.9</v>
      </c>
      <c r="BEP208">
        <v>0</v>
      </c>
      <c r="BEQ208">
        <v>0</v>
      </c>
      <c r="BES208">
        <v>-0.43</v>
      </c>
    </row>
    <row r="209" spans="1:1501" x14ac:dyDescent="0.25">
      <c r="A209" s="2">
        <v>41244</v>
      </c>
      <c r="B209">
        <v>167.93</v>
      </c>
      <c r="C209">
        <v>99968.44</v>
      </c>
      <c r="D209">
        <v>19340</v>
      </c>
      <c r="E209">
        <v>5169</v>
      </c>
      <c r="F209">
        <v>1</v>
      </c>
      <c r="G209" s="1" t="s">
        <v>1148</v>
      </c>
      <c r="H209">
        <v>0</v>
      </c>
      <c r="I209">
        <v>0</v>
      </c>
      <c r="L209">
        <v>102.32</v>
      </c>
      <c r="M209">
        <v>50069.63</v>
      </c>
      <c r="N209">
        <v>1730</v>
      </c>
      <c r="O209">
        <v>28942</v>
      </c>
      <c r="P209">
        <v>1</v>
      </c>
      <c r="Q209" s="1" t="s">
        <v>1148</v>
      </c>
      <c r="R209">
        <v>50</v>
      </c>
      <c r="S209">
        <v>2.89</v>
      </c>
      <c r="V209">
        <v>55.29</v>
      </c>
      <c r="W209">
        <v>47335.18</v>
      </c>
      <c r="X209">
        <v>825</v>
      </c>
      <c r="Y209">
        <v>57376</v>
      </c>
      <c r="Z209">
        <v>1</v>
      </c>
      <c r="AB209">
        <v>25</v>
      </c>
      <c r="AC209">
        <v>3.03</v>
      </c>
      <c r="BH209">
        <v>0.1</v>
      </c>
      <c r="BI209">
        <v>1.02</v>
      </c>
      <c r="BR209">
        <v>0.15</v>
      </c>
      <c r="BS209">
        <v>0.33</v>
      </c>
      <c r="CB209">
        <v>1.1100000000000001</v>
      </c>
      <c r="CC209">
        <v>-1.39</v>
      </c>
      <c r="CL209" s="1" t="s">
        <v>1148</v>
      </c>
      <c r="CM209">
        <v>-0.14000000000000001</v>
      </c>
      <c r="CV209">
        <v>0.21</v>
      </c>
      <c r="CW209">
        <v>0.2</v>
      </c>
      <c r="DF209" s="1" t="s">
        <v>1148</v>
      </c>
      <c r="DG209" s="1" t="s">
        <v>1148</v>
      </c>
      <c r="DP209">
        <v>0.35</v>
      </c>
      <c r="DQ209">
        <v>2.09</v>
      </c>
      <c r="DZ209">
        <v>0.1</v>
      </c>
      <c r="EA209">
        <v>1.33</v>
      </c>
      <c r="EJ209">
        <v>0.02</v>
      </c>
      <c r="EK209">
        <v>0.42</v>
      </c>
      <c r="ET209">
        <v>0.01</v>
      </c>
      <c r="EU209">
        <v>0.25</v>
      </c>
      <c r="EV209">
        <v>196.86</v>
      </c>
      <c r="EW209">
        <v>51749.11</v>
      </c>
      <c r="EX209">
        <v>925</v>
      </c>
      <c r="EY209">
        <v>11189</v>
      </c>
      <c r="EZ209">
        <v>1</v>
      </c>
      <c r="FB209">
        <v>48</v>
      </c>
      <c r="FC209">
        <v>1.04</v>
      </c>
      <c r="FZ209">
        <v>499.29</v>
      </c>
      <c r="GA209">
        <v>816.34</v>
      </c>
      <c r="GB209">
        <v>72.3</v>
      </c>
      <c r="GC209">
        <v>11291</v>
      </c>
      <c r="GD209">
        <v>1</v>
      </c>
      <c r="GE209" s="1" t="s">
        <v>1148</v>
      </c>
      <c r="GF209">
        <v>2.44</v>
      </c>
      <c r="GG209">
        <v>3.37</v>
      </c>
      <c r="GH209" s="1" t="s">
        <v>1148</v>
      </c>
      <c r="GI209" s="1" t="s">
        <v>1148</v>
      </c>
      <c r="GJ209">
        <v>121.66</v>
      </c>
      <c r="GK209">
        <v>80740.75</v>
      </c>
      <c r="GL209">
        <v>1780</v>
      </c>
      <c r="GM209">
        <v>1512</v>
      </c>
      <c r="GN209">
        <v>1</v>
      </c>
      <c r="GO209" s="1" t="s">
        <v>1148</v>
      </c>
      <c r="GP209">
        <v>750</v>
      </c>
      <c r="GQ209">
        <v>1.4</v>
      </c>
      <c r="GT209">
        <v>64.73</v>
      </c>
      <c r="GU209">
        <v>37146</v>
      </c>
      <c r="GV209">
        <v>600</v>
      </c>
      <c r="GW209">
        <v>6191</v>
      </c>
      <c r="GX209">
        <v>1</v>
      </c>
      <c r="GZ209">
        <v>310</v>
      </c>
      <c r="HA209">
        <v>5.17</v>
      </c>
      <c r="HL209">
        <v>0.09</v>
      </c>
      <c r="HM209">
        <v>0.13</v>
      </c>
      <c r="HN209">
        <v>22.58</v>
      </c>
      <c r="HO209">
        <v>611.75</v>
      </c>
      <c r="HP209">
        <v>10.72</v>
      </c>
      <c r="HQ209">
        <v>57066</v>
      </c>
      <c r="HR209">
        <v>1</v>
      </c>
      <c r="HS209" s="1" t="s">
        <v>1148</v>
      </c>
      <c r="HT209">
        <v>0.18</v>
      </c>
      <c r="HU209">
        <v>1.68</v>
      </c>
      <c r="HV209" s="1" t="s">
        <v>1148</v>
      </c>
      <c r="HW209" s="1" t="s">
        <v>1148</v>
      </c>
      <c r="HX209">
        <v>21.32</v>
      </c>
      <c r="HY209">
        <v>2340</v>
      </c>
      <c r="HZ209">
        <v>130</v>
      </c>
      <c r="IA209">
        <v>1800</v>
      </c>
      <c r="IB209">
        <v>1</v>
      </c>
      <c r="ID209">
        <v>0</v>
      </c>
      <c r="IE209">
        <v>0</v>
      </c>
      <c r="IH209">
        <v>100</v>
      </c>
      <c r="II209">
        <v>7.0000000000000007E-2</v>
      </c>
      <c r="IJ209">
        <v>71.22</v>
      </c>
      <c r="IL209">
        <v>1</v>
      </c>
      <c r="IM209" s="1" t="s">
        <v>1148</v>
      </c>
      <c r="IN209">
        <v>0</v>
      </c>
      <c r="IO209">
        <v>0</v>
      </c>
      <c r="IR209">
        <v>56.67</v>
      </c>
      <c r="IS209">
        <v>339.2</v>
      </c>
      <c r="IT209">
        <v>13.2</v>
      </c>
      <c r="IU209">
        <v>25697</v>
      </c>
      <c r="IV209">
        <v>1</v>
      </c>
      <c r="IW209" s="1" t="s">
        <v>1148</v>
      </c>
      <c r="IX209">
        <v>0.3</v>
      </c>
      <c r="IY209">
        <v>2.2799999999999998</v>
      </c>
      <c r="IZ209" s="1" t="s">
        <v>1148</v>
      </c>
      <c r="JA209" s="1" t="s">
        <v>1148</v>
      </c>
      <c r="JB209">
        <v>42.34</v>
      </c>
      <c r="JC209">
        <v>7876</v>
      </c>
      <c r="JD209">
        <v>200</v>
      </c>
      <c r="JE209">
        <v>3938</v>
      </c>
      <c r="JF209">
        <v>1</v>
      </c>
      <c r="JH209">
        <v>72</v>
      </c>
      <c r="JI209">
        <v>3.6</v>
      </c>
      <c r="JL209">
        <v>12.99</v>
      </c>
      <c r="JM209">
        <v>1426.25</v>
      </c>
      <c r="JN209">
        <v>35</v>
      </c>
      <c r="JO209">
        <v>4075</v>
      </c>
      <c r="JP209">
        <v>1</v>
      </c>
      <c r="JR209">
        <v>0</v>
      </c>
      <c r="JS209">
        <v>0</v>
      </c>
      <c r="KM209">
        <v>0</v>
      </c>
      <c r="KP209">
        <v>727.02</v>
      </c>
      <c r="KQ209">
        <v>118.45</v>
      </c>
      <c r="KR209">
        <v>96.3</v>
      </c>
      <c r="KS209">
        <v>1230</v>
      </c>
      <c r="KT209">
        <v>1</v>
      </c>
      <c r="KU209" s="1" t="s">
        <v>1148</v>
      </c>
      <c r="KV209">
        <v>1.36</v>
      </c>
      <c r="KW209">
        <v>1.42</v>
      </c>
      <c r="KX209" s="1" t="s">
        <v>1148</v>
      </c>
      <c r="KY209" s="1" t="s">
        <v>1148</v>
      </c>
      <c r="LH209" s="1" t="s">
        <v>1148</v>
      </c>
      <c r="LI209" s="1" t="s">
        <v>1148</v>
      </c>
      <c r="LR209">
        <v>0.02</v>
      </c>
      <c r="LS209">
        <v>0.06</v>
      </c>
      <c r="MB209">
        <v>1.1100000000000001</v>
      </c>
      <c r="MC209">
        <v>-1.39</v>
      </c>
      <c r="ML209">
        <v>0.02</v>
      </c>
      <c r="MM209">
        <v>0.42</v>
      </c>
      <c r="MV209">
        <v>0.1</v>
      </c>
      <c r="MW209">
        <v>0.13</v>
      </c>
      <c r="NF209">
        <v>0.01</v>
      </c>
      <c r="NG209">
        <v>0.25</v>
      </c>
      <c r="NP209" s="1" t="s">
        <v>1148</v>
      </c>
      <c r="NQ209" s="1" t="s">
        <v>1148</v>
      </c>
      <c r="NZ209">
        <v>7.0000000000000007E-2</v>
      </c>
      <c r="OA209">
        <v>0.13</v>
      </c>
      <c r="OK209">
        <v>-0.43</v>
      </c>
      <c r="OT209">
        <v>0.1</v>
      </c>
      <c r="OU209">
        <v>0.13</v>
      </c>
      <c r="PD209">
        <v>0.15</v>
      </c>
      <c r="PE209">
        <v>0.33</v>
      </c>
      <c r="PN209">
        <v>0.04</v>
      </c>
      <c r="PO209">
        <v>0.59</v>
      </c>
      <c r="PX209">
        <v>0.11</v>
      </c>
      <c r="PY209">
        <v>0.28999999999999998</v>
      </c>
      <c r="QH209">
        <v>0.03</v>
      </c>
      <c r="QI209">
        <v>1.28</v>
      </c>
      <c r="QJ209">
        <v>17.93</v>
      </c>
      <c r="QK209">
        <v>14794.88</v>
      </c>
      <c r="QL209">
        <v>320</v>
      </c>
      <c r="QM209">
        <v>46234</v>
      </c>
      <c r="QN209">
        <v>1</v>
      </c>
      <c r="QP209">
        <v>21.25</v>
      </c>
      <c r="QQ209">
        <v>6.64</v>
      </c>
      <c r="QT209">
        <v>28.89</v>
      </c>
      <c r="QV209">
        <v>130</v>
      </c>
      <c r="QW209">
        <v>1</v>
      </c>
      <c r="QX209">
        <v>1</v>
      </c>
      <c r="QZ209">
        <v>0</v>
      </c>
      <c r="RA209">
        <v>0</v>
      </c>
      <c r="RD209">
        <v>60.08</v>
      </c>
      <c r="RE209">
        <v>31250</v>
      </c>
      <c r="RF209">
        <v>3125</v>
      </c>
      <c r="RG209">
        <v>10000</v>
      </c>
      <c r="RH209">
        <v>1</v>
      </c>
      <c r="RJ209">
        <v>160</v>
      </c>
      <c r="RK209">
        <v>5.12</v>
      </c>
      <c r="SP209">
        <v>0.01</v>
      </c>
      <c r="SQ209">
        <v>0.25</v>
      </c>
      <c r="SZ209">
        <v>0.11</v>
      </c>
      <c r="TA209">
        <v>0.28999999999999998</v>
      </c>
      <c r="TT209">
        <v>1.1100000000000001</v>
      </c>
      <c r="TU209">
        <v>-1.39</v>
      </c>
      <c r="UD209">
        <v>0.02</v>
      </c>
      <c r="UE209">
        <v>0.06</v>
      </c>
      <c r="UN209">
        <v>0.11</v>
      </c>
      <c r="UO209">
        <v>0.28999999999999998</v>
      </c>
      <c r="UP209">
        <v>92.29</v>
      </c>
      <c r="UR209">
        <v>9.23</v>
      </c>
      <c r="US209">
        <v>1</v>
      </c>
      <c r="UT209">
        <v>1</v>
      </c>
      <c r="UV209">
        <v>0</v>
      </c>
      <c r="UW209">
        <v>0</v>
      </c>
      <c r="VH209">
        <v>0.15</v>
      </c>
      <c r="VI209">
        <v>0.33</v>
      </c>
      <c r="VR209">
        <v>0.11</v>
      </c>
      <c r="VS209">
        <v>0.28999999999999998</v>
      </c>
      <c r="WB209">
        <v>0.13</v>
      </c>
      <c r="WC209">
        <v>0.96</v>
      </c>
      <c r="WL209">
        <v>7.0000000000000007E-2</v>
      </c>
      <c r="WM209">
        <v>0.39</v>
      </c>
      <c r="WV209">
        <v>0.1</v>
      </c>
      <c r="WW209">
        <v>0.13</v>
      </c>
      <c r="XF209">
        <v>0.1</v>
      </c>
      <c r="XG209">
        <v>1.33</v>
      </c>
      <c r="XP209" s="1" t="s">
        <v>1148</v>
      </c>
      <c r="XQ209" s="1" t="s">
        <v>1148</v>
      </c>
      <c r="XZ209">
        <v>0.02</v>
      </c>
      <c r="YA209">
        <v>0.42</v>
      </c>
      <c r="YJ209">
        <v>0.1</v>
      </c>
      <c r="YK209">
        <v>1.02</v>
      </c>
      <c r="YU209" s="1" t="s">
        <v>1148</v>
      </c>
      <c r="ZD209">
        <v>0.09</v>
      </c>
      <c r="ZE209">
        <v>0.13</v>
      </c>
      <c r="ZN209">
        <v>0.01</v>
      </c>
      <c r="ZO209">
        <v>0.25</v>
      </c>
      <c r="ZX209">
        <v>0.16</v>
      </c>
      <c r="ZY209">
        <v>-0.15</v>
      </c>
      <c r="AAH209">
        <v>0.11</v>
      </c>
      <c r="AAI209">
        <v>0.28999999999999998</v>
      </c>
      <c r="AAR209">
        <v>0.35</v>
      </c>
      <c r="AAS209">
        <v>2.09</v>
      </c>
      <c r="ABM209" s="1" t="s">
        <v>1148</v>
      </c>
      <c r="ABV209">
        <v>0.1</v>
      </c>
      <c r="ABW209">
        <v>0.13</v>
      </c>
      <c r="ACF209">
        <v>0.15</v>
      </c>
      <c r="ACG209">
        <v>0.33</v>
      </c>
      <c r="ACH209">
        <v>77.14</v>
      </c>
      <c r="ACJ209">
        <v>2.46</v>
      </c>
      <c r="ACK209">
        <v>1</v>
      </c>
      <c r="ACL209">
        <v>1</v>
      </c>
      <c r="ACM209" s="1" t="s">
        <v>1148</v>
      </c>
      <c r="ACN209">
        <v>0</v>
      </c>
      <c r="ACO209">
        <v>0</v>
      </c>
      <c r="ACZ209">
        <v>0.11</v>
      </c>
      <c r="ADA209">
        <v>0.28999999999999998</v>
      </c>
      <c r="ADJ209">
        <v>0.1</v>
      </c>
      <c r="ADK209">
        <v>1.02</v>
      </c>
      <c r="ADT209">
        <v>0.01</v>
      </c>
      <c r="ADU209">
        <v>0.25</v>
      </c>
      <c r="AED209">
        <v>0.11</v>
      </c>
      <c r="AEE209">
        <v>0.28999999999999998</v>
      </c>
      <c r="AEN209">
        <v>0.01</v>
      </c>
      <c r="AEO209">
        <v>0.25</v>
      </c>
      <c r="AEX209">
        <v>0.35</v>
      </c>
      <c r="AEY209">
        <v>2.09</v>
      </c>
      <c r="AFH209">
        <v>7.0000000000000007E-2</v>
      </c>
      <c r="AFI209">
        <v>0.39</v>
      </c>
      <c r="AFR209">
        <v>0.04</v>
      </c>
      <c r="AFS209">
        <v>0.3</v>
      </c>
      <c r="AGB209">
        <v>0.02</v>
      </c>
      <c r="AGC209">
        <v>0.06</v>
      </c>
      <c r="AGL209">
        <v>0.21</v>
      </c>
      <c r="AGM209">
        <v>0.2</v>
      </c>
      <c r="AGV209">
        <v>0.1</v>
      </c>
      <c r="AGW209">
        <v>1.02</v>
      </c>
      <c r="AHF209">
        <v>0.09</v>
      </c>
      <c r="AHG209">
        <v>0.13</v>
      </c>
      <c r="AHP209">
        <v>0.35</v>
      </c>
      <c r="AHQ209">
        <v>2.09</v>
      </c>
      <c r="AHZ209">
        <v>0.01</v>
      </c>
      <c r="AIA209">
        <v>0.25</v>
      </c>
      <c r="AIJ209">
        <v>0.11</v>
      </c>
      <c r="AIK209">
        <v>0.28999999999999998</v>
      </c>
      <c r="AIL209">
        <v>100</v>
      </c>
      <c r="AIN209">
        <v>100.97</v>
      </c>
      <c r="AIO209">
        <v>1</v>
      </c>
      <c r="AIP209">
        <v>1</v>
      </c>
      <c r="AIR209">
        <v>0</v>
      </c>
      <c r="AIS209">
        <v>0</v>
      </c>
      <c r="AJD209">
        <v>0.15</v>
      </c>
      <c r="AJE209">
        <v>0.33</v>
      </c>
      <c r="AJN209">
        <v>0.1</v>
      </c>
      <c r="AJO209">
        <v>0.13</v>
      </c>
      <c r="AJP209">
        <v>464.28</v>
      </c>
      <c r="AJQ209">
        <v>13932.9</v>
      </c>
      <c r="AJR209">
        <v>12.6</v>
      </c>
      <c r="AJS209">
        <v>1105785</v>
      </c>
      <c r="AJT209">
        <v>1</v>
      </c>
      <c r="AJU209" s="1" t="s">
        <v>1148</v>
      </c>
      <c r="AJV209">
        <v>0.18</v>
      </c>
      <c r="AJW209">
        <v>1.41</v>
      </c>
      <c r="AJX209" s="1" t="s">
        <v>1148</v>
      </c>
      <c r="AJY209" s="1" t="s">
        <v>1148</v>
      </c>
      <c r="AJZ209">
        <v>148.06</v>
      </c>
      <c r="AKA209">
        <v>67263.5</v>
      </c>
      <c r="AKB209">
        <v>496</v>
      </c>
      <c r="AKC209">
        <v>135612</v>
      </c>
      <c r="AKD209">
        <v>1</v>
      </c>
      <c r="AKF209">
        <v>0</v>
      </c>
      <c r="AKG209">
        <v>0</v>
      </c>
      <c r="AKR209">
        <v>0.11</v>
      </c>
      <c r="AKS209">
        <v>0.28999999999999998</v>
      </c>
      <c r="ALD209">
        <v>213.35</v>
      </c>
      <c r="ALE209">
        <v>80407.94</v>
      </c>
      <c r="ALF209">
        <v>8000</v>
      </c>
      <c r="ALG209">
        <v>10051</v>
      </c>
      <c r="ALH209">
        <v>1</v>
      </c>
      <c r="ALI209" s="1" t="s">
        <v>1148</v>
      </c>
      <c r="ALJ209">
        <v>325</v>
      </c>
      <c r="ALK209">
        <v>4.0599999999999996</v>
      </c>
      <c r="ALM209" s="1" t="s">
        <v>1148</v>
      </c>
      <c r="ALV209">
        <v>0.15</v>
      </c>
      <c r="ALW209">
        <v>0.33</v>
      </c>
      <c r="AMF209">
        <v>0.1</v>
      </c>
      <c r="AMG209">
        <v>1.02</v>
      </c>
      <c r="AMH209">
        <v>56.88</v>
      </c>
      <c r="AMI209">
        <v>431199.9</v>
      </c>
      <c r="AMJ209">
        <v>1100</v>
      </c>
      <c r="AMK209">
        <v>56000</v>
      </c>
      <c r="AML209">
        <v>1</v>
      </c>
      <c r="AMN209">
        <v>268.8</v>
      </c>
      <c r="AMO209">
        <v>3.49</v>
      </c>
      <c r="AMR209">
        <v>56.09</v>
      </c>
      <c r="AMS209">
        <v>421399.9</v>
      </c>
      <c r="AMT209">
        <v>1075</v>
      </c>
      <c r="AMU209">
        <v>56000</v>
      </c>
      <c r="AMV209">
        <v>1</v>
      </c>
      <c r="AMX209">
        <v>403.2</v>
      </c>
      <c r="AMY209">
        <v>5.36</v>
      </c>
      <c r="ANB209">
        <v>95.86</v>
      </c>
      <c r="ANC209">
        <v>52683.98</v>
      </c>
      <c r="AND209">
        <v>324</v>
      </c>
      <c r="ANE209">
        <v>32521</v>
      </c>
      <c r="ANF209">
        <v>1</v>
      </c>
      <c r="ANH209">
        <v>0</v>
      </c>
      <c r="ANI209">
        <v>0</v>
      </c>
      <c r="ANL209">
        <v>57.46</v>
      </c>
      <c r="ANM209">
        <v>19904.53</v>
      </c>
      <c r="ANN209">
        <v>945</v>
      </c>
      <c r="ANO209">
        <v>21063</v>
      </c>
      <c r="ANP209">
        <v>1</v>
      </c>
      <c r="ANR209">
        <v>0</v>
      </c>
      <c r="ANS209">
        <v>0</v>
      </c>
      <c r="ANV209">
        <v>5.52</v>
      </c>
      <c r="ANW209">
        <v>818.69</v>
      </c>
      <c r="ANX209">
        <v>24</v>
      </c>
      <c r="ANY209">
        <v>34112</v>
      </c>
      <c r="ANZ209">
        <v>1</v>
      </c>
      <c r="AOB209">
        <v>0</v>
      </c>
      <c r="AOC209">
        <v>0</v>
      </c>
      <c r="AOF209">
        <v>6.64</v>
      </c>
      <c r="AOG209">
        <v>9.3699999999999992</v>
      </c>
      <c r="AOH209">
        <v>0.5</v>
      </c>
      <c r="AOI209">
        <v>18785</v>
      </c>
      <c r="AOJ209">
        <v>1</v>
      </c>
      <c r="AOK209" s="1" t="s">
        <v>1148</v>
      </c>
      <c r="AOL209">
        <v>0</v>
      </c>
      <c r="AOM209">
        <v>0</v>
      </c>
      <c r="AOO209" s="1" t="s">
        <v>1148</v>
      </c>
      <c r="AOP209">
        <v>1.94</v>
      </c>
      <c r="AOQ209">
        <v>327.42</v>
      </c>
      <c r="AOR209">
        <v>16</v>
      </c>
      <c r="AOS209">
        <v>7276</v>
      </c>
      <c r="AOT209">
        <v>1</v>
      </c>
      <c r="AOU209" s="1" t="s">
        <v>1148</v>
      </c>
      <c r="AOV209">
        <v>0</v>
      </c>
      <c r="AOW209">
        <v>0</v>
      </c>
      <c r="AOZ209">
        <v>285.67</v>
      </c>
      <c r="APA209">
        <v>85654.19</v>
      </c>
      <c r="APB209">
        <v>2480</v>
      </c>
      <c r="APC209">
        <v>34538</v>
      </c>
      <c r="APD209">
        <v>1</v>
      </c>
      <c r="APF209">
        <v>61.4</v>
      </c>
      <c r="APG209">
        <v>2.48</v>
      </c>
      <c r="APJ209">
        <v>100.33</v>
      </c>
      <c r="APK209">
        <v>31031.95</v>
      </c>
      <c r="APL209">
        <v>913</v>
      </c>
      <c r="APM209">
        <v>6798</v>
      </c>
      <c r="APN209">
        <v>1</v>
      </c>
      <c r="APP209">
        <v>80</v>
      </c>
      <c r="APQ209">
        <v>1.75</v>
      </c>
      <c r="APT209">
        <v>1149.54</v>
      </c>
      <c r="APU209">
        <v>90606.94</v>
      </c>
      <c r="APV209">
        <v>11000</v>
      </c>
      <c r="APW209">
        <v>8237</v>
      </c>
      <c r="APX209">
        <v>1</v>
      </c>
      <c r="APY209" s="1" t="s">
        <v>1148</v>
      </c>
      <c r="APZ209">
        <v>375</v>
      </c>
      <c r="AQA209">
        <v>3.41</v>
      </c>
      <c r="AQB209" s="1" t="s">
        <v>1148</v>
      </c>
      <c r="AQC209" s="1" t="s">
        <v>1148</v>
      </c>
      <c r="AQD209">
        <v>119.21</v>
      </c>
      <c r="AQE209">
        <v>275986.59999999998</v>
      </c>
      <c r="AQF209">
        <v>3045</v>
      </c>
      <c r="AQG209">
        <v>90636</v>
      </c>
      <c r="AQH209">
        <v>1</v>
      </c>
      <c r="AQJ209">
        <v>200</v>
      </c>
      <c r="AQK209">
        <v>6.57</v>
      </c>
      <c r="AQN209">
        <v>582.61</v>
      </c>
      <c r="AQO209">
        <v>3214.29</v>
      </c>
      <c r="AQP209">
        <v>10.77</v>
      </c>
      <c r="AQQ209">
        <v>298449</v>
      </c>
      <c r="AQR209">
        <v>1</v>
      </c>
      <c r="AQS209" s="1" t="s">
        <v>1148</v>
      </c>
      <c r="AQT209">
        <v>0.39</v>
      </c>
      <c r="AQU209">
        <v>3.63</v>
      </c>
      <c r="AQV209" s="1" t="s">
        <v>1148</v>
      </c>
      <c r="AQW209" s="1" t="s">
        <v>1148</v>
      </c>
      <c r="AQX209">
        <v>298.02</v>
      </c>
      <c r="AQY209">
        <v>1783.47</v>
      </c>
      <c r="AQZ209">
        <v>8.5500000000000007</v>
      </c>
      <c r="ARA209">
        <v>208593</v>
      </c>
      <c r="ARB209">
        <v>1</v>
      </c>
      <c r="ARC209" s="1" t="s">
        <v>1148</v>
      </c>
      <c r="ARD209">
        <v>0.38</v>
      </c>
      <c r="ARE209">
        <v>4.43</v>
      </c>
      <c r="ARF209" s="1" t="s">
        <v>1148</v>
      </c>
      <c r="ARG209" s="1" t="s">
        <v>1148</v>
      </c>
      <c r="ARH209">
        <v>206.52</v>
      </c>
      <c r="ARI209">
        <v>260517.9</v>
      </c>
      <c r="ARJ209">
        <v>623</v>
      </c>
      <c r="ARK209">
        <v>418167</v>
      </c>
      <c r="ARL209">
        <v>1</v>
      </c>
      <c r="ARN209">
        <v>55</v>
      </c>
      <c r="ARO209">
        <v>8.83</v>
      </c>
      <c r="ARR209">
        <v>1555.85</v>
      </c>
      <c r="ARS209">
        <v>783.2</v>
      </c>
      <c r="ART209">
        <v>40.28</v>
      </c>
      <c r="ARU209">
        <v>19444</v>
      </c>
      <c r="ARV209">
        <v>1</v>
      </c>
      <c r="ARW209" s="1" t="s">
        <v>1148</v>
      </c>
      <c r="ARX209">
        <v>1.2</v>
      </c>
      <c r="ARY209">
        <v>2.98</v>
      </c>
      <c r="ARZ209" s="1" t="s">
        <v>1148</v>
      </c>
      <c r="ASA209" s="1" t="s">
        <v>1148</v>
      </c>
      <c r="ASB209">
        <v>178.26</v>
      </c>
      <c r="ASC209">
        <v>681.88</v>
      </c>
      <c r="ASD209">
        <v>34.97</v>
      </c>
      <c r="ASE209">
        <v>19499</v>
      </c>
      <c r="ASF209">
        <v>1</v>
      </c>
      <c r="ASG209" s="1" t="s">
        <v>1148</v>
      </c>
      <c r="ASH209">
        <v>1.39</v>
      </c>
      <c r="ASI209">
        <v>3.97</v>
      </c>
      <c r="ASJ209" s="1" t="s">
        <v>1148</v>
      </c>
      <c r="ASK209" s="1" t="s">
        <v>1148</v>
      </c>
      <c r="ASL209">
        <v>27.24</v>
      </c>
      <c r="ASM209">
        <v>30417.75</v>
      </c>
      <c r="ASN209">
        <v>250</v>
      </c>
      <c r="ASO209">
        <v>121671</v>
      </c>
      <c r="ASP209">
        <v>1</v>
      </c>
      <c r="ASR209">
        <v>0</v>
      </c>
      <c r="ASS209">
        <v>0</v>
      </c>
      <c r="ASV209">
        <v>315.69</v>
      </c>
      <c r="ASW209">
        <v>18158.900000000001</v>
      </c>
      <c r="ASX209">
        <v>1030</v>
      </c>
      <c r="ASY209">
        <v>17630</v>
      </c>
      <c r="ASZ209">
        <v>1</v>
      </c>
      <c r="ATB209">
        <v>92.98</v>
      </c>
      <c r="ATC209">
        <v>9.0299999999999994</v>
      </c>
      <c r="ATF209" s="1" t="s">
        <v>1148</v>
      </c>
      <c r="ATH209" s="1" t="s">
        <v>1148</v>
      </c>
      <c r="ATI209" s="1" t="s">
        <v>1148</v>
      </c>
      <c r="ATJ209" s="1" t="s">
        <v>1148</v>
      </c>
      <c r="ATK209" s="1" t="s">
        <v>1148</v>
      </c>
      <c r="ATL209" s="1" t="s">
        <v>1148</v>
      </c>
      <c r="ATM209" s="1" t="s">
        <v>1148</v>
      </c>
      <c r="ATP209">
        <v>44.54</v>
      </c>
      <c r="ATQ209">
        <v>22830.44</v>
      </c>
      <c r="ATR209">
        <v>820</v>
      </c>
      <c r="ATS209">
        <v>27842</v>
      </c>
      <c r="ATT209">
        <v>1</v>
      </c>
      <c r="ATV209">
        <v>0</v>
      </c>
      <c r="ATW209">
        <v>0</v>
      </c>
      <c r="ATZ209">
        <v>159.19999999999999</v>
      </c>
      <c r="AUA209">
        <v>52662.6</v>
      </c>
      <c r="AUB209">
        <v>1700</v>
      </c>
      <c r="AUC209">
        <v>30978</v>
      </c>
      <c r="AUD209">
        <v>1</v>
      </c>
      <c r="AUF209">
        <v>30.65</v>
      </c>
      <c r="AUG209">
        <v>1.8</v>
      </c>
      <c r="AUR209">
        <v>0.1</v>
      </c>
      <c r="AUS209">
        <v>1.02</v>
      </c>
      <c r="AVB209">
        <v>0.01</v>
      </c>
      <c r="AVC209">
        <v>0.25</v>
      </c>
      <c r="AVN209">
        <v>100</v>
      </c>
      <c r="AVP209">
        <v>3120</v>
      </c>
      <c r="AVQ209">
        <v>1</v>
      </c>
      <c r="AVR209">
        <v>1</v>
      </c>
      <c r="AVT209">
        <v>0</v>
      </c>
      <c r="AVU209">
        <v>0</v>
      </c>
      <c r="AWF209">
        <v>0.1</v>
      </c>
      <c r="AWG209">
        <v>0.13</v>
      </c>
      <c r="AXB209">
        <v>100</v>
      </c>
      <c r="AXD209">
        <v>13.97</v>
      </c>
      <c r="AXE209">
        <v>1</v>
      </c>
      <c r="AXF209">
        <v>1</v>
      </c>
      <c r="AXH209">
        <v>0</v>
      </c>
      <c r="AXI209">
        <v>0</v>
      </c>
      <c r="AXT209">
        <v>0.1</v>
      </c>
      <c r="AXU209">
        <v>1.02</v>
      </c>
      <c r="AYD209">
        <v>0.1</v>
      </c>
      <c r="AYE209">
        <v>1.02</v>
      </c>
      <c r="AYN209">
        <v>0.1</v>
      </c>
      <c r="AYO209">
        <v>1.02</v>
      </c>
      <c r="AYX209">
        <v>0.09</v>
      </c>
      <c r="AYY209">
        <v>0.13</v>
      </c>
      <c r="AZH209">
        <v>0.01</v>
      </c>
      <c r="AZI209">
        <v>0.25</v>
      </c>
      <c r="AZR209">
        <v>0.1</v>
      </c>
      <c r="AZS209">
        <v>1.02</v>
      </c>
      <c r="AZT209">
        <v>125.43</v>
      </c>
      <c r="AZU209">
        <v>90043</v>
      </c>
      <c r="AZV209">
        <v>6920</v>
      </c>
      <c r="AZW209">
        <v>13012</v>
      </c>
      <c r="AZX209">
        <v>1</v>
      </c>
      <c r="AZY209" s="1" t="s">
        <v>1148</v>
      </c>
      <c r="AZZ209">
        <v>128</v>
      </c>
      <c r="BAA209">
        <v>1.85</v>
      </c>
      <c r="BAB209" s="1" t="s">
        <v>1148</v>
      </c>
      <c r="BAC209" s="1" t="s">
        <v>1148</v>
      </c>
      <c r="BAD209">
        <v>15711.53</v>
      </c>
      <c r="BAF209">
        <v>225</v>
      </c>
      <c r="BAG209">
        <v>1</v>
      </c>
      <c r="BAH209">
        <v>1</v>
      </c>
      <c r="BAI209" s="1" t="s">
        <v>1148</v>
      </c>
      <c r="BAJ209">
        <v>0</v>
      </c>
      <c r="BAK209">
        <v>0</v>
      </c>
      <c r="BAV209">
        <v>0.02</v>
      </c>
      <c r="BAW209">
        <v>0.06</v>
      </c>
      <c r="BBF209">
        <v>0.09</v>
      </c>
      <c r="BBG209">
        <v>0.13</v>
      </c>
      <c r="BBH209">
        <v>55.11</v>
      </c>
      <c r="BBI209">
        <v>25725</v>
      </c>
      <c r="BBJ209">
        <v>750</v>
      </c>
      <c r="BBK209">
        <v>34300</v>
      </c>
      <c r="BBL209">
        <v>1</v>
      </c>
      <c r="BBM209" s="1" t="s">
        <v>1148</v>
      </c>
      <c r="BBN209">
        <v>0</v>
      </c>
      <c r="BBO209">
        <v>0</v>
      </c>
      <c r="BBR209">
        <v>79.099999999999994</v>
      </c>
      <c r="BBS209">
        <v>75595.81</v>
      </c>
      <c r="BBT209">
        <v>1635</v>
      </c>
      <c r="BBU209">
        <v>46236</v>
      </c>
      <c r="BBV209">
        <v>1</v>
      </c>
      <c r="BBX209">
        <v>40</v>
      </c>
      <c r="BBY209">
        <v>2.4500000000000002</v>
      </c>
      <c r="BCB209">
        <v>2463.59</v>
      </c>
      <c r="BCC209">
        <v>1.1499999999999999</v>
      </c>
      <c r="BCD209">
        <v>38.15</v>
      </c>
      <c r="BCE209">
        <v>2000</v>
      </c>
      <c r="BCF209">
        <v>1</v>
      </c>
      <c r="BCG209" s="1" t="s">
        <v>1148</v>
      </c>
      <c r="BCH209">
        <v>0.03</v>
      </c>
      <c r="BCI209">
        <v>4.9800000000000004</v>
      </c>
      <c r="BCL209">
        <v>86.37</v>
      </c>
      <c r="BCM209">
        <v>292.08</v>
      </c>
      <c r="BCN209">
        <v>13.81</v>
      </c>
      <c r="BCO209">
        <v>21150</v>
      </c>
      <c r="BCP209">
        <v>1</v>
      </c>
      <c r="BCQ209" s="1" t="s">
        <v>1148</v>
      </c>
      <c r="BCR209">
        <v>0</v>
      </c>
      <c r="BCS209">
        <v>0</v>
      </c>
      <c r="BCU209" s="1" t="s">
        <v>1148</v>
      </c>
      <c r="BCV209">
        <v>78.209999999999994</v>
      </c>
      <c r="BCW209">
        <v>797.16</v>
      </c>
      <c r="BCX209">
        <v>3.55</v>
      </c>
      <c r="BCY209">
        <v>224551</v>
      </c>
      <c r="BCZ209">
        <v>1</v>
      </c>
      <c r="BDA209">
        <v>3677.9</v>
      </c>
      <c r="BDB209">
        <v>0.45</v>
      </c>
      <c r="BDC209">
        <v>12.68</v>
      </c>
      <c r="BDD209">
        <v>0.04</v>
      </c>
      <c r="BDE209">
        <v>0.11</v>
      </c>
      <c r="BDN209">
        <v>0.35</v>
      </c>
      <c r="BDO209">
        <v>2.09</v>
      </c>
      <c r="BDX209">
        <v>7.0000000000000007E-2</v>
      </c>
      <c r="BDY209">
        <v>0.39</v>
      </c>
      <c r="BEH209" s="1" t="s">
        <v>1148</v>
      </c>
      <c r="BEI209" s="1" t="s">
        <v>1148</v>
      </c>
      <c r="BEJ209">
        <v>88.62</v>
      </c>
      <c r="BEK209">
        <v>19.510000000000002</v>
      </c>
      <c r="BEL209">
        <v>2.15</v>
      </c>
      <c r="BEM209">
        <v>9074</v>
      </c>
      <c r="BEN209">
        <v>1</v>
      </c>
      <c r="BEO209">
        <v>25.3</v>
      </c>
      <c r="BEP209">
        <v>0</v>
      </c>
      <c r="BEQ209">
        <v>0</v>
      </c>
      <c r="BES209">
        <v>-0.43</v>
      </c>
    </row>
    <row r="210" spans="1:1501" x14ac:dyDescent="0.25">
      <c r="A210" s="2">
        <v>41275</v>
      </c>
      <c r="B210">
        <v>167.93</v>
      </c>
      <c r="C210">
        <v>99968.44</v>
      </c>
      <c r="D210">
        <v>19340</v>
      </c>
      <c r="E210">
        <v>5169</v>
      </c>
      <c r="F210">
        <v>1</v>
      </c>
      <c r="G210" s="1" t="s">
        <v>1148</v>
      </c>
      <c r="H210">
        <v>0</v>
      </c>
      <c r="I210">
        <v>0</v>
      </c>
      <c r="L210">
        <v>102.32</v>
      </c>
      <c r="M210">
        <v>50069.63</v>
      </c>
      <c r="N210">
        <v>1730</v>
      </c>
      <c r="O210">
        <v>28942</v>
      </c>
      <c r="P210">
        <v>1</v>
      </c>
      <c r="Q210" s="1" t="s">
        <v>1148</v>
      </c>
      <c r="R210">
        <v>50</v>
      </c>
      <c r="S210">
        <v>2.89</v>
      </c>
      <c r="V210">
        <v>55.29</v>
      </c>
      <c r="W210">
        <v>47335.18</v>
      </c>
      <c r="X210">
        <v>825</v>
      </c>
      <c r="Y210">
        <v>57376</v>
      </c>
      <c r="Z210">
        <v>1</v>
      </c>
      <c r="AB210">
        <v>25</v>
      </c>
      <c r="AC210">
        <v>3.03</v>
      </c>
      <c r="BH210">
        <v>0.08</v>
      </c>
      <c r="BI210">
        <v>1.03</v>
      </c>
      <c r="BR210">
        <v>0.15</v>
      </c>
      <c r="BS210">
        <v>0.33</v>
      </c>
      <c r="CB210">
        <v>0.69</v>
      </c>
      <c r="CC210">
        <v>-1.24</v>
      </c>
      <c r="CL210" s="1" t="s">
        <v>1148</v>
      </c>
      <c r="CM210">
        <v>-0.14000000000000001</v>
      </c>
      <c r="CV210">
        <v>0.18</v>
      </c>
      <c r="CW210">
        <v>0.11</v>
      </c>
      <c r="DF210" s="1" t="s">
        <v>1148</v>
      </c>
      <c r="DG210" s="1" t="s">
        <v>1148</v>
      </c>
      <c r="DP210">
        <v>0.2</v>
      </c>
      <c r="DQ210">
        <v>2.13</v>
      </c>
      <c r="DZ210">
        <v>0.09</v>
      </c>
      <c r="EA210">
        <v>1.34</v>
      </c>
      <c r="EJ210">
        <v>0.01</v>
      </c>
      <c r="EK210">
        <v>0.41</v>
      </c>
      <c r="ET210">
        <v>0.02</v>
      </c>
      <c r="EU210">
        <v>0.25</v>
      </c>
      <c r="EV210">
        <v>196.86</v>
      </c>
      <c r="EW210">
        <v>51749.11</v>
      </c>
      <c r="EX210">
        <v>925</v>
      </c>
      <c r="EY210">
        <v>11189</v>
      </c>
      <c r="EZ210">
        <v>1</v>
      </c>
      <c r="FB210">
        <v>48</v>
      </c>
      <c r="FC210">
        <v>1.04</v>
      </c>
      <c r="FZ210">
        <v>499.29</v>
      </c>
      <c r="GA210">
        <v>816.34</v>
      </c>
      <c r="GB210">
        <v>72.3</v>
      </c>
      <c r="GC210">
        <v>11291</v>
      </c>
      <c r="GD210">
        <v>1</v>
      </c>
      <c r="GE210" s="1" t="s">
        <v>1148</v>
      </c>
      <c r="GF210">
        <v>2.44</v>
      </c>
      <c r="GG210">
        <v>3.37</v>
      </c>
      <c r="GH210" s="1" t="s">
        <v>1148</v>
      </c>
      <c r="GI210" s="1" t="s">
        <v>1148</v>
      </c>
      <c r="GJ210">
        <v>121.66</v>
      </c>
      <c r="GK210">
        <v>80740.75</v>
      </c>
      <c r="GL210">
        <v>1780</v>
      </c>
      <c r="GM210">
        <v>1512</v>
      </c>
      <c r="GN210">
        <v>1</v>
      </c>
      <c r="GO210" s="1" t="s">
        <v>1148</v>
      </c>
      <c r="GP210">
        <v>750</v>
      </c>
      <c r="GQ210">
        <v>1.4</v>
      </c>
      <c r="GT210">
        <v>64.73</v>
      </c>
      <c r="GU210">
        <v>37146</v>
      </c>
      <c r="GV210">
        <v>600</v>
      </c>
      <c r="GW210">
        <v>6191</v>
      </c>
      <c r="GX210">
        <v>1</v>
      </c>
      <c r="GZ210">
        <v>310</v>
      </c>
      <c r="HA210">
        <v>5.17</v>
      </c>
      <c r="HL210">
        <v>0.03</v>
      </c>
      <c r="HM210">
        <v>-1.04</v>
      </c>
      <c r="HN210">
        <v>22.58</v>
      </c>
      <c r="HO210">
        <v>611.75</v>
      </c>
      <c r="HP210">
        <v>10.72</v>
      </c>
      <c r="HQ210">
        <v>57066</v>
      </c>
      <c r="HR210">
        <v>1</v>
      </c>
      <c r="HS210" s="1" t="s">
        <v>1148</v>
      </c>
      <c r="HT210">
        <v>0.18</v>
      </c>
      <c r="HU210">
        <v>1.68</v>
      </c>
      <c r="HV210" s="1" t="s">
        <v>1148</v>
      </c>
      <c r="HW210" s="1" t="s">
        <v>1148</v>
      </c>
      <c r="HX210">
        <v>21.32</v>
      </c>
      <c r="HY210">
        <v>2340</v>
      </c>
      <c r="HZ210">
        <v>130</v>
      </c>
      <c r="IA210">
        <v>1800</v>
      </c>
      <c r="IB210">
        <v>1</v>
      </c>
      <c r="ID210">
        <v>0</v>
      </c>
      <c r="IE210">
        <v>0</v>
      </c>
      <c r="IH210">
        <v>100</v>
      </c>
      <c r="II210">
        <v>7.0000000000000007E-2</v>
      </c>
      <c r="IJ210">
        <v>71.22</v>
      </c>
      <c r="IL210">
        <v>1</v>
      </c>
      <c r="IM210" s="1" t="s">
        <v>1148</v>
      </c>
      <c r="IN210">
        <v>0</v>
      </c>
      <c r="IO210">
        <v>0</v>
      </c>
      <c r="IR210">
        <v>56.67</v>
      </c>
      <c r="IS210">
        <v>339.2</v>
      </c>
      <c r="IT210">
        <v>13.2</v>
      </c>
      <c r="IU210">
        <v>25697</v>
      </c>
      <c r="IV210">
        <v>1</v>
      </c>
      <c r="IW210" s="1" t="s">
        <v>1148</v>
      </c>
      <c r="IX210">
        <v>0.3</v>
      </c>
      <c r="IY210">
        <v>2.2799999999999998</v>
      </c>
      <c r="IZ210" s="1" t="s">
        <v>1148</v>
      </c>
      <c r="JA210" s="1" t="s">
        <v>1148</v>
      </c>
      <c r="JB210">
        <v>42.34</v>
      </c>
      <c r="JC210">
        <v>7876</v>
      </c>
      <c r="JD210">
        <v>200</v>
      </c>
      <c r="JE210">
        <v>3938</v>
      </c>
      <c r="JF210">
        <v>1</v>
      </c>
      <c r="JH210">
        <v>72</v>
      </c>
      <c r="JI210">
        <v>3.6</v>
      </c>
      <c r="JL210">
        <v>12.99</v>
      </c>
      <c r="JM210">
        <v>1426.25</v>
      </c>
      <c r="JN210">
        <v>35</v>
      </c>
      <c r="JO210">
        <v>4075</v>
      </c>
      <c r="JP210">
        <v>1</v>
      </c>
      <c r="JR210">
        <v>0</v>
      </c>
      <c r="JS210">
        <v>0</v>
      </c>
      <c r="KM210">
        <v>0</v>
      </c>
      <c r="KP210">
        <v>727.02</v>
      </c>
      <c r="KQ210">
        <v>118.45</v>
      </c>
      <c r="KR210">
        <v>96.3</v>
      </c>
      <c r="KS210">
        <v>1230</v>
      </c>
      <c r="KT210">
        <v>1</v>
      </c>
      <c r="KU210" s="1" t="s">
        <v>1148</v>
      </c>
      <c r="KV210">
        <v>1.36</v>
      </c>
      <c r="KW210">
        <v>1.42</v>
      </c>
      <c r="KX210" s="1" t="s">
        <v>1148</v>
      </c>
      <c r="KY210" s="1" t="s">
        <v>1148</v>
      </c>
      <c r="LH210" s="1" t="s">
        <v>1148</v>
      </c>
      <c r="LI210" s="1" t="s">
        <v>1148</v>
      </c>
      <c r="LR210">
        <v>0.01</v>
      </c>
      <c r="LS210">
        <v>0.06</v>
      </c>
      <c r="MB210">
        <v>0.69</v>
      </c>
      <c r="MC210">
        <v>-1.24</v>
      </c>
      <c r="ML210">
        <v>0.01</v>
      </c>
      <c r="MM210">
        <v>0.41</v>
      </c>
      <c r="MV210">
        <v>0.03</v>
      </c>
      <c r="MW210">
        <v>0.01</v>
      </c>
      <c r="NF210">
        <v>0.02</v>
      </c>
      <c r="NG210">
        <v>0.25</v>
      </c>
      <c r="NP210" s="1" t="s">
        <v>1148</v>
      </c>
      <c r="NQ210" s="1" t="s">
        <v>1148</v>
      </c>
      <c r="NZ210">
        <v>0.06</v>
      </c>
      <c r="OA210">
        <v>0.14000000000000001</v>
      </c>
      <c r="OK210">
        <v>-0.43</v>
      </c>
      <c r="OT210">
        <v>0.03</v>
      </c>
      <c r="OU210">
        <v>0.01</v>
      </c>
      <c r="PD210">
        <v>0.15</v>
      </c>
      <c r="PE210">
        <v>0.33</v>
      </c>
      <c r="PN210">
        <v>0.04</v>
      </c>
      <c r="PO210">
        <v>0.59</v>
      </c>
      <c r="PX210">
        <v>0.12</v>
      </c>
      <c r="PY210">
        <v>0.28999999999999998</v>
      </c>
      <c r="QH210">
        <v>0.05</v>
      </c>
      <c r="QI210">
        <v>1.29</v>
      </c>
      <c r="QJ210">
        <v>17.93</v>
      </c>
      <c r="QK210">
        <v>14794.88</v>
      </c>
      <c r="QL210">
        <v>320</v>
      </c>
      <c r="QM210">
        <v>46234</v>
      </c>
      <c r="QN210">
        <v>1</v>
      </c>
      <c r="QP210">
        <v>21.25</v>
      </c>
      <c r="QQ210">
        <v>6.64</v>
      </c>
      <c r="QT210">
        <v>28.89</v>
      </c>
      <c r="QV210">
        <v>130</v>
      </c>
      <c r="QW210">
        <v>1</v>
      </c>
      <c r="QX210">
        <v>1</v>
      </c>
      <c r="QZ210">
        <v>0</v>
      </c>
      <c r="RA210">
        <v>0</v>
      </c>
      <c r="RD210">
        <v>60.08</v>
      </c>
      <c r="RE210">
        <v>31250</v>
      </c>
      <c r="RF210">
        <v>3125</v>
      </c>
      <c r="RG210">
        <v>10000</v>
      </c>
      <c r="RH210">
        <v>1</v>
      </c>
      <c r="RJ210">
        <v>160</v>
      </c>
      <c r="RK210">
        <v>5.12</v>
      </c>
      <c r="SP210">
        <v>0.02</v>
      </c>
      <c r="SQ210">
        <v>0.25</v>
      </c>
      <c r="SZ210">
        <v>0.12</v>
      </c>
      <c r="TA210">
        <v>0.28999999999999998</v>
      </c>
      <c r="TT210">
        <v>0.69</v>
      </c>
      <c r="TU210">
        <v>-1.24</v>
      </c>
      <c r="UD210">
        <v>0.01</v>
      </c>
      <c r="UE210">
        <v>0.06</v>
      </c>
      <c r="UN210">
        <v>0.12</v>
      </c>
      <c r="UO210">
        <v>0.28999999999999998</v>
      </c>
      <c r="UP210">
        <v>92.29</v>
      </c>
      <c r="UR210">
        <v>9.23</v>
      </c>
      <c r="US210">
        <v>1</v>
      </c>
      <c r="UT210">
        <v>1</v>
      </c>
      <c r="UV210">
        <v>0</v>
      </c>
      <c r="UW210">
        <v>0</v>
      </c>
      <c r="VH210">
        <v>0.15</v>
      </c>
      <c r="VI210">
        <v>0.33</v>
      </c>
      <c r="VR210">
        <v>0.12</v>
      </c>
      <c r="VS210">
        <v>0.28999999999999998</v>
      </c>
      <c r="WB210">
        <v>0.11</v>
      </c>
      <c r="WC210">
        <v>0.94</v>
      </c>
      <c r="WL210">
        <v>0.08</v>
      </c>
      <c r="WM210">
        <v>0.38</v>
      </c>
      <c r="WV210">
        <v>0.03</v>
      </c>
      <c r="WW210">
        <v>0.01</v>
      </c>
      <c r="XF210">
        <v>0.09</v>
      </c>
      <c r="XG210">
        <v>1.34</v>
      </c>
      <c r="XP210" s="1" t="s">
        <v>1148</v>
      </c>
      <c r="XQ210" s="1" t="s">
        <v>1148</v>
      </c>
      <c r="XZ210">
        <v>0.01</v>
      </c>
      <c r="YA210">
        <v>0.41</v>
      </c>
      <c r="YJ210">
        <v>0.08</v>
      </c>
      <c r="YK210">
        <v>1.03</v>
      </c>
      <c r="YU210" s="1" t="s">
        <v>1148</v>
      </c>
      <c r="ZD210">
        <v>0.03</v>
      </c>
      <c r="ZE210">
        <v>-1.04</v>
      </c>
      <c r="ZN210">
        <v>0.02</v>
      </c>
      <c r="ZO210">
        <v>0.25</v>
      </c>
      <c r="ZX210">
        <v>0.16</v>
      </c>
      <c r="ZY210">
        <v>-0.2</v>
      </c>
      <c r="AAH210">
        <v>0.12</v>
      </c>
      <c r="AAI210">
        <v>0.28999999999999998</v>
      </c>
      <c r="AAR210">
        <v>0.2</v>
      </c>
      <c r="AAS210">
        <v>2.13</v>
      </c>
      <c r="ABM210" s="1" t="s">
        <v>1148</v>
      </c>
      <c r="ABV210">
        <v>0.03</v>
      </c>
      <c r="ABW210">
        <v>0.01</v>
      </c>
      <c r="ACF210">
        <v>0.15</v>
      </c>
      <c r="ACG210">
        <v>0.33</v>
      </c>
      <c r="ACH210">
        <v>77.14</v>
      </c>
      <c r="ACJ210">
        <v>2.46</v>
      </c>
      <c r="ACK210">
        <v>1</v>
      </c>
      <c r="ACL210">
        <v>1</v>
      </c>
      <c r="ACM210" s="1" t="s">
        <v>1148</v>
      </c>
      <c r="ACN210">
        <v>0</v>
      </c>
      <c r="ACO210">
        <v>0</v>
      </c>
      <c r="ACZ210">
        <v>0.12</v>
      </c>
      <c r="ADA210">
        <v>0.28999999999999998</v>
      </c>
      <c r="ADJ210">
        <v>0.08</v>
      </c>
      <c r="ADK210">
        <v>1.03</v>
      </c>
      <c r="ADT210">
        <v>0.02</v>
      </c>
      <c r="ADU210">
        <v>0.25</v>
      </c>
      <c r="AED210">
        <v>0.12</v>
      </c>
      <c r="AEE210">
        <v>0.28999999999999998</v>
      </c>
      <c r="AEN210">
        <v>0.02</v>
      </c>
      <c r="AEO210">
        <v>0.25</v>
      </c>
      <c r="AEX210">
        <v>0.2</v>
      </c>
      <c r="AEY210">
        <v>2.13</v>
      </c>
      <c r="AFH210">
        <v>0.08</v>
      </c>
      <c r="AFI210">
        <v>0.38</v>
      </c>
      <c r="AFR210">
        <v>0.04</v>
      </c>
      <c r="AFS210">
        <v>0.3</v>
      </c>
      <c r="AGB210">
        <v>0.01</v>
      </c>
      <c r="AGC210">
        <v>0.06</v>
      </c>
      <c r="AGL210">
        <v>0.18</v>
      </c>
      <c r="AGM210">
        <v>0.11</v>
      </c>
      <c r="AGV210">
        <v>0.08</v>
      </c>
      <c r="AGW210">
        <v>1.03</v>
      </c>
      <c r="AHF210">
        <v>0.03</v>
      </c>
      <c r="AHG210">
        <v>-1.04</v>
      </c>
      <c r="AHP210">
        <v>0.2</v>
      </c>
      <c r="AHQ210">
        <v>2.13</v>
      </c>
      <c r="AHZ210">
        <v>0.02</v>
      </c>
      <c r="AIA210">
        <v>0.25</v>
      </c>
      <c r="AIJ210">
        <v>0.12</v>
      </c>
      <c r="AIK210">
        <v>0.28999999999999998</v>
      </c>
      <c r="AIL210">
        <v>100</v>
      </c>
      <c r="AIN210">
        <v>100.97</v>
      </c>
      <c r="AIO210">
        <v>1</v>
      </c>
      <c r="AIP210">
        <v>1</v>
      </c>
      <c r="AIR210">
        <v>0</v>
      </c>
      <c r="AIS210">
        <v>0</v>
      </c>
      <c r="AJD210">
        <v>0.15</v>
      </c>
      <c r="AJE210">
        <v>0.33</v>
      </c>
      <c r="AJN210">
        <v>0.03</v>
      </c>
      <c r="AJO210">
        <v>0.01</v>
      </c>
      <c r="AJP210">
        <v>464.28</v>
      </c>
      <c r="AJQ210">
        <v>13932.9</v>
      </c>
      <c r="AJR210">
        <v>12.6</v>
      </c>
      <c r="AJS210">
        <v>1105785</v>
      </c>
      <c r="AJT210">
        <v>1</v>
      </c>
      <c r="AJU210" s="1" t="s">
        <v>1148</v>
      </c>
      <c r="AJV210">
        <v>0.18</v>
      </c>
      <c r="AJW210">
        <v>1.41</v>
      </c>
      <c r="AJX210" s="1" t="s">
        <v>1148</v>
      </c>
      <c r="AJY210" s="1" t="s">
        <v>1148</v>
      </c>
      <c r="AJZ210">
        <v>148.06</v>
      </c>
      <c r="AKA210">
        <v>67263.5</v>
      </c>
      <c r="AKB210">
        <v>496</v>
      </c>
      <c r="AKC210">
        <v>135612</v>
      </c>
      <c r="AKD210">
        <v>1</v>
      </c>
      <c r="AKF210">
        <v>0</v>
      </c>
      <c r="AKG210">
        <v>0</v>
      </c>
      <c r="AKR210">
        <v>0.12</v>
      </c>
      <c r="AKS210">
        <v>0.28999999999999998</v>
      </c>
      <c r="ALD210">
        <v>213.35</v>
      </c>
      <c r="ALE210">
        <v>80407.94</v>
      </c>
      <c r="ALF210">
        <v>8000</v>
      </c>
      <c r="ALG210">
        <v>10051</v>
      </c>
      <c r="ALH210">
        <v>1</v>
      </c>
      <c r="ALI210" s="1" t="s">
        <v>1148</v>
      </c>
      <c r="ALJ210">
        <v>325</v>
      </c>
      <c r="ALK210">
        <v>4.0599999999999996</v>
      </c>
      <c r="ALM210" s="1" t="s">
        <v>1148</v>
      </c>
      <c r="ALV210">
        <v>0.15</v>
      </c>
      <c r="ALW210">
        <v>0.33</v>
      </c>
      <c r="AMF210">
        <v>0.08</v>
      </c>
      <c r="AMG210">
        <v>1.03</v>
      </c>
      <c r="AMH210">
        <v>56.88</v>
      </c>
      <c r="AMI210">
        <v>431199.9</v>
      </c>
      <c r="AMJ210">
        <v>1100</v>
      </c>
      <c r="AMK210">
        <v>56000</v>
      </c>
      <c r="AML210">
        <v>1</v>
      </c>
      <c r="AMN210">
        <v>268.8</v>
      </c>
      <c r="AMO210">
        <v>3.49</v>
      </c>
      <c r="AMR210">
        <v>56.09</v>
      </c>
      <c r="AMS210">
        <v>421399.9</v>
      </c>
      <c r="AMT210">
        <v>1075</v>
      </c>
      <c r="AMU210">
        <v>56000</v>
      </c>
      <c r="AMV210">
        <v>1</v>
      </c>
      <c r="AMX210">
        <v>403.2</v>
      </c>
      <c r="AMY210">
        <v>5.36</v>
      </c>
      <c r="ANB210">
        <v>95.86</v>
      </c>
      <c r="ANC210">
        <v>52683.98</v>
      </c>
      <c r="AND210">
        <v>324</v>
      </c>
      <c r="ANE210">
        <v>32521</v>
      </c>
      <c r="ANF210">
        <v>1</v>
      </c>
      <c r="ANH210">
        <v>0</v>
      </c>
      <c r="ANI210">
        <v>0</v>
      </c>
      <c r="ANL210">
        <v>57.46</v>
      </c>
      <c r="ANM210">
        <v>19904.53</v>
      </c>
      <c r="ANN210">
        <v>945</v>
      </c>
      <c r="ANO210">
        <v>21063</v>
      </c>
      <c r="ANP210">
        <v>1</v>
      </c>
      <c r="ANR210">
        <v>0</v>
      </c>
      <c r="ANS210">
        <v>0</v>
      </c>
      <c r="ANV210">
        <v>5.52</v>
      </c>
      <c r="ANW210">
        <v>818.69</v>
      </c>
      <c r="ANX210">
        <v>24</v>
      </c>
      <c r="ANY210">
        <v>34112</v>
      </c>
      <c r="ANZ210">
        <v>1</v>
      </c>
      <c r="AOB210">
        <v>0</v>
      </c>
      <c r="AOC210">
        <v>0</v>
      </c>
      <c r="AOF210">
        <v>6.64</v>
      </c>
      <c r="AOG210">
        <v>9.3699999999999992</v>
      </c>
      <c r="AOH210">
        <v>0.5</v>
      </c>
      <c r="AOI210">
        <v>18785</v>
      </c>
      <c r="AOJ210">
        <v>1</v>
      </c>
      <c r="AOK210" s="1" t="s">
        <v>1148</v>
      </c>
      <c r="AOL210">
        <v>0</v>
      </c>
      <c r="AOM210">
        <v>0</v>
      </c>
      <c r="AOO210" s="1" t="s">
        <v>1148</v>
      </c>
      <c r="AOP210">
        <v>1.94</v>
      </c>
      <c r="AOQ210">
        <v>327.42</v>
      </c>
      <c r="AOR210">
        <v>16</v>
      </c>
      <c r="AOS210">
        <v>7276</v>
      </c>
      <c r="AOT210">
        <v>1</v>
      </c>
      <c r="AOU210" s="1" t="s">
        <v>1148</v>
      </c>
      <c r="AOV210">
        <v>0</v>
      </c>
      <c r="AOW210">
        <v>0</v>
      </c>
      <c r="AOZ210">
        <v>285.67</v>
      </c>
      <c r="APA210">
        <v>85654.19</v>
      </c>
      <c r="APB210">
        <v>2480</v>
      </c>
      <c r="APC210">
        <v>34538</v>
      </c>
      <c r="APD210">
        <v>1</v>
      </c>
      <c r="APF210">
        <v>61.4</v>
      </c>
      <c r="APG210">
        <v>2.48</v>
      </c>
      <c r="APJ210">
        <v>100.33</v>
      </c>
      <c r="APK210">
        <v>31031.95</v>
      </c>
      <c r="APL210">
        <v>913</v>
      </c>
      <c r="APM210">
        <v>6798</v>
      </c>
      <c r="APN210">
        <v>1</v>
      </c>
      <c r="APP210">
        <v>80</v>
      </c>
      <c r="APQ210">
        <v>1.75</v>
      </c>
      <c r="APT210">
        <v>1149.54</v>
      </c>
      <c r="APU210">
        <v>90606.94</v>
      </c>
      <c r="APV210">
        <v>11000</v>
      </c>
      <c r="APW210">
        <v>8237</v>
      </c>
      <c r="APX210">
        <v>1</v>
      </c>
      <c r="APY210" s="1" t="s">
        <v>1148</v>
      </c>
      <c r="APZ210">
        <v>375</v>
      </c>
      <c r="AQA210">
        <v>3.41</v>
      </c>
      <c r="AQB210" s="1" t="s">
        <v>1148</v>
      </c>
      <c r="AQC210" s="1" t="s">
        <v>1148</v>
      </c>
      <c r="AQD210">
        <v>119.21</v>
      </c>
      <c r="AQE210">
        <v>275986.59999999998</v>
      </c>
      <c r="AQF210">
        <v>3045</v>
      </c>
      <c r="AQG210">
        <v>90636</v>
      </c>
      <c r="AQH210">
        <v>1</v>
      </c>
      <c r="AQJ210">
        <v>200</v>
      </c>
      <c r="AQK210">
        <v>6.57</v>
      </c>
      <c r="AQN210">
        <v>582.61</v>
      </c>
      <c r="AQO210">
        <v>3214.29</v>
      </c>
      <c r="AQP210">
        <v>10.77</v>
      </c>
      <c r="AQQ210">
        <v>298449</v>
      </c>
      <c r="AQR210">
        <v>1</v>
      </c>
      <c r="AQS210" s="1" t="s">
        <v>1148</v>
      </c>
      <c r="AQT210">
        <v>0.39</v>
      </c>
      <c r="AQU210">
        <v>3.63</v>
      </c>
      <c r="AQV210" s="1" t="s">
        <v>1148</v>
      </c>
      <c r="AQW210" s="1" t="s">
        <v>1148</v>
      </c>
      <c r="AQX210">
        <v>298.02</v>
      </c>
      <c r="AQY210">
        <v>1783.47</v>
      </c>
      <c r="AQZ210">
        <v>8.5500000000000007</v>
      </c>
      <c r="ARA210">
        <v>208593</v>
      </c>
      <c r="ARB210">
        <v>1</v>
      </c>
      <c r="ARC210" s="1" t="s">
        <v>1148</v>
      </c>
      <c r="ARD210">
        <v>0.38</v>
      </c>
      <c r="ARE210">
        <v>4.43</v>
      </c>
      <c r="ARF210" s="1" t="s">
        <v>1148</v>
      </c>
      <c r="ARG210" s="1" t="s">
        <v>1148</v>
      </c>
      <c r="ARH210">
        <v>206.52</v>
      </c>
      <c r="ARI210">
        <v>260517.9</v>
      </c>
      <c r="ARJ210">
        <v>623</v>
      </c>
      <c r="ARK210">
        <v>418167</v>
      </c>
      <c r="ARL210">
        <v>1</v>
      </c>
      <c r="ARN210">
        <v>55</v>
      </c>
      <c r="ARO210">
        <v>8.83</v>
      </c>
      <c r="ARR210">
        <v>1555.85</v>
      </c>
      <c r="ARS210">
        <v>783.2</v>
      </c>
      <c r="ART210">
        <v>40.28</v>
      </c>
      <c r="ARU210">
        <v>19444</v>
      </c>
      <c r="ARV210">
        <v>1</v>
      </c>
      <c r="ARW210" s="1" t="s">
        <v>1148</v>
      </c>
      <c r="ARX210">
        <v>1.2</v>
      </c>
      <c r="ARY210">
        <v>2.98</v>
      </c>
      <c r="ARZ210" s="1" t="s">
        <v>1148</v>
      </c>
      <c r="ASA210" s="1" t="s">
        <v>1148</v>
      </c>
      <c r="ASB210">
        <v>178.26</v>
      </c>
      <c r="ASC210">
        <v>681.88</v>
      </c>
      <c r="ASD210">
        <v>34.97</v>
      </c>
      <c r="ASE210">
        <v>19499</v>
      </c>
      <c r="ASF210">
        <v>1</v>
      </c>
      <c r="ASG210" s="1" t="s">
        <v>1148</v>
      </c>
      <c r="ASH210">
        <v>1.39</v>
      </c>
      <c r="ASI210">
        <v>3.97</v>
      </c>
      <c r="ASJ210" s="1" t="s">
        <v>1148</v>
      </c>
      <c r="ASK210" s="1" t="s">
        <v>1148</v>
      </c>
      <c r="ASL210">
        <v>27.24</v>
      </c>
      <c r="ASM210">
        <v>30417.75</v>
      </c>
      <c r="ASN210">
        <v>250</v>
      </c>
      <c r="ASO210">
        <v>121671</v>
      </c>
      <c r="ASP210">
        <v>1</v>
      </c>
      <c r="ASR210">
        <v>0</v>
      </c>
      <c r="ASS210">
        <v>0</v>
      </c>
      <c r="ASV210">
        <v>315.69</v>
      </c>
      <c r="ASW210">
        <v>18158.900000000001</v>
      </c>
      <c r="ASX210">
        <v>1030</v>
      </c>
      <c r="ASY210">
        <v>17630</v>
      </c>
      <c r="ASZ210">
        <v>1</v>
      </c>
      <c r="ATB210">
        <v>92.98</v>
      </c>
      <c r="ATC210">
        <v>9.0299999999999994</v>
      </c>
      <c r="ATF210" s="1" t="s">
        <v>1148</v>
      </c>
      <c r="ATH210" s="1" t="s">
        <v>1148</v>
      </c>
      <c r="ATI210" s="1" t="s">
        <v>1148</v>
      </c>
      <c r="ATJ210" s="1" t="s">
        <v>1148</v>
      </c>
      <c r="ATK210" s="1" t="s">
        <v>1148</v>
      </c>
      <c r="ATL210" s="1" t="s">
        <v>1148</v>
      </c>
      <c r="ATM210" s="1" t="s">
        <v>1148</v>
      </c>
      <c r="ATP210">
        <v>44.54</v>
      </c>
      <c r="ATQ210">
        <v>22830.44</v>
      </c>
      <c r="ATR210">
        <v>820</v>
      </c>
      <c r="ATS210">
        <v>27842</v>
      </c>
      <c r="ATT210">
        <v>1</v>
      </c>
      <c r="ATV210">
        <v>0</v>
      </c>
      <c r="ATW210">
        <v>0</v>
      </c>
      <c r="ATZ210">
        <v>159.19999999999999</v>
      </c>
      <c r="AUA210">
        <v>52662.6</v>
      </c>
      <c r="AUB210">
        <v>1700</v>
      </c>
      <c r="AUC210">
        <v>30978</v>
      </c>
      <c r="AUD210">
        <v>1</v>
      </c>
      <c r="AUF210">
        <v>30.65</v>
      </c>
      <c r="AUG210">
        <v>1.8</v>
      </c>
      <c r="AUR210">
        <v>0.08</v>
      </c>
      <c r="AUS210">
        <v>1.03</v>
      </c>
      <c r="AVB210">
        <v>0.02</v>
      </c>
      <c r="AVC210">
        <v>0.25</v>
      </c>
      <c r="AVN210">
        <v>100</v>
      </c>
      <c r="AVP210">
        <v>3120</v>
      </c>
      <c r="AVQ210">
        <v>1</v>
      </c>
      <c r="AVR210">
        <v>1</v>
      </c>
      <c r="AVT210">
        <v>0</v>
      </c>
      <c r="AVU210">
        <v>0</v>
      </c>
      <c r="AWF210">
        <v>0.03</v>
      </c>
      <c r="AWG210">
        <v>0.01</v>
      </c>
      <c r="AXB210">
        <v>100</v>
      </c>
      <c r="AXD210">
        <v>13.97</v>
      </c>
      <c r="AXE210">
        <v>1</v>
      </c>
      <c r="AXF210">
        <v>1</v>
      </c>
      <c r="AXH210">
        <v>0</v>
      </c>
      <c r="AXI210">
        <v>0</v>
      </c>
      <c r="AXT210">
        <v>0.08</v>
      </c>
      <c r="AXU210">
        <v>1.03</v>
      </c>
      <c r="AYD210">
        <v>0.08</v>
      </c>
      <c r="AYE210">
        <v>1.03</v>
      </c>
      <c r="AYN210">
        <v>0.08</v>
      </c>
      <c r="AYO210">
        <v>1.03</v>
      </c>
      <c r="AYX210">
        <v>0.03</v>
      </c>
      <c r="AYY210">
        <v>-1.04</v>
      </c>
      <c r="AZH210">
        <v>0.02</v>
      </c>
      <c r="AZI210">
        <v>0.25</v>
      </c>
      <c r="AZR210">
        <v>0.08</v>
      </c>
      <c r="AZS210">
        <v>1.03</v>
      </c>
      <c r="AZT210">
        <v>125.43</v>
      </c>
      <c r="AZU210">
        <v>90043</v>
      </c>
      <c r="AZV210">
        <v>6920</v>
      </c>
      <c r="AZW210">
        <v>13012</v>
      </c>
      <c r="AZX210">
        <v>1</v>
      </c>
      <c r="AZY210" s="1" t="s">
        <v>1148</v>
      </c>
      <c r="AZZ210">
        <v>128</v>
      </c>
      <c r="BAA210">
        <v>1.85</v>
      </c>
      <c r="BAB210" s="1" t="s">
        <v>1148</v>
      </c>
      <c r="BAC210" s="1" t="s">
        <v>1148</v>
      </c>
      <c r="BAD210">
        <v>15711.53</v>
      </c>
      <c r="BAF210">
        <v>225</v>
      </c>
      <c r="BAG210">
        <v>1</v>
      </c>
      <c r="BAH210">
        <v>1</v>
      </c>
      <c r="BAI210" s="1" t="s">
        <v>1148</v>
      </c>
      <c r="BAJ210">
        <v>0</v>
      </c>
      <c r="BAK210">
        <v>0</v>
      </c>
      <c r="BAV210">
        <v>0.01</v>
      </c>
      <c r="BAW210">
        <v>0.06</v>
      </c>
      <c r="BBF210">
        <v>0.03</v>
      </c>
      <c r="BBG210">
        <v>-1.04</v>
      </c>
      <c r="BBH210">
        <v>55.11</v>
      </c>
      <c r="BBI210">
        <v>25725</v>
      </c>
      <c r="BBJ210">
        <v>750</v>
      </c>
      <c r="BBK210">
        <v>34300</v>
      </c>
      <c r="BBL210">
        <v>1</v>
      </c>
      <c r="BBM210" s="1" t="s">
        <v>1148</v>
      </c>
      <c r="BBN210">
        <v>0</v>
      </c>
      <c r="BBO210">
        <v>0</v>
      </c>
      <c r="BBR210">
        <v>79.099999999999994</v>
      </c>
      <c r="BBS210">
        <v>75595.81</v>
      </c>
      <c r="BBT210">
        <v>1635</v>
      </c>
      <c r="BBU210">
        <v>46236</v>
      </c>
      <c r="BBV210">
        <v>1</v>
      </c>
      <c r="BBX210">
        <v>40</v>
      </c>
      <c r="BBY210">
        <v>2.4500000000000002</v>
      </c>
      <c r="BCB210">
        <v>2463.59</v>
      </c>
      <c r="BCC210">
        <v>1.1499999999999999</v>
      </c>
      <c r="BCD210">
        <v>38.15</v>
      </c>
      <c r="BCE210">
        <v>2000</v>
      </c>
      <c r="BCF210">
        <v>1</v>
      </c>
      <c r="BCG210" s="1" t="s">
        <v>1148</v>
      </c>
      <c r="BCH210">
        <v>0.03</v>
      </c>
      <c r="BCI210">
        <v>4.9800000000000004</v>
      </c>
      <c r="BCL210">
        <v>86.37</v>
      </c>
      <c r="BCM210">
        <v>292.08</v>
      </c>
      <c r="BCN210">
        <v>13.81</v>
      </c>
      <c r="BCO210">
        <v>21150</v>
      </c>
      <c r="BCP210">
        <v>1</v>
      </c>
      <c r="BCQ210" s="1" t="s">
        <v>1148</v>
      </c>
      <c r="BCR210">
        <v>0</v>
      </c>
      <c r="BCS210">
        <v>0</v>
      </c>
      <c r="BCU210" s="1" t="s">
        <v>1148</v>
      </c>
      <c r="BCV210">
        <v>87.79</v>
      </c>
      <c r="BCW210">
        <v>875.75</v>
      </c>
      <c r="BCX210">
        <v>3.9</v>
      </c>
      <c r="BCY210">
        <v>224551</v>
      </c>
      <c r="BCZ210">
        <v>1</v>
      </c>
      <c r="BDA210">
        <v>4437.8999999999996</v>
      </c>
      <c r="BDB210">
        <v>0.34</v>
      </c>
      <c r="BDC210">
        <v>8.7200000000000006</v>
      </c>
      <c r="BDD210">
        <v>0.03</v>
      </c>
      <c r="BDE210">
        <v>0.12</v>
      </c>
      <c r="BDN210">
        <v>0.2</v>
      </c>
      <c r="BDO210">
        <v>2.13</v>
      </c>
      <c r="BDX210">
        <v>0.08</v>
      </c>
      <c r="BDY210">
        <v>0.38</v>
      </c>
      <c r="BEH210" s="1" t="s">
        <v>1148</v>
      </c>
      <c r="BEI210" s="1" t="s">
        <v>1148</v>
      </c>
      <c r="BEJ210">
        <v>86.56</v>
      </c>
      <c r="BEK210">
        <v>19.05</v>
      </c>
      <c r="BEL210">
        <v>2.1</v>
      </c>
      <c r="BEM210">
        <v>9074</v>
      </c>
      <c r="BEN210">
        <v>1</v>
      </c>
      <c r="BEO210">
        <v>11.6</v>
      </c>
      <c r="BEP210">
        <v>0</v>
      </c>
      <c r="BEQ210">
        <v>0</v>
      </c>
      <c r="BES210">
        <v>-0.43</v>
      </c>
    </row>
    <row r="211" spans="1:1501" x14ac:dyDescent="0.25">
      <c r="A211" s="2">
        <v>41306</v>
      </c>
      <c r="B211">
        <v>167.93</v>
      </c>
      <c r="C211">
        <v>99968.44</v>
      </c>
      <c r="D211">
        <v>19340</v>
      </c>
      <c r="E211">
        <v>5169</v>
      </c>
      <c r="F211">
        <v>1</v>
      </c>
      <c r="G211" s="1" t="s">
        <v>1148</v>
      </c>
      <c r="H211">
        <v>0</v>
      </c>
      <c r="I211">
        <v>0</v>
      </c>
      <c r="L211">
        <v>102.32</v>
      </c>
      <c r="M211">
        <v>50069.63</v>
      </c>
      <c r="N211">
        <v>1730</v>
      </c>
      <c r="O211">
        <v>28942</v>
      </c>
      <c r="P211">
        <v>1</v>
      </c>
      <c r="Q211" s="1" t="s">
        <v>1148</v>
      </c>
      <c r="R211">
        <v>50</v>
      </c>
      <c r="S211">
        <v>2.89</v>
      </c>
      <c r="V211">
        <v>55.29</v>
      </c>
      <c r="W211">
        <v>47335.18</v>
      </c>
      <c r="X211">
        <v>825</v>
      </c>
      <c r="Y211">
        <v>57376</v>
      </c>
      <c r="Z211">
        <v>1</v>
      </c>
      <c r="AB211">
        <v>25</v>
      </c>
      <c r="AC211">
        <v>3.03</v>
      </c>
      <c r="BH211">
        <v>0.06</v>
      </c>
      <c r="BI211">
        <v>1.04</v>
      </c>
      <c r="BR211">
        <v>0.15</v>
      </c>
      <c r="BS211">
        <v>0.32</v>
      </c>
      <c r="CB211">
        <v>0.77</v>
      </c>
      <c r="CC211">
        <v>-1.23</v>
      </c>
      <c r="CL211" s="1" t="s">
        <v>1148</v>
      </c>
      <c r="CM211">
        <v>-0.14000000000000001</v>
      </c>
      <c r="CV211">
        <v>0.18</v>
      </c>
      <c r="CW211">
        <v>0.1</v>
      </c>
      <c r="DF211" s="1" t="s">
        <v>1148</v>
      </c>
      <c r="DG211" s="1" t="s">
        <v>1148</v>
      </c>
      <c r="DP211">
        <v>0.2</v>
      </c>
      <c r="DQ211">
        <v>2.16</v>
      </c>
      <c r="DZ211">
        <v>0.09</v>
      </c>
      <c r="EA211">
        <v>1.35</v>
      </c>
      <c r="EJ211">
        <v>0.01</v>
      </c>
      <c r="EK211">
        <v>0.41</v>
      </c>
      <c r="ET211">
        <v>0.02</v>
      </c>
      <c r="EU211">
        <v>0.25</v>
      </c>
      <c r="EV211">
        <v>196.86</v>
      </c>
      <c r="EW211">
        <v>51749.11</v>
      </c>
      <c r="EX211">
        <v>925</v>
      </c>
      <c r="EY211">
        <v>11189</v>
      </c>
      <c r="EZ211">
        <v>1</v>
      </c>
      <c r="FB211">
        <v>48</v>
      </c>
      <c r="FC211">
        <v>1.04</v>
      </c>
      <c r="FZ211">
        <v>499.29</v>
      </c>
      <c r="GA211">
        <v>816.34</v>
      </c>
      <c r="GB211">
        <v>72.3</v>
      </c>
      <c r="GC211">
        <v>11291</v>
      </c>
      <c r="GD211">
        <v>1</v>
      </c>
      <c r="GE211" s="1" t="s">
        <v>1148</v>
      </c>
      <c r="GF211">
        <v>2.44</v>
      </c>
      <c r="GG211">
        <v>3.37</v>
      </c>
      <c r="GH211" s="1" t="s">
        <v>1148</v>
      </c>
      <c r="GI211" s="1" t="s">
        <v>1148</v>
      </c>
      <c r="GJ211">
        <v>121.66</v>
      </c>
      <c r="GK211">
        <v>80740.75</v>
      </c>
      <c r="GL211">
        <v>1780</v>
      </c>
      <c r="GM211">
        <v>1512</v>
      </c>
      <c r="GN211">
        <v>1</v>
      </c>
      <c r="GO211" s="1" t="s">
        <v>1148</v>
      </c>
      <c r="GP211">
        <v>750</v>
      </c>
      <c r="GQ211">
        <v>1.4</v>
      </c>
      <c r="GT211">
        <v>64.73</v>
      </c>
      <c r="GU211">
        <v>37146</v>
      </c>
      <c r="GV211">
        <v>600</v>
      </c>
      <c r="GW211">
        <v>6191</v>
      </c>
      <c r="GX211">
        <v>1</v>
      </c>
      <c r="GZ211">
        <v>310</v>
      </c>
      <c r="HA211">
        <v>5.17</v>
      </c>
      <c r="HL211" s="1" t="s">
        <v>1148</v>
      </c>
      <c r="HM211">
        <v>-1.06</v>
      </c>
      <c r="HN211">
        <v>22.58</v>
      </c>
      <c r="HO211">
        <v>611.75</v>
      </c>
      <c r="HP211">
        <v>10.72</v>
      </c>
      <c r="HQ211">
        <v>57066</v>
      </c>
      <c r="HR211">
        <v>1</v>
      </c>
      <c r="HS211" s="1" t="s">
        <v>1148</v>
      </c>
      <c r="HT211">
        <v>0.18</v>
      </c>
      <c r="HU211">
        <v>1.68</v>
      </c>
      <c r="HV211" s="1" t="s">
        <v>1148</v>
      </c>
      <c r="HW211" s="1" t="s">
        <v>1148</v>
      </c>
      <c r="HX211">
        <v>21.32</v>
      </c>
      <c r="HY211">
        <v>2340</v>
      </c>
      <c r="HZ211">
        <v>130</v>
      </c>
      <c r="IA211">
        <v>1800</v>
      </c>
      <c r="IB211">
        <v>1</v>
      </c>
      <c r="ID211">
        <v>0</v>
      </c>
      <c r="IE211">
        <v>0</v>
      </c>
      <c r="IH211">
        <v>100</v>
      </c>
      <c r="II211">
        <v>7.0000000000000007E-2</v>
      </c>
      <c r="IJ211">
        <v>71.22</v>
      </c>
      <c r="IL211">
        <v>1</v>
      </c>
      <c r="IM211" s="1" t="s">
        <v>1148</v>
      </c>
      <c r="IN211">
        <v>0</v>
      </c>
      <c r="IO211">
        <v>0</v>
      </c>
      <c r="IR211">
        <v>56.67</v>
      </c>
      <c r="IS211">
        <v>339.2</v>
      </c>
      <c r="IT211">
        <v>13.2</v>
      </c>
      <c r="IU211">
        <v>25697</v>
      </c>
      <c r="IV211">
        <v>1</v>
      </c>
      <c r="IW211" s="1" t="s">
        <v>1148</v>
      </c>
      <c r="IX211">
        <v>0.3</v>
      </c>
      <c r="IY211">
        <v>2.2799999999999998</v>
      </c>
      <c r="IZ211" s="1" t="s">
        <v>1148</v>
      </c>
      <c r="JA211" s="1" t="s">
        <v>1148</v>
      </c>
      <c r="JB211">
        <v>42.34</v>
      </c>
      <c r="JC211">
        <v>7876</v>
      </c>
      <c r="JD211">
        <v>200</v>
      </c>
      <c r="JE211">
        <v>3938</v>
      </c>
      <c r="JF211">
        <v>1</v>
      </c>
      <c r="JH211">
        <v>72</v>
      </c>
      <c r="JI211">
        <v>3.6</v>
      </c>
      <c r="JL211">
        <v>12.99</v>
      </c>
      <c r="JM211">
        <v>1426.25</v>
      </c>
      <c r="JN211">
        <v>35</v>
      </c>
      <c r="JO211">
        <v>4075</v>
      </c>
      <c r="JP211">
        <v>1</v>
      </c>
      <c r="JR211">
        <v>0</v>
      </c>
      <c r="JS211">
        <v>0</v>
      </c>
      <c r="KM211">
        <v>0</v>
      </c>
      <c r="KP211">
        <v>727.02</v>
      </c>
      <c r="KQ211">
        <v>118.45</v>
      </c>
      <c r="KR211">
        <v>96.3</v>
      </c>
      <c r="KS211">
        <v>1230</v>
      </c>
      <c r="KT211">
        <v>1</v>
      </c>
      <c r="KU211" s="1" t="s">
        <v>1148</v>
      </c>
      <c r="KV211">
        <v>1.36</v>
      </c>
      <c r="KW211">
        <v>1.42</v>
      </c>
      <c r="KX211" s="1" t="s">
        <v>1148</v>
      </c>
      <c r="KY211" s="1" t="s">
        <v>1148</v>
      </c>
      <c r="LH211" s="1" t="s">
        <v>1148</v>
      </c>
      <c r="LI211" s="1" t="s">
        <v>1148</v>
      </c>
      <c r="LR211">
        <v>0.01</v>
      </c>
      <c r="LS211">
        <v>0.06</v>
      </c>
      <c r="MB211">
        <v>0.77</v>
      </c>
      <c r="MC211">
        <v>-1.23</v>
      </c>
      <c r="ML211">
        <v>0.01</v>
      </c>
      <c r="MM211">
        <v>0.41</v>
      </c>
      <c r="MV211">
        <v>0.03</v>
      </c>
      <c r="MW211">
        <v>0.01</v>
      </c>
      <c r="NF211">
        <v>0.02</v>
      </c>
      <c r="NG211">
        <v>0.25</v>
      </c>
      <c r="NP211" s="1" t="s">
        <v>1148</v>
      </c>
      <c r="NQ211" s="1" t="s">
        <v>1148</v>
      </c>
      <c r="NZ211">
        <v>0.06</v>
      </c>
      <c r="OA211">
        <v>0.14000000000000001</v>
      </c>
      <c r="OK211">
        <v>-0.43</v>
      </c>
      <c r="OT211">
        <v>0.03</v>
      </c>
      <c r="OU211">
        <v>0.01</v>
      </c>
      <c r="PD211">
        <v>0.15</v>
      </c>
      <c r="PE211">
        <v>0.32</v>
      </c>
      <c r="PN211">
        <v>0.04</v>
      </c>
      <c r="PO211">
        <v>0.59</v>
      </c>
      <c r="PX211">
        <v>0.12</v>
      </c>
      <c r="PY211">
        <v>0.28000000000000003</v>
      </c>
      <c r="QH211">
        <v>0.05</v>
      </c>
      <c r="QI211">
        <v>1.29</v>
      </c>
      <c r="QJ211">
        <v>17.93</v>
      </c>
      <c r="QK211">
        <v>14794.88</v>
      </c>
      <c r="QL211">
        <v>320</v>
      </c>
      <c r="QM211">
        <v>46234</v>
      </c>
      <c r="QN211">
        <v>1</v>
      </c>
      <c r="QP211">
        <v>21.25</v>
      </c>
      <c r="QQ211">
        <v>6.64</v>
      </c>
      <c r="QT211">
        <v>28.89</v>
      </c>
      <c r="QV211">
        <v>130</v>
      </c>
      <c r="QW211">
        <v>1</v>
      </c>
      <c r="QX211">
        <v>1</v>
      </c>
      <c r="QZ211">
        <v>0</v>
      </c>
      <c r="RA211">
        <v>0</v>
      </c>
      <c r="RD211">
        <v>60.08</v>
      </c>
      <c r="RE211">
        <v>31250</v>
      </c>
      <c r="RF211">
        <v>3125</v>
      </c>
      <c r="RG211">
        <v>10000</v>
      </c>
      <c r="RH211">
        <v>1</v>
      </c>
      <c r="RJ211">
        <v>160</v>
      </c>
      <c r="RK211">
        <v>5.12</v>
      </c>
      <c r="SP211">
        <v>0.02</v>
      </c>
      <c r="SQ211">
        <v>0.25</v>
      </c>
      <c r="SZ211">
        <v>0.12</v>
      </c>
      <c r="TA211">
        <v>0.28000000000000003</v>
      </c>
      <c r="TT211">
        <v>0.77</v>
      </c>
      <c r="TU211">
        <v>-1.23</v>
      </c>
      <c r="UD211">
        <v>0.01</v>
      </c>
      <c r="UE211">
        <v>0.06</v>
      </c>
      <c r="UN211">
        <v>0.12</v>
      </c>
      <c r="UO211">
        <v>0.28000000000000003</v>
      </c>
      <c r="UP211">
        <v>92.29</v>
      </c>
      <c r="UR211">
        <v>9.23</v>
      </c>
      <c r="US211">
        <v>1</v>
      </c>
      <c r="UT211">
        <v>1</v>
      </c>
      <c r="UV211">
        <v>0</v>
      </c>
      <c r="UW211">
        <v>0</v>
      </c>
      <c r="VH211">
        <v>0.15</v>
      </c>
      <c r="VI211">
        <v>0.32</v>
      </c>
      <c r="VR211">
        <v>0.12</v>
      </c>
      <c r="VS211">
        <v>0.28000000000000003</v>
      </c>
      <c r="WB211">
        <v>0.11</v>
      </c>
      <c r="WC211">
        <v>0.94</v>
      </c>
      <c r="WL211">
        <v>0.08</v>
      </c>
      <c r="WM211">
        <v>0.38</v>
      </c>
      <c r="WV211">
        <v>0.03</v>
      </c>
      <c r="WW211">
        <v>0.01</v>
      </c>
      <c r="XF211">
        <v>0.09</v>
      </c>
      <c r="XG211">
        <v>1.35</v>
      </c>
      <c r="XP211" s="1" t="s">
        <v>1148</v>
      </c>
      <c r="XQ211" s="1" t="s">
        <v>1148</v>
      </c>
      <c r="XZ211">
        <v>0.01</v>
      </c>
      <c r="YA211">
        <v>0.41</v>
      </c>
      <c r="YJ211">
        <v>0.06</v>
      </c>
      <c r="YK211">
        <v>1.04</v>
      </c>
      <c r="YU211" s="1" t="s">
        <v>1148</v>
      </c>
      <c r="ZD211" s="1" t="s">
        <v>1148</v>
      </c>
      <c r="ZE211">
        <v>-1.06</v>
      </c>
      <c r="ZN211">
        <v>0.02</v>
      </c>
      <c r="ZO211">
        <v>0.25</v>
      </c>
      <c r="ZX211">
        <v>0.12</v>
      </c>
      <c r="ZY211">
        <v>-0.23</v>
      </c>
      <c r="AAH211">
        <v>0.12</v>
      </c>
      <c r="AAI211">
        <v>0.28000000000000003</v>
      </c>
      <c r="AAR211">
        <v>0.2</v>
      </c>
      <c r="AAS211">
        <v>2.16</v>
      </c>
      <c r="ABM211" s="1" t="s">
        <v>1148</v>
      </c>
      <c r="ABV211">
        <v>0.03</v>
      </c>
      <c r="ABW211">
        <v>0.01</v>
      </c>
      <c r="ACF211">
        <v>0.15</v>
      </c>
      <c r="ACG211">
        <v>0.32</v>
      </c>
      <c r="ACH211">
        <v>77.14</v>
      </c>
      <c r="ACJ211">
        <v>2.46</v>
      </c>
      <c r="ACK211">
        <v>1</v>
      </c>
      <c r="ACL211">
        <v>1</v>
      </c>
      <c r="ACM211" s="1" t="s">
        <v>1148</v>
      </c>
      <c r="ACN211">
        <v>0</v>
      </c>
      <c r="ACO211">
        <v>0</v>
      </c>
      <c r="ACZ211">
        <v>0.12</v>
      </c>
      <c r="ADA211">
        <v>0.28000000000000003</v>
      </c>
      <c r="ADJ211">
        <v>0.06</v>
      </c>
      <c r="ADK211">
        <v>1.04</v>
      </c>
      <c r="ADT211">
        <v>0.02</v>
      </c>
      <c r="ADU211">
        <v>0.25</v>
      </c>
      <c r="AED211">
        <v>0.12</v>
      </c>
      <c r="AEE211">
        <v>0.28000000000000003</v>
      </c>
      <c r="AEN211">
        <v>0.02</v>
      </c>
      <c r="AEO211">
        <v>0.25</v>
      </c>
      <c r="AEX211">
        <v>0.2</v>
      </c>
      <c r="AEY211">
        <v>2.16</v>
      </c>
      <c r="AFH211">
        <v>0.08</v>
      </c>
      <c r="AFI211">
        <v>0.38</v>
      </c>
      <c r="AFR211">
        <v>0.11</v>
      </c>
      <c r="AFS211">
        <v>0.26</v>
      </c>
      <c r="AGB211">
        <v>0.01</v>
      </c>
      <c r="AGC211">
        <v>0.06</v>
      </c>
      <c r="AGL211">
        <v>0.18</v>
      </c>
      <c r="AGM211">
        <v>0.1</v>
      </c>
      <c r="AGV211">
        <v>0.06</v>
      </c>
      <c r="AGW211">
        <v>1.04</v>
      </c>
      <c r="AHF211" s="1" t="s">
        <v>1148</v>
      </c>
      <c r="AHG211">
        <v>-1.06</v>
      </c>
      <c r="AHP211">
        <v>0.2</v>
      </c>
      <c r="AHQ211">
        <v>2.16</v>
      </c>
      <c r="AHZ211">
        <v>0.02</v>
      </c>
      <c r="AIA211">
        <v>0.25</v>
      </c>
      <c r="AIJ211">
        <v>0.12</v>
      </c>
      <c r="AIK211">
        <v>0.28000000000000003</v>
      </c>
      <c r="AIL211">
        <v>100</v>
      </c>
      <c r="AIN211">
        <v>100.97</v>
      </c>
      <c r="AIO211">
        <v>1</v>
      </c>
      <c r="AIP211">
        <v>1</v>
      </c>
      <c r="AIR211">
        <v>0</v>
      </c>
      <c r="AIS211">
        <v>0</v>
      </c>
      <c r="AJD211">
        <v>0.15</v>
      </c>
      <c r="AJE211">
        <v>0.32</v>
      </c>
      <c r="AJN211">
        <v>0.03</v>
      </c>
      <c r="AJO211">
        <v>0.01</v>
      </c>
      <c r="AJP211">
        <v>464.28</v>
      </c>
      <c r="AJQ211">
        <v>13932.9</v>
      </c>
      <c r="AJR211">
        <v>12.6</v>
      </c>
      <c r="AJS211">
        <v>1105785</v>
      </c>
      <c r="AJT211">
        <v>1</v>
      </c>
      <c r="AJU211" s="1" t="s">
        <v>1148</v>
      </c>
      <c r="AJV211">
        <v>0.18</v>
      </c>
      <c r="AJW211">
        <v>1.41</v>
      </c>
      <c r="AJX211" s="1" t="s">
        <v>1148</v>
      </c>
      <c r="AJY211" s="1" t="s">
        <v>1148</v>
      </c>
      <c r="AJZ211">
        <v>148.06</v>
      </c>
      <c r="AKA211">
        <v>67263.5</v>
      </c>
      <c r="AKB211">
        <v>496</v>
      </c>
      <c r="AKC211">
        <v>135612</v>
      </c>
      <c r="AKD211">
        <v>1</v>
      </c>
      <c r="AKF211">
        <v>0</v>
      </c>
      <c r="AKG211">
        <v>0</v>
      </c>
      <c r="AKR211">
        <v>0.12</v>
      </c>
      <c r="AKS211">
        <v>0.28000000000000003</v>
      </c>
      <c r="ALD211">
        <v>213.35</v>
      </c>
      <c r="ALE211">
        <v>80407.94</v>
      </c>
      <c r="ALF211">
        <v>8000</v>
      </c>
      <c r="ALG211">
        <v>10051</v>
      </c>
      <c r="ALH211">
        <v>1</v>
      </c>
      <c r="ALI211" s="1" t="s">
        <v>1148</v>
      </c>
      <c r="ALJ211">
        <v>325</v>
      </c>
      <c r="ALK211">
        <v>4.0599999999999996</v>
      </c>
      <c r="ALM211" s="1" t="s">
        <v>1148</v>
      </c>
      <c r="ALV211">
        <v>0.15</v>
      </c>
      <c r="ALW211">
        <v>0.32</v>
      </c>
      <c r="AMF211">
        <v>0.06</v>
      </c>
      <c r="AMG211">
        <v>1.04</v>
      </c>
      <c r="AMH211">
        <v>56.88</v>
      </c>
      <c r="AMI211">
        <v>431199.9</v>
      </c>
      <c r="AMJ211">
        <v>1100</v>
      </c>
      <c r="AMK211">
        <v>56000</v>
      </c>
      <c r="AML211">
        <v>1</v>
      </c>
      <c r="AMN211">
        <v>268.8</v>
      </c>
      <c r="AMO211">
        <v>3.49</v>
      </c>
      <c r="AMR211">
        <v>56.09</v>
      </c>
      <c r="AMS211">
        <v>421399.9</v>
      </c>
      <c r="AMT211">
        <v>1075</v>
      </c>
      <c r="AMU211">
        <v>56000</v>
      </c>
      <c r="AMV211">
        <v>1</v>
      </c>
      <c r="AMX211">
        <v>403.2</v>
      </c>
      <c r="AMY211">
        <v>5.36</v>
      </c>
      <c r="ANB211">
        <v>95.86</v>
      </c>
      <c r="ANC211">
        <v>52683.98</v>
      </c>
      <c r="AND211">
        <v>324</v>
      </c>
      <c r="ANE211">
        <v>32521</v>
      </c>
      <c r="ANF211">
        <v>1</v>
      </c>
      <c r="ANH211">
        <v>0</v>
      </c>
      <c r="ANI211">
        <v>0</v>
      </c>
      <c r="ANL211">
        <v>57.46</v>
      </c>
      <c r="ANM211">
        <v>19904.53</v>
      </c>
      <c r="ANN211">
        <v>945</v>
      </c>
      <c r="ANO211">
        <v>21063</v>
      </c>
      <c r="ANP211">
        <v>1</v>
      </c>
      <c r="ANR211">
        <v>0</v>
      </c>
      <c r="ANS211">
        <v>0</v>
      </c>
      <c r="ANV211">
        <v>5.52</v>
      </c>
      <c r="ANW211">
        <v>818.69</v>
      </c>
      <c r="ANX211">
        <v>24</v>
      </c>
      <c r="ANY211">
        <v>34112</v>
      </c>
      <c r="ANZ211">
        <v>1</v>
      </c>
      <c r="AOB211">
        <v>0</v>
      </c>
      <c r="AOC211">
        <v>0</v>
      </c>
      <c r="AOF211">
        <v>6.64</v>
      </c>
      <c r="AOG211">
        <v>9.3699999999999992</v>
      </c>
      <c r="AOH211">
        <v>0.5</v>
      </c>
      <c r="AOI211">
        <v>18785</v>
      </c>
      <c r="AOJ211">
        <v>1</v>
      </c>
      <c r="AOK211" s="1" t="s">
        <v>1148</v>
      </c>
      <c r="AOL211">
        <v>0</v>
      </c>
      <c r="AOM211">
        <v>0</v>
      </c>
      <c r="AOO211" s="1" t="s">
        <v>1148</v>
      </c>
      <c r="AOP211">
        <v>1.94</v>
      </c>
      <c r="AOQ211">
        <v>327.42</v>
      </c>
      <c r="AOR211">
        <v>16</v>
      </c>
      <c r="AOS211">
        <v>7276</v>
      </c>
      <c r="AOT211">
        <v>1</v>
      </c>
      <c r="AOU211" s="1" t="s">
        <v>1148</v>
      </c>
      <c r="AOV211">
        <v>0</v>
      </c>
      <c r="AOW211">
        <v>0</v>
      </c>
      <c r="AOZ211">
        <v>285.67</v>
      </c>
      <c r="APA211">
        <v>85654.19</v>
      </c>
      <c r="APB211">
        <v>2480</v>
      </c>
      <c r="APC211">
        <v>34538</v>
      </c>
      <c r="APD211">
        <v>1</v>
      </c>
      <c r="APF211">
        <v>61.4</v>
      </c>
      <c r="APG211">
        <v>2.48</v>
      </c>
      <c r="APJ211">
        <v>100.33</v>
      </c>
      <c r="APK211">
        <v>31031.95</v>
      </c>
      <c r="APL211">
        <v>913</v>
      </c>
      <c r="APM211">
        <v>6798</v>
      </c>
      <c r="APN211">
        <v>1</v>
      </c>
      <c r="APP211">
        <v>80</v>
      </c>
      <c r="APQ211">
        <v>1.75</v>
      </c>
      <c r="APT211">
        <v>1149.54</v>
      </c>
      <c r="APU211">
        <v>90606.94</v>
      </c>
      <c r="APV211">
        <v>11000</v>
      </c>
      <c r="APW211">
        <v>8237</v>
      </c>
      <c r="APX211">
        <v>1</v>
      </c>
      <c r="APY211" s="1" t="s">
        <v>1148</v>
      </c>
      <c r="APZ211">
        <v>375</v>
      </c>
      <c r="AQA211">
        <v>3.41</v>
      </c>
      <c r="AQB211" s="1" t="s">
        <v>1148</v>
      </c>
      <c r="AQC211" s="1" t="s">
        <v>1148</v>
      </c>
      <c r="AQD211">
        <v>119.21</v>
      </c>
      <c r="AQE211">
        <v>275986.59999999998</v>
      </c>
      <c r="AQF211">
        <v>3045</v>
      </c>
      <c r="AQG211">
        <v>90636</v>
      </c>
      <c r="AQH211">
        <v>1</v>
      </c>
      <c r="AQJ211">
        <v>200</v>
      </c>
      <c r="AQK211">
        <v>6.57</v>
      </c>
      <c r="AQN211">
        <v>582.61</v>
      </c>
      <c r="AQO211">
        <v>3214.29</v>
      </c>
      <c r="AQP211">
        <v>10.77</v>
      </c>
      <c r="AQQ211">
        <v>298449</v>
      </c>
      <c r="AQR211">
        <v>1</v>
      </c>
      <c r="AQS211" s="1" t="s">
        <v>1148</v>
      </c>
      <c r="AQT211">
        <v>0.39</v>
      </c>
      <c r="AQU211">
        <v>3.63</v>
      </c>
      <c r="AQV211" s="1" t="s">
        <v>1148</v>
      </c>
      <c r="AQW211" s="1" t="s">
        <v>1148</v>
      </c>
      <c r="AQX211">
        <v>298.02</v>
      </c>
      <c r="AQY211">
        <v>1783.47</v>
      </c>
      <c r="AQZ211">
        <v>8.5500000000000007</v>
      </c>
      <c r="ARA211">
        <v>208593</v>
      </c>
      <c r="ARB211">
        <v>1</v>
      </c>
      <c r="ARC211" s="1" t="s">
        <v>1148</v>
      </c>
      <c r="ARD211">
        <v>0.38</v>
      </c>
      <c r="ARE211">
        <v>4.43</v>
      </c>
      <c r="ARF211" s="1" t="s">
        <v>1148</v>
      </c>
      <c r="ARG211" s="1" t="s">
        <v>1148</v>
      </c>
      <c r="ARH211">
        <v>206.52</v>
      </c>
      <c r="ARI211">
        <v>260517.9</v>
      </c>
      <c r="ARJ211">
        <v>623</v>
      </c>
      <c r="ARK211">
        <v>418167</v>
      </c>
      <c r="ARL211">
        <v>1</v>
      </c>
      <c r="ARN211">
        <v>55</v>
      </c>
      <c r="ARO211">
        <v>8.83</v>
      </c>
      <c r="ARR211">
        <v>1555.85</v>
      </c>
      <c r="ARS211">
        <v>783.2</v>
      </c>
      <c r="ART211">
        <v>40.28</v>
      </c>
      <c r="ARU211">
        <v>19444</v>
      </c>
      <c r="ARV211">
        <v>1</v>
      </c>
      <c r="ARW211" s="1" t="s">
        <v>1148</v>
      </c>
      <c r="ARX211">
        <v>1.2</v>
      </c>
      <c r="ARY211">
        <v>2.98</v>
      </c>
      <c r="ARZ211" s="1" t="s">
        <v>1148</v>
      </c>
      <c r="ASA211" s="1" t="s">
        <v>1148</v>
      </c>
      <c r="ASB211">
        <v>178.26</v>
      </c>
      <c r="ASC211">
        <v>681.88</v>
      </c>
      <c r="ASD211">
        <v>34.97</v>
      </c>
      <c r="ASE211">
        <v>19499</v>
      </c>
      <c r="ASF211">
        <v>1</v>
      </c>
      <c r="ASG211" s="1" t="s">
        <v>1148</v>
      </c>
      <c r="ASH211">
        <v>1.39</v>
      </c>
      <c r="ASI211">
        <v>3.97</v>
      </c>
      <c r="ASJ211" s="1" t="s">
        <v>1148</v>
      </c>
      <c r="ASK211" s="1" t="s">
        <v>1148</v>
      </c>
      <c r="ASL211">
        <v>27.24</v>
      </c>
      <c r="ASM211">
        <v>30417.75</v>
      </c>
      <c r="ASN211">
        <v>250</v>
      </c>
      <c r="ASO211">
        <v>121671</v>
      </c>
      <c r="ASP211">
        <v>1</v>
      </c>
      <c r="ASR211">
        <v>0</v>
      </c>
      <c r="ASS211">
        <v>0</v>
      </c>
      <c r="ASV211">
        <v>315.69</v>
      </c>
      <c r="ASW211">
        <v>18158.900000000001</v>
      </c>
      <c r="ASX211">
        <v>1030</v>
      </c>
      <c r="ASY211">
        <v>17630</v>
      </c>
      <c r="ASZ211">
        <v>1</v>
      </c>
      <c r="ATB211">
        <v>92.98</v>
      </c>
      <c r="ATC211">
        <v>9.0299999999999994</v>
      </c>
      <c r="ATF211" s="1" t="s">
        <v>1148</v>
      </c>
      <c r="ATH211" s="1" t="s">
        <v>1148</v>
      </c>
      <c r="ATI211" s="1" t="s">
        <v>1148</v>
      </c>
      <c r="ATJ211" s="1" t="s">
        <v>1148</v>
      </c>
      <c r="ATK211" s="1" t="s">
        <v>1148</v>
      </c>
      <c r="ATL211" s="1" t="s">
        <v>1148</v>
      </c>
      <c r="ATM211" s="1" t="s">
        <v>1148</v>
      </c>
      <c r="ATP211">
        <v>44.54</v>
      </c>
      <c r="ATQ211">
        <v>22830.44</v>
      </c>
      <c r="ATR211">
        <v>820</v>
      </c>
      <c r="ATS211">
        <v>27842</v>
      </c>
      <c r="ATT211">
        <v>1</v>
      </c>
      <c r="ATV211">
        <v>0</v>
      </c>
      <c r="ATW211">
        <v>0</v>
      </c>
      <c r="ATZ211">
        <v>159.19999999999999</v>
      </c>
      <c r="AUA211">
        <v>52662.6</v>
      </c>
      <c r="AUB211">
        <v>1700</v>
      </c>
      <c r="AUC211">
        <v>30978</v>
      </c>
      <c r="AUD211">
        <v>1</v>
      </c>
      <c r="AUF211">
        <v>30.65</v>
      </c>
      <c r="AUG211">
        <v>1.8</v>
      </c>
      <c r="AUR211">
        <v>0.06</v>
      </c>
      <c r="AUS211">
        <v>1.04</v>
      </c>
      <c r="AVB211">
        <v>0.02</v>
      </c>
      <c r="AVC211">
        <v>0.25</v>
      </c>
      <c r="AVN211">
        <v>100</v>
      </c>
      <c r="AVP211">
        <v>3120</v>
      </c>
      <c r="AVQ211">
        <v>1</v>
      </c>
      <c r="AVR211">
        <v>1</v>
      </c>
      <c r="AVT211">
        <v>0</v>
      </c>
      <c r="AVU211">
        <v>0</v>
      </c>
      <c r="AWF211">
        <v>0.03</v>
      </c>
      <c r="AWG211">
        <v>0.01</v>
      </c>
      <c r="AXB211">
        <v>100</v>
      </c>
      <c r="AXD211">
        <v>13.97</v>
      </c>
      <c r="AXE211">
        <v>1</v>
      </c>
      <c r="AXF211">
        <v>1</v>
      </c>
      <c r="AXH211">
        <v>0</v>
      </c>
      <c r="AXI211">
        <v>0</v>
      </c>
      <c r="AXT211">
        <v>0.06</v>
      </c>
      <c r="AXU211">
        <v>1.04</v>
      </c>
      <c r="AYD211">
        <v>0.06</v>
      </c>
      <c r="AYE211">
        <v>1.04</v>
      </c>
      <c r="AYN211">
        <v>0.06</v>
      </c>
      <c r="AYO211">
        <v>1.04</v>
      </c>
      <c r="AYX211" s="1" t="s">
        <v>1148</v>
      </c>
      <c r="AYY211">
        <v>-1.06</v>
      </c>
      <c r="AZH211">
        <v>0.02</v>
      </c>
      <c r="AZI211">
        <v>0.25</v>
      </c>
      <c r="AZR211">
        <v>0.06</v>
      </c>
      <c r="AZS211">
        <v>1.04</v>
      </c>
      <c r="AZT211">
        <v>125.43</v>
      </c>
      <c r="AZU211">
        <v>90043</v>
      </c>
      <c r="AZV211">
        <v>6920</v>
      </c>
      <c r="AZW211">
        <v>13012</v>
      </c>
      <c r="AZX211">
        <v>1</v>
      </c>
      <c r="AZY211" s="1" t="s">
        <v>1148</v>
      </c>
      <c r="AZZ211">
        <v>128</v>
      </c>
      <c r="BAA211">
        <v>1.85</v>
      </c>
      <c r="BAB211" s="1" t="s">
        <v>1148</v>
      </c>
      <c r="BAC211" s="1" t="s">
        <v>1148</v>
      </c>
      <c r="BAD211">
        <v>15711.53</v>
      </c>
      <c r="BAF211">
        <v>225</v>
      </c>
      <c r="BAG211">
        <v>1</v>
      </c>
      <c r="BAH211">
        <v>1</v>
      </c>
      <c r="BAI211" s="1" t="s">
        <v>1148</v>
      </c>
      <c r="BAJ211">
        <v>0</v>
      </c>
      <c r="BAK211">
        <v>0</v>
      </c>
      <c r="BAV211">
        <v>0.01</v>
      </c>
      <c r="BAW211">
        <v>0.06</v>
      </c>
      <c r="BBF211" s="1" t="s">
        <v>1148</v>
      </c>
      <c r="BBG211">
        <v>-1.06</v>
      </c>
      <c r="BBH211">
        <v>55.11</v>
      </c>
      <c r="BBI211">
        <v>25725</v>
      </c>
      <c r="BBJ211">
        <v>750</v>
      </c>
      <c r="BBK211">
        <v>34300</v>
      </c>
      <c r="BBL211">
        <v>1</v>
      </c>
      <c r="BBM211" s="1" t="s">
        <v>1148</v>
      </c>
      <c r="BBN211">
        <v>0</v>
      </c>
      <c r="BBO211">
        <v>0</v>
      </c>
      <c r="BBR211">
        <v>79.099999999999994</v>
      </c>
      <c r="BBS211">
        <v>75595.81</v>
      </c>
      <c r="BBT211">
        <v>1635</v>
      </c>
      <c r="BBU211">
        <v>46236</v>
      </c>
      <c r="BBV211">
        <v>1</v>
      </c>
      <c r="BBX211">
        <v>40</v>
      </c>
      <c r="BBY211">
        <v>2.4500000000000002</v>
      </c>
      <c r="BCB211">
        <v>2463.59</v>
      </c>
      <c r="BCC211">
        <v>1.1499999999999999</v>
      </c>
      <c r="BCD211">
        <v>38.15</v>
      </c>
      <c r="BCE211">
        <v>2000</v>
      </c>
      <c r="BCF211">
        <v>1</v>
      </c>
      <c r="BCG211" s="1" t="s">
        <v>1148</v>
      </c>
      <c r="BCH211">
        <v>0.03</v>
      </c>
      <c r="BCI211">
        <v>4.9800000000000004</v>
      </c>
      <c r="BCL211">
        <v>86.37</v>
      </c>
      <c r="BCM211">
        <v>292.08</v>
      </c>
      <c r="BCN211">
        <v>13.81</v>
      </c>
      <c r="BCO211">
        <v>21150</v>
      </c>
      <c r="BCP211">
        <v>1</v>
      </c>
      <c r="BCQ211" s="1" t="s">
        <v>1148</v>
      </c>
      <c r="BCR211">
        <v>0</v>
      </c>
      <c r="BCS211">
        <v>0</v>
      </c>
      <c r="BCU211" s="1" t="s">
        <v>1148</v>
      </c>
      <c r="BCV211">
        <v>92.06</v>
      </c>
      <c r="BCW211">
        <v>918.41</v>
      </c>
      <c r="BCX211">
        <v>4.09</v>
      </c>
      <c r="BCY211">
        <v>224551</v>
      </c>
      <c r="BCZ211">
        <v>1</v>
      </c>
      <c r="BDA211">
        <v>9202.6</v>
      </c>
      <c r="BDB211">
        <v>0.34</v>
      </c>
      <c r="BDC211">
        <v>8.31</v>
      </c>
      <c r="BDD211">
        <v>0.03</v>
      </c>
      <c r="BDE211">
        <v>0.12</v>
      </c>
      <c r="BDN211">
        <v>0.2</v>
      </c>
      <c r="BDO211">
        <v>2.16</v>
      </c>
      <c r="BDX211">
        <v>0.08</v>
      </c>
      <c r="BDY211">
        <v>0.38</v>
      </c>
      <c r="BEH211" s="1" t="s">
        <v>1148</v>
      </c>
      <c r="BEI211" s="1" t="s">
        <v>1148</v>
      </c>
      <c r="BEJ211">
        <v>93.15</v>
      </c>
      <c r="BEK211">
        <v>20.51</v>
      </c>
      <c r="BEL211">
        <v>2.2599999999999998</v>
      </c>
      <c r="BEM211">
        <v>9074</v>
      </c>
      <c r="BEN211">
        <v>1</v>
      </c>
      <c r="BEO211">
        <v>27.6</v>
      </c>
      <c r="BEP211">
        <v>0</v>
      </c>
      <c r="BEQ211">
        <v>0</v>
      </c>
      <c r="BES211">
        <v>-0.43</v>
      </c>
    </row>
    <row r="212" spans="1:1501" x14ac:dyDescent="0.25">
      <c r="A212" s="2">
        <v>41334</v>
      </c>
      <c r="B212">
        <v>167.93</v>
      </c>
      <c r="C212">
        <v>99968.44</v>
      </c>
      <c r="D212">
        <v>19340</v>
      </c>
      <c r="E212">
        <v>5169</v>
      </c>
      <c r="F212">
        <v>1</v>
      </c>
      <c r="G212" s="1" t="s">
        <v>1148</v>
      </c>
      <c r="H212">
        <v>0</v>
      </c>
      <c r="I212">
        <v>0</v>
      </c>
      <c r="L212">
        <v>102.32</v>
      </c>
      <c r="M212">
        <v>50069.63</v>
      </c>
      <c r="N212">
        <v>1730</v>
      </c>
      <c r="O212">
        <v>28942</v>
      </c>
      <c r="P212">
        <v>1</v>
      </c>
      <c r="Q212" s="1" t="s">
        <v>1148</v>
      </c>
      <c r="R212">
        <v>50</v>
      </c>
      <c r="S212">
        <v>2.89</v>
      </c>
      <c r="V212">
        <v>55.29</v>
      </c>
      <c r="W212">
        <v>47335.18</v>
      </c>
      <c r="X212">
        <v>825</v>
      </c>
      <c r="Y212">
        <v>57376</v>
      </c>
      <c r="Z212">
        <v>1</v>
      </c>
      <c r="AB212">
        <v>25</v>
      </c>
      <c r="AC212">
        <v>3.03</v>
      </c>
      <c r="BH212">
        <v>7.0000000000000007E-2</v>
      </c>
      <c r="BI212">
        <v>1.05</v>
      </c>
      <c r="BR212">
        <v>0.1</v>
      </c>
      <c r="BS212">
        <v>0.62</v>
      </c>
      <c r="CB212">
        <v>0.25</v>
      </c>
      <c r="CC212">
        <v>0.16</v>
      </c>
      <c r="CL212" s="1" t="s">
        <v>1148</v>
      </c>
      <c r="CM212">
        <v>0</v>
      </c>
      <c r="CV212">
        <v>0.19</v>
      </c>
      <c r="CW212">
        <v>0.04</v>
      </c>
      <c r="DF212" s="1" t="s">
        <v>1148</v>
      </c>
      <c r="DG212" s="1" t="s">
        <v>1148</v>
      </c>
      <c r="DP212">
        <v>0.28999999999999998</v>
      </c>
      <c r="DQ212">
        <v>2.09</v>
      </c>
      <c r="DZ212">
        <v>0.05</v>
      </c>
      <c r="EA212">
        <v>1.37</v>
      </c>
      <c r="EJ212">
        <v>0.02</v>
      </c>
      <c r="EK212">
        <v>0.42</v>
      </c>
      <c r="ET212">
        <v>0.01</v>
      </c>
      <c r="EU212">
        <v>0.22</v>
      </c>
      <c r="EV212">
        <v>196.86</v>
      </c>
      <c r="EW212">
        <v>51749.11</v>
      </c>
      <c r="EX212">
        <v>925</v>
      </c>
      <c r="EY212">
        <v>11189</v>
      </c>
      <c r="EZ212">
        <v>1</v>
      </c>
      <c r="FB212">
        <v>48</v>
      </c>
      <c r="FC212">
        <v>1.04</v>
      </c>
      <c r="FZ212">
        <v>499.29</v>
      </c>
      <c r="GA212">
        <v>816.34</v>
      </c>
      <c r="GB212">
        <v>72.3</v>
      </c>
      <c r="GC212">
        <v>11291</v>
      </c>
      <c r="GD212">
        <v>1</v>
      </c>
      <c r="GE212" s="1" t="s">
        <v>1148</v>
      </c>
      <c r="GF212">
        <v>2.44</v>
      </c>
      <c r="GG212">
        <v>3.37</v>
      </c>
      <c r="GH212" s="1" t="s">
        <v>1148</v>
      </c>
      <c r="GI212" s="1" t="s">
        <v>1148</v>
      </c>
      <c r="GJ212">
        <v>121.66</v>
      </c>
      <c r="GK212">
        <v>80740.75</v>
      </c>
      <c r="GL212">
        <v>1780</v>
      </c>
      <c r="GM212">
        <v>1512</v>
      </c>
      <c r="GN212">
        <v>1</v>
      </c>
      <c r="GO212" s="1" t="s">
        <v>1148</v>
      </c>
      <c r="GP212">
        <v>750</v>
      </c>
      <c r="GQ212">
        <v>1.4</v>
      </c>
      <c r="GT212">
        <v>64.73</v>
      </c>
      <c r="GU212">
        <v>37146</v>
      </c>
      <c r="GV212">
        <v>600</v>
      </c>
      <c r="GW212">
        <v>6191</v>
      </c>
      <c r="GX212">
        <v>1</v>
      </c>
      <c r="GZ212">
        <v>310</v>
      </c>
      <c r="HA212">
        <v>5.17</v>
      </c>
      <c r="HL212" s="1" t="s">
        <v>1148</v>
      </c>
      <c r="HM212">
        <v>0.1</v>
      </c>
      <c r="HN212">
        <v>22.58</v>
      </c>
      <c r="HO212">
        <v>611.75</v>
      </c>
      <c r="HP212">
        <v>10.72</v>
      </c>
      <c r="HQ212">
        <v>57066</v>
      </c>
      <c r="HR212">
        <v>1</v>
      </c>
      <c r="HS212" s="1" t="s">
        <v>1148</v>
      </c>
      <c r="HT212">
        <v>0.18</v>
      </c>
      <c r="HU212">
        <v>1.68</v>
      </c>
      <c r="HV212" s="1" t="s">
        <v>1148</v>
      </c>
      <c r="HW212" s="1" t="s">
        <v>1148</v>
      </c>
      <c r="HX212">
        <v>21.32</v>
      </c>
      <c r="HY212">
        <v>2340</v>
      </c>
      <c r="HZ212">
        <v>130</v>
      </c>
      <c r="IA212">
        <v>1800</v>
      </c>
      <c r="IB212">
        <v>1</v>
      </c>
      <c r="ID212">
        <v>0</v>
      </c>
      <c r="IE212">
        <v>0</v>
      </c>
      <c r="IH212">
        <v>100</v>
      </c>
      <c r="II212">
        <v>7.0000000000000007E-2</v>
      </c>
      <c r="IJ212">
        <v>71.22</v>
      </c>
      <c r="IL212">
        <v>1</v>
      </c>
      <c r="IM212" s="1" t="s">
        <v>1148</v>
      </c>
      <c r="IN212">
        <v>0</v>
      </c>
      <c r="IO212">
        <v>0</v>
      </c>
      <c r="IR212">
        <v>56.67</v>
      </c>
      <c r="IS212">
        <v>339.2</v>
      </c>
      <c r="IT212">
        <v>13.2</v>
      </c>
      <c r="IU212">
        <v>25697</v>
      </c>
      <c r="IV212">
        <v>1</v>
      </c>
      <c r="IW212" s="1" t="s">
        <v>1148</v>
      </c>
      <c r="IX212">
        <v>0.3</v>
      </c>
      <c r="IY212">
        <v>2.2799999999999998</v>
      </c>
      <c r="IZ212" s="1" t="s">
        <v>1148</v>
      </c>
      <c r="JA212" s="1" t="s">
        <v>1148</v>
      </c>
      <c r="JB212">
        <v>42.34</v>
      </c>
      <c r="JC212">
        <v>7876</v>
      </c>
      <c r="JD212">
        <v>200</v>
      </c>
      <c r="JE212">
        <v>3938</v>
      </c>
      <c r="JF212">
        <v>1</v>
      </c>
      <c r="JH212">
        <v>72</v>
      </c>
      <c r="JI212">
        <v>3.6</v>
      </c>
      <c r="JL212">
        <v>12.99</v>
      </c>
      <c r="JM212">
        <v>1426.25</v>
      </c>
      <c r="JN212">
        <v>35</v>
      </c>
      <c r="JO212">
        <v>4075</v>
      </c>
      <c r="JP212">
        <v>1</v>
      </c>
      <c r="JR212">
        <v>0</v>
      </c>
      <c r="JS212">
        <v>0</v>
      </c>
      <c r="KM212">
        <v>0</v>
      </c>
      <c r="KP212">
        <v>727.02</v>
      </c>
      <c r="KQ212">
        <v>118.45</v>
      </c>
      <c r="KR212">
        <v>96.3</v>
      </c>
      <c r="KS212">
        <v>1230</v>
      </c>
      <c r="KT212">
        <v>1</v>
      </c>
      <c r="KU212" s="1" t="s">
        <v>1148</v>
      </c>
      <c r="KV212">
        <v>1.36</v>
      </c>
      <c r="KW212">
        <v>1.42</v>
      </c>
      <c r="KX212" s="1" t="s">
        <v>1148</v>
      </c>
      <c r="KY212" s="1" t="s">
        <v>1148</v>
      </c>
      <c r="LH212" s="1" t="s">
        <v>1148</v>
      </c>
      <c r="LI212" s="1" t="s">
        <v>1148</v>
      </c>
      <c r="LR212">
        <v>0.01</v>
      </c>
      <c r="LS212">
        <v>0.06</v>
      </c>
      <c r="MB212">
        <v>0.25</v>
      </c>
      <c r="MC212">
        <v>0.16</v>
      </c>
      <c r="ML212">
        <v>0.02</v>
      </c>
      <c r="MM212">
        <v>0.42</v>
      </c>
      <c r="MV212">
        <v>7.0000000000000007E-2</v>
      </c>
      <c r="MW212">
        <v>0.09</v>
      </c>
      <c r="NF212">
        <v>0.01</v>
      </c>
      <c r="NG212">
        <v>0.22</v>
      </c>
      <c r="NP212" s="1" t="s">
        <v>1148</v>
      </c>
      <c r="NQ212" s="1" t="s">
        <v>1148</v>
      </c>
      <c r="NZ212">
        <v>0.04</v>
      </c>
      <c r="OA212">
        <v>0.2</v>
      </c>
      <c r="OK212">
        <v>-0.43</v>
      </c>
      <c r="OT212">
        <v>7.0000000000000007E-2</v>
      </c>
      <c r="OU212">
        <v>0.09</v>
      </c>
      <c r="PD212">
        <v>0.1</v>
      </c>
      <c r="PE212">
        <v>0.62</v>
      </c>
      <c r="PN212">
        <v>0.04</v>
      </c>
      <c r="PO212">
        <v>0.57999999999999996</v>
      </c>
      <c r="PX212">
        <v>0.1</v>
      </c>
      <c r="PY212">
        <v>0.46</v>
      </c>
      <c r="QH212">
        <v>0.06</v>
      </c>
      <c r="QI212">
        <v>1.28</v>
      </c>
      <c r="QJ212">
        <v>17.93</v>
      </c>
      <c r="QK212">
        <v>14794.88</v>
      </c>
      <c r="QL212">
        <v>320</v>
      </c>
      <c r="QM212">
        <v>46234</v>
      </c>
      <c r="QN212">
        <v>1</v>
      </c>
      <c r="QP212">
        <v>21.25</v>
      </c>
      <c r="QQ212">
        <v>6.64</v>
      </c>
      <c r="QT212">
        <v>28.89</v>
      </c>
      <c r="QV212">
        <v>130</v>
      </c>
      <c r="QW212">
        <v>1</v>
      </c>
      <c r="QX212">
        <v>1</v>
      </c>
      <c r="QZ212">
        <v>0</v>
      </c>
      <c r="RA212">
        <v>0</v>
      </c>
      <c r="RD212">
        <v>60.08</v>
      </c>
      <c r="RE212">
        <v>31250</v>
      </c>
      <c r="RF212">
        <v>3125</v>
      </c>
      <c r="RG212">
        <v>10000</v>
      </c>
      <c r="RH212">
        <v>1</v>
      </c>
      <c r="RJ212">
        <v>160</v>
      </c>
      <c r="RK212">
        <v>5.12</v>
      </c>
      <c r="SP212">
        <v>0.01</v>
      </c>
      <c r="SQ212">
        <v>0.22</v>
      </c>
      <c r="SZ212">
        <v>0.1</v>
      </c>
      <c r="TA212">
        <v>0.46</v>
      </c>
      <c r="TT212">
        <v>0.25</v>
      </c>
      <c r="TU212">
        <v>0.16</v>
      </c>
      <c r="UD212">
        <v>0.01</v>
      </c>
      <c r="UE212">
        <v>0.06</v>
      </c>
      <c r="UN212">
        <v>0.1</v>
      </c>
      <c r="UO212">
        <v>0.46</v>
      </c>
      <c r="UP212">
        <v>92.29</v>
      </c>
      <c r="UR212">
        <v>9.23</v>
      </c>
      <c r="US212">
        <v>1</v>
      </c>
      <c r="UT212">
        <v>1</v>
      </c>
      <c r="UV212">
        <v>0</v>
      </c>
      <c r="UW212">
        <v>0</v>
      </c>
      <c r="VH212">
        <v>0.1</v>
      </c>
      <c r="VI212">
        <v>0.62</v>
      </c>
      <c r="VR212">
        <v>0.1</v>
      </c>
      <c r="VS212">
        <v>0.46</v>
      </c>
      <c r="WB212">
        <v>0.11</v>
      </c>
      <c r="WC212">
        <v>0.93</v>
      </c>
      <c r="WL212">
        <v>0.08</v>
      </c>
      <c r="WM212">
        <v>0.38</v>
      </c>
      <c r="WV212">
        <v>7.0000000000000007E-2</v>
      </c>
      <c r="WW212">
        <v>0.09</v>
      </c>
      <c r="XF212">
        <v>0.05</v>
      </c>
      <c r="XG212">
        <v>1.37</v>
      </c>
      <c r="XP212" s="1" t="s">
        <v>1148</v>
      </c>
      <c r="XQ212" s="1" t="s">
        <v>1148</v>
      </c>
      <c r="XZ212">
        <v>0.02</v>
      </c>
      <c r="YA212">
        <v>0.42</v>
      </c>
      <c r="YJ212">
        <v>7.0000000000000007E-2</v>
      </c>
      <c r="YK212">
        <v>1.05</v>
      </c>
      <c r="YU212" s="1" t="s">
        <v>1148</v>
      </c>
      <c r="ZD212" s="1" t="s">
        <v>1148</v>
      </c>
      <c r="ZE212">
        <v>0.1</v>
      </c>
      <c r="ZN212">
        <v>0.01</v>
      </c>
      <c r="ZO212">
        <v>0.22</v>
      </c>
      <c r="ZX212">
        <v>0.1</v>
      </c>
      <c r="ZY212">
        <v>-0.27</v>
      </c>
      <c r="AAH212">
        <v>0.1</v>
      </c>
      <c r="AAI212">
        <v>0.46</v>
      </c>
      <c r="AAR212">
        <v>0.28999999999999998</v>
      </c>
      <c r="AAS212">
        <v>2.09</v>
      </c>
      <c r="ABM212" s="1" t="s">
        <v>1148</v>
      </c>
      <c r="ABV212">
        <v>7.0000000000000007E-2</v>
      </c>
      <c r="ABW212">
        <v>0.09</v>
      </c>
      <c r="ACF212">
        <v>0.1</v>
      </c>
      <c r="ACG212">
        <v>0.62</v>
      </c>
      <c r="ACH212">
        <v>77.14</v>
      </c>
      <c r="ACJ212">
        <v>2.46</v>
      </c>
      <c r="ACK212">
        <v>1</v>
      </c>
      <c r="ACL212">
        <v>1</v>
      </c>
      <c r="ACM212" s="1" t="s">
        <v>1148</v>
      </c>
      <c r="ACN212">
        <v>0</v>
      </c>
      <c r="ACO212">
        <v>0</v>
      </c>
      <c r="ACZ212">
        <v>0.1</v>
      </c>
      <c r="ADA212">
        <v>0.46</v>
      </c>
      <c r="ADJ212">
        <v>7.0000000000000007E-2</v>
      </c>
      <c r="ADK212">
        <v>1.05</v>
      </c>
      <c r="ADT212">
        <v>0.01</v>
      </c>
      <c r="ADU212">
        <v>0.22</v>
      </c>
      <c r="AED212">
        <v>0.1</v>
      </c>
      <c r="AEE212">
        <v>0.46</v>
      </c>
      <c r="AEN212">
        <v>0.01</v>
      </c>
      <c r="AEO212">
        <v>0.22</v>
      </c>
      <c r="AEX212">
        <v>0.28999999999999998</v>
      </c>
      <c r="AEY212">
        <v>2.09</v>
      </c>
      <c r="AFH212">
        <v>0.08</v>
      </c>
      <c r="AFI212">
        <v>0.38</v>
      </c>
      <c r="AFR212">
        <v>7.0000000000000007E-2</v>
      </c>
      <c r="AFS212">
        <v>0.27</v>
      </c>
      <c r="AGB212">
        <v>0.01</v>
      </c>
      <c r="AGC212">
        <v>0.06</v>
      </c>
      <c r="AGL212">
        <v>0.19</v>
      </c>
      <c r="AGM212">
        <v>0.04</v>
      </c>
      <c r="AGV212">
        <v>7.0000000000000007E-2</v>
      </c>
      <c r="AGW212">
        <v>1.05</v>
      </c>
      <c r="AHF212" s="1" t="s">
        <v>1148</v>
      </c>
      <c r="AHG212">
        <v>0.1</v>
      </c>
      <c r="AHP212">
        <v>0.28999999999999998</v>
      </c>
      <c r="AHQ212">
        <v>2.09</v>
      </c>
      <c r="AHZ212">
        <v>0.01</v>
      </c>
      <c r="AIA212">
        <v>0.22</v>
      </c>
      <c r="AIJ212">
        <v>0.1</v>
      </c>
      <c r="AIK212">
        <v>0.46</v>
      </c>
      <c r="AIL212">
        <v>100</v>
      </c>
      <c r="AIN212">
        <v>100.97</v>
      </c>
      <c r="AIO212">
        <v>1</v>
      </c>
      <c r="AIP212">
        <v>1</v>
      </c>
      <c r="AIR212">
        <v>0</v>
      </c>
      <c r="AIS212">
        <v>0</v>
      </c>
      <c r="AJD212">
        <v>0.1</v>
      </c>
      <c r="AJE212">
        <v>0.62</v>
      </c>
      <c r="AJN212">
        <v>7.0000000000000007E-2</v>
      </c>
      <c r="AJO212">
        <v>0.09</v>
      </c>
      <c r="AJP212">
        <v>464.28</v>
      </c>
      <c r="AJQ212">
        <v>13932.9</v>
      </c>
      <c r="AJR212">
        <v>12.6</v>
      </c>
      <c r="AJS212">
        <v>1105785</v>
      </c>
      <c r="AJT212">
        <v>1</v>
      </c>
      <c r="AJU212" s="1" t="s">
        <v>1148</v>
      </c>
      <c r="AJV212">
        <v>0.18</v>
      </c>
      <c r="AJW212">
        <v>1.41</v>
      </c>
      <c r="AJX212" s="1" t="s">
        <v>1148</v>
      </c>
      <c r="AJY212" s="1" t="s">
        <v>1148</v>
      </c>
      <c r="AJZ212">
        <v>148.06</v>
      </c>
      <c r="AKA212">
        <v>67263.5</v>
      </c>
      <c r="AKB212">
        <v>496</v>
      </c>
      <c r="AKC212">
        <v>135612</v>
      </c>
      <c r="AKD212">
        <v>1</v>
      </c>
      <c r="AKF212">
        <v>0</v>
      </c>
      <c r="AKG212">
        <v>0</v>
      </c>
      <c r="AKR212">
        <v>0.1</v>
      </c>
      <c r="AKS212">
        <v>0.46</v>
      </c>
      <c r="ALD212">
        <v>213.35</v>
      </c>
      <c r="ALE212">
        <v>80407.94</v>
      </c>
      <c r="ALF212">
        <v>8000</v>
      </c>
      <c r="ALG212">
        <v>10051</v>
      </c>
      <c r="ALH212">
        <v>1</v>
      </c>
      <c r="ALI212" s="1" t="s">
        <v>1148</v>
      </c>
      <c r="ALJ212">
        <v>325</v>
      </c>
      <c r="ALK212">
        <v>4.0599999999999996</v>
      </c>
      <c r="ALM212" s="1" t="s">
        <v>1148</v>
      </c>
      <c r="ALV212">
        <v>0.1</v>
      </c>
      <c r="ALW212">
        <v>0.62</v>
      </c>
      <c r="AMF212">
        <v>7.0000000000000007E-2</v>
      </c>
      <c r="AMG212">
        <v>1.05</v>
      </c>
      <c r="AMH212">
        <v>56.88</v>
      </c>
      <c r="AMI212">
        <v>431199.9</v>
      </c>
      <c r="AMJ212">
        <v>1100</v>
      </c>
      <c r="AMK212">
        <v>56000</v>
      </c>
      <c r="AML212">
        <v>1</v>
      </c>
      <c r="AMN212">
        <v>268.8</v>
      </c>
      <c r="AMO212">
        <v>3.49</v>
      </c>
      <c r="AMR212">
        <v>56.09</v>
      </c>
      <c r="AMS212">
        <v>421399.9</v>
      </c>
      <c r="AMT212">
        <v>1075</v>
      </c>
      <c r="AMU212">
        <v>56000</v>
      </c>
      <c r="AMV212">
        <v>1</v>
      </c>
      <c r="AMX212">
        <v>403.2</v>
      </c>
      <c r="AMY212">
        <v>5.36</v>
      </c>
      <c r="ANB212">
        <v>95.86</v>
      </c>
      <c r="ANC212">
        <v>52683.98</v>
      </c>
      <c r="AND212">
        <v>324</v>
      </c>
      <c r="ANE212">
        <v>32521</v>
      </c>
      <c r="ANF212">
        <v>1</v>
      </c>
      <c r="ANH212">
        <v>0</v>
      </c>
      <c r="ANI212">
        <v>0</v>
      </c>
      <c r="ANL212">
        <v>57.46</v>
      </c>
      <c r="ANM212">
        <v>19904.53</v>
      </c>
      <c r="ANN212">
        <v>945</v>
      </c>
      <c r="ANO212">
        <v>21063</v>
      </c>
      <c r="ANP212">
        <v>1</v>
      </c>
      <c r="ANR212">
        <v>0</v>
      </c>
      <c r="ANS212">
        <v>0</v>
      </c>
      <c r="ANV212">
        <v>5.52</v>
      </c>
      <c r="ANW212">
        <v>818.69</v>
      </c>
      <c r="ANX212">
        <v>24</v>
      </c>
      <c r="ANY212">
        <v>34112</v>
      </c>
      <c r="ANZ212">
        <v>1</v>
      </c>
      <c r="AOB212">
        <v>0</v>
      </c>
      <c r="AOC212">
        <v>0</v>
      </c>
      <c r="AOF212">
        <v>6.64</v>
      </c>
      <c r="AOG212">
        <v>9.3699999999999992</v>
      </c>
      <c r="AOH212">
        <v>0.5</v>
      </c>
      <c r="AOI212">
        <v>18785</v>
      </c>
      <c r="AOJ212">
        <v>1</v>
      </c>
      <c r="AOK212" s="1" t="s">
        <v>1148</v>
      </c>
      <c r="AOL212">
        <v>0</v>
      </c>
      <c r="AOM212">
        <v>0</v>
      </c>
      <c r="AOO212" s="1" t="s">
        <v>1148</v>
      </c>
      <c r="AOP212">
        <v>1.94</v>
      </c>
      <c r="AOQ212">
        <v>327.42</v>
      </c>
      <c r="AOR212">
        <v>16</v>
      </c>
      <c r="AOS212">
        <v>7276</v>
      </c>
      <c r="AOT212">
        <v>1</v>
      </c>
      <c r="AOU212" s="1" t="s">
        <v>1148</v>
      </c>
      <c r="AOV212">
        <v>0</v>
      </c>
      <c r="AOW212">
        <v>0</v>
      </c>
      <c r="AOZ212">
        <v>285.67</v>
      </c>
      <c r="APA212">
        <v>85654.19</v>
      </c>
      <c r="APB212">
        <v>2480</v>
      </c>
      <c r="APC212">
        <v>34538</v>
      </c>
      <c r="APD212">
        <v>1</v>
      </c>
      <c r="APF212">
        <v>61.4</v>
      </c>
      <c r="APG212">
        <v>2.48</v>
      </c>
      <c r="APJ212">
        <v>100.33</v>
      </c>
      <c r="APK212">
        <v>31031.95</v>
      </c>
      <c r="APL212">
        <v>913</v>
      </c>
      <c r="APM212">
        <v>6798</v>
      </c>
      <c r="APN212">
        <v>1</v>
      </c>
      <c r="APP212">
        <v>80</v>
      </c>
      <c r="APQ212">
        <v>1.75</v>
      </c>
      <c r="APT212">
        <v>1149.54</v>
      </c>
      <c r="APU212">
        <v>90606.94</v>
      </c>
      <c r="APV212">
        <v>11000</v>
      </c>
      <c r="APW212">
        <v>8237</v>
      </c>
      <c r="APX212">
        <v>1</v>
      </c>
      <c r="APY212" s="1" t="s">
        <v>1148</v>
      </c>
      <c r="APZ212">
        <v>375</v>
      </c>
      <c r="AQA212">
        <v>3.41</v>
      </c>
      <c r="AQB212" s="1" t="s">
        <v>1148</v>
      </c>
      <c r="AQC212" s="1" t="s">
        <v>1148</v>
      </c>
      <c r="AQD212">
        <v>119.21</v>
      </c>
      <c r="AQE212">
        <v>275986.59999999998</v>
      </c>
      <c r="AQF212">
        <v>3045</v>
      </c>
      <c r="AQG212">
        <v>90636</v>
      </c>
      <c r="AQH212">
        <v>1</v>
      </c>
      <c r="AQJ212">
        <v>200</v>
      </c>
      <c r="AQK212">
        <v>6.57</v>
      </c>
      <c r="AQN212">
        <v>582.61</v>
      </c>
      <c r="AQO212">
        <v>3214.29</v>
      </c>
      <c r="AQP212">
        <v>10.77</v>
      </c>
      <c r="AQQ212">
        <v>298449</v>
      </c>
      <c r="AQR212">
        <v>1</v>
      </c>
      <c r="AQS212" s="1" t="s">
        <v>1148</v>
      </c>
      <c r="AQT212">
        <v>0.39</v>
      </c>
      <c r="AQU212">
        <v>3.63</v>
      </c>
      <c r="AQV212" s="1" t="s">
        <v>1148</v>
      </c>
      <c r="AQW212" s="1" t="s">
        <v>1148</v>
      </c>
      <c r="AQX212">
        <v>298.02</v>
      </c>
      <c r="AQY212">
        <v>1783.47</v>
      </c>
      <c r="AQZ212">
        <v>8.5500000000000007</v>
      </c>
      <c r="ARA212">
        <v>208593</v>
      </c>
      <c r="ARB212">
        <v>1</v>
      </c>
      <c r="ARC212" s="1" t="s">
        <v>1148</v>
      </c>
      <c r="ARD212">
        <v>0.38</v>
      </c>
      <c r="ARE212">
        <v>4.43</v>
      </c>
      <c r="ARF212" s="1" t="s">
        <v>1148</v>
      </c>
      <c r="ARG212" s="1" t="s">
        <v>1148</v>
      </c>
      <c r="ARH212">
        <v>206.52</v>
      </c>
      <c r="ARI212">
        <v>260517.9</v>
      </c>
      <c r="ARJ212">
        <v>623</v>
      </c>
      <c r="ARK212">
        <v>418167</v>
      </c>
      <c r="ARL212">
        <v>1</v>
      </c>
      <c r="ARN212">
        <v>55</v>
      </c>
      <c r="ARO212">
        <v>8.83</v>
      </c>
      <c r="ARR212">
        <v>1555.85</v>
      </c>
      <c r="ARS212">
        <v>783.2</v>
      </c>
      <c r="ART212">
        <v>40.28</v>
      </c>
      <c r="ARU212">
        <v>19444</v>
      </c>
      <c r="ARV212">
        <v>1</v>
      </c>
      <c r="ARW212" s="1" t="s">
        <v>1148</v>
      </c>
      <c r="ARX212">
        <v>1.2</v>
      </c>
      <c r="ARY212">
        <v>2.98</v>
      </c>
      <c r="ARZ212" s="1" t="s">
        <v>1148</v>
      </c>
      <c r="ASA212" s="1" t="s">
        <v>1148</v>
      </c>
      <c r="ASB212">
        <v>178.26</v>
      </c>
      <c r="ASC212">
        <v>681.88</v>
      </c>
      <c r="ASD212">
        <v>34.97</v>
      </c>
      <c r="ASE212">
        <v>19499</v>
      </c>
      <c r="ASF212">
        <v>1</v>
      </c>
      <c r="ASG212" s="1" t="s">
        <v>1148</v>
      </c>
      <c r="ASH212">
        <v>1.39</v>
      </c>
      <c r="ASI212">
        <v>3.97</v>
      </c>
      <c r="ASJ212" s="1" t="s">
        <v>1148</v>
      </c>
      <c r="ASK212" s="1" t="s">
        <v>1148</v>
      </c>
      <c r="ASL212">
        <v>27.24</v>
      </c>
      <c r="ASM212">
        <v>30417.75</v>
      </c>
      <c r="ASN212">
        <v>250</v>
      </c>
      <c r="ASO212">
        <v>121671</v>
      </c>
      <c r="ASP212">
        <v>1</v>
      </c>
      <c r="ASR212">
        <v>0</v>
      </c>
      <c r="ASS212">
        <v>0</v>
      </c>
      <c r="ASV212">
        <v>315.69</v>
      </c>
      <c r="ASW212">
        <v>18158.900000000001</v>
      </c>
      <c r="ASX212">
        <v>1030</v>
      </c>
      <c r="ASY212">
        <v>17630</v>
      </c>
      <c r="ASZ212">
        <v>1</v>
      </c>
      <c r="ATB212">
        <v>92.98</v>
      </c>
      <c r="ATC212">
        <v>9.0299999999999994</v>
      </c>
      <c r="ATF212" s="1" t="s">
        <v>1148</v>
      </c>
      <c r="ATH212" s="1" t="s">
        <v>1148</v>
      </c>
      <c r="ATI212" s="1" t="s">
        <v>1148</v>
      </c>
      <c r="ATJ212" s="1" t="s">
        <v>1148</v>
      </c>
      <c r="ATK212" s="1" t="s">
        <v>1148</v>
      </c>
      <c r="ATL212" s="1" t="s">
        <v>1148</v>
      </c>
      <c r="ATM212" s="1" t="s">
        <v>1148</v>
      </c>
      <c r="ATP212">
        <v>44.54</v>
      </c>
      <c r="ATQ212">
        <v>22830.44</v>
      </c>
      <c r="ATR212">
        <v>820</v>
      </c>
      <c r="ATS212">
        <v>27842</v>
      </c>
      <c r="ATT212">
        <v>1</v>
      </c>
      <c r="ATV212">
        <v>0</v>
      </c>
      <c r="ATW212">
        <v>0</v>
      </c>
      <c r="ATZ212">
        <v>159.19999999999999</v>
      </c>
      <c r="AUA212">
        <v>52662.6</v>
      </c>
      <c r="AUB212">
        <v>1700</v>
      </c>
      <c r="AUC212">
        <v>30978</v>
      </c>
      <c r="AUD212">
        <v>1</v>
      </c>
      <c r="AUF212">
        <v>30.65</v>
      </c>
      <c r="AUG212">
        <v>1.8</v>
      </c>
      <c r="AUR212">
        <v>7.0000000000000007E-2</v>
      </c>
      <c r="AUS212">
        <v>1.05</v>
      </c>
      <c r="AVB212">
        <v>0.01</v>
      </c>
      <c r="AVC212">
        <v>0.22</v>
      </c>
      <c r="AVN212">
        <v>100</v>
      </c>
      <c r="AVP212">
        <v>3120</v>
      </c>
      <c r="AVQ212">
        <v>1</v>
      </c>
      <c r="AVR212">
        <v>1</v>
      </c>
      <c r="AVT212">
        <v>0</v>
      </c>
      <c r="AVU212">
        <v>0</v>
      </c>
      <c r="AWF212">
        <v>7.0000000000000007E-2</v>
      </c>
      <c r="AWG212">
        <v>0.09</v>
      </c>
      <c r="AXB212">
        <v>100</v>
      </c>
      <c r="AXD212">
        <v>13.97</v>
      </c>
      <c r="AXE212">
        <v>1</v>
      </c>
      <c r="AXF212">
        <v>1</v>
      </c>
      <c r="AXH212">
        <v>0</v>
      </c>
      <c r="AXI212">
        <v>0</v>
      </c>
      <c r="AXT212">
        <v>7.0000000000000007E-2</v>
      </c>
      <c r="AXU212">
        <v>1.05</v>
      </c>
      <c r="AYD212">
        <v>7.0000000000000007E-2</v>
      </c>
      <c r="AYE212">
        <v>1.05</v>
      </c>
      <c r="AYN212">
        <v>7.0000000000000007E-2</v>
      </c>
      <c r="AYO212">
        <v>1.05</v>
      </c>
      <c r="AYX212" s="1" t="s">
        <v>1148</v>
      </c>
      <c r="AYY212">
        <v>0.1</v>
      </c>
      <c r="AZH212">
        <v>0.01</v>
      </c>
      <c r="AZI212">
        <v>0.22</v>
      </c>
      <c r="AZR212">
        <v>7.0000000000000007E-2</v>
      </c>
      <c r="AZS212">
        <v>1.05</v>
      </c>
      <c r="AZT212">
        <v>125.43</v>
      </c>
      <c r="AZU212">
        <v>90043</v>
      </c>
      <c r="AZV212">
        <v>6920</v>
      </c>
      <c r="AZW212">
        <v>13012</v>
      </c>
      <c r="AZX212">
        <v>1</v>
      </c>
      <c r="AZY212" s="1" t="s">
        <v>1148</v>
      </c>
      <c r="AZZ212">
        <v>128</v>
      </c>
      <c r="BAA212">
        <v>1.85</v>
      </c>
      <c r="BAB212" s="1" t="s">
        <v>1148</v>
      </c>
      <c r="BAC212" s="1" t="s">
        <v>1148</v>
      </c>
      <c r="BAD212">
        <v>15711.53</v>
      </c>
      <c r="BAF212">
        <v>225</v>
      </c>
      <c r="BAG212">
        <v>1</v>
      </c>
      <c r="BAH212">
        <v>1</v>
      </c>
      <c r="BAI212" s="1" t="s">
        <v>1148</v>
      </c>
      <c r="BAJ212">
        <v>0</v>
      </c>
      <c r="BAK212">
        <v>0</v>
      </c>
      <c r="BAV212">
        <v>0.01</v>
      </c>
      <c r="BAW212">
        <v>0.06</v>
      </c>
      <c r="BBF212" s="1" t="s">
        <v>1148</v>
      </c>
      <c r="BBG212">
        <v>0.1</v>
      </c>
      <c r="BBH212">
        <v>55.11</v>
      </c>
      <c r="BBI212">
        <v>25725</v>
      </c>
      <c r="BBJ212">
        <v>750</v>
      </c>
      <c r="BBK212">
        <v>34300</v>
      </c>
      <c r="BBL212">
        <v>1</v>
      </c>
      <c r="BBM212" s="1" t="s">
        <v>1148</v>
      </c>
      <c r="BBN212">
        <v>0</v>
      </c>
      <c r="BBO212">
        <v>0</v>
      </c>
      <c r="BBR212">
        <v>79.099999999999994</v>
      </c>
      <c r="BBS212">
        <v>75595.81</v>
      </c>
      <c r="BBT212">
        <v>1635</v>
      </c>
      <c r="BBU212">
        <v>46236</v>
      </c>
      <c r="BBV212">
        <v>1</v>
      </c>
      <c r="BBX212">
        <v>40</v>
      </c>
      <c r="BBY212">
        <v>2.4500000000000002</v>
      </c>
      <c r="BCB212">
        <v>2463.59</v>
      </c>
      <c r="BCC212">
        <v>1.1499999999999999</v>
      </c>
      <c r="BCD212">
        <v>38.15</v>
      </c>
      <c r="BCE212">
        <v>2000</v>
      </c>
      <c r="BCF212">
        <v>1</v>
      </c>
      <c r="BCG212" s="1" t="s">
        <v>1148</v>
      </c>
      <c r="BCH212">
        <v>0.03</v>
      </c>
      <c r="BCI212">
        <v>4.9800000000000004</v>
      </c>
      <c r="BCL212">
        <v>86.37</v>
      </c>
      <c r="BCM212">
        <v>292.08</v>
      </c>
      <c r="BCN212">
        <v>13.81</v>
      </c>
      <c r="BCO212">
        <v>21150</v>
      </c>
      <c r="BCP212">
        <v>1</v>
      </c>
      <c r="BCQ212" s="1" t="s">
        <v>1148</v>
      </c>
      <c r="BCR212">
        <v>0</v>
      </c>
      <c r="BCS212">
        <v>0</v>
      </c>
      <c r="BCU212" s="1" t="s">
        <v>1148</v>
      </c>
      <c r="BCV212">
        <v>102.87</v>
      </c>
      <c r="BCW212">
        <v>1026.2</v>
      </c>
      <c r="BCX212">
        <v>4.57</v>
      </c>
      <c r="BCY212">
        <v>224551</v>
      </c>
      <c r="BCZ212">
        <v>1</v>
      </c>
      <c r="BDA212">
        <v>9167.7999999999993</v>
      </c>
      <c r="BDB212">
        <v>0.34</v>
      </c>
      <c r="BDC212">
        <v>7.44</v>
      </c>
      <c r="BDD212">
        <v>0.03</v>
      </c>
      <c r="BDE212">
        <v>0.11</v>
      </c>
      <c r="BDN212">
        <v>0.28999999999999998</v>
      </c>
      <c r="BDO212">
        <v>2.09</v>
      </c>
      <c r="BDX212">
        <v>0.08</v>
      </c>
      <c r="BDY212">
        <v>0.38</v>
      </c>
      <c r="BEH212" s="1" t="s">
        <v>1148</v>
      </c>
      <c r="BEI212" s="1" t="s">
        <v>1148</v>
      </c>
      <c r="BEJ212">
        <v>78.319999999999993</v>
      </c>
      <c r="BEK212">
        <v>17.239999999999998</v>
      </c>
      <c r="BEL212">
        <v>1.9</v>
      </c>
      <c r="BEM212">
        <v>9074</v>
      </c>
      <c r="BEN212">
        <v>1</v>
      </c>
      <c r="BEO212">
        <v>44.8</v>
      </c>
      <c r="BEP212">
        <v>0</v>
      </c>
      <c r="BEQ212">
        <v>0</v>
      </c>
      <c r="BES212">
        <v>-0.43</v>
      </c>
    </row>
    <row r="213" spans="1:1501" x14ac:dyDescent="0.25">
      <c r="A213" s="2">
        <v>41365</v>
      </c>
      <c r="B213">
        <v>167.93</v>
      </c>
      <c r="C213">
        <v>99968.44</v>
      </c>
      <c r="D213">
        <v>19340</v>
      </c>
      <c r="E213">
        <v>5169</v>
      </c>
      <c r="F213">
        <v>1</v>
      </c>
      <c r="G213" s="1" t="s">
        <v>1148</v>
      </c>
      <c r="H213">
        <v>0</v>
      </c>
      <c r="I213">
        <v>0</v>
      </c>
      <c r="L213">
        <v>102.32</v>
      </c>
      <c r="M213">
        <v>50069.63</v>
      </c>
      <c r="N213">
        <v>1730</v>
      </c>
      <c r="O213">
        <v>28942</v>
      </c>
      <c r="P213">
        <v>1</v>
      </c>
      <c r="Q213" s="1" t="s">
        <v>1148</v>
      </c>
      <c r="R213">
        <v>50</v>
      </c>
      <c r="S213">
        <v>2.89</v>
      </c>
      <c r="V213">
        <v>55.29</v>
      </c>
      <c r="W213">
        <v>47335.18</v>
      </c>
      <c r="X213">
        <v>825</v>
      </c>
      <c r="Y213">
        <v>57376</v>
      </c>
      <c r="Z213">
        <v>1</v>
      </c>
      <c r="AB213">
        <v>25</v>
      </c>
      <c r="AC213">
        <v>3.03</v>
      </c>
      <c r="BH213">
        <v>0.1</v>
      </c>
      <c r="BI213">
        <v>1.1000000000000001</v>
      </c>
      <c r="BR213">
        <v>0.11</v>
      </c>
      <c r="BS213">
        <v>0.63</v>
      </c>
      <c r="CB213">
        <v>0.26</v>
      </c>
      <c r="CC213">
        <v>0.15</v>
      </c>
      <c r="CL213" s="1" t="s">
        <v>1148</v>
      </c>
      <c r="CM213" s="1" t="s">
        <v>1148</v>
      </c>
      <c r="CV213">
        <v>0.14000000000000001</v>
      </c>
      <c r="CW213">
        <v>0.23</v>
      </c>
      <c r="DF213" s="1" t="s">
        <v>1148</v>
      </c>
      <c r="DG213" s="1" t="s">
        <v>1148</v>
      </c>
      <c r="DP213">
        <v>0.38</v>
      </c>
      <c r="DQ213">
        <v>1.99</v>
      </c>
      <c r="DZ213">
        <v>0.09</v>
      </c>
      <c r="EA213">
        <v>1.31</v>
      </c>
      <c r="EJ213">
        <v>0.02</v>
      </c>
      <c r="EK213">
        <v>0.42</v>
      </c>
      <c r="ET213">
        <v>0.01</v>
      </c>
      <c r="EU213">
        <v>0.22</v>
      </c>
      <c r="EV213">
        <v>196.86</v>
      </c>
      <c r="EW213">
        <v>51749.11</v>
      </c>
      <c r="EX213">
        <v>925</v>
      </c>
      <c r="EY213">
        <v>11189</v>
      </c>
      <c r="EZ213">
        <v>1</v>
      </c>
      <c r="FB213">
        <v>48</v>
      </c>
      <c r="FC213">
        <v>1.04</v>
      </c>
      <c r="FZ213">
        <v>499.29</v>
      </c>
      <c r="GA213">
        <v>816.34</v>
      </c>
      <c r="GB213">
        <v>72.3</v>
      </c>
      <c r="GC213">
        <v>11291</v>
      </c>
      <c r="GD213">
        <v>1</v>
      </c>
      <c r="GE213" s="1" t="s">
        <v>1148</v>
      </c>
      <c r="GF213">
        <v>2.44</v>
      </c>
      <c r="GG213">
        <v>3.37</v>
      </c>
      <c r="GH213" s="1" t="s">
        <v>1148</v>
      </c>
      <c r="GI213" s="1" t="s">
        <v>1148</v>
      </c>
      <c r="GJ213">
        <v>121.66</v>
      </c>
      <c r="GK213">
        <v>80740.75</v>
      </c>
      <c r="GL213">
        <v>1780</v>
      </c>
      <c r="GM213">
        <v>1512</v>
      </c>
      <c r="GN213">
        <v>1</v>
      </c>
      <c r="GO213" s="1" t="s">
        <v>1148</v>
      </c>
      <c r="GP213">
        <v>750</v>
      </c>
      <c r="GQ213">
        <v>1.4</v>
      </c>
      <c r="GT213">
        <v>64.73</v>
      </c>
      <c r="GU213">
        <v>37146</v>
      </c>
      <c r="GV213">
        <v>600</v>
      </c>
      <c r="GW213">
        <v>6191</v>
      </c>
      <c r="GX213">
        <v>1</v>
      </c>
      <c r="GZ213">
        <v>310</v>
      </c>
      <c r="HA213">
        <v>5.17</v>
      </c>
      <c r="HL213">
        <v>9.9000000000000005E-2</v>
      </c>
      <c r="HM213">
        <v>0.11899999999999999</v>
      </c>
      <c r="HN213">
        <v>22.58</v>
      </c>
      <c r="HO213">
        <v>611.75</v>
      </c>
      <c r="HP213">
        <v>10.72</v>
      </c>
      <c r="HQ213">
        <v>57066</v>
      </c>
      <c r="HR213">
        <v>1</v>
      </c>
      <c r="HS213" s="1" t="s">
        <v>1148</v>
      </c>
      <c r="HT213">
        <v>0.18</v>
      </c>
      <c r="HU213">
        <v>1.68</v>
      </c>
      <c r="HV213" s="1" t="s">
        <v>1148</v>
      </c>
      <c r="HW213" s="1" t="s">
        <v>1148</v>
      </c>
      <c r="HX213">
        <v>21.32</v>
      </c>
      <c r="HY213">
        <v>2340</v>
      </c>
      <c r="HZ213">
        <v>130</v>
      </c>
      <c r="IA213">
        <v>1800</v>
      </c>
      <c r="IB213">
        <v>1</v>
      </c>
      <c r="ID213">
        <v>0</v>
      </c>
      <c r="IE213">
        <v>0</v>
      </c>
      <c r="IH213">
        <v>100</v>
      </c>
      <c r="II213">
        <v>7.0000000000000007E-2</v>
      </c>
      <c r="IJ213">
        <v>71.22</v>
      </c>
      <c r="IL213">
        <v>1</v>
      </c>
      <c r="IM213" s="1" t="s">
        <v>1148</v>
      </c>
      <c r="IN213">
        <v>0</v>
      </c>
      <c r="IO213">
        <v>0</v>
      </c>
      <c r="IR213">
        <v>56.67</v>
      </c>
      <c r="IS213">
        <v>339.2</v>
      </c>
      <c r="IT213">
        <v>13.2</v>
      </c>
      <c r="IU213">
        <v>25697</v>
      </c>
      <c r="IV213">
        <v>1</v>
      </c>
      <c r="IW213" s="1" t="s">
        <v>1148</v>
      </c>
      <c r="IX213">
        <v>0.3</v>
      </c>
      <c r="IY213">
        <v>2.2799999999999998</v>
      </c>
      <c r="IZ213" s="1" t="s">
        <v>1148</v>
      </c>
      <c r="JA213" s="1" t="s">
        <v>1148</v>
      </c>
      <c r="JB213">
        <v>42.34</v>
      </c>
      <c r="JC213">
        <v>7876</v>
      </c>
      <c r="JD213">
        <v>200</v>
      </c>
      <c r="JE213">
        <v>3938</v>
      </c>
      <c r="JF213">
        <v>1</v>
      </c>
      <c r="JH213">
        <v>72</v>
      </c>
      <c r="JI213">
        <v>3.6</v>
      </c>
      <c r="JL213">
        <v>12.99</v>
      </c>
      <c r="JM213">
        <v>1426.25</v>
      </c>
      <c r="JN213">
        <v>35</v>
      </c>
      <c r="JO213">
        <v>4075</v>
      </c>
      <c r="JP213">
        <v>1</v>
      </c>
      <c r="JR213">
        <v>0</v>
      </c>
      <c r="JS213">
        <v>0</v>
      </c>
      <c r="KM213">
        <v>0</v>
      </c>
      <c r="KP213">
        <v>727.02</v>
      </c>
      <c r="KQ213">
        <v>118.45</v>
      </c>
      <c r="KR213">
        <v>96.3</v>
      </c>
      <c r="KS213">
        <v>1230</v>
      </c>
      <c r="KT213">
        <v>1</v>
      </c>
      <c r="KU213" s="1" t="s">
        <v>1148</v>
      </c>
      <c r="KV213">
        <v>1.36</v>
      </c>
      <c r="KW213">
        <v>1.42</v>
      </c>
      <c r="KX213" s="1" t="s">
        <v>1148</v>
      </c>
      <c r="KY213" s="1" t="s">
        <v>1148</v>
      </c>
      <c r="LH213" s="1" t="s">
        <v>1148</v>
      </c>
      <c r="LI213" s="1" t="s">
        <v>1148</v>
      </c>
      <c r="LR213">
        <v>0.01</v>
      </c>
      <c r="LS213">
        <v>0.06</v>
      </c>
      <c r="MB213">
        <v>0.26</v>
      </c>
      <c r="MC213">
        <v>0.15</v>
      </c>
      <c r="ML213">
        <v>0.02</v>
      </c>
      <c r="MM213">
        <v>0.42</v>
      </c>
      <c r="MV213">
        <v>7.0000000000000007E-2</v>
      </c>
      <c r="MW213">
        <v>7.0000000000000007E-2</v>
      </c>
      <c r="NF213">
        <v>0.01</v>
      </c>
      <c r="NG213">
        <v>0.22</v>
      </c>
      <c r="NP213" s="1" t="s">
        <v>1148</v>
      </c>
      <c r="NQ213" s="1" t="s">
        <v>1148</v>
      </c>
      <c r="NZ213">
        <v>0.04</v>
      </c>
      <c r="OA213">
        <v>0.2</v>
      </c>
      <c r="OK213">
        <v>-0.43</v>
      </c>
      <c r="OT213">
        <v>7.0000000000000007E-2</v>
      </c>
      <c r="OU213">
        <v>7.0000000000000007E-2</v>
      </c>
      <c r="PD213">
        <v>0.11</v>
      </c>
      <c r="PE213">
        <v>0.63</v>
      </c>
      <c r="PN213">
        <v>0.06</v>
      </c>
      <c r="PO213">
        <v>0.56999999999999995</v>
      </c>
      <c r="PX213">
        <v>0.09</v>
      </c>
      <c r="PY213">
        <v>0.45</v>
      </c>
      <c r="QH213">
        <v>0.05</v>
      </c>
      <c r="QI213">
        <v>1.44</v>
      </c>
      <c r="QJ213">
        <v>17.93</v>
      </c>
      <c r="QK213">
        <v>14794.88</v>
      </c>
      <c r="QL213">
        <v>320</v>
      </c>
      <c r="QM213">
        <v>46234</v>
      </c>
      <c r="QN213">
        <v>1</v>
      </c>
      <c r="QP213">
        <v>21.25</v>
      </c>
      <c r="QQ213">
        <v>6.64</v>
      </c>
      <c r="QT213">
        <v>28.89</v>
      </c>
      <c r="QV213">
        <v>130</v>
      </c>
      <c r="QW213">
        <v>1</v>
      </c>
      <c r="QX213">
        <v>1</v>
      </c>
      <c r="QZ213">
        <v>0</v>
      </c>
      <c r="RA213">
        <v>0</v>
      </c>
      <c r="RD213">
        <v>60.08</v>
      </c>
      <c r="RE213">
        <v>31250</v>
      </c>
      <c r="RF213">
        <v>3125</v>
      </c>
      <c r="RG213">
        <v>10000</v>
      </c>
      <c r="RH213">
        <v>1</v>
      </c>
      <c r="RJ213">
        <v>160</v>
      </c>
      <c r="RK213">
        <v>5.12</v>
      </c>
      <c r="SP213">
        <v>0.01</v>
      </c>
      <c r="SQ213">
        <v>0.22</v>
      </c>
      <c r="SZ213">
        <v>0.09</v>
      </c>
      <c r="TA213">
        <v>0.45</v>
      </c>
      <c r="TT213">
        <v>0.26</v>
      </c>
      <c r="TU213">
        <v>0.15</v>
      </c>
      <c r="UD213">
        <v>0.01</v>
      </c>
      <c r="UE213">
        <v>0.06</v>
      </c>
      <c r="UN213">
        <v>0.09</v>
      </c>
      <c r="UO213">
        <v>0.45</v>
      </c>
      <c r="UP213">
        <v>92.29</v>
      </c>
      <c r="UR213">
        <v>9.23</v>
      </c>
      <c r="US213">
        <v>1</v>
      </c>
      <c r="UT213">
        <v>1</v>
      </c>
      <c r="UV213">
        <v>0</v>
      </c>
      <c r="UW213">
        <v>0</v>
      </c>
      <c r="VH213">
        <v>0.11</v>
      </c>
      <c r="VI213">
        <v>0.63</v>
      </c>
      <c r="VR213">
        <v>0.09</v>
      </c>
      <c r="VS213">
        <v>0.45</v>
      </c>
      <c r="WB213">
        <v>0.1</v>
      </c>
      <c r="WC213">
        <v>0.91</v>
      </c>
      <c r="WL213">
        <v>0.09</v>
      </c>
      <c r="WM213">
        <v>0.28000000000000003</v>
      </c>
      <c r="WV213">
        <v>7.0000000000000007E-2</v>
      </c>
      <c r="WW213">
        <v>7.0000000000000007E-2</v>
      </c>
      <c r="XF213">
        <v>0.09</v>
      </c>
      <c r="XG213">
        <v>1.31</v>
      </c>
      <c r="XP213" s="1" t="s">
        <v>1148</v>
      </c>
      <c r="XQ213" s="1" t="s">
        <v>1148</v>
      </c>
      <c r="XZ213">
        <v>0.02</v>
      </c>
      <c r="YA213">
        <v>0.42</v>
      </c>
      <c r="YJ213">
        <v>0.1</v>
      </c>
      <c r="YK213">
        <v>1.1000000000000001</v>
      </c>
      <c r="YU213" s="1" t="s">
        <v>1148</v>
      </c>
      <c r="ZD213">
        <v>9.9000000000000005E-2</v>
      </c>
      <c r="ZE213">
        <v>0.11899999999999999</v>
      </c>
      <c r="ZN213">
        <v>0.01</v>
      </c>
      <c r="ZO213">
        <v>0.22</v>
      </c>
      <c r="ZX213">
        <v>0.09</v>
      </c>
      <c r="ZY213">
        <v>-0.28000000000000003</v>
      </c>
      <c r="AAH213">
        <v>0.09</v>
      </c>
      <c r="AAI213">
        <v>0.45</v>
      </c>
      <c r="AAR213">
        <v>0.38</v>
      </c>
      <c r="AAS213">
        <v>1.99</v>
      </c>
      <c r="ABM213" s="1" t="s">
        <v>1148</v>
      </c>
      <c r="ABV213">
        <v>7.0000000000000007E-2</v>
      </c>
      <c r="ABW213">
        <v>7.0000000000000007E-2</v>
      </c>
      <c r="ACF213">
        <v>0.11</v>
      </c>
      <c r="ACG213">
        <v>0.63</v>
      </c>
      <c r="ACH213">
        <v>77.14</v>
      </c>
      <c r="ACJ213">
        <v>2.46</v>
      </c>
      <c r="ACK213">
        <v>1</v>
      </c>
      <c r="ACL213">
        <v>1</v>
      </c>
      <c r="ACM213" s="1" t="s">
        <v>1148</v>
      </c>
      <c r="ACN213">
        <v>0</v>
      </c>
      <c r="ACO213">
        <v>0</v>
      </c>
      <c r="ACZ213">
        <v>0.09</v>
      </c>
      <c r="ADA213">
        <v>0.45</v>
      </c>
      <c r="ADJ213">
        <v>0.1</v>
      </c>
      <c r="ADK213">
        <v>1.1000000000000001</v>
      </c>
      <c r="ADT213">
        <v>0.01</v>
      </c>
      <c r="ADU213">
        <v>0.22</v>
      </c>
      <c r="AED213">
        <v>0.09</v>
      </c>
      <c r="AEE213">
        <v>0.45</v>
      </c>
      <c r="AEN213">
        <v>0.01</v>
      </c>
      <c r="AEO213">
        <v>0.22</v>
      </c>
      <c r="AEX213">
        <v>0.38</v>
      </c>
      <c r="AEY213">
        <v>1.99</v>
      </c>
      <c r="AFH213">
        <v>0.09</v>
      </c>
      <c r="AFI213">
        <v>0.28000000000000003</v>
      </c>
      <c r="AFR213">
        <v>0.15</v>
      </c>
      <c r="AFS213">
        <v>0.28999999999999998</v>
      </c>
      <c r="AGB213">
        <v>0.01</v>
      </c>
      <c r="AGC213">
        <v>0.06</v>
      </c>
      <c r="AGL213">
        <v>0.14000000000000001</v>
      </c>
      <c r="AGM213">
        <v>0.23</v>
      </c>
      <c r="AGV213">
        <v>0.1</v>
      </c>
      <c r="AGW213">
        <v>1.1000000000000001</v>
      </c>
      <c r="AHF213">
        <v>9.9000000000000005E-2</v>
      </c>
      <c r="AHG213">
        <v>0.11899999999999999</v>
      </c>
      <c r="AHP213">
        <v>0.38</v>
      </c>
      <c r="AHQ213">
        <v>1.99</v>
      </c>
      <c r="AHZ213">
        <v>0.01</v>
      </c>
      <c r="AIA213">
        <v>0.22</v>
      </c>
      <c r="AIJ213">
        <v>0.09</v>
      </c>
      <c r="AIK213">
        <v>0.45</v>
      </c>
      <c r="AIL213">
        <v>100</v>
      </c>
      <c r="AIN213">
        <v>100.97</v>
      </c>
      <c r="AIO213">
        <v>1</v>
      </c>
      <c r="AIP213">
        <v>1</v>
      </c>
      <c r="AIR213">
        <v>0</v>
      </c>
      <c r="AIS213">
        <v>0</v>
      </c>
      <c r="AJD213">
        <v>0.11</v>
      </c>
      <c r="AJE213">
        <v>0.63</v>
      </c>
      <c r="AJN213">
        <v>7.0000000000000007E-2</v>
      </c>
      <c r="AJO213">
        <v>7.0000000000000007E-2</v>
      </c>
      <c r="AJP213">
        <v>464.28</v>
      </c>
      <c r="AJQ213">
        <v>13932.9</v>
      </c>
      <c r="AJR213">
        <v>12.6</v>
      </c>
      <c r="AJS213">
        <v>1105785</v>
      </c>
      <c r="AJT213">
        <v>1</v>
      </c>
      <c r="AJU213" s="1" t="s">
        <v>1148</v>
      </c>
      <c r="AJV213">
        <v>0.18</v>
      </c>
      <c r="AJW213">
        <v>1.41</v>
      </c>
      <c r="AJX213" s="1" t="s">
        <v>1148</v>
      </c>
      <c r="AJY213" s="1" t="s">
        <v>1148</v>
      </c>
      <c r="AJZ213">
        <v>148.06</v>
      </c>
      <c r="AKA213">
        <v>67263.5</v>
      </c>
      <c r="AKB213">
        <v>496</v>
      </c>
      <c r="AKC213">
        <v>135612</v>
      </c>
      <c r="AKD213">
        <v>1</v>
      </c>
      <c r="AKF213">
        <v>0</v>
      </c>
      <c r="AKG213">
        <v>0</v>
      </c>
      <c r="AKR213">
        <v>0.09</v>
      </c>
      <c r="AKS213">
        <v>0.45</v>
      </c>
      <c r="ALD213">
        <v>213.35</v>
      </c>
      <c r="ALE213">
        <v>80407.94</v>
      </c>
      <c r="ALF213">
        <v>8000</v>
      </c>
      <c r="ALG213">
        <v>10051</v>
      </c>
      <c r="ALH213">
        <v>1</v>
      </c>
      <c r="ALI213" s="1" t="s">
        <v>1148</v>
      </c>
      <c r="ALJ213">
        <v>325</v>
      </c>
      <c r="ALK213">
        <v>4.0599999999999996</v>
      </c>
      <c r="ALM213" s="1" t="s">
        <v>1148</v>
      </c>
      <c r="ALV213">
        <v>0.11</v>
      </c>
      <c r="ALW213">
        <v>0.63</v>
      </c>
      <c r="AMF213">
        <v>0.1</v>
      </c>
      <c r="AMG213">
        <v>1.1000000000000001</v>
      </c>
      <c r="AMH213">
        <v>56.88</v>
      </c>
      <c r="AMI213">
        <v>431199.9</v>
      </c>
      <c r="AMJ213">
        <v>1100</v>
      </c>
      <c r="AMK213">
        <v>56000</v>
      </c>
      <c r="AML213">
        <v>1</v>
      </c>
      <c r="AMN213">
        <v>268.8</v>
      </c>
      <c r="AMO213">
        <v>3.49</v>
      </c>
      <c r="AMR213">
        <v>56.09</v>
      </c>
      <c r="AMS213">
        <v>421399.9</v>
      </c>
      <c r="AMT213">
        <v>1075</v>
      </c>
      <c r="AMU213">
        <v>56000</v>
      </c>
      <c r="AMV213">
        <v>1</v>
      </c>
      <c r="AMX213">
        <v>403.2</v>
      </c>
      <c r="AMY213">
        <v>5.36</v>
      </c>
      <c r="ANB213">
        <v>95.86</v>
      </c>
      <c r="ANC213">
        <v>52683.98</v>
      </c>
      <c r="AND213">
        <v>324</v>
      </c>
      <c r="ANE213">
        <v>32521</v>
      </c>
      <c r="ANF213">
        <v>1</v>
      </c>
      <c r="ANH213">
        <v>0</v>
      </c>
      <c r="ANI213">
        <v>0</v>
      </c>
      <c r="ANL213">
        <v>57.46</v>
      </c>
      <c r="ANM213">
        <v>19904.53</v>
      </c>
      <c r="ANN213">
        <v>945</v>
      </c>
      <c r="ANO213">
        <v>21063</v>
      </c>
      <c r="ANP213">
        <v>1</v>
      </c>
      <c r="ANR213">
        <v>0</v>
      </c>
      <c r="ANS213">
        <v>0</v>
      </c>
      <c r="ANV213">
        <v>5.52</v>
      </c>
      <c r="ANW213">
        <v>818.69</v>
      </c>
      <c r="ANX213">
        <v>24</v>
      </c>
      <c r="ANY213">
        <v>34112</v>
      </c>
      <c r="ANZ213">
        <v>1</v>
      </c>
      <c r="AOB213">
        <v>0</v>
      </c>
      <c r="AOC213">
        <v>0</v>
      </c>
      <c r="AOF213">
        <v>6.64</v>
      </c>
      <c r="AOG213">
        <v>9.3699999999999992</v>
      </c>
      <c r="AOH213">
        <v>0.5</v>
      </c>
      <c r="AOI213">
        <v>18785</v>
      </c>
      <c r="AOJ213">
        <v>1</v>
      </c>
      <c r="AOK213" s="1" t="s">
        <v>1148</v>
      </c>
      <c r="AOL213">
        <v>0</v>
      </c>
      <c r="AOM213">
        <v>0</v>
      </c>
      <c r="AOO213" s="1" t="s">
        <v>1148</v>
      </c>
      <c r="AOP213">
        <v>1.94</v>
      </c>
      <c r="AOQ213">
        <v>327.42</v>
      </c>
      <c r="AOR213">
        <v>16</v>
      </c>
      <c r="AOS213">
        <v>7276</v>
      </c>
      <c r="AOT213">
        <v>1</v>
      </c>
      <c r="AOU213" s="1" t="s">
        <v>1148</v>
      </c>
      <c r="AOV213">
        <v>0</v>
      </c>
      <c r="AOW213">
        <v>0</v>
      </c>
      <c r="AOZ213">
        <v>285.67</v>
      </c>
      <c r="APA213">
        <v>85654.19</v>
      </c>
      <c r="APB213">
        <v>2480</v>
      </c>
      <c r="APC213">
        <v>34538</v>
      </c>
      <c r="APD213">
        <v>1</v>
      </c>
      <c r="APF213">
        <v>61.4</v>
      </c>
      <c r="APG213">
        <v>2.48</v>
      </c>
      <c r="APJ213">
        <v>100.33</v>
      </c>
      <c r="APK213">
        <v>31031.95</v>
      </c>
      <c r="APL213">
        <v>913</v>
      </c>
      <c r="APM213">
        <v>6798</v>
      </c>
      <c r="APN213">
        <v>1</v>
      </c>
      <c r="APP213">
        <v>80</v>
      </c>
      <c r="APQ213">
        <v>1.75</v>
      </c>
      <c r="APT213">
        <v>1149.54</v>
      </c>
      <c r="APU213">
        <v>90606.94</v>
      </c>
      <c r="APV213">
        <v>11000</v>
      </c>
      <c r="APW213">
        <v>8237</v>
      </c>
      <c r="APX213">
        <v>1</v>
      </c>
      <c r="APY213" s="1" t="s">
        <v>1148</v>
      </c>
      <c r="APZ213">
        <v>375</v>
      </c>
      <c r="AQA213">
        <v>3.41</v>
      </c>
      <c r="AQB213" s="1" t="s">
        <v>1148</v>
      </c>
      <c r="AQC213" s="1" t="s">
        <v>1148</v>
      </c>
      <c r="AQD213">
        <v>119.21</v>
      </c>
      <c r="AQE213">
        <v>275986.59999999998</v>
      </c>
      <c r="AQF213">
        <v>3045</v>
      </c>
      <c r="AQG213">
        <v>90636</v>
      </c>
      <c r="AQH213">
        <v>1</v>
      </c>
      <c r="AQJ213">
        <v>200</v>
      </c>
      <c r="AQK213">
        <v>6.57</v>
      </c>
      <c r="AQN213">
        <v>582.61</v>
      </c>
      <c r="AQO213">
        <v>3214.29</v>
      </c>
      <c r="AQP213">
        <v>10.77</v>
      </c>
      <c r="AQQ213">
        <v>298449</v>
      </c>
      <c r="AQR213">
        <v>1</v>
      </c>
      <c r="AQS213" s="1" t="s">
        <v>1148</v>
      </c>
      <c r="AQT213">
        <v>0.39</v>
      </c>
      <c r="AQU213">
        <v>3.63</v>
      </c>
      <c r="AQV213" s="1" t="s">
        <v>1148</v>
      </c>
      <c r="AQW213" s="1" t="s">
        <v>1148</v>
      </c>
      <c r="AQX213">
        <v>298.02</v>
      </c>
      <c r="AQY213">
        <v>1783.47</v>
      </c>
      <c r="AQZ213">
        <v>8.5500000000000007</v>
      </c>
      <c r="ARA213">
        <v>208593</v>
      </c>
      <c r="ARB213">
        <v>1</v>
      </c>
      <c r="ARC213" s="1" t="s">
        <v>1148</v>
      </c>
      <c r="ARD213">
        <v>0.38</v>
      </c>
      <c r="ARE213">
        <v>4.43</v>
      </c>
      <c r="ARF213" s="1" t="s">
        <v>1148</v>
      </c>
      <c r="ARG213" s="1" t="s">
        <v>1148</v>
      </c>
      <c r="ARH213">
        <v>206.52</v>
      </c>
      <c r="ARI213">
        <v>260517.9</v>
      </c>
      <c r="ARJ213">
        <v>623</v>
      </c>
      <c r="ARK213">
        <v>418167</v>
      </c>
      <c r="ARL213">
        <v>1</v>
      </c>
      <c r="ARN213">
        <v>55</v>
      </c>
      <c r="ARO213">
        <v>8.83</v>
      </c>
      <c r="ARR213">
        <v>1555.85</v>
      </c>
      <c r="ARS213">
        <v>783.2</v>
      </c>
      <c r="ART213">
        <v>40.28</v>
      </c>
      <c r="ARU213">
        <v>19444</v>
      </c>
      <c r="ARV213">
        <v>1</v>
      </c>
      <c r="ARW213" s="1" t="s">
        <v>1148</v>
      </c>
      <c r="ARX213">
        <v>1.2</v>
      </c>
      <c r="ARY213">
        <v>2.98</v>
      </c>
      <c r="ARZ213" s="1" t="s">
        <v>1148</v>
      </c>
      <c r="ASA213" s="1" t="s">
        <v>1148</v>
      </c>
      <c r="ASB213">
        <v>178.26</v>
      </c>
      <c r="ASC213">
        <v>681.88</v>
      </c>
      <c r="ASD213">
        <v>34.97</v>
      </c>
      <c r="ASE213">
        <v>19499</v>
      </c>
      <c r="ASF213">
        <v>1</v>
      </c>
      <c r="ASG213" s="1" t="s">
        <v>1148</v>
      </c>
      <c r="ASH213">
        <v>1.39</v>
      </c>
      <c r="ASI213">
        <v>3.97</v>
      </c>
      <c r="ASJ213" s="1" t="s">
        <v>1148</v>
      </c>
      <c r="ASK213" s="1" t="s">
        <v>1148</v>
      </c>
      <c r="ASL213">
        <v>27.24</v>
      </c>
      <c r="ASM213">
        <v>30417.75</v>
      </c>
      <c r="ASN213">
        <v>250</v>
      </c>
      <c r="ASO213">
        <v>121671</v>
      </c>
      <c r="ASP213">
        <v>1</v>
      </c>
      <c r="ASR213">
        <v>0</v>
      </c>
      <c r="ASS213">
        <v>0</v>
      </c>
      <c r="ASV213">
        <v>315.69</v>
      </c>
      <c r="ASW213">
        <v>18158.900000000001</v>
      </c>
      <c r="ASX213">
        <v>1030</v>
      </c>
      <c r="ASY213">
        <v>17630</v>
      </c>
      <c r="ASZ213">
        <v>1</v>
      </c>
      <c r="ATB213">
        <v>92.98</v>
      </c>
      <c r="ATC213">
        <v>9.0299999999999994</v>
      </c>
      <c r="ATF213" s="1" t="s">
        <v>1148</v>
      </c>
      <c r="ATH213" s="1" t="s">
        <v>1148</v>
      </c>
      <c r="ATI213" s="1" t="s">
        <v>1148</v>
      </c>
      <c r="ATJ213" s="1" t="s">
        <v>1148</v>
      </c>
      <c r="ATK213" s="1" t="s">
        <v>1148</v>
      </c>
      <c r="ATL213" s="1" t="s">
        <v>1148</v>
      </c>
      <c r="ATM213" s="1" t="s">
        <v>1148</v>
      </c>
      <c r="ATP213">
        <v>44.54</v>
      </c>
      <c r="ATQ213">
        <v>22830.44</v>
      </c>
      <c r="ATR213">
        <v>820</v>
      </c>
      <c r="ATS213">
        <v>27842</v>
      </c>
      <c r="ATT213">
        <v>1</v>
      </c>
      <c r="ATV213">
        <v>0</v>
      </c>
      <c r="ATW213">
        <v>0</v>
      </c>
      <c r="ATZ213">
        <v>159.19999999999999</v>
      </c>
      <c r="AUA213">
        <v>52662.6</v>
      </c>
      <c r="AUB213">
        <v>1700</v>
      </c>
      <c r="AUC213">
        <v>30978</v>
      </c>
      <c r="AUD213">
        <v>1</v>
      </c>
      <c r="AUF213">
        <v>30.65</v>
      </c>
      <c r="AUG213">
        <v>1.8</v>
      </c>
      <c r="AUR213">
        <v>0.1</v>
      </c>
      <c r="AUS213">
        <v>1.1000000000000001</v>
      </c>
      <c r="AVB213">
        <v>0.01</v>
      </c>
      <c r="AVC213">
        <v>0.22</v>
      </c>
      <c r="AVN213">
        <v>100</v>
      </c>
      <c r="AVP213">
        <v>3120</v>
      </c>
      <c r="AVQ213">
        <v>1</v>
      </c>
      <c r="AVR213">
        <v>1</v>
      </c>
      <c r="AVT213">
        <v>0</v>
      </c>
      <c r="AVU213">
        <v>0</v>
      </c>
      <c r="AWF213">
        <v>7.0000000000000007E-2</v>
      </c>
      <c r="AWG213">
        <v>7.0000000000000007E-2</v>
      </c>
      <c r="AXB213">
        <v>100</v>
      </c>
      <c r="AXD213">
        <v>13.97</v>
      </c>
      <c r="AXE213">
        <v>1</v>
      </c>
      <c r="AXF213">
        <v>1</v>
      </c>
      <c r="AXH213">
        <v>0</v>
      </c>
      <c r="AXI213">
        <v>0</v>
      </c>
      <c r="AXT213">
        <v>0.1</v>
      </c>
      <c r="AXU213">
        <v>1.1000000000000001</v>
      </c>
      <c r="AYD213">
        <v>0.1</v>
      </c>
      <c r="AYE213">
        <v>1.1000000000000001</v>
      </c>
      <c r="AYN213">
        <v>0.1</v>
      </c>
      <c r="AYO213">
        <v>1.1000000000000001</v>
      </c>
      <c r="AYX213">
        <v>9.9000000000000005E-2</v>
      </c>
      <c r="AYY213">
        <v>0.11899999999999999</v>
      </c>
      <c r="AZH213">
        <v>0.01</v>
      </c>
      <c r="AZI213">
        <v>0.22</v>
      </c>
      <c r="AZR213">
        <v>0.1</v>
      </c>
      <c r="AZS213">
        <v>1.1000000000000001</v>
      </c>
      <c r="AZT213">
        <v>125.43</v>
      </c>
      <c r="AZU213">
        <v>90043</v>
      </c>
      <c r="AZV213">
        <v>6920</v>
      </c>
      <c r="AZW213">
        <v>13012</v>
      </c>
      <c r="AZX213">
        <v>1</v>
      </c>
      <c r="AZY213" s="1" t="s">
        <v>1148</v>
      </c>
      <c r="AZZ213">
        <v>128</v>
      </c>
      <c r="BAA213">
        <v>1.85</v>
      </c>
      <c r="BAB213" s="1" t="s">
        <v>1148</v>
      </c>
      <c r="BAC213" s="1" t="s">
        <v>1148</v>
      </c>
      <c r="BAD213">
        <v>15711.53</v>
      </c>
      <c r="BAF213">
        <v>225</v>
      </c>
      <c r="BAG213">
        <v>1</v>
      </c>
      <c r="BAH213">
        <v>1</v>
      </c>
      <c r="BAI213" s="1" t="s">
        <v>1148</v>
      </c>
      <c r="BAJ213">
        <v>0</v>
      </c>
      <c r="BAK213">
        <v>0</v>
      </c>
      <c r="BAV213">
        <v>0.01</v>
      </c>
      <c r="BAW213">
        <v>0.06</v>
      </c>
      <c r="BBF213">
        <v>9.9000000000000005E-2</v>
      </c>
      <c r="BBG213">
        <v>0.11899999999999999</v>
      </c>
      <c r="BBH213">
        <v>55.11</v>
      </c>
      <c r="BBI213">
        <v>25725</v>
      </c>
      <c r="BBJ213">
        <v>750</v>
      </c>
      <c r="BBK213">
        <v>34300</v>
      </c>
      <c r="BBL213">
        <v>1</v>
      </c>
      <c r="BBM213" s="1" t="s">
        <v>1148</v>
      </c>
      <c r="BBN213">
        <v>0</v>
      </c>
      <c r="BBO213">
        <v>0</v>
      </c>
      <c r="BBR213">
        <v>79.099999999999994</v>
      </c>
      <c r="BBS213">
        <v>75595.81</v>
      </c>
      <c r="BBT213">
        <v>1635</v>
      </c>
      <c r="BBU213">
        <v>46236</v>
      </c>
      <c r="BBV213">
        <v>1</v>
      </c>
      <c r="BBX213">
        <v>40</v>
      </c>
      <c r="BBY213">
        <v>2.4500000000000002</v>
      </c>
      <c r="BCB213">
        <v>2463.59</v>
      </c>
      <c r="BCC213">
        <v>1.1499999999999999</v>
      </c>
      <c r="BCD213">
        <v>38.15</v>
      </c>
      <c r="BCE213">
        <v>2000</v>
      </c>
      <c r="BCF213">
        <v>1</v>
      </c>
      <c r="BCG213" s="1" t="s">
        <v>1148</v>
      </c>
      <c r="BCH213">
        <v>0.03</v>
      </c>
      <c r="BCI213">
        <v>4.9800000000000004</v>
      </c>
      <c r="BCL213">
        <v>86.37</v>
      </c>
      <c r="BCM213">
        <v>292.08</v>
      </c>
      <c r="BCN213">
        <v>13.81</v>
      </c>
      <c r="BCO213">
        <v>21150</v>
      </c>
      <c r="BCP213">
        <v>1</v>
      </c>
      <c r="BCQ213" s="1" t="s">
        <v>1148</v>
      </c>
      <c r="BCR213">
        <v>0</v>
      </c>
      <c r="BCS213">
        <v>0</v>
      </c>
      <c r="BCU213" s="1" t="s">
        <v>1148</v>
      </c>
      <c r="BCV213">
        <v>95.67</v>
      </c>
      <c r="BCW213">
        <v>954.34</v>
      </c>
      <c r="BCX213">
        <v>4.25</v>
      </c>
      <c r="BCY213">
        <v>224551</v>
      </c>
      <c r="BCZ213">
        <v>1</v>
      </c>
      <c r="BDA213">
        <v>4530.8999999999996</v>
      </c>
      <c r="BDB213">
        <v>0.11</v>
      </c>
      <c r="BDC213">
        <v>2.59</v>
      </c>
      <c r="BDD213">
        <v>0.04</v>
      </c>
      <c r="BDE213">
        <v>0.11</v>
      </c>
      <c r="BDN213">
        <v>0.38</v>
      </c>
      <c r="BDO213">
        <v>1.99</v>
      </c>
      <c r="BDX213">
        <v>0.09</v>
      </c>
      <c r="BDY213">
        <v>0.28000000000000003</v>
      </c>
      <c r="BEH213" s="1" t="s">
        <v>1148</v>
      </c>
      <c r="BEI213" s="1" t="s">
        <v>1148</v>
      </c>
      <c r="BEJ213">
        <v>73.78</v>
      </c>
      <c r="BEK213">
        <v>16.239999999999998</v>
      </c>
      <c r="BEL213">
        <v>1.79</v>
      </c>
      <c r="BEM213">
        <v>9074</v>
      </c>
      <c r="BEN213">
        <v>1</v>
      </c>
      <c r="BEO213">
        <v>30.1</v>
      </c>
      <c r="BEP213">
        <v>0</v>
      </c>
      <c r="BEQ213">
        <v>0</v>
      </c>
      <c r="BES213">
        <v>-0.43</v>
      </c>
    </row>
    <row r="214" spans="1:1501" x14ac:dyDescent="0.25">
      <c r="A214" s="2">
        <v>41395</v>
      </c>
      <c r="B214">
        <v>167.93</v>
      </c>
      <c r="C214">
        <v>99968.44</v>
      </c>
      <c r="D214">
        <v>19340</v>
      </c>
      <c r="E214">
        <v>5169</v>
      </c>
      <c r="F214">
        <v>1</v>
      </c>
      <c r="G214" s="1" t="s">
        <v>1148</v>
      </c>
      <c r="H214">
        <v>0</v>
      </c>
      <c r="I214">
        <v>0</v>
      </c>
      <c r="L214">
        <v>102.32</v>
      </c>
      <c r="M214">
        <v>50069.63</v>
      </c>
      <c r="N214">
        <v>1730</v>
      </c>
      <c r="O214">
        <v>28942</v>
      </c>
      <c r="P214">
        <v>1</v>
      </c>
      <c r="Q214" s="1" t="s">
        <v>1148</v>
      </c>
      <c r="R214">
        <v>50</v>
      </c>
      <c r="S214">
        <v>2.89</v>
      </c>
      <c r="V214">
        <v>55.29</v>
      </c>
      <c r="W214">
        <v>47335.18</v>
      </c>
      <c r="X214">
        <v>825</v>
      </c>
      <c r="Y214">
        <v>57376</v>
      </c>
      <c r="Z214">
        <v>1</v>
      </c>
      <c r="AB214">
        <v>25</v>
      </c>
      <c r="AC214">
        <v>3.03</v>
      </c>
      <c r="BH214">
        <v>0.1</v>
      </c>
      <c r="BI214">
        <v>1.0900000000000001</v>
      </c>
      <c r="BR214">
        <v>0.12</v>
      </c>
      <c r="BS214">
        <v>0.63</v>
      </c>
      <c r="CB214">
        <v>0.16</v>
      </c>
      <c r="CC214">
        <v>0.09</v>
      </c>
      <c r="CL214" s="1" t="s">
        <v>1148</v>
      </c>
      <c r="CM214" s="1" t="s">
        <v>1148</v>
      </c>
      <c r="CV214">
        <v>0.12</v>
      </c>
      <c r="CW214">
        <v>0.18</v>
      </c>
      <c r="DF214" s="1" t="s">
        <v>1148</v>
      </c>
      <c r="DG214" s="1" t="s">
        <v>1148</v>
      </c>
      <c r="DP214">
        <v>0.37</v>
      </c>
      <c r="DQ214">
        <v>1.98</v>
      </c>
      <c r="DZ214">
        <v>0.08</v>
      </c>
      <c r="EA214">
        <v>1.3</v>
      </c>
      <c r="EJ214">
        <v>0.02</v>
      </c>
      <c r="EK214">
        <v>0.41</v>
      </c>
      <c r="ET214">
        <v>0.01</v>
      </c>
      <c r="EU214">
        <v>0.22</v>
      </c>
      <c r="EV214">
        <v>196.86</v>
      </c>
      <c r="EW214">
        <v>51749.11</v>
      </c>
      <c r="EX214">
        <v>925</v>
      </c>
      <c r="EY214">
        <v>11189</v>
      </c>
      <c r="EZ214">
        <v>1</v>
      </c>
      <c r="FB214">
        <v>48</v>
      </c>
      <c r="FC214">
        <v>1.04</v>
      </c>
      <c r="FZ214">
        <v>499.29</v>
      </c>
      <c r="GA214">
        <v>816.34</v>
      </c>
      <c r="GB214">
        <v>72.3</v>
      </c>
      <c r="GC214">
        <v>11291</v>
      </c>
      <c r="GD214">
        <v>1</v>
      </c>
      <c r="GE214" s="1" t="s">
        <v>1148</v>
      </c>
      <c r="GF214">
        <v>2.44</v>
      </c>
      <c r="GG214">
        <v>3.37</v>
      </c>
      <c r="GH214" s="1" t="s">
        <v>1148</v>
      </c>
      <c r="GI214" s="1" t="s">
        <v>1148</v>
      </c>
      <c r="GJ214">
        <v>121.66</v>
      </c>
      <c r="GK214">
        <v>80740.75</v>
      </c>
      <c r="GL214">
        <v>1780</v>
      </c>
      <c r="GM214">
        <v>1512</v>
      </c>
      <c r="GN214">
        <v>1</v>
      </c>
      <c r="GO214" s="1" t="s">
        <v>1148</v>
      </c>
      <c r="GP214">
        <v>750</v>
      </c>
      <c r="GQ214">
        <v>1.4</v>
      </c>
      <c r="GT214">
        <v>64.73</v>
      </c>
      <c r="GU214">
        <v>37146</v>
      </c>
      <c r="GV214">
        <v>600</v>
      </c>
      <c r="GW214">
        <v>6191</v>
      </c>
      <c r="GX214">
        <v>1</v>
      </c>
      <c r="GZ214">
        <v>310</v>
      </c>
      <c r="HA214">
        <v>5.17</v>
      </c>
      <c r="HL214">
        <v>0.109</v>
      </c>
      <c r="HM214">
        <v>0.14799999999999999</v>
      </c>
      <c r="HN214">
        <v>22.58</v>
      </c>
      <c r="HO214">
        <v>611.75</v>
      </c>
      <c r="HP214">
        <v>10.72</v>
      </c>
      <c r="HQ214">
        <v>57066</v>
      </c>
      <c r="HR214">
        <v>1</v>
      </c>
      <c r="HS214" s="1" t="s">
        <v>1148</v>
      </c>
      <c r="HT214">
        <v>0.18</v>
      </c>
      <c r="HU214">
        <v>1.68</v>
      </c>
      <c r="HV214" s="1" t="s">
        <v>1148</v>
      </c>
      <c r="HW214" s="1" t="s">
        <v>1148</v>
      </c>
      <c r="HX214">
        <v>21.32</v>
      </c>
      <c r="HY214">
        <v>2340</v>
      </c>
      <c r="HZ214">
        <v>130</v>
      </c>
      <c r="IA214">
        <v>1800</v>
      </c>
      <c r="IB214">
        <v>1</v>
      </c>
      <c r="ID214">
        <v>0</v>
      </c>
      <c r="IE214">
        <v>0</v>
      </c>
      <c r="IH214">
        <v>100</v>
      </c>
      <c r="II214">
        <v>7.0000000000000007E-2</v>
      </c>
      <c r="IJ214">
        <v>71.22</v>
      </c>
      <c r="IL214">
        <v>1</v>
      </c>
      <c r="IM214" s="1" t="s">
        <v>1148</v>
      </c>
      <c r="IN214">
        <v>0</v>
      </c>
      <c r="IO214">
        <v>0</v>
      </c>
      <c r="IR214">
        <v>56.67</v>
      </c>
      <c r="IS214">
        <v>339.2</v>
      </c>
      <c r="IT214">
        <v>13.2</v>
      </c>
      <c r="IU214">
        <v>25697</v>
      </c>
      <c r="IV214">
        <v>1</v>
      </c>
      <c r="IW214" s="1" t="s">
        <v>1148</v>
      </c>
      <c r="IX214">
        <v>0.3</v>
      </c>
      <c r="IY214">
        <v>2.2799999999999998</v>
      </c>
      <c r="IZ214" s="1" t="s">
        <v>1148</v>
      </c>
      <c r="JA214" s="1" t="s">
        <v>1148</v>
      </c>
      <c r="JB214">
        <v>42.34</v>
      </c>
      <c r="JC214">
        <v>7876</v>
      </c>
      <c r="JD214">
        <v>200</v>
      </c>
      <c r="JE214">
        <v>3938</v>
      </c>
      <c r="JF214">
        <v>1</v>
      </c>
      <c r="JH214">
        <v>72</v>
      </c>
      <c r="JI214">
        <v>3.6</v>
      </c>
      <c r="JL214">
        <v>12.99</v>
      </c>
      <c r="JM214">
        <v>1426.25</v>
      </c>
      <c r="JN214">
        <v>35</v>
      </c>
      <c r="JO214">
        <v>4075</v>
      </c>
      <c r="JP214">
        <v>1</v>
      </c>
      <c r="JR214">
        <v>0</v>
      </c>
      <c r="JS214">
        <v>0</v>
      </c>
      <c r="KM214">
        <v>0</v>
      </c>
      <c r="KP214">
        <v>727.02</v>
      </c>
      <c r="KQ214">
        <v>118.45</v>
      </c>
      <c r="KR214">
        <v>96.3</v>
      </c>
      <c r="KS214">
        <v>1230</v>
      </c>
      <c r="KT214">
        <v>1</v>
      </c>
      <c r="KU214" s="1" t="s">
        <v>1148</v>
      </c>
      <c r="KV214">
        <v>1.36</v>
      </c>
      <c r="KW214">
        <v>1.42</v>
      </c>
      <c r="KX214" s="1" t="s">
        <v>1148</v>
      </c>
      <c r="KY214" s="1" t="s">
        <v>1148</v>
      </c>
      <c r="LH214" s="1" t="s">
        <v>1148</v>
      </c>
      <c r="LI214" s="1" t="s">
        <v>1148</v>
      </c>
      <c r="LR214">
        <v>0.01</v>
      </c>
      <c r="LS214">
        <v>0.06</v>
      </c>
      <c r="MB214">
        <v>0.16</v>
      </c>
      <c r="MC214">
        <v>0.09</v>
      </c>
      <c r="ML214">
        <v>0.02</v>
      </c>
      <c r="MM214">
        <v>0.41</v>
      </c>
      <c r="MV214">
        <v>0.08</v>
      </c>
      <c r="MW214">
        <v>0.08</v>
      </c>
      <c r="NF214">
        <v>0.01</v>
      </c>
      <c r="NG214">
        <v>0.22</v>
      </c>
      <c r="NP214" s="1" t="s">
        <v>1148</v>
      </c>
      <c r="NQ214" s="1" t="s">
        <v>1148</v>
      </c>
      <c r="NZ214">
        <v>0.04</v>
      </c>
      <c r="OA214">
        <v>0.21</v>
      </c>
      <c r="OK214">
        <v>-0.43</v>
      </c>
      <c r="OT214">
        <v>0.08</v>
      </c>
      <c r="OU214">
        <v>0.08</v>
      </c>
      <c r="PD214">
        <v>0.12</v>
      </c>
      <c r="PE214">
        <v>0.63</v>
      </c>
      <c r="PN214">
        <v>0.06</v>
      </c>
      <c r="PO214">
        <v>0.55000000000000004</v>
      </c>
      <c r="PX214">
        <v>0.08</v>
      </c>
      <c r="PY214">
        <v>0.43</v>
      </c>
      <c r="QH214">
        <v>0.15</v>
      </c>
      <c r="QI214">
        <v>1.48</v>
      </c>
      <c r="QJ214">
        <v>17.93</v>
      </c>
      <c r="QK214">
        <v>14794.88</v>
      </c>
      <c r="QL214">
        <v>320</v>
      </c>
      <c r="QM214">
        <v>46234</v>
      </c>
      <c r="QN214">
        <v>1</v>
      </c>
      <c r="QP214">
        <v>21.25</v>
      </c>
      <c r="QQ214">
        <v>6.64</v>
      </c>
      <c r="QT214">
        <v>28.89</v>
      </c>
      <c r="QV214">
        <v>130</v>
      </c>
      <c r="QW214">
        <v>1</v>
      </c>
      <c r="QX214">
        <v>1</v>
      </c>
      <c r="QZ214">
        <v>0</v>
      </c>
      <c r="RA214">
        <v>0</v>
      </c>
      <c r="RD214">
        <v>60.08</v>
      </c>
      <c r="RE214">
        <v>31250</v>
      </c>
      <c r="RF214">
        <v>3125</v>
      </c>
      <c r="RG214">
        <v>10000</v>
      </c>
      <c r="RH214">
        <v>1</v>
      </c>
      <c r="RJ214">
        <v>160</v>
      </c>
      <c r="RK214">
        <v>5.12</v>
      </c>
      <c r="SP214">
        <v>0.01</v>
      </c>
      <c r="SQ214">
        <v>0.22</v>
      </c>
      <c r="SZ214">
        <v>0.08</v>
      </c>
      <c r="TA214">
        <v>0.43</v>
      </c>
      <c r="TT214">
        <v>0.16</v>
      </c>
      <c r="TU214">
        <v>0.09</v>
      </c>
      <c r="UD214">
        <v>0.01</v>
      </c>
      <c r="UE214">
        <v>0.06</v>
      </c>
      <c r="UN214">
        <v>0.08</v>
      </c>
      <c r="UO214">
        <v>0.43</v>
      </c>
      <c r="UP214">
        <v>92.29</v>
      </c>
      <c r="UR214">
        <v>9.23</v>
      </c>
      <c r="US214">
        <v>1</v>
      </c>
      <c r="UT214">
        <v>1</v>
      </c>
      <c r="UV214">
        <v>0</v>
      </c>
      <c r="UW214">
        <v>0</v>
      </c>
      <c r="VH214">
        <v>0.12</v>
      </c>
      <c r="VI214">
        <v>0.63</v>
      </c>
      <c r="VR214">
        <v>0.08</v>
      </c>
      <c r="VS214">
        <v>0.43</v>
      </c>
      <c r="WB214">
        <v>0.1</v>
      </c>
      <c r="WC214">
        <v>0.89</v>
      </c>
      <c r="WL214">
        <v>0.08</v>
      </c>
      <c r="WM214">
        <v>0.27</v>
      </c>
      <c r="WV214">
        <v>0.08</v>
      </c>
      <c r="WW214">
        <v>0.08</v>
      </c>
      <c r="XF214">
        <v>0.08</v>
      </c>
      <c r="XG214">
        <v>1.3</v>
      </c>
      <c r="XP214" s="1" t="s">
        <v>1148</v>
      </c>
      <c r="XQ214" s="1" t="s">
        <v>1148</v>
      </c>
      <c r="XZ214">
        <v>0.02</v>
      </c>
      <c r="YA214">
        <v>0.41</v>
      </c>
      <c r="YJ214">
        <v>0.1</v>
      </c>
      <c r="YK214">
        <v>1.0900000000000001</v>
      </c>
      <c r="YU214" s="1" t="s">
        <v>1148</v>
      </c>
      <c r="ZD214">
        <v>0.109</v>
      </c>
      <c r="ZE214">
        <v>0.14799999999999999</v>
      </c>
      <c r="ZN214">
        <v>0.01</v>
      </c>
      <c r="ZO214">
        <v>0.22</v>
      </c>
      <c r="ZX214">
        <v>0.09</v>
      </c>
      <c r="ZY214">
        <v>0.04</v>
      </c>
      <c r="AAH214">
        <v>0.08</v>
      </c>
      <c r="AAI214">
        <v>0.43</v>
      </c>
      <c r="AAR214">
        <v>0.37</v>
      </c>
      <c r="AAS214">
        <v>1.98</v>
      </c>
      <c r="ABM214" s="1" t="s">
        <v>1148</v>
      </c>
      <c r="ABV214">
        <v>0.08</v>
      </c>
      <c r="ABW214">
        <v>0.08</v>
      </c>
      <c r="ACF214">
        <v>0.12</v>
      </c>
      <c r="ACG214">
        <v>0.63</v>
      </c>
      <c r="ACH214">
        <v>77.14</v>
      </c>
      <c r="ACJ214">
        <v>2.46</v>
      </c>
      <c r="ACK214">
        <v>1</v>
      </c>
      <c r="ACL214">
        <v>1</v>
      </c>
      <c r="ACM214" s="1" t="s">
        <v>1148</v>
      </c>
      <c r="ACN214">
        <v>0</v>
      </c>
      <c r="ACO214">
        <v>0</v>
      </c>
      <c r="ACZ214">
        <v>0.08</v>
      </c>
      <c r="ADA214">
        <v>0.43</v>
      </c>
      <c r="ADJ214">
        <v>0.1</v>
      </c>
      <c r="ADK214">
        <v>1.0900000000000001</v>
      </c>
      <c r="ADT214">
        <v>0.01</v>
      </c>
      <c r="ADU214">
        <v>0.22</v>
      </c>
      <c r="AED214">
        <v>0.08</v>
      </c>
      <c r="AEE214">
        <v>0.43</v>
      </c>
      <c r="AEN214">
        <v>0.01</v>
      </c>
      <c r="AEO214">
        <v>0.22</v>
      </c>
      <c r="AEX214">
        <v>0.37</v>
      </c>
      <c r="AEY214">
        <v>1.98</v>
      </c>
      <c r="AFH214">
        <v>0.08</v>
      </c>
      <c r="AFI214">
        <v>0.27</v>
      </c>
      <c r="AFR214">
        <v>0.11</v>
      </c>
      <c r="AFS214">
        <v>0.25</v>
      </c>
      <c r="AGB214">
        <v>0.01</v>
      </c>
      <c r="AGC214">
        <v>0.06</v>
      </c>
      <c r="AGL214">
        <v>0.12</v>
      </c>
      <c r="AGM214">
        <v>0.18</v>
      </c>
      <c r="AGV214">
        <v>0.1</v>
      </c>
      <c r="AGW214">
        <v>1.0900000000000001</v>
      </c>
      <c r="AHF214">
        <v>0.109</v>
      </c>
      <c r="AHG214">
        <v>0.14799999999999999</v>
      </c>
      <c r="AHP214">
        <v>0.37</v>
      </c>
      <c r="AHQ214">
        <v>1.98</v>
      </c>
      <c r="AHZ214">
        <v>0.01</v>
      </c>
      <c r="AIA214">
        <v>0.22</v>
      </c>
      <c r="AIJ214">
        <v>0.08</v>
      </c>
      <c r="AIK214">
        <v>0.43</v>
      </c>
      <c r="AIL214">
        <v>100</v>
      </c>
      <c r="AIN214">
        <v>100.97</v>
      </c>
      <c r="AIO214">
        <v>1</v>
      </c>
      <c r="AIP214">
        <v>1</v>
      </c>
      <c r="AIR214">
        <v>0</v>
      </c>
      <c r="AIS214">
        <v>0</v>
      </c>
      <c r="AJD214">
        <v>0.12</v>
      </c>
      <c r="AJE214">
        <v>0.63</v>
      </c>
      <c r="AJN214">
        <v>0.08</v>
      </c>
      <c r="AJO214">
        <v>0.08</v>
      </c>
      <c r="AJP214">
        <v>464.28</v>
      </c>
      <c r="AJQ214">
        <v>13932.9</v>
      </c>
      <c r="AJR214">
        <v>12.6</v>
      </c>
      <c r="AJS214">
        <v>1105785</v>
      </c>
      <c r="AJT214">
        <v>1</v>
      </c>
      <c r="AJU214" s="1" t="s">
        <v>1148</v>
      </c>
      <c r="AJV214">
        <v>0.18</v>
      </c>
      <c r="AJW214">
        <v>1.41</v>
      </c>
      <c r="AJX214" s="1" t="s">
        <v>1148</v>
      </c>
      <c r="AJY214" s="1" t="s">
        <v>1148</v>
      </c>
      <c r="AJZ214">
        <v>148.06</v>
      </c>
      <c r="AKA214">
        <v>67263.5</v>
      </c>
      <c r="AKB214">
        <v>496</v>
      </c>
      <c r="AKC214">
        <v>135612</v>
      </c>
      <c r="AKD214">
        <v>1</v>
      </c>
      <c r="AKF214">
        <v>0</v>
      </c>
      <c r="AKG214">
        <v>0</v>
      </c>
      <c r="AKR214">
        <v>0.08</v>
      </c>
      <c r="AKS214">
        <v>0.43</v>
      </c>
      <c r="ALD214">
        <v>213.35</v>
      </c>
      <c r="ALE214">
        <v>80407.94</v>
      </c>
      <c r="ALF214">
        <v>8000</v>
      </c>
      <c r="ALG214">
        <v>10051</v>
      </c>
      <c r="ALH214">
        <v>1</v>
      </c>
      <c r="ALI214" s="1" t="s">
        <v>1148</v>
      </c>
      <c r="ALJ214">
        <v>325</v>
      </c>
      <c r="ALK214">
        <v>4.0599999999999996</v>
      </c>
      <c r="ALM214" s="1" t="s">
        <v>1148</v>
      </c>
      <c r="ALV214">
        <v>0.12</v>
      </c>
      <c r="ALW214">
        <v>0.63</v>
      </c>
      <c r="AMF214">
        <v>0.1</v>
      </c>
      <c r="AMG214">
        <v>1.0900000000000001</v>
      </c>
      <c r="AMH214">
        <v>56.88</v>
      </c>
      <c r="AMI214">
        <v>431199.9</v>
      </c>
      <c r="AMJ214">
        <v>1100</v>
      </c>
      <c r="AMK214">
        <v>56000</v>
      </c>
      <c r="AML214">
        <v>1</v>
      </c>
      <c r="AMN214">
        <v>268.8</v>
      </c>
      <c r="AMO214">
        <v>3.49</v>
      </c>
      <c r="AMR214">
        <v>56.09</v>
      </c>
      <c r="AMS214">
        <v>421399.9</v>
      </c>
      <c r="AMT214">
        <v>1075</v>
      </c>
      <c r="AMU214">
        <v>56000</v>
      </c>
      <c r="AMV214">
        <v>1</v>
      </c>
      <c r="AMX214">
        <v>403.2</v>
      </c>
      <c r="AMY214">
        <v>5.36</v>
      </c>
      <c r="ANB214">
        <v>95.86</v>
      </c>
      <c r="ANC214">
        <v>52683.98</v>
      </c>
      <c r="AND214">
        <v>324</v>
      </c>
      <c r="ANE214">
        <v>32521</v>
      </c>
      <c r="ANF214">
        <v>1</v>
      </c>
      <c r="ANH214">
        <v>0</v>
      </c>
      <c r="ANI214">
        <v>0</v>
      </c>
      <c r="ANL214">
        <v>57.46</v>
      </c>
      <c r="ANM214">
        <v>19904.53</v>
      </c>
      <c r="ANN214">
        <v>945</v>
      </c>
      <c r="ANO214">
        <v>21063</v>
      </c>
      <c r="ANP214">
        <v>1</v>
      </c>
      <c r="ANR214">
        <v>0</v>
      </c>
      <c r="ANS214">
        <v>0</v>
      </c>
      <c r="ANV214">
        <v>5.52</v>
      </c>
      <c r="ANW214">
        <v>818.69</v>
      </c>
      <c r="ANX214">
        <v>24</v>
      </c>
      <c r="ANY214">
        <v>34112</v>
      </c>
      <c r="ANZ214">
        <v>1</v>
      </c>
      <c r="AOB214">
        <v>0</v>
      </c>
      <c r="AOC214">
        <v>0</v>
      </c>
      <c r="AOF214">
        <v>6.64</v>
      </c>
      <c r="AOG214">
        <v>9.3699999999999992</v>
      </c>
      <c r="AOH214">
        <v>0.5</v>
      </c>
      <c r="AOI214">
        <v>18785</v>
      </c>
      <c r="AOJ214">
        <v>1</v>
      </c>
      <c r="AOK214" s="1" t="s">
        <v>1148</v>
      </c>
      <c r="AOL214">
        <v>0</v>
      </c>
      <c r="AOM214">
        <v>0</v>
      </c>
      <c r="AOO214" s="1" t="s">
        <v>1148</v>
      </c>
      <c r="AOP214">
        <v>1.94</v>
      </c>
      <c r="AOQ214">
        <v>327.42</v>
      </c>
      <c r="AOR214">
        <v>16</v>
      </c>
      <c r="AOS214">
        <v>7276</v>
      </c>
      <c r="AOT214">
        <v>1</v>
      </c>
      <c r="AOU214" s="1" t="s">
        <v>1148</v>
      </c>
      <c r="AOV214">
        <v>0</v>
      </c>
      <c r="AOW214">
        <v>0</v>
      </c>
      <c r="AOZ214">
        <v>285.67</v>
      </c>
      <c r="APA214">
        <v>85654.19</v>
      </c>
      <c r="APB214">
        <v>2480</v>
      </c>
      <c r="APC214">
        <v>34538</v>
      </c>
      <c r="APD214">
        <v>1</v>
      </c>
      <c r="APF214">
        <v>61.4</v>
      </c>
      <c r="APG214">
        <v>2.48</v>
      </c>
      <c r="APJ214">
        <v>100.33</v>
      </c>
      <c r="APK214">
        <v>31031.95</v>
      </c>
      <c r="APL214">
        <v>913</v>
      </c>
      <c r="APM214">
        <v>6798</v>
      </c>
      <c r="APN214">
        <v>1</v>
      </c>
      <c r="APP214">
        <v>80</v>
      </c>
      <c r="APQ214">
        <v>1.75</v>
      </c>
      <c r="APT214">
        <v>1149.54</v>
      </c>
      <c r="APU214">
        <v>90606.94</v>
      </c>
      <c r="APV214">
        <v>11000</v>
      </c>
      <c r="APW214">
        <v>8237</v>
      </c>
      <c r="APX214">
        <v>1</v>
      </c>
      <c r="APY214" s="1" t="s">
        <v>1148</v>
      </c>
      <c r="APZ214">
        <v>375</v>
      </c>
      <c r="AQA214">
        <v>3.41</v>
      </c>
      <c r="AQB214" s="1" t="s">
        <v>1148</v>
      </c>
      <c r="AQC214" s="1" t="s">
        <v>1148</v>
      </c>
      <c r="AQD214">
        <v>119.21</v>
      </c>
      <c r="AQE214">
        <v>275986.59999999998</v>
      </c>
      <c r="AQF214">
        <v>3045</v>
      </c>
      <c r="AQG214">
        <v>90636</v>
      </c>
      <c r="AQH214">
        <v>1</v>
      </c>
      <c r="AQJ214">
        <v>200</v>
      </c>
      <c r="AQK214">
        <v>6.57</v>
      </c>
      <c r="AQN214">
        <v>582.61</v>
      </c>
      <c r="AQO214">
        <v>3214.29</v>
      </c>
      <c r="AQP214">
        <v>10.77</v>
      </c>
      <c r="AQQ214">
        <v>298449</v>
      </c>
      <c r="AQR214">
        <v>1</v>
      </c>
      <c r="AQS214" s="1" t="s">
        <v>1148</v>
      </c>
      <c r="AQT214">
        <v>0.39</v>
      </c>
      <c r="AQU214">
        <v>3.63</v>
      </c>
      <c r="AQV214" s="1" t="s">
        <v>1148</v>
      </c>
      <c r="AQW214" s="1" t="s">
        <v>1148</v>
      </c>
      <c r="AQX214">
        <v>298.02</v>
      </c>
      <c r="AQY214">
        <v>1783.47</v>
      </c>
      <c r="AQZ214">
        <v>8.5500000000000007</v>
      </c>
      <c r="ARA214">
        <v>208593</v>
      </c>
      <c r="ARB214">
        <v>1</v>
      </c>
      <c r="ARC214" s="1" t="s">
        <v>1148</v>
      </c>
      <c r="ARD214">
        <v>0.38</v>
      </c>
      <c r="ARE214">
        <v>4.43</v>
      </c>
      <c r="ARF214" s="1" t="s">
        <v>1148</v>
      </c>
      <c r="ARG214" s="1" t="s">
        <v>1148</v>
      </c>
      <c r="ARH214">
        <v>206.52</v>
      </c>
      <c r="ARI214">
        <v>260517.9</v>
      </c>
      <c r="ARJ214">
        <v>623</v>
      </c>
      <c r="ARK214">
        <v>418167</v>
      </c>
      <c r="ARL214">
        <v>1</v>
      </c>
      <c r="ARN214">
        <v>55</v>
      </c>
      <c r="ARO214">
        <v>8.83</v>
      </c>
      <c r="ARR214">
        <v>1555.85</v>
      </c>
      <c r="ARS214">
        <v>783.2</v>
      </c>
      <c r="ART214">
        <v>40.28</v>
      </c>
      <c r="ARU214">
        <v>19444</v>
      </c>
      <c r="ARV214">
        <v>1</v>
      </c>
      <c r="ARW214" s="1" t="s">
        <v>1148</v>
      </c>
      <c r="ARX214">
        <v>1.2</v>
      </c>
      <c r="ARY214">
        <v>2.98</v>
      </c>
      <c r="ARZ214" s="1" t="s">
        <v>1148</v>
      </c>
      <c r="ASA214" s="1" t="s">
        <v>1148</v>
      </c>
      <c r="ASB214">
        <v>178.26</v>
      </c>
      <c r="ASC214">
        <v>681.88</v>
      </c>
      <c r="ASD214">
        <v>34.97</v>
      </c>
      <c r="ASE214">
        <v>19499</v>
      </c>
      <c r="ASF214">
        <v>1</v>
      </c>
      <c r="ASG214" s="1" t="s">
        <v>1148</v>
      </c>
      <c r="ASH214">
        <v>1.39</v>
      </c>
      <c r="ASI214">
        <v>3.97</v>
      </c>
      <c r="ASJ214" s="1" t="s">
        <v>1148</v>
      </c>
      <c r="ASK214" s="1" t="s">
        <v>1148</v>
      </c>
      <c r="ASL214">
        <v>27.24</v>
      </c>
      <c r="ASM214">
        <v>30417.75</v>
      </c>
      <c r="ASN214">
        <v>250</v>
      </c>
      <c r="ASO214">
        <v>121671</v>
      </c>
      <c r="ASP214">
        <v>1</v>
      </c>
      <c r="ASR214">
        <v>0</v>
      </c>
      <c r="ASS214">
        <v>0</v>
      </c>
      <c r="ASV214">
        <v>315.69</v>
      </c>
      <c r="ASW214">
        <v>18158.900000000001</v>
      </c>
      <c r="ASX214">
        <v>1030</v>
      </c>
      <c r="ASY214">
        <v>17630</v>
      </c>
      <c r="ASZ214">
        <v>1</v>
      </c>
      <c r="ATB214">
        <v>92.98</v>
      </c>
      <c r="ATC214">
        <v>9.0299999999999994</v>
      </c>
      <c r="ATF214" s="1" t="s">
        <v>1148</v>
      </c>
      <c r="ATH214" s="1" t="s">
        <v>1148</v>
      </c>
      <c r="ATI214" s="1" t="s">
        <v>1148</v>
      </c>
      <c r="ATJ214" s="1" t="s">
        <v>1148</v>
      </c>
      <c r="ATK214" s="1" t="s">
        <v>1148</v>
      </c>
      <c r="ATL214" s="1" t="s">
        <v>1148</v>
      </c>
      <c r="ATM214" s="1" t="s">
        <v>1148</v>
      </c>
      <c r="ATP214">
        <v>44.54</v>
      </c>
      <c r="ATQ214">
        <v>22830.44</v>
      </c>
      <c r="ATR214">
        <v>820</v>
      </c>
      <c r="ATS214">
        <v>27842</v>
      </c>
      <c r="ATT214">
        <v>1</v>
      </c>
      <c r="ATV214">
        <v>0</v>
      </c>
      <c r="ATW214">
        <v>0</v>
      </c>
      <c r="ATZ214">
        <v>159.19999999999999</v>
      </c>
      <c r="AUA214">
        <v>52662.6</v>
      </c>
      <c r="AUB214">
        <v>1700</v>
      </c>
      <c r="AUC214">
        <v>30978</v>
      </c>
      <c r="AUD214">
        <v>1</v>
      </c>
      <c r="AUF214">
        <v>30.65</v>
      </c>
      <c r="AUG214">
        <v>1.8</v>
      </c>
      <c r="AUR214">
        <v>0.1</v>
      </c>
      <c r="AUS214">
        <v>1.0900000000000001</v>
      </c>
      <c r="AVB214">
        <v>0.01</v>
      </c>
      <c r="AVC214">
        <v>0.22</v>
      </c>
      <c r="AVN214">
        <v>100</v>
      </c>
      <c r="AVP214">
        <v>3120</v>
      </c>
      <c r="AVQ214">
        <v>1</v>
      </c>
      <c r="AVR214">
        <v>1</v>
      </c>
      <c r="AVT214">
        <v>0</v>
      </c>
      <c r="AVU214">
        <v>0</v>
      </c>
      <c r="AWF214">
        <v>0.08</v>
      </c>
      <c r="AWG214">
        <v>0.08</v>
      </c>
      <c r="AXB214">
        <v>100</v>
      </c>
      <c r="AXD214">
        <v>13.97</v>
      </c>
      <c r="AXE214">
        <v>1</v>
      </c>
      <c r="AXF214">
        <v>1</v>
      </c>
      <c r="AXH214">
        <v>0</v>
      </c>
      <c r="AXI214">
        <v>0</v>
      </c>
      <c r="AXT214">
        <v>0.1</v>
      </c>
      <c r="AXU214">
        <v>1.0900000000000001</v>
      </c>
      <c r="AYD214">
        <v>0.1</v>
      </c>
      <c r="AYE214">
        <v>1.0900000000000001</v>
      </c>
      <c r="AYN214">
        <v>0.1</v>
      </c>
      <c r="AYO214">
        <v>1.0900000000000001</v>
      </c>
      <c r="AYX214">
        <v>0.109</v>
      </c>
      <c r="AYY214">
        <v>0.14799999999999999</v>
      </c>
      <c r="AZH214">
        <v>0.01</v>
      </c>
      <c r="AZI214">
        <v>0.22</v>
      </c>
      <c r="AZR214">
        <v>0.1</v>
      </c>
      <c r="AZS214">
        <v>1.0900000000000001</v>
      </c>
      <c r="AZT214">
        <v>125.43</v>
      </c>
      <c r="AZU214">
        <v>90043</v>
      </c>
      <c r="AZV214">
        <v>6920</v>
      </c>
      <c r="AZW214">
        <v>13012</v>
      </c>
      <c r="AZX214">
        <v>1</v>
      </c>
      <c r="AZY214" s="1" t="s">
        <v>1148</v>
      </c>
      <c r="AZZ214">
        <v>128</v>
      </c>
      <c r="BAA214">
        <v>1.85</v>
      </c>
      <c r="BAB214" s="1" t="s">
        <v>1148</v>
      </c>
      <c r="BAC214" s="1" t="s">
        <v>1148</v>
      </c>
      <c r="BAD214">
        <v>15711.53</v>
      </c>
      <c r="BAF214">
        <v>225</v>
      </c>
      <c r="BAG214">
        <v>1</v>
      </c>
      <c r="BAH214">
        <v>1</v>
      </c>
      <c r="BAI214" s="1" t="s">
        <v>1148</v>
      </c>
      <c r="BAJ214">
        <v>0</v>
      </c>
      <c r="BAK214">
        <v>0</v>
      </c>
      <c r="BAV214">
        <v>0.01</v>
      </c>
      <c r="BAW214">
        <v>0.06</v>
      </c>
      <c r="BBF214">
        <v>0.109</v>
      </c>
      <c r="BBG214">
        <v>0.14799999999999999</v>
      </c>
      <c r="BBH214">
        <v>55.11</v>
      </c>
      <c r="BBI214">
        <v>25725</v>
      </c>
      <c r="BBJ214">
        <v>750</v>
      </c>
      <c r="BBK214">
        <v>34300</v>
      </c>
      <c r="BBL214">
        <v>1</v>
      </c>
      <c r="BBM214" s="1" t="s">
        <v>1148</v>
      </c>
      <c r="BBN214">
        <v>0</v>
      </c>
      <c r="BBO214">
        <v>0</v>
      </c>
      <c r="BBR214">
        <v>79.099999999999994</v>
      </c>
      <c r="BBS214">
        <v>75595.81</v>
      </c>
      <c r="BBT214">
        <v>1635</v>
      </c>
      <c r="BBU214">
        <v>46236</v>
      </c>
      <c r="BBV214">
        <v>1</v>
      </c>
      <c r="BBX214">
        <v>40</v>
      </c>
      <c r="BBY214">
        <v>2.4500000000000002</v>
      </c>
      <c r="BCB214">
        <v>2463.59</v>
      </c>
      <c r="BCC214">
        <v>1.1499999999999999</v>
      </c>
      <c r="BCD214">
        <v>38.15</v>
      </c>
      <c r="BCE214">
        <v>2000</v>
      </c>
      <c r="BCF214">
        <v>1</v>
      </c>
      <c r="BCG214" s="1" t="s">
        <v>1148</v>
      </c>
      <c r="BCH214">
        <v>0.03</v>
      </c>
      <c r="BCI214">
        <v>4.9800000000000004</v>
      </c>
      <c r="BCL214">
        <v>86.37</v>
      </c>
      <c r="BCM214">
        <v>292.08</v>
      </c>
      <c r="BCN214">
        <v>13.81</v>
      </c>
      <c r="BCO214">
        <v>21150</v>
      </c>
      <c r="BCP214">
        <v>1</v>
      </c>
      <c r="BCQ214" s="1" t="s">
        <v>1148</v>
      </c>
      <c r="BCR214">
        <v>0</v>
      </c>
      <c r="BCS214">
        <v>0</v>
      </c>
      <c r="BCU214" s="1" t="s">
        <v>1148</v>
      </c>
      <c r="BCV214">
        <v>103.99</v>
      </c>
      <c r="BCW214">
        <v>1037.43</v>
      </c>
      <c r="BCX214">
        <v>4.62</v>
      </c>
      <c r="BCY214">
        <v>224551</v>
      </c>
      <c r="BCZ214">
        <v>1</v>
      </c>
      <c r="BDA214">
        <v>3843.3</v>
      </c>
      <c r="BDB214">
        <v>0.11</v>
      </c>
      <c r="BDC214">
        <v>2.38</v>
      </c>
      <c r="BDD214">
        <v>0.04</v>
      </c>
      <c r="BDE214">
        <v>0.11</v>
      </c>
      <c r="BDN214">
        <v>0.37</v>
      </c>
      <c r="BDO214">
        <v>1.98</v>
      </c>
      <c r="BDX214">
        <v>0.08</v>
      </c>
      <c r="BDY214">
        <v>0.27</v>
      </c>
      <c r="BEH214" s="1" t="s">
        <v>1148</v>
      </c>
      <c r="BEI214" s="1" t="s">
        <v>1148</v>
      </c>
      <c r="BEJ214">
        <v>70.069999999999993</v>
      </c>
      <c r="BEK214">
        <v>15.42</v>
      </c>
      <c r="BEL214">
        <v>1.7</v>
      </c>
      <c r="BEM214">
        <v>9074</v>
      </c>
      <c r="BEN214">
        <v>1</v>
      </c>
      <c r="BEO214">
        <v>47.1</v>
      </c>
      <c r="BEP214">
        <v>0</v>
      </c>
      <c r="BEQ214">
        <v>0</v>
      </c>
      <c r="BES214">
        <v>-0.43</v>
      </c>
    </row>
    <row r="215" spans="1:1501" x14ac:dyDescent="0.25">
      <c r="A215" s="2">
        <v>41426</v>
      </c>
      <c r="B215">
        <v>167.93</v>
      </c>
      <c r="C215">
        <v>99968.44</v>
      </c>
      <c r="D215">
        <v>19340</v>
      </c>
      <c r="E215">
        <v>5169</v>
      </c>
      <c r="F215">
        <v>1</v>
      </c>
      <c r="G215" s="1" t="s">
        <v>1148</v>
      </c>
      <c r="H215">
        <v>0</v>
      </c>
      <c r="I215">
        <v>0</v>
      </c>
      <c r="L215">
        <v>102.32</v>
      </c>
      <c r="M215">
        <v>50069.63</v>
      </c>
      <c r="N215">
        <v>1730</v>
      </c>
      <c r="O215">
        <v>28942</v>
      </c>
      <c r="P215">
        <v>1</v>
      </c>
      <c r="Q215" s="1" t="s">
        <v>1148</v>
      </c>
      <c r="R215">
        <v>50</v>
      </c>
      <c r="S215">
        <v>2.89</v>
      </c>
      <c r="V215">
        <v>55.29</v>
      </c>
      <c r="W215">
        <v>47335.18</v>
      </c>
      <c r="X215">
        <v>825</v>
      </c>
      <c r="Y215">
        <v>57376</v>
      </c>
      <c r="Z215">
        <v>1</v>
      </c>
      <c r="AB215">
        <v>25</v>
      </c>
      <c r="AC215">
        <v>3.03</v>
      </c>
      <c r="BH215">
        <v>0.1</v>
      </c>
      <c r="BI215">
        <v>1.1299999999999999</v>
      </c>
      <c r="BR215">
        <v>0.14000000000000001</v>
      </c>
      <c r="BS215">
        <v>0.61</v>
      </c>
      <c r="CB215">
        <v>7.0000000000000007E-2</v>
      </c>
      <c r="CC215">
        <v>0.06</v>
      </c>
      <c r="CL215" s="1" t="s">
        <v>1148</v>
      </c>
      <c r="CM215" s="1" t="s">
        <v>1148</v>
      </c>
      <c r="CV215">
        <v>0.1</v>
      </c>
      <c r="CW215">
        <v>0.14000000000000001</v>
      </c>
      <c r="DF215" s="1" t="s">
        <v>1148</v>
      </c>
      <c r="DG215" s="1" t="s">
        <v>1148</v>
      </c>
      <c r="DP215">
        <v>0.39</v>
      </c>
      <c r="DQ215">
        <v>1.94</v>
      </c>
      <c r="DZ215">
        <v>7.0000000000000007E-2</v>
      </c>
      <c r="EA215">
        <v>1.31</v>
      </c>
      <c r="EJ215">
        <v>0.03</v>
      </c>
      <c r="EK215">
        <v>0.4</v>
      </c>
      <c r="ET215">
        <v>0.02</v>
      </c>
      <c r="EU215">
        <v>0.22</v>
      </c>
      <c r="EV215">
        <v>196.86</v>
      </c>
      <c r="EW215">
        <v>51749.11</v>
      </c>
      <c r="EX215">
        <v>925</v>
      </c>
      <c r="EY215">
        <v>11189</v>
      </c>
      <c r="EZ215">
        <v>1</v>
      </c>
      <c r="FB215">
        <v>48</v>
      </c>
      <c r="FC215">
        <v>1.04</v>
      </c>
      <c r="FZ215">
        <v>499.29</v>
      </c>
      <c r="GA215">
        <v>816.34</v>
      </c>
      <c r="GB215">
        <v>72.3</v>
      </c>
      <c r="GC215">
        <v>11291</v>
      </c>
      <c r="GD215">
        <v>1</v>
      </c>
      <c r="GE215" s="1" t="s">
        <v>1148</v>
      </c>
      <c r="GF215">
        <v>2.44</v>
      </c>
      <c r="GG215">
        <v>3.37</v>
      </c>
      <c r="GH215" s="1" t="s">
        <v>1148</v>
      </c>
      <c r="GI215" s="1" t="s">
        <v>1148</v>
      </c>
      <c r="GJ215">
        <v>121.66</v>
      </c>
      <c r="GK215">
        <v>80740.75</v>
      </c>
      <c r="GL215">
        <v>1780</v>
      </c>
      <c r="GM215">
        <v>1512</v>
      </c>
      <c r="GN215">
        <v>1</v>
      </c>
      <c r="GO215" s="1" t="s">
        <v>1148</v>
      </c>
      <c r="GP215">
        <v>750</v>
      </c>
      <c r="GQ215">
        <v>1.4</v>
      </c>
      <c r="GT215">
        <v>64.73</v>
      </c>
      <c r="GU215">
        <v>37146</v>
      </c>
      <c r="GV215">
        <v>600</v>
      </c>
      <c r="GW215">
        <v>6191</v>
      </c>
      <c r="GX215">
        <v>1</v>
      </c>
      <c r="GZ215">
        <v>310</v>
      </c>
      <c r="HA215">
        <v>5.17</v>
      </c>
      <c r="HL215">
        <v>0.12</v>
      </c>
      <c r="HM215">
        <v>0.12</v>
      </c>
      <c r="HN215">
        <v>22.58</v>
      </c>
      <c r="HO215">
        <v>611.75</v>
      </c>
      <c r="HP215">
        <v>10.72</v>
      </c>
      <c r="HQ215">
        <v>57066</v>
      </c>
      <c r="HR215">
        <v>1</v>
      </c>
      <c r="HS215" s="1" t="s">
        <v>1148</v>
      </c>
      <c r="HT215">
        <v>0.18</v>
      </c>
      <c r="HU215">
        <v>1.68</v>
      </c>
      <c r="HV215" s="1" t="s">
        <v>1148</v>
      </c>
      <c r="HW215" s="1" t="s">
        <v>1148</v>
      </c>
      <c r="HX215">
        <v>21.32</v>
      </c>
      <c r="HY215">
        <v>2340</v>
      </c>
      <c r="HZ215">
        <v>130</v>
      </c>
      <c r="IA215">
        <v>1800</v>
      </c>
      <c r="IB215">
        <v>1</v>
      </c>
      <c r="ID215">
        <v>0</v>
      </c>
      <c r="IE215">
        <v>0</v>
      </c>
      <c r="IH215">
        <v>100</v>
      </c>
      <c r="II215">
        <v>7.0000000000000007E-2</v>
      </c>
      <c r="IJ215">
        <v>71.22</v>
      </c>
      <c r="IL215">
        <v>1</v>
      </c>
      <c r="IM215" s="1" t="s">
        <v>1148</v>
      </c>
      <c r="IN215">
        <v>0</v>
      </c>
      <c r="IO215">
        <v>0</v>
      </c>
      <c r="IR215">
        <v>56.67</v>
      </c>
      <c r="IS215">
        <v>339.2</v>
      </c>
      <c r="IT215">
        <v>13.2</v>
      </c>
      <c r="IU215">
        <v>25697</v>
      </c>
      <c r="IV215">
        <v>1</v>
      </c>
      <c r="IW215" s="1" t="s">
        <v>1148</v>
      </c>
      <c r="IX215">
        <v>0.3</v>
      </c>
      <c r="IY215">
        <v>2.2799999999999998</v>
      </c>
      <c r="IZ215" s="1" t="s">
        <v>1148</v>
      </c>
      <c r="JA215" s="1" t="s">
        <v>1148</v>
      </c>
      <c r="JB215">
        <v>42.34</v>
      </c>
      <c r="JC215">
        <v>7876</v>
      </c>
      <c r="JD215">
        <v>200</v>
      </c>
      <c r="JE215">
        <v>3938</v>
      </c>
      <c r="JF215">
        <v>1</v>
      </c>
      <c r="JH215">
        <v>72</v>
      </c>
      <c r="JI215">
        <v>3.6</v>
      </c>
      <c r="JL215">
        <v>12.99</v>
      </c>
      <c r="JM215">
        <v>1426.25</v>
      </c>
      <c r="JN215">
        <v>35</v>
      </c>
      <c r="JO215">
        <v>4075</v>
      </c>
      <c r="JP215">
        <v>1</v>
      </c>
      <c r="JR215">
        <v>0</v>
      </c>
      <c r="JS215">
        <v>0</v>
      </c>
      <c r="KM215">
        <v>0</v>
      </c>
      <c r="KP215">
        <v>727.02</v>
      </c>
      <c r="KQ215">
        <v>118.45</v>
      </c>
      <c r="KR215">
        <v>96.3</v>
      </c>
      <c r="KS215">
        <v>1230</v>
      </c>
      <c r="KT215">
        <v>1</v>
      </c>
      <c r="KU215" s="1" t="s">
        <v>1148</v>
      </c>
      <c r="KV215">
        <v>1.36</v>
      </c>
      <c r="KW215">
        <v>1.42</v>
      </c>
      <c r="KX215" s="1" t="s">
        <v>1148</v>
      </c>
      <c r="KY215" s="1" t="s">
        <v>1148</v>
      </c>
      <c r="LH215" s="1" t="s">
        <v>1148</v>
      </c>
      <c r="LI215" s="1" t="s">
        <v>1148</v>
      </c>
      <c r="LR215">
        <v>0.01</v>
      </c>
      <c r="LS215">
        <v>0.06</v>
      </c>
      <c r="MB215">
        <v>7.0000000000000007E-2</v>
      </c>
      <c r="MC215">
        <v>0.06</v>
      </c>
      <c r="ML215">
        <v>0.03</v>
      </c>
      <c r="MM215">
        <v>0.4</v>
      </c>
      <c r="MV215">
        <v>0.09</v>
      </c>
      <c r="MW215">
        <v>0.08</v>
      </c>
      <c r="NF215">
        <v>0.02</v>
      </c>
      <c r="NG215">
        <v>0.22</v>
      </c>
      <c r="NP215" s="1" t="s">
        <v>1148</v>
      </c>
      <c r="NQ215" s="1" t="s">
        <v>1148</v>
      </c>
      <c r="NZ215">
        <v>0.05</v>
      </c>
      <c r="OA215">
        <v>0.2</v>
      </c>
      <c r="OK215">
        <v>-0.43</v>
      </c>
      <c r="OT215">
        <v>0.09</v>
      </c>
      <c r="OU215">
        <v>0.08</v>
      </c>
      <c r="PD215">
        <v>0.14000000000000001</v>
      </c>
      <c r="PE215">
        <v>0.61</v>
      </c>
      <c r="PN215">
        <v>0.06</v>
      </c>
      <c r="PO215">
        <v>0.55000000000000004</v>
      </c>
      <c r="PX215">
        <v>7.0000000000000007E-2</v>
      </c>
      <c r="PY215">
        <v>0.4</v>
      </c>
      <c r="QH215">
        <v>0.15</v>
      </c>
      <c r="QI215">
        <v>1.47</v>
      </c>
      <c r="QJ215">
        <v>17.93</v>
      </c>
      <c r="QK215">
        <v>14794.88</v>
      </c>
      <c r="QL215">
        <v>320</v>
      </c>
      <c r="QM215">
        <v>46234</v>
      </c>
      <c r="QN215">
        <v>1</v>
      </c>
      <c r="QP215">
        <v>21.25</v>
      </c>
      <c r="QQ215">
        <v>6.64</v>
      </c>
      <c r="QT215">
        <v>28.89</v>
      </c>
      <c r="QV215">
        <v>130</v>
      </c>
      <c r="QW215">
        <v>1</v>
      </c>
      <c r="QX215">
        <v>1</v>
      </c>
      <c r="QZ215">
        <v>0</v>
      </c>
      <c r="RA215">
        <v>0</v>
      </c>
      <c r="RD215">
        <v>60.08</v>
      </c>
      <c r="RE215">
        <v>31250</v>
      </c>
      <c r="RF215">
        <v>3125</v>
      </c>
      <c r="RG215">
        <v>10000</v>
      </c>
      <c r="RH215">
        <v>1</v>
      </c>
      <c r="RJ215">
        <v>160</v>
      </c>
      <c r="RK215">
        <v>5.12</v>
      </c>
      <c r="SP215">
        <v>0.02</v>
      </c>
      <c r="SQ215">
        <v>0.22</v>
      </c>
      <c r="SZ215">
        <v>7.0000000000000007E-2</v>
      </c>
      <c r="TA215">
        <v>0.4</v>
      </c>
      <c r="TT215">
        <v>7.0000000000000007E-2</v>
      </c>
      <c r="TU215">
        <v>0.06</v>
      </c>
      <c r="UD215">
        <v>0.01</v>
      </c>
      <c r="UE215">
        <v>0.06</v>
      </c>
      <c r="UN215">
        <v>7.0000000000000007E-2</v>
      </c>
      <c r="UO215">
        <v>0.4</v>
      </c>
      <c r="UP215">
        <v>92.29</v>
      </c>
      <c r="UR215">
        <v>9.23</v>
      </c>
      <c r="US215">
        <v>1</v>
      </c>
      <c r="UT215">
        <v>1</v>
      </c>
      <c r="UV215">
        <v>0</v>
      </c>
      <c r="UW215">
        <v>0</v>
      </c>
      <c r="VH215">
        <v>0.14000000000000001</v>
      </c>
      <c r="VI215">
        <v>0.61</v>
      </c>
      <c r="VR215">
        <v>7.0000000000000007E-2</v>
      </c>
      <c r="VS215">
        <v>0.4</v>
      </c>
      <c r="WB215">
        <v>0.1</v>
      </c>
      <c r="WC215">
        <v>0.88</v>
      </c>
      <c r="WL215">
        <v>7.0000000000000007E-2</v>
      </c>
      <c r="WM215">
        <v>0.25</v>
      </c>
      <c r="WV215">
        <v>0.09</v>
      </c>
      <c r="WW215">
        <v>0.08</v>
      </c>
      <c r="XF215">
        <v>7.0000000000000007E-2</v>
      </c>
      <c r="XG215">
        <v>1.31</v>
      </c>
      <c r="XP215" s="1" t="s">
        <v>1148</v>
      </c>
      <c r="XQ215" s="1" t="s">
        <v>1148</v>
      </c>
      <c r="XZ215">
        <v>0.03</v>
      </c>
      <c r="YA215">
        <v>0.4</v>
      </c>
      <c r="YJ215">
        <v>0.1</v>
      </c>
      <c r="YK215">
        <v>1.1299999999999999</v>
      </c>
      <c r="YU215" s="1" t="s">
        <v>1148</v>
      </c>
      <c r="ZD215">
        <v>0.12</v>
      </c>
      <c r="ZE215">
        <v>0.12</v>
      </c>
      <c r="ZN215">
        <v>0.02</v>
      </c>
      <c r="ZO215">
        <v>0.22</v>
      </c>
      <c r="ZX215">
        <v>0.11</v>
      </c>
      <c r="ZY215">
        <v>7.0000000000000007E-2</v>
      </c>
      <c r="AAH215">
        <v>7.0000000000000007E-2</v>
      </c>
      <c r="AAI215">
        <v>0.4</v>
      </c>
      <c r="AAR215">
        <v>0.39</v>
      </c>
      <c r="AAS215">
        <v>1.94</v>
      </c>
      <c r="ABM215" s="1" t="s">
        <v>1148</v>
      </c>
      <c r="ABV215">
        <v>0.09</v>
      </c>
      <c r="ABW215">
        <v>0.08</v>
      </c>
      <c r="ACF215">
        <v>0.14000000000000001</v>
      </c>
      <c r="ACG215">
        <v>0.61</v>
      </c>
      <c r="ACH215">
        <v>77.14</v>
      </c>
      <c r="ACJ215">
        <v>2.46</v>
      </c>
      <c r="ACK215">
        <v>1</v>
      </c>
      <c r="ACL215">
        <v>1</v>
      </c>
      <c r="ACM215" s="1" t="s">
        <v>1148</v>
      </c>
      <c r="ACN215">
        <v>0</v>
      </c>
      <c r="ACO215">
        <v>0</v>
      </c>
      <c r="ACZ215">
        <v>7.0000000000000007E-2</v>
      </c>
      <c r="ADA215">
        <v>0.4</v>
      </c>
      <c r="ADJ215">
        <v>0.1</v>
      </c>
      <c r="ADK215">
        <v>1.1299999999999999</v>
      </c>
      <c r="ADT215">
        <v>0.02</v>
      </c>
      <c r="ADU215">
        <v>0.22</v>
      </c>
      <c r="AED215">
        <v>7.0000000000000007E-2</v>
      </c>
      <c r="AEE215">
        <v>0.4</v>
      </c>
      <c r="AEN215">
        <v>0.02</v>
      </c>
      <c r="AEO215">
        <v>0.22</v>
      </c>
      <c r="AEX215">
        <v>0.39</v>
      </c>
      <c r="AEY215">
        <v>1.94</v>
      </c>
      <c r="AFH215">
        <v>7.0000000000000007E-2</v>
      </c>
      <c r="AFI215">
        <v>0.25</v>
      </c>
      <c r="AFR215">
        <v>0.03</v>
      </c>
      <c r="AFS215">
        <v>0.21</v>
      </c>
      <c r="AGB215">
        <v>0.01</v>
      </c>
      <c r="AGC215">
        <v>0.06</v>
      </c>
      <c r="AGL215">
        <v>0.1</v>
      </c>
      <c r="AGM215">
        <v>0.14000000000000001</v>
      </c>
      <c r="AGV215">
        <v>0.1</v>
      </c>
      <c r="AGW215">
        <v>1.1299999999999999</v>
      </c>
      <c r="AHF215">
        <v>0.12</v>
      </c>
      <c r="AHG215">
        <v>0.12</v>
      </c>
      <c r="AHP215">
        <v>0.39</v>
      </c>
      <c r="AHQ215">
        <v>1.94</v>
      </c>
      <c r="AHZ215">
        <v>0.02</v>
      </c>
      <c r="AIA215">
        <v>0.22</v>
      </c>
      <c r="AIJ215">
        <v>7.0000000000000007E-2</v>
      </c>
      <c r="AIK215">
        <v>0.4</v>
      </c>
      <c r="AIL215">
        <v>100</v>
      </c>
      <c r="AIN215">
        <v>100.97</v>
      </c>
      <c r="AIO215">
        <v>1</v>
      </c>
      <c r="AIP215">
        <v>1</v>
      </c>
      <c r="AIR215">
        <v>0</v>
      </c>
      <c r="AIS215">
        <v>0</v>
      </c>
      <c r="AJD215">
        <v>0.14000000000000001</v>
      </c>
      <c r="AJE215">
        <v>0.61</v>
      </c>
      <c r="AJN215">
        <v>0.09</v>
      </c>
      <c r="AJO215">
        <v>0.08</v>
      </c>
      <c r="AJP215">
        <v>464.28</v>
      </c>
      <c r="AJQ215">
        <v>13932.9</v>
      </c>
      <c r="AJR215">
        <v>12.6</v>
      </c>
      <c r="AJS215">
        <v>1105785</v>
      </c>
      <c r="AJT215">
        <v>1</v>
      </c>
      <c r="AJU215" s="1" t="s">
        <v>1148</v>
      </c>
      <c r="AJV215">
        <v>0.18</v>
      </c>
      <c r="AJW215">
        <v>1.41</v>
      </c>
      <c r="AJX215" s="1" t="s">
        <v>1148</v>
      </c>
      <c r="AJY215" s="1" t="s">
        <v>1148</v>
      </c>
      <c r="AJZ215">
        <v>148.06</v>
      </c>
      <c r="AKA215">
        <v>67263.5</v>
      </c>
      <c r="AKB215">
        <v>496</v>
      </c>
      <c r="AKC215">
        <v>135612</v>
      </c>
      <c r="AKD215">
        <v>1</v>
      </c>
      <c r="AKF215">
        <v>0</v>
      </c>
      <c r="AKG215">
        <v>0</v>
      </c>
      <c r="AKR215">
        <v>7.0000000000000007E-2</v>
      </c>
      <c r="AKS215">
        <v>0.4</v>
      </c>
      <c r="ALD215">
        <v>213.35</v>
      </c>
      <c r="ALE215">
        <v>80407.94</v>
      </c>
      <c r="ALF215">
        <v>8000</v>
      </c>
      <c r="ALG215">
        <v>10051</v>
      </c>
      <c r="ALH215">
        <v>1</v>
      </c>
      <c r="ALI215" s="1" t="s">
        <v>1148</v>
      </c>
      <c r="ALJ215">
        <v>325</v>
      </c>
      <c r="ALK215">
        <v>4.0599999999999996</v>
      </c>
      <c r="ALM215" s="1" t="s">
        <v>1148</v>
      </c>
      <c r="ALV215">
        <v>0.14000000000000001</v>
      </c>
      <c r="ALW215">
        <v>0.61</v>
      </c>
      <c r="AMF215">
        <v>0.1</v>
      </c>
      <c r="AMG215">
        <v>1.1299999999999999</v>
      </c>
      <c r="AMH215">
        <v>56.88</v>
      </c>
      <c r="AMI215">
        <v>431199.9</v>
      </c>
      <c r="AMJ215">
        <v>1100</v>
      </c>
      <c r="AMK215">
        <v>56000</v>
      </c>
      <c r="AML215">
        <v>1</v>
      </c>
      <c r="AMN215">
        <v>268.8</v>
      </c>
      <c r="AMO215">
        <v>3.49</v>
      </c>
      <c r="AMR215">
        <v>56.09</v>
      </c>
      <c r="AMS215">
        <v>421399.9</v>
      </c>
      <c r="AMT215">
        <v>1075</v>
      </c>
      <c r="AMU215">
        <v>56000</v>
      </c>
      <c r="AMV215">
        <v>1</v>
      </c>
      <c r="AMX215">
        <v>403.2</v>
      </c>
      <c r="AMY215">
        <v>5.36</v>
      </c>
      <c r="ANB215">
        <v>95.86</v>
      </c>
      <c r="ANC215">
        <v>52683.98</v>
      </c>
      <c r="AND215">
        <v>324</v>
      </c>
      <c r="ANE215">
        <v>32521</v>
      </c>
      <c r="ANF215">
        <v>1</v>
      </c>
      <c r="ANH215">
        <v>0</v>
      </c>
      <c r="ANI215">
        <v>0</v>
      </c>
      <c r="ANL215">
        <v>57.46</v>
      </c>
      <c r="ANM215">
        <v>19904.53</v>
      </c>
      <c r="ANN215">
        <v>945</v>
      </c>
      <c r="ANO215">
        <v>21063</v>
      </c>
      <c r="ANP215">
        <v>1</v>
      </c>
      <c r="ANR215">
        <v>0</v>
      </c>
      <c r="ANS215">
        <v>0</v>
      </c>
      <c r="ANV215">
        <v>5.52</v>
      </c>
      <c r="ANW215">
        <v>818.69</v>
      </c>
      <c r="ANX215">
        <v>24</v>
      </c>
      <c r="ANY215">
        <v>34112</v>
      </c>
      <c r="ANZ215">
        <v>1</v>
      </c>
      <c r="AOB215">
        <v>0</v>
      </c>
      <c r="AOC215">
        <v>0</v>
      </c>
      <c r="AOF215">
        <v>6.64</v>
      </c>
      <c r="AOG215">
        <v>9.3699999999999992</v>
      </c>
      <c r="AOH215">
        <v>0.5</v>
      </c>
      <c r="AOI215">
        <v>18785</v>
      </c>
      <c r="AOJ215">
        <v>1</v>
      </c>
      <c r="AOK215" s="1" t="s">
        <v>1148</v>
      </c>
      <c r="AOL215">
        <v>0</v>
      </c>
      <c r="AOM215">
        <v>0</v>
      </c>
      <c r="AOO215" s="1" t="s">
        <v>1148</v>
      </c>
      <c r="AOP215">
        <v>1.94</v>
      </c>
      <c r="AOQ215">
        <v>327.42</v>
      </c>
      <c r="AOR215">
        <v>16</v>
      </c>
      <c r="AOS215">
        <v>7276</v>
      </c>
      <c r="AOT215">
        <v>1</v>
      </c>
      <c r="AOU215" s="1" t="s">
        <v>1148</v>
      </c>
      <c r="AOV215">
        <v>0</v>
      </c>
      <c r="AOW215">
        <v>0</v>
      </c>
      <c r="AOZ215">
        <v>285.67</v>
      </c>
      <c r="APA215">
        <v>85654.19</v>
      </c>
      <c r="APB215">
        <v>2480</v>
      </c>
      <c r="APC215">
        <v>34538</v>
      </c>
      <c r="APD215">
        <v>1</v>
      </c>
      <c r="APF215">
        <v>61.4</v>
      </c>
      <c r="APG215">
        <v>2.48</v>
      </c>
      <c r="APJ215">
        <v>100.33</v>
      </c>
      <c r="APK215">
        <v>31031.95</v>
      </c>
      <c r="APL215">
        <v>913</v>
      </c>
      <c r="APM215">
        <v>6798</v>
      </c>
      <c r="APN215">
        <v>1</v>
      </c>
      <c r="APP215">
        <v>80</v>
      </c>
      <c r="APQ215">
        <v>1.75</v>
      </c>
      <c r="APT215">
        <v>1149.54</v>
      </c>
      <c r="APU215">
        <v>90606.94</v>
      </c>
      <c r="APV215">
        <v>11000</v>
      </c>
      <c r="APW215">
        <v>8237</v>
      </c>
      <c r="APX215">
        <v>1</v>
      </c>
      <c r="APY215" s="1" t="s">
        <v>1148</v>
      </c>
      <c r="APZ215">
        <v>375</v>
      </c>
      <c r="AQA215">
        <v>3.41</v>
      </c>
      <c r="AQB215" s="1" t="s">
        <v>1148</v>
      </c>
      <c r="AQC215" s="1" t="s">
        <v>1148</v>
      </c>
      <c r="AQD215">
        <v>119.21</v>
      </c>
      <c r="AQE215">
        <v>275986.59999999998</v>
      </c>
      <c r="AQF215">
        <v>3045</v>
      </c>
      <c r="AQG215">
        <v>90636</v>
      </c>
      <c r="AQH215">
        <v>1</v>
      </c>
      <c r="AQJ215">
        <v>200</v>
      </c>
      <c r="AQK215">
        <v>6.57</v>
      </c>
      <c r="AQN215">
        <v>582.61</v>
      </c>
      <c r="AQO215">
        <v>3214.29</v>
      </c>
      <c r="AQP215">
        <v>10.77</v>
      </c>
      <c r="AQQ215">
        <v>298449</v>
      </c>
      <c r="AQR215">
        <v>1</v>
      </c>
      <c r="AQS215" s="1" t="s">
        <v>1148</v>
      </c>
      <c r="AQT215">
        <v>0.39</v>
      </c>
      <c r="AQU215">
        <v>3.63</v>
      </c>
      <c r="AQV215" s="1" t="s">
        <v>1148</v>
      </c>
      <c r="AQW215" s="1" t="s">
        <v>1148</v>
      </c>
      <c r="AQX215">
        <v>298.02</v>
      </c>
      <c r="AQY215">
        <v>1783.47</v>
      </c>
      <c r="AQZ215">
        <v>8.5500000000000007</v>
      </c>
      <c r="ARA215">
        <v>208593</v>
      </c>
      <c r="ARB215">
        <v>1</v>
      </c>
      <c r="ARC215" s="1" t="s">
        <v>1148</v>
      </c>
      <c r="ARD215">
        <v>0.38</v>
      </c>
      <c r="ARE215">
        <v>4.43</v>
      </c>
      <c r="ARF215" s="1" t="s">
        <v>1148</v>
      </c>
      <c r="ARG215" s="1" t="s">
        <v>1148</v>
      </c>
      <c r="ARH215">
        <v>206.52</v>
      </c>
      <c r="ARI215">
        <v>260517.9</v>
      </c>
      <c r="ARJ215">
        <v>623</v>
      </c>
      <c r="ARK215">
        <v>418167</v>
      </c>
      <c r="ARL215">
        <v>1</v>
      </c>
      <c r="ARN215">
        <v>55</v>
      </c>
      <c r="ARO215">
        <v>8.83</v>
      </c>
      <c r="ARR215">
        <v>1555.85</v>
      </c>
      <c r="ARS215">
        <v>783.2</v>
      </c>
      <c r="ART215">
        <v>40.28</v>
      </c>
      <c r="ARU215">
        <v>19444</v>
      </c>
      <c r="ARV215">
        <v>1</v>
      </c>
      <c r="ARW215" s="1" t="s">
        <v>1148</v>
      </c>
      <c r="ARX215">
        <v>1.2</v>
      </c>
      <c r="ARY215">
        <v>2.98</v>
      </c>
      <c r="ARZ215" s="1" t="s">
        <v>1148</v>
      </c>
      <c r="ASA215" s="1" t="s">
        <v>1148</v>
      </c>
      <c r="ASB215">
        <v>178.26</v>
      </c>
      <c r="ASC215">
        <v>681.88</v>
      </c>
      <c r="ASD215">
        <v>34.97</v>
      </c>
      <c r="ASE215">
        <v>19499</v>
      </c>
      <c r="ASF215">
        <v>1</v>
      </c>
      <c r="ASG215" s="1" t="s">
        <v>1148</v>
      </c>
      <c r="ASH215">
        <v>1.39</v>
      </c>
      <c r="ASI215">
        <v>3.97</v>
      </c>
      <c r="ASJ215" s="1" t="s">
        <v>1148</v>
      </c>
      <c r="ASK215" s="1" t="s">
        <v>1148</v>
      </c>
      <c r="ASL215">
        <v>27.24</v>
      </c>
      <c r="ASM215">
        <v>30417.75</v>
      </c>
      <c r="ASN215">
        <v>250</v>
      </c>
      <c r="ASO215">
        <v>121671</v>
      </c>
      <c r="ASP215">
        <v>1</v>
      </c>
      <c r="ASR215">
        <v>0</v>
      </c>
      <c r="ASS215">
        <v>0</v>
      </c>
      <c r="ASV215">
        <v>315.69</v>
      </c>
      <c r="ASW215">
        <v>18158.900000000001</v>
      </c>
      <c r="ASX215">
        <v>1030</v>
      </c>
      <c r="ASY215">
        <v>17630</v>
      </c>
      <c r="ASZ215">
        <v>1</v>
      </c>
      <c r="ATB215">
        <v>92.98</v>
      </c>
      <c r="ATC215">
        <v>9.0299999999999994</v>
      </c>
      <c r="ATF215" s="1" t="s">
        <v>1148</v>
      </c>
      <c r="ATH215" s="1" t="s">
        <v>1148</v>
      </c>
      <c r="ATI215" s="1" t="s">
        <v>1148</v>
      </c>
      <c r="ATJ215" s="1" t="s">
        <v>1148</v>
      </c>
      <c r="ATK215" s="1" t="s">
        <v>1148</v>
      </c>
      <c r="ATL215" s="1" t="s">
        <v>1148</v>
      </c>
      <c r="ATM215" s="1" t="s">
        <v>1148</v>
      </c>
      <c r="ATP215">
        <v>44.54</v>
      </c>
      <c r="ATQ215">
        <v>22830.44</v>
      </c>
      <c r="ATR215">
        <v>820</v>
      </c>
      <c r="ATS215">
        <v>27842</v>
      </c>
      <c r="ATT215">
        <v>1</v>
      </c>
      <c r="ATV215">
        <v>0</v>
      </c>
      <c r="ATW215">
        <v>0</v>
      </c>
      <c r="ATZ215">
        <v>159.19999999999999</v>
      </c>
      <c r="AUA215">
        <v>52662.6</v>
      </c>
      <c r="AUB215">
        <v>1700</v>
      </c>
      <c r="AUC215">
        <v>30978</v>
      </c>
      <c r="AUD215">
        <v>1</v>
      </c>
      <c r="AUF215">
        <v>30.65</v>
      </c>
      <c r="AUG215">
        <v>1.8</v>
      </c>
      <c r="AUR215">
        <v>0.1</v>
      </c>
      <c r="AUS215">
        <v>1.1299999999999999</v>
      </c>
      <c r="AVB215">
        <v>0.02</v>
      </c>
      <c r="AVC215">
        <v>0.22</v>
      </c>
      <c r="AVN215">
        <v>100</v>
      </c>
      <c r="AVP215">
        <v>3120</v>
      </c>
      <c r="AVQ215">
        <v>1</v>
      </c>
      <c r="AVR215">
        <v>1</v>
      </c>
      <c r="AVT215">
        <v>0</v>
      </c>
      <c r="AVU215">
        <v>0</v>
      </c>
      <c r="AWF215">
        <v>0.09</v>
      </c>
      <c r="AWG215">
        <v>0.08</v>
      </c>
      <c r="AXB215">
        <v>100</v>
      </c>
      <c r="AXD215">
        <v>13.97</v>
      </c>
      <c r="AXE215">
        <v>1</v>
      </c>
      <c r="AXF215">
        <v>1</v>
      </c>
      <c r="AXH215">
        <v>0</v>
      </c>
      <c r="AXI215">
        <v>0</v>
      </c>
      <c r="AXT215">
        <v>0.1</v>
      </c>
      <c r="AXU215">
        <v>1.1299999999999999</v>
      </c>
      <c r="AYD215">
        <v>0.1</v>
      </c>
      <c r="AYE215">
        <v>1.1299999999999999</v>
      </c>
      <c r="AYN215">
        <v>0.1</v>
      </c>
      <c r="AYO215">
        <v>1.1299999999999999</v>
      </c>
      <c r="AYX215">
        <v>0.12</v>
      </c>
      <c r="AYY215">
        <v>0.12</v>
      </c>
      <c r="AZH215">
        <v>0.02</v>
      </c>
      <c r="AZI215">
        <v>0.22</v>
      </c>
      <c r="AZR215">
        <v>0.1</v>
      </c>
      <c r="AZS215">
        <v>1.1299999999999999</v>
      </c>
      <c r="AZT215">
        <v>125.43</v>
      </c>
      <c r="AZU215">
        <v>90043</v>
      </c>
      <c r="AZV215">
        <v>6920</v>
      </c>
      <c r="AZW215">
        <v>13012</v>
      </c>
      <c r="AZX215">
        <v>1</v>
      </c>
      <c r="AZY215" s="1" t="s">
        <v>1148</v>
      </c>
      <c r="AZZ215">
        <v>128</v>
      </c>
      <c r="BAA215">
        <v>1.85</v>
      </c>
      <c r="BAB215" s="1" t="s">
        <v>1148</v>
      </c>
      <c r="BAC215" s="1" t="s">
        <v>1148</v>
      </c>
      <c r="BAD215">
        <v>15711.53</v>
      </c>
      <c r="BAF215">
        <v>225</v>
      </c>
      <c r="BAG215">
        <v>1</v>
      </c>
      <c r="BAH215">
        <v>1</v>
      </c>
      <c r="BAI215" s="1" t="s">
        <v>1148</v>
      </c>
      <c r="BAJ215">
        <v>0</v>
      </c>
      <c r="BAK215">
        <v>0</v>
      </c>
      <c r="BAV215">
        <v>0.01</v>
      </c>
      <c r="BAW215">
        <v>0.06</v>
      </c>
      <c r="BBF215">
        <v>0.12</v>
      </c>
      <c r="BBG215">
        <v>0.12</v>
      </c>
      <c r="BBH215">
        <v>55.11</v>
      </c>
      <c r="BBI215">
        <v>25725</v>
      </c>
      <c r="BBJ215">
        <v>750</v>
      </c>
      <c r="BBK215">
        <v>34300</v>
      </c>
      <c r="BBL215">
        <v>1</v>
      </c>
      <c r="BBM215" s="1" t="s">
        <v>1148</v>
      </c>
      <c r="BBN215">
        <v>0</v>
      </c>
      <c r="BBO215">
        <v>0</v>
      </c>
      <c r="BBR215">
        <v>79.099999999999994</v>
      </c>
      <c r="BBS215">
        <v>75595.81</v>
      </c>
      <c r="BBT215">
        <v>1635</v>
      </c>
      <c r="BBU215">
        <v>46236</v>
      </c>
      <c r="BBV215">
        <v>1</v>
      </c>
      <c r="BBX215">
        <v>40</v>
      </c>
      <c r="BBY215">
        <v>2.4500000000000002</v>
      </c>
      <c r="BCB215">
        <v>2463.59</v>
      </c>
      <c r="BCC215">
        <v>1.1499999999999999</v>
      </c>
      <c r="BCD215">
        <v>38.15</v>
      </c>
      <c r="BCE215">
        <v>2000</v>
      </c>
      <c r="BCF215">
        <v>1</v>
      </c>
      <c r="BCG215" s="1" t="s">
        <v>1148</v>
      </c>
      <c r="BCH215">
        <v>0.03</v>
      </c>
      <c r="BCI215">
        <v>4.9800000000000004</v>
      </c>
      <c r="BCL215">
        <v>86.37</v>
      </c>
      <c r="BCM215">
        <v>292.08</v>
      </c>
      <c r="BCN215">
        <v>13.81</v>
      </c>
      <c r="BCO215">
        <v>21150</v>
      </c>
      <c r="BCP215">
        <v>1</v>
      </c>
      <c r="BCQ215" s="1" t="s">
        <v>1148</v>
      </c>
      <c r="BCR215">
        <v>0</v>
      </c>
      <c r="BCS215">
        <v>0</v>
      </c>
      <c r="BCU215" s="1" t="s">
        <v>1148</v>
      </c>
      <c r="BCV215">
        <v>108.72</v>
      </c>
      <c r="BCW215">
        <v>1084.58</v>
      </c>
      <c r="BCX215">
        <v>4.83</v>
      </c>
      <c r="BCY215">
        <v>224551</v>
      </c>
      <c r="BCZ215">
        <v>1</v>
      </c>
      <c r="BDA215">
        <v>4914.8</v>
      </c>
      <c r="BDB215">
        <v>0.11</v>
      </c>
      <c r="BDC215">
        <v>2.2799999999999998</v>
      </c>
      <c r="BDD215">
        <v>0.03</v>
      </c>
      <c r="BDE215">
        <v>0.11</v>
      </c>
      <c r="BDN215">
        <v>0.39</v>
      </c>
      <c r="BDO215">
        <v>1.94</v>
      </c>
      <c r="BDX215">
        <v>7.0000000000000007E-2</v>
      </c>
      <c r="BDY215">
        <v>0.25</v>
      </c>
      <c r="BEH215" s="1" t="s">
        <v>1148</v>
      </c>
      <c r="BEI215" s="1" t="s">
        <v>1148</v>
      </c>
      <c r="BEJ215">
        <v>68.83</v>
      </c>
      <c r="BEK215">
        <v>15.15</v>
      </c>
      <c r="BEL215">
        <v>1.67</v>
      </c>
      <c r="BEM215">
        <v>9074</v>
      </c>
      <c r="BEN215">
        <v>1</v>
      </c>
      <c r="BEO215">
        <v>34.6</v>
      </c>
      <c r="BEP215">
        <v>0</v>
      </c>
      <c r="BEQ215">
        <v>0</v>
      </c>
      <c r="BES215">
        <v>-0.43</v>
      </c>
    </row>
    <row r="216" spans="1:1501" x14ac:dyDescent="0.25">
      <c r="A216" s="2">
        <v>41456</v>
      </c>
      <c r="B216">
        <v>167.93</v>
      </c>
      <c r="C216">
        <v>99968.44</v>
      </c>
      <c r="D216">
        <v>19340</v>
      </c>
      <c r="E216">
        <v>5169</v>
      </c>
      <c r="F216">
        <v>1</v>
      </c>
      <c r="G216" s="1" t="s">
        <v>1148</v>
      </c>
      <c r="H216">
        <v>0</v>
      </c>
      <c r="I216">
        <v>0</v>
      </c>
      <c r="L216">
        <v>102.32</v>
      </c>
      <c r="M216">
        <v>50069.63</v>
      </c>
      <c r="N216">
        <v>1730</v>
      </c>
      <c r="O216">
        <v>28942</v>
      </c>
      <c r="P216">
        <v>1</v>
      </c>
      <c r="Q216" s="1" t="s">
        <v>1148</v>
      </c>
      <c r="R216">
        <v>50</v>
      </c>
      <c r="S216">
        <v>2.89</v>
      </c>
      <c r="V216">
        <v>55.29</v>
      </c>
      <c r="W216">
        <v>47335.18</v>
      </c>
      <c r="X216">
        <v>825</v>
      </c>
      <c r="Y216">
        <v>57376</v>
      </c>
      <c r="Z216">
        <v>1</v>
      </c>
      <c r="AB216">
        <v>25</v>
      </c>
      <c r="AC216">
        <v>3.03</v>
      </c>
      <c r="BH216">
        <v>0.09</v>
      </c>
      <c r="BI216">
        <v>1.1399999999999999</v>
      </c>
      <c r="BR216">
        <v>0.13</v>
      </c>
      <c r="BS216">
        <v>0.59</v>
      </c>
      <c r="CB216">
        <v>0.08</v>
      </c>
      <c r="CC216">
        <v>0.06</v>
      </c>
      <c r="CL216" s="1" t="s">
        <v>1148</v>
      </c>
      <c r="CM216" s="1" t="s">
        <v>1148</v>
      </c>
      <c r="CV216">
        <v>0.1</v>
      </c>
      <c r="CW216">
        <v>0.14000000000000001</v>
      </c>
      <c r="DF216" s="1" t="s">
        <v>1148</v>
      </c>
      <c r="DG216" s="1" t="s">
        <v>1148</v>
      </c>
      <c r="DP216">
        <v>0.31</v>
      </c>
      <c r="DQ216">
        <v>1.76</v>
      </c>
      <c r="DZ216">
        <v>0.08</v>
      </c>
      <c r="EA216">
        <v>1.32</v>
      </c>
      <c r="EJ216">
        <v>0.03</v>
      </c>
      <c r="EK216">
        <v>0.39</v>
      </c>
      <c r="ET216">
        <v>0.02</v>
      </c>
      <c r="EU216">
        <v>0.23</v>
      </c>
      <c r="EV216">
        <v>196.86</v>
      </c>
      <c r="EW216">
        <v>51749.11</v>
      </c>
      <c r="EX216">
        <v>925</v>
      </c>
      <c r="EY216">
        <v>11189</v>
      </c>
      <c r="EZ216">
        <v>1</v>
      </c>
      <c r="FB216">
        <v>48</v>
      </c>
      <c r="FC216">
        <v>1.04</v>
      </c>
      <c r="FZ216">
        <v>499.29</v>
      </c>
      <c r="GA216">
        <v>816.34</v>
      </c>
      <c r="GB216">
        <v>72.3</v>
      </c>
      <c r="GC216">
        <v>11291</v>
      </c>
      <c r="GD216">
        <v>1</v>
      </c>
      <c r="GE216" s="1" t="s">
        <v>1148</v>
      </c>
      <c r="GF216">
        <v>2.44</v>
      </c>
      <c r="GG216">
        <v>3.37</v>
      </c>
      <c r="GH216" s="1" t="s">
        <v>1148</v>
      </c>
      <c r="GI216" s="1" t="s">
        <v>1148</v>
      </c>
      <c r="GJ216">
        <v>121.66</v>
      </c>
      <c r="GK216">
        <v>80740.75</v>
      </c>
      <c r="GL216">
        <v>1780</v>
      </c>
      <c r="GM216">
        <v>1512</v>
      </c>
      <c r="GN216">
        <v>1</v>
      </c>
      <c r="GO216" s="1" t="s">
        <v>1148</v>
      </c>
      <c r="GP216">
        <v>750</v>
      </c>
      <c r="GQ216">
        <v>1.4</v>
      </c>
      <c r="GT216">
        <v>64.73</v>
      </c>
      <c r="GU216">
        <v>37146</v>
      </c>
      <c r="GV216">
        <v>600</v>
      </c>
      <c r="GW216">
        <v>6191</v>
      </c>
      <c r="GX216">
        <v>1</v>
      </c>
      <c r="GZ216">
        <v>310</v>
      </c>
      <c r="HA216">
        <v>5.17</v>
      </c>
      <c r="HL216">
        <v>0.11</v>
      </c>
      <c r="HM216">
        <v>0.12</v>
      </c>
      <c r="HN216">
        <v>22.58</v>
      </c>
      <c r="HO216">
        <v>611.75</v>
      </c>
      <c r="HP216">
        <v>10.72</v>
      </c>
      <c r="HQ216">
        <v>57066</v>
      </c>
      <c r="HR216">
        <v>1</v>
      </c>
      <c r="HS216" s="1" t="s">
        <v>1148</v>
      </c>
      <c r="HT216">
        <v>0.18</v>
      </c>
      <c r="HU216">
        <v>1.68</v>
      </c>
      <c r="HV216" s="1" t="s">
        <v>1148</v>
      </c>
      <c r="HW216" s="1" t="s">
        <v>1148</v>
      </c>
      <c r="HX216">
        <v>21.32</v>
      </c>
      <c r="HY216">
        <v>2340</v>
      </c>
      <c r="HZ216">
        <v>130</v>
      </c>
      <c r="IA216">
        <v>1800</v>
      </c>
      <c r="IB216">
        <v>1</v>
      </c>
      <c r="ID216">
        <v>0</v>
      </c>
      <c r="IE216">
        <v>0</v>
      </c>
      <c r="IH216">
        <v>100</v>
      </c>
      <c r="II216">
        <v>7.0000000000000007E-2</v>
      </c>
      <c r="IJ216">
        <v>71.22</v>
      </c>
      <c r="IL216">
        <v>1</v>
      </c>
      <c r="IM216" s="1" t="s">
        <v>1148</v>
      </c>
      <c r="IN216">
        <v>0</v>
      </c>
      <c r="IO216">
        <v>0</v>
      </c>
      <c r="IR216">
        <v>56.67</v>
      </c>
      <c r="IS216">
        <v>339.2</v>
      </c>
      <c r="IT216">
        <v>13.2</v>
      </c>
      <c r="IU216">
        <v>25697</v>
      </c>
      <c r="IV216">
        <v>1</v>
      </c>
      <c r="IW216" s="1" t="s">
        <v>1148</v>
      </c>
      <c r="IX216">
        <v>0.3</v>
      </c>
      <c r="IY216">
        <v>2.2799999999999998</v>
      </c>
      <c r="IZ216" s="1" t="s">
        <v>1148</v>
      </c>
      <c r="JA216" s="1" t="s">
        <v>1148</v>
      </c>
      <c r="JB216">
        <v>42.34</v>
      </c>
      <c r="JC216">
        <v>7876</v>
      </c>
      <c r="JD216">
        <v>200</v>
      </c>
      <c r="JE216">
        <v>3938</v>
      </c>
      <c r="JF216">
        <v>1</v>
      </c>
      <c r="JH216">
        <v>72</v>
      </c>
      <c r="JI216">
        <v>3.6</v>
      </c>
      <c r="JL216">
        <v>12.99</v>
      </c>
      <c r="JM216">
        <v>1426.25</v>
      </c>
      <c r="JN216">
        <v>35</v>
      </c>
      <c r="JO216">
        <v>4075</v>
      </c>
      <c r="JP216">
        <v>1</v>
      </c>
      <c r="JR216">
        <v>0</v>
      </c>
      <c r="JS216">
        <v>0</v>
      </c>
      <c r="KM216">
        <v>0</v>
      </c>
      <c r="KP216">
        <v>727.02</v>
      </c>
      <c r="KQ216">
        <v>118.45</v>
      </c>
      <c r="KR216">
        <v>96.3</v>
      </c>
      <c r="KS216">
        <v>1230</v>
      </c>
      <c r="KT216">
        <v>1</v>
      </c>
      <c r="KU216" s="1" t="s">
        <v>1148</v>
      </c>
      <c r="KV216">
        <v>1.36</v>
      </c>
      <c r="KW216">
        <v>1.42</v>
      </c>
      <c r="KX216" s="1" t="s">
        <v>1148</v>
      </c>
      <c r="KY216" s="1" t="s">
        <v>1148</v>
      </c>
      <c r="LH216" s="1" t="s">
        <v>1148</v>
      </c>
      <c r="LI216" s="1" t="s">
        <v>1148</v>
      </c>
      <c r="LR216">
        <v>0.02</v>
      </c>
      <c r="LS216">
        <v>0.06</v>
      </c>
      <c r="MB216">
        <v>0.08</v>
      </c>
      <c r="MC216">
        <v>0.06</v>
      </c>
      <c r="ML216">
        <v>0.03</v>
      </c>
      <c r="MM216">
        <v>0.39</v>
      </c>
      <c r="MV216">
        <v>7.0000000000000007E-2</v>
      </c>
      <c r="MW216">
        <v>0.08</v>
      </c>
      <c r="NF216">
        <v>0.02</v>
      </c>
      <c r="NG216">
        <v>0.23</v>
      </c>
      <c r="NP216" s="1" t="s">
        <v>1148</v>
      </c>
      <c r="NQ216" s="1" t="s">
        <v>1148</v>
      </c>
      <c r="NZ216">
        <v>0.04</v>
      </c>
      <c r="OA216">
        <v>0.19</v>
      </c>
      <c r="OK216">
        <v>-0.18</v>
      </c>
      <c r="OT216">
        <v>7.0000000000000007E-2</v>
      </c>
      <c r="OU216">
        <v>0.08</v>
      </c>
      <c r="PD216">
        <v>0.13</v>
      </c>
      <c r="PE216">
        <v>0.59</v>
      </c>
      <c r="PN216">
        <v>0.02</v>
      </c>
      <c r="PO216">
        <v>0.52</v>
      </c>
      <c r="PX216">
        <v>7.0000000000000007E-2</v>
      </c>
      <c r="PY216">
        <v>0.38</v>
      </c>
      <c r="QH216">
        <v>0.14000000000000001</v>
      </c>
      <c r="QI216">
        <v>1.49</v>
      </c>
      <c r="QJ216">
        <v>17.93</v>
      </c>
      <c r="QK216">
        <v>14794.88</v>
      </c>
      <c r="QL216">
        <v>320</v>
      </c>
      <c r="QM216">
        <v>46234</v>
      </c>
      <c r="QN216">
        <v>1</v>
      </c>
      <c r="QP216">
        <v>21.25</v>
      </c>
      <c r="QQ216">
        <v>6.64</v>
      </c>
      <c r="QT216">
        <v>28.89</v>
      </c>
      <c r="QV216">
        <v>130</v>
      </c>
      <c r="QW216">
        <v>1</v>
      </c>
      <c r="QX216">
        <v>1</v>
      </c>
      <c r="QZ216">
        <v>0</v>
      </c>
      <c r="RA216">
        <v>0</v>
      </c>
      <c r="RD216">
        <v>60.08</v>
      </c>
      <c r="RE216">
        <v>31250</v>
      </c>
      <c r="RF216">
        <v>3125</v>
      </c>
      <c r="RG216">
        <v>10000</v>
      </c>
      <c r="RH216">
        <v>1</v>
      </c>
      <c r="RJ216">
        <v>160</v>
      </c>
      <c r="RK216">
        <v>5.12</v>
      </c>
      <c r="SP216">
        <v>0.02</v>
      </c>
      <c r="SQ216">
        <v>0.23</v>
      </c>
      <c r="SZ216">
        <v>7.0000000000000007E-2</v>
      </c>
      <c r="TA216">
        <v>0.38</v>
      </c>
      <c r="TT216">
        <v>0.08</v>
      </c>
      <c r="TU216">
        <v>0.06</v>
      </c>
      <c r="UD216">
        <v>0.02</v>
      </c>
      <c r="UE216">
        <v>0.06</v>
      </c>
      <c r="UN216">
        <v>7.0000000000000007E-2</v>
      </c>
      <c r="UO216">
        <v>0.38</v>
      </c>
      <c r="UP216">
        <v>92.29</v>
      </c>
      <c r="UR216">
        <v>9.23</v>
      </c>
      <c r="US216">
        <v>1</v>
      </c>
      <c r="UT216">
        <v>1</v>
      </c>
      <c r="UV216">
        <v>0</v>
      </c>
      <c r="UW216">
        <v>0</v>
      </c>
      <c r="VH216">
        <v>0.13</v>
      </c>
      <c r="VI216">
        <v>0.59</v>
      </c>
      <c r="VR216">
        <v>7.0000000000000007E-2</v>
      </c>
      <c r="VS216">
        <v>0.38</v>
      </c>
      <c r="WB216">
        <v>0.09</v>
      </c>
      <c r="WC216">
        <v>0.86</v>
      </c>
      <c r="WL216">
        <v>0.09</v>
      </c>
      <c r="WM216">
        <v>0.24</v>
      </c>
      <c r="WV216">
        <v>7.0000000000000007E-2</v>
      </c>
      <c r="WW216">
        <v>0.08</v>
      </c>
      <c r="XF216">
        <v>0.08</v>
      </c>
      <c r="XG216">
        <v>1.32</v>
      </c>
      <c r="XP216" s="1" t="s">
        <v>1148</v>
      </c>
      <c r="XQ216" s="1" t="s">
        <v>1148</v>
      </c>
      <c r="XZ216">
        <v>0.03</v>
      </c>
      <c r="YA216">
        <v>0.39</v>
      </c>
      <c r="YJ216">
        <v>0.09</v>
      </c>
      <c r="YK216">
        <v>1.1399999999999999</v>
      </c>
      <c r="YU216" s="1" t="s">
        <v>1148</v>
      </c>
      <c r="ZD216">
        <v>0.11</v>
      </c>
      <c r="ZE216">
        <v>0.12</v>
      </c>
      <c r="ZN216">
        <v>0.02</v>
      </c>
      <c r="ZO216">
        <v>0.23</v>
      </c>
      <c r="ZX216">
        <v>0.11</v>
      </c>
      <c r="ZY216">
        <v>0.09</v>
      </c>
      <c r="AAH216">
        <v>7.0000000000000007E-2</v>
      </c>
      <c r="AAI216">
        <v>0.38</v>
      </c>
      <c r="AAR216">
        <v>0.31</v>
      </c>
      <c r="AAS216">
        <v>1.76</v>
      </c>
      <c r="ABM216" s="1" t="s">
        <v>1148</v>
      </c>
      <c r="ABV216">
        <v>7.0000000000000007E-2</v>
      </c>
      <c r="ABW216">
        <v>0.08</v>
      </c>
      <c r="ACF216">
        <v>0.13</v>
      </c>
      <c r="ACG216">
        <v>0.59</v>
      </c>
      <c r="ACH216">
        <v>77.14</v>
      </c>
      <c r="ACJ216">
        <v>2.46</v>
      </c>
      <c r="ACK216">
        <v>1</v>
      </c>
      <c r="ACL216">
        <v>1</v>
      </c>
      <c r="ACM216" s="1" t="s">
        <v>1148</v>
      </c>
      <c r="ACN216">
        <v>0</v>
      </c>
      <c r="ACO216">
        <v>0</v>
      </c>
      <c r="ACZ216">
        <v>7.0000000000000007E-2</v>
      </c>
      <c r="ADA216">
        <v>0.38</v>
      </c>
      <c r="ADJ216">
        <v>0.09</v>
      </c>
      <c r="ADK216">
        <v>1.1399999999999999</v>
      </c>
      <c r="ADT216">
        <v>0.02</v>
      </c>
      <c r="ADU216">
        <v>0.23</v>
      </c>
      <c r="AED216">
        <v>7.0000000000000007E-2</v>
      </c>
      <c r="AEE216">
        <v>0.38</v>
      </c>
      <c r="AEN216">
        <v>0.02</v>
      </c>
      <c r="AEO216">
        <v>0.23</v>
      </c>
      <c r="AEX216">
        <v>0.31</v>
      </c>
      <c r="AEY216">
        <v>1.76</v>
      </c>
      <c r="AFH216">
        <v>0.09</v>
      </c>
      <c r="AFI216">
        <v>0.24</v>
      </c>
      <c r="AFR216">
        <v>7.0000000000000007E-2</v>
      </c>
      <c r="AFS216">
        <v>0.19</v>
      </c>
      <c r="AGB216">
        <v>0.02</v>
      </c>
      <c r="AGC216">
        <v>0.06</v>
      </c>
      <c r="AGL216">
        <v>0.1</v>
      </c>
      <c r="AGM216">
        <v>0.14000000000000001</v>
      </c>
      <c r="AGV216">
        <v>0.09</v>
      </c>
      <c r="AGW216">
        <v>1.1399999999999999</v>
      </c>
      <c r="AHF216">
        <v>0.11</v>
      </c>
      <c r="AHG216">
        <v>0.12</v>
      </c>
      <c r="AHP216">
        <v>0.31</v>
      </c>
      <c r="AHQ216">
        <v>1.76</v>
      </c>
      <c r="AHZ216">
        <v>0.02</v>
      </c>
      <c r="AIA216">
        <v>0.23</v>
      </c>
      <c r="AIJ216">
        <v>7.0000000000000007E-2</v>
      </c>
      <c r="AIK216">
        <v>0.38</v>
      </c>
      <c r="AIL216">
        <v>100</v>
      </c>
      <c r="AIN216">
        <v>100.97</v>
      </c>
      <c r="AIO216">
        <v>1</v>
      </c>
      <c r="AIP216">
        <v>1</v>
      </c>
      <c r="AIR216">
        <v>0</v>
      </c>
      <c r="AIS216">
        <v>0</v>
      </c>
      <c r="AJD216">
        <v>0.13</v>
      </c>
      <c r="AJE216">
        <v>0.59</v>
      </c>
      <c r="AJN216">
        <v>7.0000000000000007E-2</v>
      </c>
      <c r="AJO216">
        <v>0.08</v>
      </c>
      <c r="AJP216">
        <v>464.28</v>
      </c>
      <c r="AJQ216">
        <v>13932.9</v>
      </c>
      <c r="AJR216">
        <v>12.6</v>
      </c>
      <c r="AJS216">
        <v>1105785</v>
      </c>
      <c r="AJT216">
        <v>1</v>
      </c>
      <c r="AJU216" s="1" t="s">
        <v>1148</v>
      </c>
      <c r="AJV216">
        <v>0.18</v>
      </c>
      <c r="AJW216">
        <v>1.41</v>
      </c>
      <c r="AJX216" s="1" t="s">
        <v>1148</v>
      </c>
      <c r="AJY216" s="1" t="s">
        <v>1148</v>
      </c>
      <c r="AJZ216">
        <v>148.06</v>
      </c>
      <c r="AKA216">
        <v>67263.5</v>
      </c>
      <c r="AKB216">
        <v>496</v>
      </c>
      <c r="AKC216">
        <v>135612</v>
      </c>
      <c r="AKD216">
        <v>1</v>
      </c>
      <c r="AKF216">
        <v>0</v>
      </c>
      <c r="AKG216">
        <v>0</v>
      </c>
      <c r="AKR216">
        <v>7.0000000000000007E-2</v>
      </c>
      <c r="AKS216">
        <v>0.38</v>
      </c>
      <c r="ALD216">
        <v>213.35</v>
      </c>
      <c r="ALE216">
        <v>80407.94</v>
      </c>
      <c r="ALF216">
        <v>8000</v>
      </c>
      <c r="ALG216">
        <v>10051</v>
      </c>
      <c r="ALH216">
        <v>1</v>
      </c>
      <c r="ALI216" s="1" t="s">
        <v>1148</v>
      </c>
      <c r="ALJ216">
        <v>325</v>
      </c>
      <c r="ALK216">
        <v>4.0599999999999996</v>
      </c>
      <c r="ALM216" s="1" t="s">
        <v>1148</v>
      </c>
      <c r="ALV216">
        <v>0.13</v>
      </c>
      <c r="ALW216">
        <v>0.59</v>
      </c>
      <c r="AMF216">
        <v>0.09</v>
      </c>
      <c r="AMG216">
        <v>1.1399999999999999</v>
      </c>
      <c r="AMH216">
        <v>56.88</v>
      </c>
      <c r="AMI216">
        <v>431199.9</v>
      </c>
      <c r="AMJ216">
        <v>1100</v>
      </c>
      <c r="AMK216">
        <v>56000</v>
      </c>
      <c r="AML216">
        <v>1</v>
      </c>
      <c r="AMN216">
        <v>268.8</v>
      </c>
      <c r="AMO216">
        <v>3.49</v>
      </c>
      <c r="AMR216">
        <v>56.09</v>
      </c>
      <c r="AMS216">
        <v>421399.9</v>
      </c>
      <c r="AMT216">
        <v>1075</v>
      </c>
      <c r="AMU216">
        <v>56000</v>
      </c>
      <c r="AMV216">
        <v>1</v>
      </c>
      <c r="AMX216">
        <v>403.2</v>
      </c>
      <c r="AMY216">
        <v>5.36</v>
      </c>
      <c r="ANB216">
        <v>95.86</v>
      </c>
      <c r="ANC216">
        <v>52683.98</v>
      </c>
      <c r="AND216">
        <v>324</v>
      </c>
      <c r="ANE216">
        <v>32521</v>
      </c>
      <c r="ANF216">
        <v>1</v>
      </c>
      <c r="ANH216">
        <v>0</v>
      </c>
      <c r="ANI216">
        <v>0</v>
      </c>
      <c r="ANL216">
        <v>57.46</v>
      </c>
      <c r="ANM216">
        <v>19904.53</v>
      </c>
      <c r="ANN216">
        <v>945</v>
      </c>
      <c r="ANO216">
        <v>21063</v>
      </c>
      <c r="ANP216">
        <v>1</v>
      </c>
      <c r="ANR216">
        <v>0</v>
      </c>
      <c r="ANS216">
        <v>0</v>
      </c>
      <c r="ANV216">
        <v>5.52</v>
      </c>
      <c r="ANW216">
        <v>818.69</v>
      </c>
      <c r="ANX216">
        <v>24</v>
      </c>
      <c r="ANY216">
        <v>34112</v>
      </c>
      <c r="ANZ216">
        <v>1</v>
      </c>
      <c r="AOB216">
        <v>0</v>
      </c>
      <c r="AOC216">
        <v>0</v>
      </c>
      <c r="AOF216">
        <v>6.64</v>
      </c>
      <c r="AOG216">
        <v>9.3699999999999992</v>
      </c>
      <c r="AOH216">
        <v>0.5</v>
      </c>
      <c r="AOI216">
        <v>18785</v>
      </c>
      <c r="AOJ216">
        <v>1</v>
      </c>
      <c r="AOK216" s="1" t="s">
        <v>1148</v>
      </c>
      <c r="AOL216">
        <v>0</v>
      </c>
      <c r="AOM216">
        <v>0</v>
      </c>
      <c r="AOO216" s="1" t="s">
        <v>1148</v>
      </c>
      <c r="AOP216">
        <v>1.94</v>
      </c>
      <c r="AOQ216">
        <v>327.42</v>
      </c>
      <c r="AOR216">
        <v>16</v>
      </c>
      <c r="AOS216">
        <v>7276</v>
      </c>
      <c r="AOT216">
        <v>1</v>
      </c>
      <c r="AOU216" s="1" t="s">
        <v>1148</v>
      </c>
      <c r="AOV216">
        <v>0</v>
      </c>
      <c r="AOW216">
        <v>0</v>
      </c>
      <c r="AOZ216">
        <v>285.67</v>
      </c>
      <c r="APA216">
        <v>85654.19</v>
      </c>
      <c r="APB216">
        <v>2480</v>
      </c>
      <c r="APC216">
        <v>34538</v>
      </c>
      <c r="APD216">
        <v>1</v>
      </c>
      <c r="APF216">
        <v>61.4</v>
      </c>
      <c r="APG216">
        <v>2.48</v>
      </c>
      <c r="APJ216">
        <v>100.33</v>
      </c>
      <c r="APK216">
        <v>31031.95</v>
      </c>
      <c r="APL216">
        <v>913</v>
      </c>
      <c r="APM216">
        <v>6798</v>
      </c>
      <c r="APN216">
        <v>1</v>
      </c>
      <c r="APP216">
        <v>80</v>
      </c>
      <c r="APQ216">
        <v>1.75</v>
      </c>
      <c r="APT216">
        <v>1149.54</v>
      </c>
      <c r="APU216">
        <v>90606.94</v>
      </c>
      <c r="APV216">
        <v>11000</v>
      </c>
      <c r="APW216">
        <v>8237</v>
      </c>
      <c r="APX216">
        <v>1</v>
      </c>
      <c r="APY216" s="1" t="s">
        <v>1148</v>
      </c>
      <c r="APZ216">
        <v>375</v>
      </c>
      <c r="AQA216">
        <v>3.41</v>
      </c>
      <c r="AQB216" s="1" t="s">
        <v>1148</v>
      </c>
      <c r="AQC216" s="1" t="s">
        <v>1148</v>
      </c>
      <c r="AQD216">
        <v>119.21</v>
      </c>
      <c r="AQE216">
        <v>275986.59999999998</v>
      </c>
      <c r="AQF216">
        <v>3045</v>
      </c>
      <c r="AQG216">
        <v>90636</v>
      </c>
      <c r="AQH216">
        <v>1</v>
      </c>
      <c r="AQJ216">
        <v>200</v>
      </c>
      <c r="AQK216">
        <v>6.57</v>
      </c>
      <c r="AQN216">
        <v>582.61</v>
      </c>
      <c r="AQO216">
        <v>3214.29</v>
      </c>
      <c r="AQP216">
        <v>10.77</v>
      </c>
      <c r="AQQ216">
        <v>298449</v>
      </c>
      <c r="AQR216">
        <v>1</v>
      </c>
      <c r="AQS216" s="1" t="s">
        <v>1148</v>
      </c>
      <c r="AQT216">
        <v>0.39</v>
      </c>
      <c r="AQU216">
        <v>3.63</v>
      </c>
      <c r="AQV216" s="1" t="s">
        <v>1148</v>
      </c>
      <c r="AQW216" s="1" t="s">
        <v>1148</v>
      </c>
      <c r="AQX216">
        <v>298.02</v>
      </c>
      <c r="AQY216">
        <v>1783.47</v>
      </c>
      <c r="AQZ216">
        <v>8.5500000000000007</v>
      </c>
      <c r="ARA216">
        <v>208593</v>
      </c>
      <c r="ARB216">
        <v>1</v>
      </c>
      <c r="ARC216" s="1" t="s">
        <v>1148</v>
      </c>
      <c r="ARD216">
        <v>0.38</v>
      </c>
      <c r="ARE216">
        <v>4.43</v>
      </c>
      <c r="ARF216" s="1" t="s">
        <v>1148</v>
      </c>
      <c r="ARG216" s="1" t="s">
        <v>1148</v>
      </c>
      <c r="ARH216">
        <v>206.52</v>
      </c>
      <c r="ARI216">
        <v>260517.9</v>
      </c>
      <c r="ARJ216">
        <v>623</v>
      </c>
      <c r="ARK216">
        <v>418167</v>
      </c>
      <c r="ARL216">
        <v>1</v>
      </c>
      <c r="ARN216">
        <v>55</v>
      </c>
      <c r="ARO216">
        <v>8.83</v>
      </c>
      <c r="ARR216">
        <v>1555.85</v>
      </c>
      <c r="ARS216">
        <v>783.2</v>
      </c>
      <c r="ART216">
        <v>40.28</v>
      </c>
      <c r="ARU216">
        <v>19444</v>
      </c>
      <c r="ARV216">
        <v>1</v>
      </c>
      <c r="ARW216" s="1" t="s">
        <v>1148</v>
      </c>
      <c r="ARX216">
        <v>1.2</v>
      </c>
      <c r="ARY216">
        <v>2.98</v>
      </c>
      <c r="ARZ216" s="1" t="s">
        <v>1148</v>
      </c>
      <c r="ASA216" s="1" t="s">
        <v>1148</v>
      </c>
      <c r="ASB216">
        <v>178.26</v>
      </c>
      <c r="ASC216">
        <v>681.88</v>
      </c>
      <c r="ASD216">
        <v>34.97</v>
      </c>
      <c r="ASE216">
        <v>19499</v>
      </c>
      <c r="ASF216">
        <v>1</v>
      </c>
      <c r="ASG216" s="1" t="s">
        <v>1148</v>
      </c>
      <c r="ASH216">
        <v>1.39</v>
      </c>
      <c r="ASI216">
        <v>3.97</v>
      </c>
      <c r="ASJ216" s="1" t="s">
        <v>1148</v>
      </c>
      <c r="ASK216" s="1" t="s">
        <v>1148</v>
      </c>
      <c r="ASL216">
        <v>27.24</v>
      </c>
      <c r="ASM216">
        <v>30417.75</v>
      </c>
      <c r="ASN216">
        <v>250</v>
      </c>
      <c r="ASO216">
        <v>121671</v>
      </c>
      <c r="ASP216">
        <v>1</v>
      </c>
      <c r="ASR216">
        <v>0</v>
      </c>
      <c r="ASS216">
        <v>0</v>
      </c>
      <c r="ASV216">
        <v>315.69</v>
      </c>
      <c r="ASW216">
        <v>18158.900000000001</v>
      </c>
      <c r="ASX216">
        <v>1030</v>
      </c>
      <c r="ASY216">
        <v>17630</v>
      </c>
      <c r="ASZ216">
        <v>1</v>
      </c>
      <c r="ATB216">
        <v>92.98</v>
      </c>
      <c r="ATC216">
        <v>9.0299999999999994</v>
      </c>
      <c r="ATF216" s="1" t="s">
        <v>1148</v>
      </c>
      <c r="ATH216" s="1" t="s">
        <v>1148</v>
      </c>
      <c r="ATI216" s="1" t="s">
        <v>1148</v>
      </c>
      <c r="ATJ216" s="1" t="s">
        <v>1148</v>
      </c>
      <c r="ATK216" s="1" t="s">
        <v>1148</v>
      </c>
      <c r="ATL216" s="1" t="s">
        <v>1148</v>
      </c>
      <c r="ATM216" s="1" t="s">
        <v>1148</v>
      </c>
      <c r="ATP216">
        <v>44.54</v>
      </c>
      <c r="ATQ216">
        <v>22830.44</v>
      </c>
      <c r="ATR216">
        <v>820</v>
      </c>
      <c r="ATS216">
        <v>27842</v>
      </c>
      <c r="ATT216">
        <v>1</v>
      </c>
      <c r="ATV216">
        <v>0</v>
      </c>
      <c r="ATW216">
        <v>0</v>
      </c>
      <c r="ATZ216">
        <v>159.19999999999999</v>
      </c>
      <c r="AUA216">
        <v>52662.6</v>
      </c>
      <c r="AUB216">
        <v>1700</v>
      </c>
      <c r="AUC216">
        <v>30978</v>
      </c>
      <c r="AUD216">
        <v>1</v>
      </c>
      <c r="AUF216">
        <v>30.65</v>
      </c>
      <c r="AUG216">
        <v>1.8</v>
      </c>
      <c r="AUR216">
        <v>0.09</v>
      </c>
      <c r="AUS216">
        <v>1.1399999999999999</v>
      </c>
      <c r="AVB216">
        <v>0.02</v>
      </c>
      <c r="AVC216">
        <v>0.23</v>
      </c>
      <c r="AVN216">
        <v>100</v>
      </c>
      <c r="AVP216">
        <v>3120</v>
      </c>
      <c r="AVQ216">
        <v>1</v>
      </c>
      <c r="AVR216">
        <v>1</v>
      </c>
      <c r="AVT216">
        <v>0</v>
      </c>
      <c r="AVU216">
        <v>0</v>
      </c>
      <c r="AWF216">
        <v>7.0000000000000007E-2</v>
      </c>
      <c r="AWG216">
        <v>0.08</v>
      </c>
      <c r="AXB216">
        <v>100</v>
      </c>
      <c r="AXD216">
        <v>13.97</v>
      </c>
      <c r="AXE216">
        <v>1</v>
      </c>
      <c r="AXF216">
        <v>1</v>
      </c>
      <c r="AXH216">
        <v>0</v>
      </c>
      <c r="AXI216">
        <v>0</v>
      </c>
      <c r="AXT216">
        <v>0.09</v>
      </c>
      <c r="AXU216">
        <v>1.1399999999999999</v>
      </c>
      <c r="AYD216">
        <v>0.09</v>
      </c>
      <c r="AYE216">
        <v>1.1399999999999999</v>
      </c>
      <c r="AYN216">
        <v>0.09</v>
      </c>
      <c r="AYO216">
        <v>1.1399999999999999</v>
      </c>
      <c r="AYX216">
        <v>0.11</v>
      </c>
      <c r="AYY216">
        <v>0.12</v>
      </c>
      <c r="AZH216">
        <v>0.02</v>
      </c>
      <c r="AZI216">
        <v>0.23</v>
      </c>
      <c r="AZR216">
        <v>0.09</v>
      </c>
      <c r="AZS216">
        <v>1.1399999999999999</v>
      </c>
      <c r="AZT216">
        <v>125.43</v>
      </c>
      <c r="AZU216">
        <v>90043</v>
      </c>
      <c r="AZV216">
        <v>6920</v>
      </c>
      <c r="AZW216">
        <v>13012</v>
      </c>
      <c r="AZX216">
        <v>1</v>
      </c>
      <c r="AZY216" s="1" t="s">
        <v>1148</v>
      </c>
      <c r="AZZ216">
        <v>128</v>
      </c>
      <c r="BAA216">
        <v>1.85</v>
      </c>
      <c r="BAB216" s="1" t="s">
        <v>1148</v>
      </c>
      <c r="BAC216" s="1" t="s">
        <v>1148</v>
      </c>
      <c r="BAD216">
        <v>15711.53</v>
      </c>
      <c r="BAF216">
        <v>225</v>
      </c>
      <c r="BAG216">
        <v>1</v>
      </c>
      <c r="BAH216">
        <v>1</v>
      </c>
      <c r="BAI216" s="1" t="s">
        <v>1148</v>
      </c>
      <c r="BAJ216">
        <v>0</v>
      </c>
      <c r="BAK216">
        <v>0</v>
      </c>
      <c r="BAV216">
        <v>0.02</v>
      </c>
      <c r="BAW216">
        <v>0.06</v>
      </c>
      <c r="BBF216">
        <v>0.11</v>
      </c>
      <c r="BBG216">
        <v>0.12</v>
      </c>
      <c r="BBH216">
        <v>55.11</v>
      </c>
      <c r="BBI216">
        <v>25725</v>
      </c>
      <c r="BBJ216">
        <v>750</v>
      </c>
      <c r="BBK216">
        <v>34300</v>
      </c>
      <c r="BBL216">
        <v>1</v>
      </c>
      <c r="BBM216" s="1" t="s">
        <v>1148</v>
      </c>
      <c r="BBN216">
        <v>0</v>
      </c>
      <c r="BBO216">
        <v>0</v>
      </c>
      <c r="BBR216">
        <v>79.099999999999994</v>
      </c>
      <c r="BBS216">
        <v>75595.81</v>
      </c>
      <c r="BBT216">
        <v>1635</v>
      </c>
      <c r="BBU216">
        <v>46236</v>
      </c>
      <c r="BBV216">
        <v>1</v>
      </c>
      <c r="BBX216">
        <v>40</v>
      </c>
      <c r="BBY216">
        <v>2.4500000000000002</v>
      </c>
      <c r="BCB216">
        <v>2463.59</v>
      </c>
      <c r="BCC216">
        <v>1.1499999999999999</v>
      </c>
      <c r="BCD216">
        <v>38.15</v>
      </c>
      <c r="BCE216">
        <v>2000</v>
      </c>
      <c r="BCF216">
        <v>1</v>
      </c>
      <c r="BCG216" s="1" t="s">
        <v>1148</v>
      </c>
      <c r="BCH216">
        <v>0.03</v>
      </c>
      <c r="BCI216">
        <v>4.9800000000000004</v>
      </c>
      <c r="BCL216">
        <v>86.37</v>
      </c>
      <c r="BCM216">
        <v>292.08</v>
      </c>
      <c r="BCN216">
        <v>13.81</v>
      </c>
      <c r="BCO216">
        <v>21150</v>
      </c>
      <c r="BCP216">
        <v>1</v>
      </c>
      <c r="BCQ216" s="1" t="s">
        <v>1148</v>
      </c>
      <c r="BCR216">
        <v>0</v>
      </c>
      <c r="BCS216">
        <v>0</v>
      </c>
      <c r="BCU216" s="1" t="s">
        <v>1148</v>
      </c>
      <c r="BCV216">
        <v>137.08000000000001</v>
      </c>
      <c r="BCW216">
        <v>1367.52</v>
      </c>
      <c r="BCX216">
        <v>6.09</v>
      </c>
      <c r="BCY216">
        <v>224551</v>
      </c>
      <c r="BCZ216">
        <v>1</v>
      </c>
      <c r="BDA216">
        <v>9736</v>
      </c>
      <c r="BDB216">
        <v>0.11</v>
      </c>
      <c r="BDC216">
        <v>1.81</v>
      </c>
      <c r="BDD216">
        <v>0.03</v>
      </c>
      <c r="BDE216">
        <v>0.11</v>
      </c>
      <c r="BDN216">
        <v>0.31</v>
      </c>
      <c r="BDO216">
        <v>1.76</v>
      </c>
      <c r="BDX216">
        <v>0.09</v>
      </c>
      <c r="BDY216">
        <v>0.24</v>
      </c>
      <c r="BEH216" s="1" t="s">
        <v>1148</v>
      </c>
      <c r="BEI216" s="1" t="s">
        <v>1148</v>
      </c>
      <c r="BEJ216">
        <v>62.65</v>
      </c>
      <c r="BEK216">
        <v>13.79</v>
      </c>
      <c r="BEL216">
        <v>1.52</v>
      </c>
      <c r="BEM216">
        <v>9074</v>
      </c>
      <c r="BEN216">
        <v>1</v>
      </c>
      <c r="BEO216">
        <v>25.4</v>
      </c>
      <c r="BEP216">
        <v>0</v>
      </c>
      <c r="BEQ216">
        <v>0</v>
      </c>
      <c r="BES216">
        <v>-0.18</v>
      </c>
    </row>
    <row r="217" spans="1:1501" x14ac:dyDescent="0.25">
      <c r="A217" s="2">
        <v>41487</v>
      </c>
      <c r="B217">
        <v>167.93</v>
      </c>
      <c r="C217">
        <v>99968.44</v>
      </c>
      <c r="D217">
        <v>19340</v>
      </c>
      <c r="E217">
        <v>5169</v>
      </c>
      <c r="F217">
        <v>1</v>
      </c>
      <c r="G217" s="1" t="s">
        <v>1148</v>
      </c>
      <c r="H217">
        <v>0</v>
      </c>
      <c r="I217">
        <v>0</v>
      </c>
      <c r="L217">
        <v>102.32</v>
      </c>
      <c r="M217">
        <v>50069.63</v>
      </c>
      <c r="N217">
        <v>1730</v>
      </c>
      <c r="O217">
        <v>28942</v>
      </c>
      <c r="P217">
        <v>1</v>
      </c>
      <c r="Q217" s="1" t="s">
        <v>1148</v>
      </c>
      <c r="R217">
        <v>50</v>
      </c>
      <c r="S217">
        <v>2.89</v>
      </c>
      <c r="V217">
        <v>55.29</v>
      </c>
      <c r="W217">
        <v>47335.18</v>
      </c>
      <c r="X217">
        <v>825</v>
      </c>
      <c r="Y217">
        <v>57376</v>
      </c>
      <c r="Z217">
        <v>1</v>
      </c>
      <c r="AB217">
        <v>25</v>
      </c>
      <c r="AC217">
        <v>3.03</v>
      </c>
      <c r="BH217">
        <v>0.09</v>
      </c>
      <c r="BI217">
        <v>1.1299999999999999</v>
      </c>
      <c r="BR217">
        <v>0.13</v>
      </c>
      <c r="BS217">
        <v>0.57999999999999996</v>
      </c>
      <c r="CB217">
        <v>0.08</v>
      </c>
      <c r="CC217">
        <v>0.05</v>
      </c>
      <c r="CL217" s="1" t="s">
        <v>1148</v>
      </c>
      <c r="CM217" s="1" t="s">
        <v>1148</v>
      </c>
      <c r="CV217">
        <v>0.11</v>
      </c>
      <c r="CW217">
        <v>0.12</v>
      </c>
      <c r="DF217" s="1" t="s">
        <v>1148</v>
      </c>
      <c r="DG217" s="1" t="s">
        <v>1148</v>
      </c>
      <c r="DP217">
        <v>0.32</v>
      </c>
      <c r="DQ217">
        <v>1.84</v>
      </c>
      <c r="DZ217">
        <v>0.1</v>
      </c>
      <c r="EA217">
        <v>1.3</v>
      </c>
      <c r="EJ217">
        <v>0.02</v>
      </c>
      <c r="EK217">
        <v>0.39</v>
      </c>
      <c r="ET217">
        <v>0.02</v>
      </c>
      <c r="EU217">
        <v>0.22</v>
      </c>
      <c r="EV217">
        <v>196.86</v>
      </c>
      <c r="EW217">
        <v>51749.11</v>
      </c>
      <c r="EX217">
        <v>925</v>
      </c>
      <c r="EY217">
        <v>11189</v>
      </c>
      <c r="EZ217">
        <v>1</v>
      </c>
      <c r="FB217">
        <v>48</v>
      </c>
      <c r="FC217">
        <v>1.04</v>
      </c>
      <c r="FZ217">
        <v>499.29</v>
      </c>
      <c r="GA217">
        <v>816.34</v>
      </c>
      <c r="GB217">
        <v>72.3</v>
      </c>
      <c r="GC217">
        <v>11291</v>
      </c>
      <c r="GD217">
        <v>1</v>
      </c>
      <c r="GE217" s="1" t="s">
        <v>1148</v>
      </c>
      <c r="GF217">
        <v>2.44</v>
      </c>
      <c r="GG217">
        <v>3.37</v>
      </c>
      <c r="GH217" s="1" t="s">
        <v>1148</v>
      </c>
      <c r="GI217" s="1" t="s">
        <v>1148</v>
      </c>
      <c r="GJ217">
        <v>121.66</v>
      </c>
      <c r="GK217">
        <v>80740.75</v>
      </c>
      <c r="GL217">
        <v>1780</v>
      </c>
      <c r="GM217">
        <v>1512</v>
      </c>
      <c r="GN217">
        <v>1</v>
      </c>
      <c r="GO217" s="1" t="s">
        <v>1148</v>
      </c>
      <c r="GP217">
        <v>750</v>
      </c>
      <c r="GQ217">
        <v>1.4</v>
      </c>
      <c r="GT217">
        <v>64.73</v>
      </c>
      <c r="GU217">
        <v>37146</v>
      </c>
      <c r="GV217">
        <v>600</v>
      </c>
      <c r="GW217">
        <v>6191</v>
      </c>
      <c r="GX217">
        <v>1</v>
      </c>
      <c r="GZ217">
        <v>310</v>
      </c>
      <c r="HA217">
        <v>5.17</v>
      </c>
      <c r="HL217">
        <v>0.11</v>
      </c>
      <c r="HM217">
        <v>0.12</v>
      </c>
      <c r="HN217">
        <v>22.58</v>
      </c>
      <c r="HO217">
        <v>611.75</v>
      </c>
      <c r="HP217">
        <v>10.72</v>
      </c>
      <c r="HQ217">
        <v>57066</v>
      </c>
      <c r="HR217">
        <v>1</v>
      </c>
      <c r="HS217" s="1" t="s">
        <v>1148</v>
      </c>
      <c r="HT217">
        <v>0.18</v>
      </c>
      <c r="HU217">
        <v>1.68</v>
      </c>
      <c r="HV217" s="1" t="s">
        <v>1148</v>
      </c>
      <c r="HW217" s="1" t="s">
        <v>1148</v>
      </c>
      <c r="HX217">
        <v>21.32</v>
      </c>
      <c r="HY217">
        <v>2340</v>
      </c>
      <c r="HZ217">
        <v>130</v>
      </c>
      <c r="IA217">
        <v>1800</v>
      </c>
      <c r="IB217">
        <v>1</v>
      </c>
      <c r="ID217">
        <v>0</v>
      </c>
      <c r="IE217">
        <v>0</v>
      </c>
      <c r="IH217">
        <v>100</v>
      </c>
      <c r="II217">
        <v>7.0000000000000007E-2</v>
      </c>
      <c r="IJ217">
        <v>71.22</v>
      </c>
      <c r="IL217">
        <v>1</v>
      </c>
      <c r="IM217" s="1" t="s">
        <v>1148</v>
      </c>
      <c r="IN217">
        <v>0</v>
      </c>
      <c r="IO217">
        <v>0</v>
      </c>
      <c r="IR217">
        <v>56.67</v>
      </c>
      <c r="IS217">
        <v>339.2</v>
      </c>
      <c r="IT217">
        <v>13.2</v>
      </c>
      <c r="IU217">
        <v>25697</v>
      </c>
      <c r="IV217">
        <v>1</v>
      </c>
      <c r="IW217" s="1" t="s">
        <v>1148</v>
      </c>
      <c r="IX217">
        <v>0.3</v>
      </c>
      <c r="IY217">
        <v>2.2799999999999998</v>
      </c>
      <c r="IZ217" s="1" t="s">
        <v>1148</v>
      </c>
      <c r="JA217" s="1" t="s">
        <v>1148</v>
      </c>
      <c r="JB217">
        <v>42.34</v>
      </c>
      <c r="JC217">
        <v>7876</v>
      </c>
      <c r="JD217">
        <v>200</v>
      </c>
      <c r="JE217">
        <v>3938</v>
      </c>
      <c r="JF217">
        <v>1</v>
      </c>
      <c r="JH217">
        <v>72</v>
      </c>
      <c r="JI217">
        <v>3.6</v>
      </c>
      <c r="JL217">
        <v>12.99</v>
      </c>
      <c r="JM217">
        <v>1426.25</v>
      </c>
      <c r="JN217">
        <v>35</v>
      </c>
      <c r="JO217">
        <v>4075</v>
      </c>
      <c r="JP217">
        <v>1</v>
      </c>
      <c r="JR217">
        <v>0</v>
      </c>
      <c r="JS217">
        <v>0</v>
      </c>
      <c r="KM217">
        <v>0</v>
      </c>
      <c r="KP217">
        <v>727.02</v>
      </c>
      <c r="KQ217">
        <v>118.45</v>
      </c>
      <c r="KR217">
        <v>96.3</v>
      </c>
      <c r="KS217">
        <v>1230</v>
      </c>
      <c r="KT217">
        <v>1</v>
      </c>
      <c r="KU217" s="1" t="s">
        <v>1148</v>
      </c>
      <c r="KV217">
        <v>1.36</v>
      </c>
      <c r="KW217">
        <v>1.42</v>
      </c>
      <c r="KX217" s="1" t="s">
        <v>1148</v>
      </c>
      <c r="KY217" s="1" t="s">
        <v>1148</v>
      </c>
      <c r="LH217" s="1" t="s">
        <v>1148</v>
      </c>
      <c r="LI217" s="1" t="s">
        <v>1148</v>
      </c>
      <c r="LR217">
        <v>0.02</v>
      </c>
      <c r="LS217">
        <v>0.06</v>
      </c>
      <c r="MB217">
        <v>0.08</v>
      </c>
      <c r="MC217">
        <v>0.05</v>
      </c>
      <c r="ML217">
        <v>0.02</v>
      </c>
      <c r="MM217">
        <v>0.39</v>
      </c>
      <c r="MV217">
        <v>7.0000000000000007E-2</v>
      </c>
      <c r="MW217">
        <v>7.0000000000000007E-2</v>
      </c>
      <c r="NF217">
        <v>0.02</v>
      </c>
      <c r="NG217">
        <v>0.22</v>
      </c>
      <c r="NP217" s="1" t="s">
        <v>1148</v>
      </c>
      <c r="NQ217" s="1" t="s">
        <v>1148</v>
      </c>
      <c r="NZ217">
        <v>0.04</v>
      </c>
      <c r="OA217">
        <v>0.19</v>
      </c>
      <c r="OK217">
        <v>-0.18</v>
      </c>
      <c r="OT217">
        <v>7.0000000000000007E-2</v>
      </c>
      <c r="OU217">
        <v>7.0000000000000007E-2</v>
      </c>
      <c r="PD217">
        <v>0.13</v>
      </c>
      <c r="PE217">
        <v>0.57999999999999996</v>
      </c>
      <c r="PN217">
        <v>0.03</v>
      </c>
      <c r="PO217">
        <v>0.51</v>
      </c>
      <c r="PX217">
        <v>0.06</v>
      </c>
      <c r="PY217">
        <v>0.37</v>
      </c>
      <c r="QH217">
        <v>0.14000000000000001</v>
      </c>
      <c r="QI217">
        <v>1.49</v>
      </c>
      <c r="QJ217">
        <v>17.93</v>
      </c>
      <c r="QK217">
        <v>14794.88</v>
      </c>
      <c r="QL217">
        <v>320</v>
      </c>
      <c r="QM217">
        <v>46234</v>
      </c>
      <c r="QN217">
        <v>1</v>
      </c>
      <c r="QP217">
        <v>21.25</v>
      </c>
      <c r="QQ217">
        <v>6.64</v>
      </c>
      <c r="QT217">
        <v>28.89</v>
      </c>
      <c r="QV217">
        <v>130</v>
      </c>
      <c r="QW217">
        <v>1</v>
      </c>
      <c r="QX217">
        <v>1</v>
      </c>
      <c r="QZ217">
        <v>0</v>
      </c>
      <c r="RA217">
        <v>0</v>
      </c>
      <c r="RD217">
        <v>60.08</v>
      </c>
      <c r="RE217">
        <v>31250</v>
      </c>
      <c r="RF217">
        <v>3125</v>
      </c>
      <c r="RG217">
        <v>10000</v>
      </c>
      <c r="RH217">
        <v>1</v>
      </c>
      <c r="RJ217">
        <v>160</v>
      </c>
      <c r="RK217">
        <v>5.12</v>
      </c>
      <c r="SP217">
        <v>0.02</v>
      </c>
      <c r="SQ217">
        <v>0.22</v>
      </c>
      <c r="SZ217">
        <v>0.06</v>
      </c>
      <c r="TA217">
        <v>0.37</v>
      </c>
      <c r="TT217">
        <v>0.08</v>
      </c>
      <c r="TU217">
        <v>0.05</v>
      </c>
      <c r="UD217">
        <v>0.02</v>
      </c>
      <c r="UE217">
        <v>0.06</v>
      </c>
      <c r="UN217">
        <v>0.06</v>
      </c>
      <c r="UO217">
        <v>0.37</v>
      </c>
      <c r="UP217">
        <v>92.29</v>
      </c>
      <c r="UR217">
        <v>9.23</v>
      </c>
      <c r="US217">
        <v>1</v>
      </c>
      <c r="UT217">
        <v>1</v>
      </c>
      <c r="UV217">
        <v>0</v>
      </c>
      <c r="UW217">
        <v>0</v>
      </c>
      <c r="VH217">
        <v>0.13</v>
      </c>
      <c r="VI217">
        <v>0.57999999999999996</v>
      </c>
      <c r="VR217">
        <v>0.06</v>
      </c>
      <c r="VS217">
        <v>0.37</v>
      </c>
      <c r="WB217">
        <v>0.09</v>
      </c>
      <c r="WC217">
        <v>0.84</v>
      </c>
      <c r="WL217">
        <v>0.08</v>
      </c>
      <c r="WM217">
        <v>0.23</v>
      </c>
      <c r="WV217">
        <v>7.0000000000000007E-2</v>
      </c>
      <c r="WW217">
        <v>7.0000000000000007E-2</v>
      </c>
      <c r="XF217">
        <v>0.1</v>
      </c>
      <c r="XG217">
        <v>1.3</v>
      </c>
      <c r="XP217" s="1" t="s">
        <v>1148</v>
      </c>
      <c r="XQ217" s="1" t="s">
        <v>1148</v>
      </c>
      <c r="XZ217">
        <v>0.02</v>
      </c>
      <c r="YA217">
        <v>0.39</v>
      </c>
      <c r="YJ217">
        <v>0.09</v>
      </c>
      <c r="YK217">
        <v>1.1299999999999999</v>
      </c>
      <c r="YU217" s="1" t="s">
        <v>1148</v>
      </c>
      <c r="ZD217">
        <v>0.11</v>
      </c>
      <c r="ZE217">
        <v>0.12</v>
      </c>
      <c r="ZN217">
        <v>0.02</v>
      </c>
      <c r="ZO217">
        <v>0.22</v>
      </c>
      <c r="ZX217">
        <v>0.04</v>
      </c>
      <c r="ZY217">
        <v>0.17</v>
      </c>
      <c r="AAH217">
        <v>0.06</v>
      </c>
      <c r="AAI217">
        <v>0.37</v>
      </c>
      <c r="AAR217">
        <v>0.32</v>
      </c>
      <c r="AAS217">
        <v>1.84</v>
      </c>
      <c r="ABM217" s="1" t="s">
        <v>1148</v>
      </c>
      <c r="ABV217">
        <v>7.0000000000000007E-2</v>
      </c>
      <c r="ABW217">
        <v>7.0000000000000007E-2</v>
      </c>
      <c r="ACF217">
        <v>0.13</v>
      </c>
      <c r="ACG217">
        <v>0.57999999999999996</v>
      </c>
      <c r="ACH217">
        <v>77.14</v>
      </c>
      <c r="ACJ217">
        <v>2.46</v>
      </c>
      <c r="ACK217">
        <v>1</v>
      </c>
      <c r="ACL217">
        <v>1</v>
      </c>
      <c r="ACM217" s="1" t="s">
        <v>1148</v>
      </c>
      <c r="ACN217">
        <v>0</v>
      </c>
      <c r="ACO217">
        <v>0</v>
      </c>
      <c r="ACZ217">
        <v>0.06</v>
      </c>
      <c r="ADA217">
        <v>0.37</v>
      </c>
      <c r="ADJ217">
        <v>0.09</v>
      </c>
      <c r="ADK217">
        <v>1.1299999999999999</v>
      </c>
      <c r="ADT217">
        <v>0.02</v>
      </c>
      <c r="ADU217">
        <v>0.22</v>
      </c>
      <c r="AED217">
        <v>0.06</v>
      </c>
      <c r="AEE217">
        <v>0.37</v>
      </c>
      <c r="AEN217">
        <v>0.02</v>
      </c>
      <c r="AEO217">
        <v>0.22</v>
      </c>
      <c r="AEX217">
        <v>0.32</v>
      </c>
      <c r="AEY217">
        <v>1.84</v>
      </c>
      <c r="AFH217">
        <v>0.08</v>
      </c>
      <c r="AFI217">
        <v>0.23</v>
      </c>
      <c r="AFR217">
        <v>7.0000000000000007E-2</v>
      </c>
      <c r="AFS217">
        <v>0.19</v>
      </c>
      <c r="AGB217">
        <v>0.02</v>
      </c>
      <c r="AGC217">
        <v>0.06</v>
      </c>
      <c r="AGL217">
        <v>0.11</v>
      </c>
      <c r="AGM217">
        <v>0.12</v>
      </c>
      <c r="AGV217">
        <v>0.09</v>
      </c>
      <c r="AGW217">
        <v>1.1299999999999999</v>
      </c>
      <c r="AHF217">
        <v>0.11</v>
      </c>
      <c r="AHG217">
        <v>0.12</v>
      </c>
      <c r="AHP217">
        <v>0.32</v>
      </c>
      <c r="AHQ217">
        <v>1.84</v>
      </c>
      <c r="AHZ217">
        <v>0.02</v>
      </c>
      <c r="AIA217">
        <v>0.22</v>
      </c>
      <c r="AIJ217">
        <v>0.06</v>
      </c>
      <c r="AIK217">
        <v>0.37</v>
      </c>
      <c r="AIL217">
        <v>100</v>
      </c>
      <c r="AIN217">
        <v>100.97</v>
      </c>
      <c r="AIO217">
        <v>1</v>
      </c>
      <c r="AIP217">
        <v>1</v>
      </c>
      <c r="AIR217">
        <v>0</v>
      </c>
      <c r="AIS217">
        <v>0</v>
      </c>
      <c r="AJD217">
        <v>0.13</v>
      </c>
      <c r="AJE217">
        <v>0.57999999999999996</v>
      </c>
      <c r="AJN217">
        <v>7.0000000000000007E-2</v>
      </c>
      <c r="AJO217">
        <v>7.0000000000000007E-2</v>
      </c>
      <c r="AJP217">
        <v>464.28</v>
      </c>
      <c r="AJQ217">
        <v>13932.9</v>
      </c>
      <c r="AJR217">
        <v>12.6</v>
      </c>
      <c r="AJS217">
        <v>1105785</v>
      </c>
      <c r="AJT217">
        <v>1</v>
      </c>
      <c r="AJU217" s="1" t="s">
        <v>1148</v>
      </c>
      <c r="AJV217">
        <v>0.18</v>
      </c>
      <c r="AJW217">
        <v>1.41</v>
      </c>
      <c r="AJX217" s="1" t="s">
        <v>1148</v>
      </c>
      <c r="AJY217" s="1" t="s">
        <v>1148</v>
      </c>
      <c r="AJZ217">
        <v>148.06</v>
      </c>
      <c r="AKA217">
        <v>67263.5</v>
      </c>
      <c r="AKB217">
        <v>496</v>
      </c>
      <c r="AKC217">
        <v>135612</v>
      </c>
      <c r="AKD217">
        <v>1</v>
      </c>
      <c r="AKF217">
        <v>0</v>
      </c>
      <c r="AKG217">
        <v>0</v>
      </c>
      <c r="AKR217">
        <v>0.06</v>
      </c>
      <c r="AKS217">
        <v>0.37</v>
      </c>
      <c r="ALD217">
        <v>213.35</v>
      </c>
      <c r="ALE217">
        <v>80407.94</v>
      </c>
      <c r="ALF217">
        <v>8000</v>
      </c>
      <c r="ALG217">
        <v>10051</v>
      </c>
      <c r="ALH217">
        <v>1</v>
      </c>
      <c r="ALI217" s="1" t="s">
        <v>1148</v>
      </c>
      <c r="ALJ217">
        <v>325</v>
      </c>
      <c r="ALK217">
        <v>4.0599999999999996</v>
      </c>
      <c r="ALM217" s="1" t="s">
        <v>1148</v>
      </c>
      <c r="ALV217">
        <v>0.13</v>
      </c>
      <c r="ALW217">
        <v>0.57999999999999996</v>
      </c>
      <c r="AMF217">
        <v>0.09</v>
      </c>
      <c r="AMG217">
        <v>1.1299999999999999</v>
      </c>
      <c r="AMH217">
        <v>56.88</v>
      </c>
      <c r="AMI217">
        <v>431199.9</v>
      </c>
      <c r="AMJ217">
        <v>1100</v>
      </c>
      <c r="AMK217">
        <v>56000</v>
      </c>
      <c r="AML217">
        <v>1</v>
      </c>
      <c r="AMN217">
        <v>268.8</v>
      </c>
      <c r="AMO217">
        <v>3.49</v>
      </c>
      <c r="AMR217">
        <v>56.09</v>
      </c>
      <c r="AMS217">
        <v>421399.9</v>
      </c>
      <c r="AMT217">
        <v>1075</v>
      </c>
      <c r="AMU217">
        <v>56000</v>
      </c>
      <c r="AMV217">
        <v>1</v>
      </c>
      <c r="AMX217">
        <v>403.2</v>
      </c>
      <c r="AMY217">
        <v>5.36</v>
      </c>
      <c r="ANB217">
        <v>95.86</v>
      </c>
      <c r="ANC217">
        <v>52683.98</v>
      </c>
      <c r="AND217">
        <v>324</v>
      </c>
      <c r="ANE217">
        <v>32521</v>
      </c>
      <c r="ANF217">
        <v>1</v>
      </c>
      <c r="ANH217">
        <v>0</v>
      </c>
      <c r="ANI217">
        <v>0</v>
      </c>
      <c r="ANL217">
        <v>57.46</v>
      </c>
      <c r="ANM217">
        <v>19904.53</v>
      </c>
      <c r="ANN217">
        <v>945</v>
      </c>
      <c r="ANO217">
        <v>21063</v>
      </c>
      <c r="ANP217">
        <v>1</v>
      </c>
      <c r="ANR217">
        <v>0</v>
      </c>
      <c r="ANS217">
        <v>0</v>
      </c>
      <c r="ANV217">
        <v>5.52</v>
      </c>
      <c r="ANW217">
        <v>818.69</v>
      </c>
      <c r="ANX217">
        <v>24</v>
      </c>
      <c r="ANY217">
        <v>34112</v>
      </c>
      <c r="ANZ217">
        <v>1</v>
      </c>
      <c r="AOB217">
        <v>0</v>
      </c>
      <c r="AOC217">
        <v>0</v>
      </c>
      <c r="AOF217">
        <v>6.64</v>
      </c>
      <c r="AOG217">
        <v>9.3699999999999992</v>
      </c>
      <c r="AOH217">
        <v>0.5</v>
      </c>
      <c r="AOI217">
        <v>18785</v>
      </c>
      <c r="AOJ217">
        <v>1</v>
      </c>
      <c r="AOK217" s="1" t="s">
        <v>1148</v>
      </c>
      <c r="AOL217">
        <v>0</v>
      </c>
      <c r="AOM217">
        <v>0</v>
      </c>
      <c r="AOO217" s="1" t="s">
        <v>1148</v>
      </c>
      <c r="AOP217">
        <v>1.94</v>
      </c>
      <c r="AOQ217">
        <v>327.42</v>
      </c>
      <c r="AOR217">
        <v>16</v>
      </c>
      <c r="AOS217">
        <v>7276</v>
      </c>
      <c r="AOT217">
        <v>1</v>
      </c>
      <c r="AOU217" s="1" t="s">
        <v>1148</v>
      </c>
      <c r="AOV217">
        <v>0</v>
      </c>
      <c r="AOW217">
        <v>0</v>
      </c>
      <c r="AOZ217">
        <v>285.67</v>
      </c>
      <c r="APA217">
        <v>85654.19</v>
      </c>
      <c r="APB217">
        <v>2480</v>
      </c>
      <c r="APC217">
        <v>34538</v>
      </c>
      <c r="APD217">
        <v>1</v>
      </c>
      <c r="APF217">
        <v>61.4</v>
      </c>
      <c r="APG217">
        <v>2.48</v>
      </c>
      <c r="APJ217">
        <v>100.33</v>
      </c>
      <c r="APK217">
        <v>31031.95</v>
      </c>
      <c r="APL217">
        <v>913</v>
      </c>
      <c r="APM217">
        <v>6798</v>
      </c>
      <c r="APN217">
        <v>1</v>
      </c>
      <c r="APP217">
        <v>80</v>
      </c>
      <c r="APQ217">
        <v>1.75</v>
      </c>
      <c r="APT217">
        <v>1149.54</v>
      </c>
      <c r="APU217">
        <v>90606.94</v>
      </c>
      <c r="APV217">
        <v>11000</v>
      </c>
      <c r="APW217">
        <v>8237</v>
      </c>
      <c r="APX217">
        <v>1</v>
      </c>
      <c r="APY217" s="1" t="s">
        <v>1148</v>
      </c>
      <c r="APZ217">
        <v>375</v>
      </c>
      <c r="AQA217">
        <v>3.41</v>
      </c>
      <c r="AQB217" s="1" t="s">
        <v>1148</v>
      </c>
      <c r="AQC217" s="1" t="s">
        <v>1148</v>
      </c>
      <c r="AQD217">
        <v>119.21</v>
      </c>
      <c r="AQE217">
        <v>275986.59999999998</v>
      </c>
      <c r="AQF217">
        <v>3045</v>
      </c>
      <c r="AQG217">
        <v>90636</v>
      </c>
      <c r="AQH217">
        <v>1</v>
      </c>
      <c r="AQJ217">
        <v>200</v>
      </c>
      <c r="AQK217">
        <v>6.57</v>
      </c>
      <c r="AQN217">
        <v>582.61</v>
      </c>
      <c r="AQO217">
        <v>3214.29</v>
      </c>
      <c r="AQP217">
        <v>10.77</v>
      </c>
      <c r="AQQ217">
        <v>298449</v>
      </c>
      <c r="AQR217">
        <v>1</v>
      </c>
      <c r="AQS217" s="1" t="s">
        <v>1148</v>
      </c>
      <c r="AQT217">
        <v>0.39</v>
      </c>
      <c r="AQU217">
        <v>3.63</v>
      </c>
      <c r="AQV217" s="1" t="s">
        <v>1148</v>
      </c>
      <c r="AQW217" s="1" t="s">
        <v>1148</v>
      </c>
      <c r="AQX217">
        <v>298.02</v>
      </c>
      <c r="AQY217">
        <v>1783.47</v>
      </c>
      <c r="AQZ217">
        <v>8.5500000000000007</v>
      </c>
      <c r="ARA217">
        <v>208593</v>
      </c>
      <c r="ARB217">
        <v>1</v>
      </c>
      <c r="ARC217" s="1" t="s">
        <v>1148</v>
      </c>
      <c r="ARD217">
        <v>0.38</v>
      </c>
      <c r="ARE217">
        <v>4.43</v>
      </c>
      <c r="ARF217" s="1" t="s">
        <v>1148</v>
      </c>
      <c r="ARG217" s="1" t="s">
        <v>1148</v>
      </c>
      <c r="ARH217">
        <v>206.52</v>
      </c>
      <c r="ARI217">
        <v>260517.9</v>
      </c>
      <c r="ARJ217">
        <v>623</v>
      </c>
      <c r="ARK217">
        <v>418167</v>
      </c>
      <c r="ARL217">
        <v>1</v>
      </c>
      <c r="ARN217">
        <v>55</v>
      </c>
      <c r="ARO217">
        <v>8.83</v>
      </c>
      <c r="ARR217">
        <v>1555.85</v>
      </c>
      <c r="ARS217">
        <v>783.2</v>
      </c>
      <c r="ART217">
        <v>40.28</v>
      </c>
      <c r="ARU217">
        <v>19444</v>
      </c>
      <c r="ARV217">
        <v>1</v>
      </c>
      <c r="ARW217" s="1" t="s">
        <v>1148</v>
      </c>
      <c r="ARX217">
        <v>1.2</v>
      </c>
      <c r="ARY217">
        <v>2.98</v>
      </c>
      <c r="ARZ217" s="1" t="s">
        <v>1148</v>
      </c>
      <c r="ASA217" s="1" t="s">
        <v>1148</v>
      </c>
      <c r="ASB217">
        <v>178.26</v>
      </c>
      <c r="ASC217">
        <v>681.88</v>
      </c>
      <c r="ASD217">
        <v>34.97</v>
      </c>
      <c r="ASE217">
        <v>19499</v>
      </c>
      <c r="ASF217">
        <v>1</v>
      </c>
      <c r="ASG217" s="1" t="s">
        <v>1148</v>
      </c>
      <c r="ASH217">
        <v>1.39</v>
      </c>
      <c r="ASI217">
        <v>3.97</v>
      </c>
      <c r="ASJ217" s="1" t="s">
        <v>1148</v>
      </c>
      <c r="ASK217" s="1" t="s">
        <v>1148</v>
      </c>
      <c r="ASL217">
        <v>27.24</v>
      </c>
      <c r="ASM217">
        <v>30417.75</v>
      </c>
      <c r="ASN217">
        <v>250</v>
      </c>
      <c r="ASO217">
        <v>121671</v>
      </c>
      <c r="ASP217">
        <v>1</v>
      </c>
      <c r="ASR217">
        <v>0</v>
      </c>
      <c r="ASS217">
        <v>0</v>
      </c>
      <c r="ASV217">
        <v>315.69</v>
      </c>
      <c r="ASW217">
        <v>18158.900000000001</v>
      </c>
      <c r="ASX217">
        <v>1030</v>
      </c>
      <c r="ASY217">
        <v>17630</v>
      </c>
      <c r="ASZ217">
        <v>1</v>
      </c>
      <c r="ATB217">
        <v>92.98</v>
      </c>
      <c r="ATC217">
        <v>9.0299999999999994</v>
      </c>
      <c r="ATF217" s="1" t="s">
        <v>1148</v>
      </c>
      <c r="ATH217" s="1" t="s">
        <v>1148</v>
      </c>
      <c r="ATI217" s="1" t="s">
        <v>1148</v>
      </c>
      <c r="ATJ217" s="1" t="s">
        <v>1148</v>
      </c>
      <c r="ATK217" s="1" t="s">
        <v>1148</v>
      </c>
      <c r="ATL217" s="1" t="s">
        <v>1148</v>
      </c>
      <c r="ATM217" s="1" t="s">
        <v>1148</v>
      </c>
      <c r="ATP217">
        <v>44.54</v>
      </c>
      <c r="ATQ217">
        <v>22830.44</v>
      </c>
      <c r="ATR217">
        <v>820</v>
      </c>
      <c r="ATS217">
        <v>27842</v>
      </c>
      <c r="ATT217">
        <v>1</v>
      </c>
      <c r="ATV217">
        <v>0</v>
      </c>
      <c r="ATW217">
        <v>0</v>
      </c>
      <c r="ATZ217">
        <v>159.19999999999999</v>
      </c>
      <c r="AUA217">
        <v>52662.6</v>
      </c>
      <c r="AUB217">
        <v>1700</v>
      </c>
      <c r="AUC217">
        <v>30978</v>
      </c>
      <c r="AUD217">
        <v>1</v>
      </c>
      <c r="AUF217">
        <v>30.65</v>
      </c>
      <c r="AUG217">
        <v>1.8</v>
      </c>
      <c r="AUR217">
        <v>0.09</v>
      </c>
      <c r="AUS217">
        <v>1.1299999999999999</v>
      </c>
      <c r="AVB217">
        <v>0.02</v>
      </c>
      <c r="AVC217">
        <v>0.22</v>
      </c>
      <c r="AVN217">
        <v>100</v>
      </c>
      <c r="AVP217">
        <v>3120</v>
      </c>
      <c r="AVQ217">
        <v>1</v>
      </c>
      <c r="AVR217">
        <v>1</v>
      </c>
      <c r="AVT217">
        <v>0</v>
      </c>
      <c r="AVU217">
        <v>0</v>
      </c>
      <c r="AWF217">
        <v>7.0000000000000007E-2</v>
      </c>
      <c r="AWG217">
        <v>7.0000000000000007E-2</v>
      </c>
      <c r="AXB217">
        <v>100</v>
      </c>
      <c r="AXD217">
        <v>13.97</v>
      </c>
      <c r="AXE217">
        <v>1</v>
      </c>
      <c r="AXF217">
        <v>1</v>
      </c>
      <c r="AXH217">
        <v>0</v>
      </c>
      <c r="AXI217">
        <v>0</v>
      </c>
      <c r="AXT217">
        <v>0.09</v>
      </c>
      <c r="AXU217">
        <v>1.1299999999999999</v>
      </c>
      <c r="AYD217">
        <v>0.09</v>
      </c>
      <c r="AYE217">
        <v>1.1299999999999999</v>
      </c>
      <c r="AYN217">
        <v>0.09</v>
      </c>
      <c r="AYO217">
        <v>1.1299999999999999</v>
      </c>
      <c r="AYX217">
        <v>0.11</v>
      </c>
      <c r="AYY217">
        <v>0.12</v>
      </c>
      <c r="AZH217">
        <v>0.02</v>
      </c>
      <c r="AZI217">
        <v>0.22</v>
      </c>
      <c r="AZR217">
        <v>0.09</v>
      </c>
      <c r="AZS217">
        <v>1.1299999999999999</v>
      </c>
      <c r="AZT217">
        <v>125.43</v>
      </c>
      <c r="AZU217">
        <v>90043</v>
      </c>
      <c r="AZV217">
        <v>6920</v>
      </c>
      <c r="AZW217">
        <v>13012</v>
      </c>
      <c r="AZX217">
        <v>1</v>
      </c>
      <c r="AZY217" s="1" t="s">
        <v>1148</v>
      </c>
      <c r="AZZ217">
        <v>128</v>
      </c>
      <c r="BAA217">
        <v>1.85</v>
      </c>
      <c r="BAB217" s="1" t="s">
        <v>1148</v>
      </c>
      <c r="BAC217" s="1" t="s">
        <v>1148</v>
      </c>
      <c r="BAD217">
        <v>15711.53</v>
      </c>
      <c r="BAF217">
        <v>225</v>
      </c>
      <c r="BAG217">
        <v>1</v>
      </c>
      <c r="BAH217">
        <v>1</v>
      </c>
      <c r="BAI217" s="1" t="s">
        <v>1148</v>
      </c>
      <c r="BAJ217">
        <v>0</v>
      </c>
      <c r="BAK217">
        <v>0</v>
      </c>
      <c r="BAV217">
        <v>0.02</v>
      </c>
      <c r="BAW217">
        <v>0.06</v>
      </c>
      <c r="BBF217">
        <v>0.11</v>
      </c>
      <c r="BBG217">
        <v>0.12</v>
      </c>
      <c r="BBH217">
        <v>55.11</v>
      </c>
      <c r="BBI217">
        <v>25725</v>
      </c>
      <c r="BBJ217">
        <v>750</v>
      </c>
      <c r="BBK217">
        <v>34300</v>
      </c>
      <c r="BBL217">
        <v>1</v>
      </c>
      <c r="BBM217" s="1" t="s">
        <v>1148</v>
      </c>
      <c r="BBN217">
        <v>0</v>
      </c>
      <c r="BBO217">
        <v>0</v>
      </c>
      <c r="BBR217">
        <v>79.099999999999994</v>
      </c>
      <c r="BBS217">
        <v>75595.81</v>
      </c>
      <c r="BBT217">
        <v>1635</v>
      </c>
      <c r="BBU217">
        <v>46236</v>
      </c>
      <c r="BBV217">
        <v>1</v>
      </c>
      <c r="BBX217">
        <v>40</v>
      </c>
      <c r="BBY217">
        <v>2.4500000000000002</v>
      </c>
      <c r="BCB217">
        <v>2463.59</v>
      </c>
      <c r="BCC217">
        <v>1.1499999999999999</v>
      </c>
      <c r="BCD217">
        <v>38.15</v>
      </c>
      <c r="BCE217">
        <v>2000</v>
      </c>
      <c r="BCF217">
        <v>1</v>
      </c>
      <c r="BCG217" s="1" t="s">
        <v>1148</v>
      </c>
      <c r="BCH217">
        <v>0.03</v>
      </c>
      <c r="BCI217">
        <v>4.9800000000000004</v>
      </c>
      <c r="BCL217">
        <v>86.37</v>
      </c>
      <c r="BCM217">
        <v>292.08</v>
      </c>
      <c r="BCN217">
        <v>13.81</v>
      </c>
      <c r="BCO217">
        <v>21150</v>
      </c>
      <c r="BCP217">
        <v>1</v>
      </c>
      <c r="BCQ217" s="1" t="s">
        <v>1148</v>
      </c>
      <c r="BCR217">
        <v>0</v>
      </c>
      <c r="BCS217">
        <v>0</v>
      </c>
      <c r="BCU217" s="1" t="s">
        <v>1148</v>
      </c>
      <c r="BCV217">
        <v>178.95</v>
      </c>
      <c r="BCW217">
        <v>1785.18</v>
      </c>
      <c r="BCX217">
        <v>7.95</v>
      </c>
      <c r="BCY217">
        <v>224551</v>
      </c>
      <c r="BCZ217">
        <v>1</v>
      </c>
      <c r="BDA217">
        <v>12515</v>
      </c>
      <c r="BDB217">
        <v>0.11</v>
      </c>
      <c r="BDC217">
        <v>1.38</v>
      </c>
      <c r="BDD217">
        <v>0.04</v>
      </c>
      <c r="BDE217">
        <v>0.11</v>
      </c>
      <c r="BDN217">
        <v>0.32</v>
      </c>
      <c r="BDO217">
        <v>1.84</v>
      </c>
      <c r="BDX217">
        <v>0.08</v>
      </c>
      <c r="BDY217">
        <v>0.23</v>
      </c>
      <c r="BEH217" s="1" t="s">
        <v>1148</v>
      </c>
      <c r="BEI217" s="1" t="s">
        <v>1148</v>
      </c>
      <c r="BEJ217">
        <v>57.29</v>
      </c>
      <c r="BEK217">
        <v>12.61</v>
      </c>
      <c r="BEL217">
        <v>1.39</v>
      </c>
      <c r="BEM217">
        <v>9074</v>
      </c>
      <c r="BEN217">
        <v>1</v>
      </c>
      <c r="BEO217">
        <v>55.5</v>
      </c>
      <c r="BEP217">
        <v>0</v>
      </c>
      <c r="BEQ217">
        <v>0</v>
      </c>
      <c r="BES217">
        <v>-0.18</v>
      </c>
    </row>
    <row r="218" spans="1:1501" x14ac:dyDescent="0.25">
      <c r="A218" s="2">
        <v>41518</v>
      </c>
      <c r="B218">
        <v>167.93</v>
      </c>
      <c r="C218">
        <v>99968.44</v>
      </c>
      <c r="D218">
        <v>19340</v>
      </c>
      <c r="E218">
        <v>5169</v>
      </c>
      <c r="F218">
        <v>1</v>
      </c>
      <c r="G218" s="1" t="s">
        <v>1148</v>
      </c>
      <c r="H218">
        <v>0</v>
      </c>
      <c r="I218">
        <v>0</v>
      </c>
      <c r="L218">
        <v>102.32</v>
      </c>
      <c r="M218">
        <v>50069.63</v>
      </c>
      <c r="N218">
        <v>1730</v>
      </c>
      <c r="O218">
        <v>28942</v>
      </c>
      <c r="P218">
        <v>1</v>
      </c>
      <c r="Q218" s="1" t="s">
        <v>1148</v>
      </c>
      <c r="R218">
        <v>50</v>
      </c>
      <c r="S218">
        <v>2.89</v>
      </c>
      <c r="V218">
        <v>55.29</v>
      </c>
      <c r="W218">
        <v>47335.18</v>
      </c>
      <c r="X218">
        <v>825</v>
      </c>
      <c r="Y218">
        <v>57376</v>
      </c>
      <c r="Z218">
        <v>1</v>
      </c>
      <c r="AB218">
        <v>25</v>
      </c>
      <c r="AC218">
        <v>3.03</v>
      </c>
      <c r="BH218">
        <v>0.09</v>
      </c>
      <c r="BI218">
        <v>1.1299999999999999</v>
      </c>
      <c r="BR218">
        <v>0.15</v>
      </c>
      <c r="BS218">
        <v>0.55000000000000004</v>
      </c>
      <c r="CB218">
        <v>0.09</v>
      </c>
      <c r="CC218">
        <v>0.04</v>
      </c>
      <c r="CL218" s="1" t="s">
        <v>1148</v>
      </c>
      <c r="CM218" s="1" t="s">
        <v>1148</v>
      </c>
      <c r="CV218">
        <v>0.09</v>
      </c>
      <c r="CW218">
        <v>0.08</v>
      </c>
      <c r="DF218" s="1" t="s">
        <v>1148</v>
      </c>
      <c r="DG218" s="1" t="s">
        <v>1148</v>
      </c>
      <c r="DP218">
        <v>0.31</v>
      </c>
      <c r="DQ218">
        <v>1.91</v>
      </c>
      <c r="DZ218">
        <v>7.0000000000000007E-2</v>
      </c>
      <c r="EA218">
        <v>1.3</v>
      </c>
      <c r="EJ218">
        <v>0.02</v>
      </c>
      <c r="EK218">
        <v>0.38</v>
      </c>
      <c r="ET218">
        <v>0.02</v>
      </c>
      <c r="EU218">
        <v>0.23</v>
      </c>
      <c r="EV218">
        <v>196.86</v>
      </c>
      <c r="EW218">
        <v>51749.11</v>
      </c>
      <c r="EX218">
        <v>925</v>
      </c>
      <c r="EY218">
        <v>11189</v>
      </c>
      <c r="EZ218">
        <v>1</v>
      </c>
      <c r="FB218">
        <v>48</v>
      </c>
      <c r="FC218">
        <v>1.04</v>
      </c>
      <c r="FZ218">
        <v>499.29</v>
      </c>
      <c r="GA218">
        <v>816.34</v>
      </c>
      <c r="GB218">
        <v>72.3</v>
      </c>
      <c r="GC218">
        <v>11291</v>
      </c>
      <c r="GD218">
        <v>1</v>
      </c>
      <c r="GE218" s="1" t="s">
        <v>1148</v>
      </c>
      <c r="GF218">
        <v>2.44</v>
      </c>
      <c r="GG218">
        <v>3.37</v>
      </c>
      <c r="GH218" s="1" t="s">
        <v>1148</v>
      </c>
      <c r="GI218" s="1" t="s">
        <v>1148</v>
      </c>
      <c r="GJ218">
        <v>121.66</v>
      </c>
      <c r="GK218">
        <v>80740.75</v>
      </c>
      <c r="GL218">
        <v>1780</v>
      </c>
      <c r="GM218">
        <v>1512</v>
      </c>
      <c r="GN218">
        <v>1</v>
      </c>
      <c r="GO218" s="1" t="s">
        <v>1148</v>
      </c>
      <c r="GP218">
        <v>750</v>
      </c>
      <c r="GQ218">
        <v>1.4</v>
      </c>
      <c r="GT218">
        <v>64.73</v>
      </c>
      <c r="GU218">
        <v>37146</v>
      </c>
      <c r="GV218">
        <v>600</v>
      </c>
      <c r="GW218">
        <v>6191</v>
      </c>
      <c r="GX218">
        <v>1</v>
      </c>
      <c r="GZ218">
        <v>310</v>
      </c>
      <c r="HA218">
        <v>5.17</v>
      </c>
      <c r="HL218">
        <v>0.12</v>
      </c>
      <c r="HM218">
        <v>0.12</v>
      </c>
      <c r="HN218">
        <v>22.58</v>
      </c>
      <c r="HO218">
        <v>611.75</v>
      </c>
      <c r="HP218">
        <v>10.72</v>
      </c>
      <c r="HQ218">
        <v>57066</v>
      </c>
      <c r="HR218">
        <v>1</v>
      </c>
      <c r="HS218" s="1" t="s">
        <v>1148</v>
      </c>
      <c r="HT218">
        <v>0.18</v>
      </c>
      <c r="HU218">
        <v>1.68</v>
      </c>
      <c r="HV218" s="1" t="s">
        <v>1148</v>
      </c>
      <c r="HW218" s="1" t="s">
        <v>1148</v>
      </c>
      <c r="HX218">
        <v>21.32</v>
      </c>
      <c r="HY218">
        <v>2340</v>
      </c>
      <c r="HZ218">
        <v>130</v>
      </c>
      <c r="IA218">
        <v>1800</v>
      </c>
      <c r="IB218">
        <v>1</v>
      </c>
      <c r="ID218">
        <v>0</v>
      </c>
      <c r="IE218">
        <v>0</v>
      </c>
      <c r="IH218">
        <v>100</v>
      </c>
      <c r="II218">
        <v>7.0000000000000007E-2</v>
      </c>
      <c r="IJ218">
        <v>71.22</v>
      </c>
      <c r="IL218">
        <v>1</v>
      </c>
      <c r="IM218" s="1" t="s">
        <v>1148</v>
      </c>
      <c r="IN218">
        <v>0</v>
      </c>
      <c r="IO218">
        <v>0</v>
      </c>
      <c r="IR218">
        <v>56.67</v>
      </c>
      <c r="IS218">
        <v>339.2</v>
      </c>
      <c r="IT218">
        <v>13.2</v>
      </c>
      <c r="IU218">
        <v>25697</v>
      </c>
      <c r="IV218">
        <v>1</v>
      </c>
      <c r="IW218" s="1" t="s">
        <v>1148</v>
      </c>
      <c r="IX218">
        <v>0.3</v>
      </c>
      <c r="IY218">
        <v>2.2799999999999998</v>
      </c>
      <c r="IZ218" s="1" t="s">
        <v>1148</v>
      </c>
      <c r="JA218" s="1" t="s">
        <v>1148</v>
      </c>
      <c r="JB218">
        <v>42.34</v>
      </c>
      <c r="JC218">
        <v>7876</v>
      </c>
      <c r="JD218">
        <v>200</v>
      </c>
      <c r="JE218">
        <v>3938</v>
      </c>
      <c r="JF218">
        <v>1</v>
      </c>
      <c r="JH218">
        <v>72</v>
      </c>
      <c r="JI218">
        <v>3.6</v>
      </c>
      <c r="JL218">
        <v>12.99</v>
      </c>
      <c r="JM218">
        <v>1426.25</v>
      </c>
      <c r="JN218">
        <v>35</v>
      </c>
      <c r="JO218">
        <v>4075</v>
      </c>
      <c r="JP218">
        <v>1</v>
      </c>
      <c r="JR218">
        <v>0</v>
      </c>
      <c r="JS218">
        <v>0</v>
      </c>
      <c r="KM218">
        <v>0</v>
      </c>
      <c r="KP218">
        <v>727.02</v>
      </c>
      <c r="KQ218">
        <v>118.45</v>
      </c>
      <c r="KR218">
        <v>96.3</v>
      </c>
      <c r="KS218">
        <v>1230</v>
      </c>
      <c r="KT218">
        <v>1</v>
      </c>
      <c r="KU218" s="1" t="s">
        <v>1148</v>
      </c>
      <c r="KV218">
        <v>1.36</v>
      </c>
      <c r="KW218">
        <v>1.42</v>
      </c>
      <c r="KX218" s="1" t="s">
        <v>1148</v>
      </c>
      <c r="KY218" s="1" t="s">
        <v>1148</v>
      </c>
      <c r="LH218" s="1" t="s">
        <v>1148</v>
      </c>
      <c r="LI218" s="1" t="s">
        <v>1148</v>
      </c>
      <c r="LR218">
        <v>0.01</v>
      </c>
      <c r="LS218">
        <v>7.0000000000000007E-2</v>
      </c>
      <c r="MB218">
        <v>0.09</v>
      </c>
      <c r="MC218">
        <v>0.04</v>
      </c>
      <c r="ML218">
        <v>0.02</v>
      </c>
      <c r="MM218">
        <v>0.38</v>
      </c>
      <c r="MV218">
        <v>0.09</v>
      </c>
      <c r="MW218">
        <v>0.02</v>
      </c>
      <c r="NF218">
        <v>0.02</v>
      </c>
      <c r="NG218">
        <v>0.23</v>
      </c>
      <c r="NP218" s="1" t="s">
        <v>1148</v>
      </c>
      <c r="NQ218" s="1" t="s">
        <v>1148</v>
      </c>
      <c r="NZ218">
        <v>0.04</v>
      </c>
      <c r="OA218">
        <v>0.21</v>
      </c>
      <c r="OK218">
        <v>-0.18</v>
      </c>
      <c r="OT218">
        <v>0.09</v>
      </c>
      <c r="OU218">
        <v>0.02</v>
      </c>
      <c r="PD218">
        <v>0.15</v>
      </c>
      <c r="PE218">
        <v>0.55000000000000004</v>
      </c>
      <c r="PN218">
        <v>0.03</v>
      </c>
      <c r="PO218">
        <v>0.51</v>
      </c>
      <c r="PX218">
        <v>0.05</v>
      </c>
      <c r="PY218">
        <v>0.36</v>
      </c>
      <c r="QH218">
        <v>0.14000000000000001</v>
      </c>
      <c r="QI218">
        <v>1.5</v>
      </c>
      <c r="QJ218">
        <v>17.93</v>
      </c>
      <c r="QK218">
        <v>14794.88</v>
      </c>
      <c r="QL218">
        <v>320</v>
      </c>
      <c r="QM218">
        <v>46234</v>
      </c>
      <c r="QN218">
        <v>1</v>
      </c>
      <c r="QP218">
        <v>21.25</v>
      </c>
      <c r="QQ218">
        <v>6.64</v>
      </c>
      <c r="QT218">
        <v>28.89</v>
      </c>
      <c r="QV218">
        <v>130</v>
      </c>
      <c r="QW218">
        <v>1</v>
      </c>
      <c r="QX218">
        <v>1</v>
      </c>
      <c r="QZ218">
        <v>0</v>
      </c>
      <c r="RA218">
        <v>0</v>
      </c>
      <c r="RD218">
        <v>60.08</v>
      </c>
      <c r="RE218">
        <v>31250</v>
      </c>
      <c r="RF218">
        <v>3125</v>
      </c>
      <c r="RG218">
        <v>10000</v>
      </c>
      <c r="RH218">
        <v>1</v>
      </c>
      <c r="RJ218">
        <v>160</v>
      </c>
      <c r="RK218">
        <v>5.12</v>
      </c>
      <c r="SP218">
        <v>0.02</v>
      </c>
      <c r="SQ218">
        <v>0.23</v>
      </c>
      <c r="SZ218">
        <v>0.05</v>
      </c>
      <c r="TA218">
        <v>0.36</v>
      </c>
      <c r="TT218">
        <v>0.09</v>
      </c>
      <c r="TU218">
        <v>0.04</v>
      </c>
      <c r="UD218">
        <v>0.01</v>
      </c>
      <c r="UE218">
        <v>7.0000000000000007E-2</v>
      </c>
      <c r="UN218">
        <v>0.05</v>
      </c>
      <c r="UO218">
        <v>0.36</v>
      </c>
      <c r="UP218">
        <v>92.29</v>
      </c>
      <c r="UR218">
        <v>9.23</v>
      </c>
      <c r="US218">
        <v>1</v>
      </c>
      <c r="UT218">
        <v>1</v>
      </c>
      <c r="UV218">
        <v>0</v>
      </c>
      <c r="UW218">
        <v>0</v>
      </c>
      <c r="VH218">
        <v>0.15</v>
      </c>
      <c r="VI218">
        <v>0.55000000000000004</v>
      </c>
      <c r="VR218">
        <v>0.05</v>
      </c>
      <c r="VS218">
        <v>0.36</v>
      </c>
      <c r="WB218">
        <v>0.09</v>
      </c>
      <c r="WC218">
        <v>0.82</v>
      </c>
      <c r="WL218">
        <v>0.06</v>
      </c>
      <c r="WM218">
        <v>0.23</v>
      </c>
      <c r="WV218">
        <v>0.09</v>
      </c>
      <c r="WW218">
        <v>0.02</v>
      </c>
      <c r="XF218">
        <v>7.0000000000000007E-2</v>
      </c>
      <c r="XG218">
        <v>1.3</v>
      </c>
      <c r="XP218" s="1" t="s">
        <v>1148</v>
      </c>
      <c r="XQ218" s="1" t="s">
        <v>1148</v>
      </c>
      <c r="XZ218">
        <v>0.02</v>
      </c>
      <c r="YA218">
        <v>0.38</v>
      </c>
      <c r="YJ218">
        <v>0.09</v>
      </c>
      <c r="YK218">
        <v>1.1299999999999999</v>
      </c>
      <c r="YU218" s="1" t="s">
        <v>1148</v>
      </c>
      <c r="ZD218">
        <v>0.12</v>
      </c>
      <c r="ZE218">
        <v>0.12</v>
      </c>
      <c r="ZN218">
        <v>0.02</v>
      </c>
      <c r="ZO218">
        <v>0.23</v>
      </c>
      <c r="ZX218">
        <v>0.05</v>
      </c>
      <c r="ZY218">
        <v>0.18</v>
      </c>
      <c r="AAH218">
        <v>0.05</v>
      </c>
      <c r="AAI218">
        <v>0.36</v>
      </c>
      <c r="AAR218">
        <v>0.31</v>
      </c>
      <c r="AAS218">
        <v>1.91</v>
      </c>
      <c r="ABM218" s="1" t="s">
        <v>1148</v>
      </c>
      <c r="ABV218">
        <v>0.09</v>
      </c>
      <c r="ABW218">
        <v>0.02</v>
      </c>
      <c r="ACF218">
        <v>0.15</v>
      </c>
      <c r="ACG218">
        <v>0.55000000000000004</v>
      </c>
      <c r="ACH218">
        <v>77.14</v>
      </c>
      <c r="ACJ218">
        <v>2.46</v>
      </c>
      <c r="ACK218">
        <v>1</v>
      </c>
      <c r="ACL218">
        <v>1</v>
      </c>
      <c r="ACM218" s="1" t="s">
        <v>1148</v>
      </c>
      <c r="ACN218">
        <v>0</v>
      </c>
      <c r="ACO218">
        <v>0</v>
      </c>
      <c r="ACZ218">
        <v>0.05</v>
      </c>
      <c r="ADA218">
        <v>0.36</v>
      </c>
      <c r="ADJ218">
        <v>0.09</v>
      </c>
      <c r="ADK218">
        <v>1.1299999999999999</v>
      </c>
      <c r="ADT218">
        <v>0.02</v>
      </c>
      <c r="ADU218">
        <v>0.23</v>
      </c>
      <c r="AED218">
        <v>0.05</v>
      </c>
      <c r="AEE218">
        <v>0.36</v>
      </c>
      <c r="AEN218">
        <v>0.02</v>
      </c>
      <c r="AEO218">
        <v>0.23</v>
      </c>
      <c r="AEX218">
        <v>0.31</v>
      </c>
      <c r="AEY218">
        <v>1.91</v>
      </c>
      <c r="AFH218">
        <v>0.06</v>
      </c>
      <c r="AFI218">
        <v>0.23</v>
      </c>
      <c r="AFR218">
        <v>0.06</v>
      </c>
      <c r="AFS218">
        <v>0.18</v>
      </c>
      <c r="AGB218">
        <v>0.01</v>
      </c>
      <c r="AGC218">
        <v>7.0000000000000007E-2</v>
      </c>
      <c r="AGL218">
        <v>0.09</v>
      </c>
      <c r="AGM218">
        <v>0.08</v>
      </c>
      <c r="AGV218">
        <v>0.09</v>
      </c>
      <c r="AGW218">
        <v>1.1299999999999999</v>
      </c>
      <c r="AHF218">
        <v>0.12</v>
      </c>
      <c r="AHG218">
        <v>0.12</v>
      </c>
      <c r="AHP218">
        <v>0.31</v>
      </c>
      <c r="AHQ218">
        <v>1.91</v>
      </c>
      <c r="AHZ218">
        <v>0.02</v>
      </c>
      <c r="AIA218">
        <v>0.23</v>
      </c>
      <c r="AIJ218">
        <v>0.05</v>
      </c>
      <c r="AIK218">
        <v>0.36</v>
      </c>
      <c r="AIL218">
        <v>100</v>
      </c>
      <c r="AIN218">
        <v>100.97</v>
      </c>
      <c r="AIO218">
        <v>1</v>
      </c>
      <c r="AIP218">
        <v>1</v>
      </c>
      <c r="AIR218">
        <v>0</v>
      </c>
      <c r="AIS218">
        <v>0</v>
      </c>
      <c r="AJD218">
        <v>0.15</v>
      </c>
      <c r="AJE218">
        <v>0.55000000000000004</v>
      </c>
      <c r="AJN218">
        <v>0.09</v>
      </c>
      <c r="AJO218">
        <v>0.02</v>
      </c>
      <c r="AJP218">
        <v>464.28</v>
      </c>
      <c r="AJQ218">
        <v>13932.9</v>
      </c>
      <c r="AJR218">
        <v>12.6</v>
      </c>
      <c r="AJS218">
        <v>1105785</v>
      </c>
      <c r="AJT218">
        <v>1</v>
      </c>
      <c r="AJU218" s="1" t="s">
        <v>1148</v>
      </c>
      <c r="AJV218">
        <v>0.18</v>
      </c>
      <c r="AJW218">
        <v>1.41</v>
      </c>
      <c r="AJX218" s="1" t="s">
        <v>1148</v>
      </c>
      <c r="AJY218" s="1" t="s">
        <v>1148</v>
      </c>
      <c r="AJZ218">
        <v>148.06</v>
      </c>
      <c r="AKA218">
        <v>67263.5</v>
      </c>
      <c r="AKB218">
        <v>496</v>
      </c>
      <c r="AKC218">
        <v>135612</v>
      </c>
      <c r="AKD218">
        <v>1</v>
      </c>
      <c r="AKF218">
        <v>0</v>
      </c>
      <c r="AKG218">
        <v>0</v>
      </c>
      <c r="AKR218">
        <v>0.05</v>
      </c>
      <c r="AKS218">
        <v>0.36</v>
      </c>
      <c r="ALD218">
        <v>213.35</v>
      </c>
      <c r="ALE218">
        <v>80407.94</v>
      </c>
      <c r="ALF218">
        <v>8000</v>
      </c>
      <c r="ALG218">
        <v>10051</v>
      </c>
      <c r="ALH218">
        <v>1</v>
      </c>
      <c r="ALI218" s="1" t="s">
        <v>1148</v>
      </c>
      <c r="ALJ218">
        <v>325</v>
      </c>
      <c r="ALK218">
        <v>4.0599999999999996</v>
      </c>
      <c r="ALM218" s="1" t="s">
        <v>1148</v>
      </c>
      <c r="ALV218">
        <v>0.15</v>
      </c>
      <c r="ALW218">
        <v>0.55000000000000004</v>
      </c>
      <c r="AMF218">
        <v>0.09</v>
      </c>
      <c r="AMG218">
        <v>1.1299999999999999</v>
      </c>
      <c r="AMH218">
        <v>56.88</v>
      </c>
      <c r="AMI218">
        <v>431199.9</v>
      </c>
      <c r="AMJ218">
        <v>1100</v>
      </c>
      <c r="AMK218">
        <v>56000</v>
      </c>
      <c r="AML218">
        <v>1</v>
      </c>
      <c r="AMN218">
        <v>268.8</v>
      </c>
      <c r="AMO218">
        <v>3.49</v>
      </c>
      <c r="AMR218">
        <v>56.09</v>
      </c>
      <c r="AMS218">
        <v>421399.9</v>
      </c>
      <c r="AMT218">
        <v>1075</v>
      </c>
      <c r="AMU218">
        <v>56000</v>
      </c>
      <c r="AMV218">
        <v>1</v>
      </c>
      <c r="AMX218">
        <v>403.2</v>
      </c>
      <c r="AMY218">
        <v>5.36</v>
      </c>
      <c r="ANB218">
        <v>95.86</v>
      </c>
      <c r="ANC218">
        <v>52683.98</v>
      </c>
      <c r="AND218">
        <v>324</v>
      </c>
      <c r="ANE218">
        <v>32521</v>
      </c>
      <c r="ANF218">
        <v>1</v>
      </c>
      <c r="ANH218">
        <v>0</v>
      </c>
      <c r="ANI218">
        <v>0</v>
      </c>
      <c r="ANL218">
        <v>57.46</v>
      </c>
      <c r="ANM218">
        <v>19904.53</v>
      </c>
      <c r="ANN218">
        <v>945</v>
      </c>
      <c r="ANO218">
        <v>21063</v>
      </c>
      <c r="ANP218">
        <v>1</v>
      </c>
      <c r="ANR218">
        <v>0</v>
      </c>
      <c r="ANS218">
        <v>0</v>
      </c>
      <c r="ANV218">
        <v>5.52</v>
      </c>
      <c r="ANW218">
        <v>818.69</v>
      </c>
      <c r="ANX218">
        <v>24</v>
      </c>
      <c r="ANY218">
        <v>34112</v>
      </c>
      <c r="ANZ218">
        <v>1</v>
      </c>
      <c r="AOB218">
        <v>0</v>
      </c>
      <c r="AOC218">
        <v>0</v>
      </c>
      <c r="AOF218">
        <v>6.64</v>
      </c>
      <c r="AOG218">
        <v>9.3699999999999992</v>
      </c>
      <c r="AOH218">
        <v>0.5</v>
      </c>
      <c r="AOI218">
        <v>18785</v>
      </c>
      <c r="AOJ218">
        <v>1</v>
      </c>
      <c r="AOK218" s="1" t="s">
        <v>1148</v>
      </c>
      <c r="AOL218">
        <v>0</v>
      </c>
      <c r="AOM218">
        <v>0</v>
      </c>
      <c r="AOO218" s="1" t="s">
        <v>1148</v>
      </c>
      <c r="AOP218">
        <v>1.94</v>
      </c>
      <c r="AOQ218">
        <v>327.42</v>
      </c>
      <c r="AOR218">
        <v>16</v>
      </c>
      <c r="AOS218">
        <v>7276</v>
      </c>
      <c r="AOT218">
        <v>1</v>
      </c>
      <c r="AOU218" s="1" t="s">
        <v>1148</v>
      </c>
      <c r="AOV218">
        <v>0</v>
      </c>
      <c r="AOW218">
        <v>0</v>
      </c>
      <c r="AOZ218">
        <v>285.67</v>
      </c>
      <c r="APA218">
        <v>85654.19</v>
      </c>
      <c r="APB218">
        <v>2480</v>
      </c>
      <c r="APC218">
        <v>34538</v>
      </c>
      <c r="APD218">
        <v>1</v>
      </c>
      <c r="APF218">
        <v>61.4</v>
      </c>
      <c r="APG218">
        <v>2.48</v>
      </c>
      <c r="APJ218">
        <v>100.33</v>
      </c>
      <c r="APK218">
        <v>31031.95</v>
      </c>
      <c r="APL218">
        <v>913</v>
      </c>
      <c r="APM218">
        <v>6798</v>
      </c>
      <c r="APN218">
        <v>1</v>
      </c>
      <c r="APP218">
        <v>80</v>
      </c>
      <c r="APQ218">
        <v>1.75</v>
      </c>
      <c r="APT218">
        <v>1149.54</v>
      </c>
      <c r="APU218">
        <v>90606.94</v>
      </c>
      <c r="APV218">
        <v>11000</v>
      </c>
      <c r="APW218">
        <v>8237</v>
      </c>
      <c r="APX218">
        <v>1</v>
      </c>
      <c r="APY218" s="1" t="s">
        <v>1148</v>
      </c>
      <c r="APZ218">
        <v>375</v>
      </c>
      <c r="AQA218">
        <v>3.41</v>
      </c>
      <c r="AQB218" s="1" t="s">
        <v>1148</v>
      </c>
      <c r="AQC218" s="1" t="s">
        <v>1148</v>
      </c>
      <c r="AQD218">
        <v>119.21</v>
      </c>
      <c r="AQE218">
        <v>275986.59999999998</v>
      </c>
      <c r="AQF218">
        <v>3045</v>
      </c>
      <c r="AQG218">
        <v>90636</v>
      </c>
      <c r="AQH218">
        <v>1</v>
      </c>
      <c r="AQJ218">
        <v>200</v>
      </c>
      <c r="AQK218">
        <v>6.57</v>
      </c>
      <c r="AQN218">
        <v>582.61</v>
      </c>
      <c r="AQO218">
        <v>3214.29</v>
      </c>
      <c r="AQP218">
        <v>10.77</v>
      </c>
      <c r="AQQ218">
        <v>298449</v>
      </c>
      <c r="AQR218">
        <v>1</v>
      </c>
      <c r="AQS218" s="1" t="s">
        <v>1148</v>
      </c>
      <c r="AQT218">
        <v>0.39</v>
      </c>
      <c r="AQU218">
        <v>3.63</v>
      </c>
      <c r="AQV218" s="1" t="s">
        <v>1148</v>
      </c>
      <c r="AQW218" s="1" t="s">
        <v>1148</v>
      </c>
      <c r="AQX218">
        <v>298.02</v>
      </c>
      <c r="AQY218">
        <v>1783.47</v>
      </c>
      <c r="AQZ218">
        <v>8.5500000000000007</v>
      </c>
      <c r="ARA218">
        <v>208593</v>
      </c>
      <c r="ARB218">
        <v>1</v>
      </c>
      <c r="ARC218" s="1" t="s">
        <v>1148</v>
      </c>
      <c r="ARD218">
        <v>0.38</v>
      </c>
      <c r="ARE218">
        <v>4.43</v>
      </c>
      <c r="ARF218" s="1" t="s">
        <v>1148</v>
      </c>
      <c r="ARG218" s="1" t="s">
        <v>1148</v>
      </c>
      <c r="ARH218">
        <v>206.52</v>
      </c>
      <c r="ARI218">
        <v>260517.9</v>
      </c>
      <c r="ARJ218">
        <v>623</v>
      </c>
      <c r="ARK218">
        <v>418167</v>
      </c>
      <c r="ARL218">
        <v>1</v>
      </c>
      <c r="ARN218">
        <v>55</v>
      </c>
      <c r="ARO218">
        <v>8.83</v>
      </c>
      <c r="ARR218">
        <v>1555.85</v>
      </c>
      <c r="ARS218">
        <v>783.2</v>
      </c>
      <c r="ART218">
        <v>40.28</v>
      </c>
      <c r="ARU218">
        <v>19444</v>
      </c>
      <c r="ARV218">
        <v>1</v>
      </c>
      <c r="ARW218" s="1" t="s">
        <v>1148</v>
      </c>
      <c r="ARX218">
        <v>1.2</v>
      </c>
      <c r="ARY218">
        <v>2.98</v>
      </c>
      <c r="ARZ218" s="1" t="s">
        <v>1148</v>
      </c>
      <c r="ASA218" s="1" t="s">
        <v>1148</v>
      </c>
      <c r="ASB218">
        <v>178.26</v>
      </c>
      <c r="ASC218">
        <v>681.88</v>
      </c>
      <c r="ASD218">
        <v>34.97</v>
      </c>
      <c r="ASE218">
        <v>19499</v>
      </c>
      <c r="ASF218">
        <v>1</v>
      </c>
      <c r="ASG218" s="1" t="s">
        <v>1148</v>
      </c>
      <c r="ASH218">
        <v>1.39</v>
      </c>
      <c r="ASI218">
        <v>3.97</v>
      </c>
      <c r="ASJ218" s="1" t="s">
        <v>1148</v>
      </c>
      <c r="ASK218" s="1" t="s">
        <v>1148</v>
      </c>
      <c r="ASL218">
        <v>27.24</v>
      </c>
      <c r="ASM218">
        <v>30417.75</v>
      </c>
      <c r="ASN218">
        <v>250</v>
      </c>
      <c r="ASO218">
        <v>121671</v>
      </c>
      <c r="ASP218">
        <v>1</v>
      </c>
      <c r="ASR218">
        <v>0</v>
      </c>
      <c r="ASS218">
        <v>0</v>
      </c>
      <c r="ASV218">
        <v>315.69</v>
      </c>
      <c r="ASW218">
        <v>18158.900000000001</v>
      </c>
      <c r="ASX218">
        <v>1030</v>
      </c>
      <c r="ASY218">
        <v>17630</v>
      </c>
      <c r="ASZ218">
        <v>1</v>
      </c>
      <c r="ATB218">
        <v>92.98</v>
      </c>
      <c r="ATC218">
        <v>9.0299999999999994</v>
      </c>
      <c r="ATF218" s="1" t="s">
        <v>1148</v>
      </c>
      <c r="ATH218" s="1" t="s">
        <v>1148</v>
      </c>
      <c r="ATI218" s="1" t="s">
        <v>1148</v>
      </c>
      <c r="ATJ218" s="1" t="s">
        <v>1148</v>
      </c>
      <c r="ATK218" s="1" t="s">
        <v>1148</v>
      </c>
      <c r="ATL218" s="1" t="s">
        <v>1148</v>
      </c>
      <c r="ATM218" s="1" t="s">
        <v>1148</v>
      </c>
      <c r="ATP218">
        <v>44.54</v>
      </c>
      <c r="ATQ218">
        <v>22830.44</v>
      </c>
      <c r="ATR218">
        <v>820</v>
      </c>
      <c r="ATS218">
        <v>27842</v>
      </c>
      <c r="ATT218">
        <v>1</v>
      </c>
      <c r="ATV218">
        <v>0</v>
      </c>
      <c r="ATW218">
        <v>0</v>
      </c>
      <c r="ATZ218">
        <v>159.19999999999999</v>
      </c>
      <c r="AUA218">
        <v>52662.6</v>
      </c>
      <c r="AUB218">
        <v>1700</v>
      </c>
      <c r="AUC218">
        <v>30978</v>
      </c>
      <c r="AUD218">
        <v>1</v>
      </c>
      <c r="AUF218">
        <v>30.65</v>
      </c>
      <c r="AUG218">
        <v>1.8</v>
      </c>
      <c r="AUR218">
        <v>0.09</v>
      </c>
      <c r="AUS218">
        <v>1.1299999999999999</v>
      </c>
      <c r="AVB218">
        <v>0.02</v>
      </c>
      <c r="AVC218">
        <v>0.23</v>
      </c>
      <c r="AVN218">
        <v>100</v>
      </c>
      <c r="AVP218">
        <v>3120</v>
      </c>
      <c r="AVQ218">
        <v>1</v>
      </c>
      <c r="AVR218">
        <v>1</v>
      </c>
      <c r="AVT218">
        <v>0</v>
      </c>
      <c r="AVU218">
        <v>0</v>
      </c>
      <c r="AWF218">
        <v>0.09</v>
      </c>
      <c r="AWG218">
        <v>0.02</v>
      </c>
      <c r="AXB218">
        <v>100</v>
      </c>
      <c r="AXD218">
        <v>13.97</v>
      </c>
      <c r="AXE218">
        <v>1</v>
      </c>
      <c r="AXF218">
        <v>1</v>
      </c>
      <c r="AXH218">
        <v>0</v>
      </c>
      <c r="AXI218">
        <v>0</v>
      </c>
      <c r="AXT218">
        <v>0.09</v>
      </c>
      <c r="AXU218">
        <v>1.1299999999999999</v>
      </c>
      <c r="AYD218">
        <v>0.09</v>
      </c>
      <c r="AYE218">
        <v>1.1299999999999999</v>
      </c>
      <c r="AYN218">
        <v>0.09</v>
      </c>
      <c r="AYO218">
        <v>1.1299999999999999</v>
      </c>
      <c r="AYX218">
        <v>0.12</v>
      </c>
      <c r="AYY218">
        <v>0.12</v>
      </c>
      <c r="AZH218">
        <v>0.02</v>
      </c>
      <c r="AZI218">
        <v>0.23</v>
      </c>
      <c r="AZR218">
        <v>0.09</v>
      </c>
      <c r="AZS218">
        <v>1.1299999999999999</v>
      </c>
      <c r="AZT218">
        <v>125.43</v>
      </c>
      <c r="AZU218">
        <v>90043</v>
      </c>
      <c r="AZV218">
        <v>6920</v>
      </c>
      <c r="AZW218">
        <v>13012</v>
      </c>
      <c r="AZX218">
        <v>1</v>
      </c>
      <c r="AZY218" s="1" t="s">
        <v>1148</v>
      </c>
      <c r="AZZ218">
        <v>128</v>
      </c>
      <c r="BAA218">
        <v>1.85</v>
      </c>
      <c r="BAB218" s="1" t="s">
        <v>1148</v>
      </c>
      <c r="BAC218" s="1" t="s">
        <v>1148</v>
      </c>
      <c r="BAD218">
        <v>15711.53</v>
      </c>
      <c r="BAF218">
        <v>225</v>
      </c>
      <c r="BAG218">
        <v>1</v>
      </c>
      <c r="BAH218">
        <v>1</v>
      </c>
      <c r="BAI218" s="1" t="s">
        <v>1148</v>
      </c>
      <c r="BAJ218">
        <v>0</v>
      </c>
      <c r="BAK218">
        <v>0</v>
      </c>
      <c r="BAV218">
        <v>0.01</v>
      </c>
      <c r="BAW218">
        <v>7.0000000000000007E-2</v>
      </c>
      <c r="BBF218">
        <v>0.12</v>
      </c>
      <c r="BBG218">
        <v>0.12</v>
      </c>
      <c r="BBH218">
        <v>55.11</v>
      </c>
      <c r="BBI218">
        <v>25725</v>
      </c>
      <c r="BBJ218">
        <v>750</v>
      </c>
      <c r="BBK218">
        <v>34300</v>
      </c>
      <c r="BBL218">
        <v>1</v>
      </c>
      <c r="BBM218" s="1" t="s">
        <v>1148</v>
      </c>
      <c r="BBN218">
        <v>0</v>
      </c>
      <c r="BBO218">
        <v>0</v>
      </c>
      <c r="BBR218">
        <v>79.099999999999994</v>
      </c>
      <c r="BBS218">
        <v>75595.81</v>
      </c>
      <c r="BBT218">
        <v>1635</v>
      </c>
      <c r="BBU218">
        <v>46236</v>
      </c>
      <c r="BBV218">
        <v>1</v>
      </c>
      <c r="BBX218">
        <v>40</v>
      </c>
      <c r="BBY218">
        <v>2.4500000000000002</v>
      </c>
      <c r="BCB218">
        <v>2463.59</v>
      </c>
      <c r="BCC218">
        <v>1.1499999999999999</v>
      </c>
      <c r="BCD218">
        <v>38.15</v>
      </c>
      <c r="BCE218">
        <v>2000</v>
      </c>
      <c r="BCF218">
        <v>1</v>
      </c>
      <c r="BCG218" s="1" t="s">
        <v>1148</v>
      </c>
      <c r="BCH218">
        <v>0.03</v>
      </c>
      <c r="BCI218">
        <v>4.9800000000000004</v>
      </c>
      <c r="BCL218">
        <v>86.37</v>
      </c>
      <c r="BCM218">
        <v>292.08</v>
      </c>
      <c r="BCN218">
        <v>13.81</v>
      </c>
      <c r="BCO218">
        <v>21150</v>
      </c>
      <c r="BCP218">
        <v>1</v>
      </c>
      <c r="BCQ218" s="1" t="s">
        <v>1148</v>
      </c>
      <c r="BCR218">
        <v>0</v>
      </c>
      <c r="BCS218">
        <v>0</v>
      </c>
      <c r="BCU218" s="1" t="s">
        <v>1148</v>
      </c>
      <c r="BCV218">
        <v>170.4</v>
      </c>
      <c r="BCW218">
        <v>1699.85</v>
      </c>
      <c r="BCX218">
        <v>7.57</v>
      </c>
      <c r="BCY218">
        <v>224551</v>
      </c>
      <c r="BCZ218">
        <v>1</v>
      </c>
      <c r="BDA218">
        <v>7444</v>
      </c>
      <c r="BDB218">
        <v>0.11</v>
      </c>
      <c r="BDC218">
        <v>1.45</v>
      </c>
      <c r="BDD218">
        <v>0.04</v>
      </c>
      <c r="BDE218">
        <v>0.13</v>
      </c>
      <c r="BDN218">
        <v>0.31</v>
      </c>
      <c r="BDO218">
        <v>1.91</v>
      </c>
      <c r="BDX218">
        <v>0.06</v>
      </c>
      <c r="BDY218">
        <v>0.23</v>
      </c>
      <c r="BEH218" s="1" t="s">
        <v>1148</v>
      </c>
      <c r="BEI218" s="1" t="s">
        <v>1148</v>
      </c>
      <c r="BEJ218">
        <v>57.29</v>
      </c>
      <c r="BEK218">
        <v>13.34</v>
      </c>
      <c r="BEL218">
        <v>1.39</v>
      </c>
      <c r="BEM218">
        <v>9596</v>
      </c>
      <c r="BEN218">
        <v>1</v>
      </c>
      <c r="BEO218">
        <v>17.8</v>
      </c>
      <c r="BEP218">
        <v>0</v>
      </c>
      <c r="BEQ218">
        <v>0</v>
      </c>
      <c r="BES218">
        <v>-0.18</v>
      </c>
    </row>
    <row r="219" spans="1:1501" x14ac:dyDescent="0.25">
      <c r="A219" s="2">
        <v>41548</v>
      </c>
      <c r="B219">
        <v>167.93</v>
      </c>
      <c r="C219">
        <v>99968.44</v>
      </c>
      <c r="D219">
        <v>19340</v>
      </c>
      <c r="E219">
        <v>5169</v>
      </c>
      <c r="F219">
        <v>1</v>
      </c>
      <c r="G219" s="1" t="s">
        <v>1148</v>
      </c>
      <c r="H219">
        <v>0</v>
      </c>
      <c r="I219">
        <v>0</v>
      </c>
      <c r="L219">
        <v>102.32</v>
      </c>
      <c r="M219">
        <v>50069.63</v>
      </c>
      <c r="N219">
        <v>1730</v>
      </c>
      <c r="O219">
        <v>28942</v>
      </c>
      <c r="P219">
        <v>1</v>
      </c>
      <c r="Q219" s="1" t="s">
        <v>1148</v>
      </c>
      <c r="R219">
        <v>50</v>
      </c>
      <c r="S219">
        <v>2.89</v>
      </c>
      <c r="V219">
        <v>55.29</v>
      </c>
      <c r="W219">
        <v>47335.18</v>
      </c>
      <c r="X219">
        <v>825</v>
      </c>
      <c r="Y219">
        <v>57376</v>
      </c>
      <c r="Z219">
        <v>1</v>
      </c>
      <c r="AB219">
        <v>25</v>
      </c>
      <c r="AC219">
        <v>3.03</v>
      </c>
      <c r="BH219">
        <v>7.0000000000000007E-2</v>
      </c>
      <c r="BI219">
        <v>1.1000000000000001</v>
      </c>
      <c r="BR219">
        <v>0.14000000000000001</v>
      </c>
      <c r="BS219">
        <v>0.55000000000000004</v>
      </c>
      <c r="CB219">
        <v>0.06</v>
      </c>
      <c r="CC219">
        <v>0.05</v>
      </c>
      <c r="CL219" s="1" t="s">
        <v>1148</v>
      </c>
      <c r="CM219" s="1" t="s">
        <v>1148</v>
      </c>
      <c r="CV219">
        <v>0.09</v>
      </c>
      <c r="CW219">
        <v>7.0000000000000007E-2</v>
      </c>
      <c r="DF219" s="1" t="s">
        <v>1148</v>
      </c>
      <c r="DG219" s="1" t="s">
        <v>1148</v>
      </c>
      <c r="DP219">
        <v>0.31</v>
      </c>
      <c r="DQ219">
        <v>1.93</v>
      </c>
      <c r="DZ219">
        <v>7.0000000000000007E-2</v>
      </c>
      <c r="EA219">
        <v>1.3</v>
      </c>
      <c r="EJ219">
        <v>0.02</v>
      </c>
      <c r="EK219">
        <v>0.38</v>
      </c>
      <c r="ET219">
        <v>0.02</v>
      </c>
      <c r="EU219">
        <v>0.23</v>
      </c>
      <c r="EV219">
        <v>196.86</v>
      </c>
      <c r="EW219">
        <v>51749.11</v>
      </c>
      <c r="EX219">
        <v>925</v>
      </c>
      <c r="EY219">
        <v>11189</v>
      </c>
      <c r="EZ219">
        <v>1</v>
      </c>
      <c r="FB219">
        <v>48</v>
      </c>
      <c r="FC219">
        <v>1.04</v>
      </c>
      <c r="FZ219">
        <v>499.29</v>
      </c>
      <c r="GA219">
        <v>816.34</v>
      </c>
      <c r="GB219">
        <v>72.3</v>
      </c>
      <c r="GC219">
        <v>11291</v>
      </c>
      <c r="GD219">
        <v>1</v>
      </c>
      <c r="GE219" s="1" t="s">
        <v>1148</v>
      </c>
      <c r="GF219">
        <v>2.44</v>
      </c>
      <c r="GG219">
        <v>3.37</v>
      </c>
      <c r="GH219" s="1" t="s">
        <v>1148</v>
      </c>
      <c r="GI219" s="1" t="s">
        <v>1148</v>
      </c>
      <c r="GJ219">
        <v>121.66</v>
      </c>
      <c r="GK219">
        <v>80740.75</v>
      </c>
      <c r="GL219">
        <v>1780</v>
      </c>
      <c r="GM219">
        <v>1512</v>
      </c>
      <c r="GN219">
        <v>1</v>
      </c>
      <c r="GO219" s="1" t="s">
        <v>1148</v>
      </c>
      <c r="GP219">
        <v>750</v>
      </c>
      <c r="GQ219">
        <v>1.4</v>
      </c>
      <c r="GT219">
        <v>64.73</v>
      </c>
      <c r="GU219">
        <v>37146</v>
      </c>
      <c r="GV219">
        <v>600</v>
      </c>
      <c r="GW219">
        <v>6191</v>
      </c>
      <c r="GX219">
        <v>1</v>
      </c>
      <c r="GZ219">
        <v>310</v>
      </c>
      <c r="HA219">
        <v>5.17</v>
      </c>
      <c r="HL219">
        <v>0.12</v>
      </c>
      <c r="HM219">
        <v>0.15</v>
      </c>
      <c r="HN219">
        <v>22.58</v>
      </c>
      <c r="HO219">
        <v>611.75</v>
      </c>
      <c r="HP219">
        <v>10.72</v>
      </c>
      <c r="HQ219">
        <v>57066</v>
      </c>
      <c r="HR219">
        <v>1</v>
      </c>
      <c r="HS219" s="1" t="s">
        <v>1148</v>
      </c>
      <c r="HT219">
        <v>0.18</v>
      </c>
      <c r="HU219">
        <v>1.68</v>
      </c>
      <c r="HV219" s="1" t="s">
        <v>1148</v>
      </c>
      <c r="HW219" s="1" t="s">
        <v>1148</v>
      </c>
      <c r="HX219">
        <v>21.32</v>
      </c>
      <c r="HY219">
        <v>2340</v>
      </c>
      <c r="HZ219">
        <v>130</v>
      </c>
      <c r="IA219">
        <v>1800</v>
      </c>
      <c r="IB219">
        <v>1</v>
      </c>
      <c r="ID219">
        <v>0</v>
      </c>
      <c r="IE219">
        <v>0</v>
      </c>
      <c r="IH219">
        <v>100</v>
      </c>
      <c r="II219">
        <v>7.0000000000000007E-2</v>
      </c>
      <c r="IJ219">
        <v>71.22</v>
      </c>
      <c r="IL219">
        <v>1</v>
      </c>
      <c r="IM219" s="1" t="s">
        <v>1148</v>
      </c>
      <c r="IN219">
        <v>0</v>
      </c>
      <c r="IO219">
        <v>0</v>
      </c>
      <c r="IR219">
        <v>56.67</v>
      </c>
      <c r="IS219">
        <v>339.2</v>
      </c>
      <c r="IT219">
        <v>13.2</v>
      </c>
      <c r="IU219">
        <v>25697</v>
      </c>
      <c r="IV219">
        <v>1</v>
      </c>
      <c r="IW219" s="1" t="s">
        <v>1148</v>
      </c>
      <c r="IX219">
        <v>0.3</v>
      </c>
      <c r="IY219">
        <v>2.2799999999999998</v>
      </c>
      <c r="IZ219" s="1" t="s">
        <v>1148</v>
      </c>
      <c r="JA219" s="1" t="s">
        <v>1148</v>
      </c>
      <c r="JB219">
        <v>42.34</v>
      </c>
      <c r="JC219">
        <v>7876</v>
      </c>
      <c r="JD219">
        <v>200</v>
      </c>
      <c r="JE219">
        <v>3938</v>
      </c>
      <c r="JF219">
        <v>1</v>
      </c>
      <c r="JH219">
        <v>72</v>
      </c>
      <c r="JI219">
        <v>3.6</v>
      </c>
      <c r="JL219">
        <v>12.99</v>
      </c>
      <c r="JM219">
        <v>1426.25</v>
      </c>
      <c r="JN219">
        <v>35</v>
      </c>
      <c r="JO219">
        <v>4075</v>
      </c>
      <c r="JP219">
        <v>1</v>
      </c>
      <c r="JR219">
        <v>0</v>
      </c>
      <c r="JS219">
        <v>0</v>
      </c>
      <c r="KM219">
        <v>0</v>
      </c>
      <c r="KP219">
        <v>727.02</v>
      </c>
      <c r="KQ219">
        <v>118.45</v>
      </c>
      <c r="KR219">
        <v>96.3</v>
      </c>
      <c r="KS219">
        <v>1230</v>
      </c>
      <c r="KT219">
        <v>1</v>
      </c>
      <c r="KU219" s="1" t="s">
        <v>1148</v>
      </c>
      <c r="KV219">
        <v>1.36</v>
      </c>
      <c r="KW219">
        <v>1.42</v>
      </c>
      <c r="KX219" s="1" t="s">
        <v>1148</v>
      </c>
      <c r="KY219" s="1" t="s">
        <v>1148</v>
      </c>
      <c r="LH219" s="1" t="s">
        <v>1148</v>
      </c>
      <c r="LI219" s="1" t="s">
        <v>1148</v>
      </c>
      <c r="LR219">
        <v>0.01</v>
      </c>
      <c r="LS219">
        <v>7.0000000000000007E-2</v>
      </c>
      <c r="MB219">
        <v>0.06</v>
      </c>
      <c r="MC219">
        <v>0.05</v>
      </c>
      <c r="ML219">
        <v>0.02</v>
      </c>
      <c r="MM219">
        <v>0.38</v>
      </c>
      <c r="MV219">
        <v>0.08</v>
      </c>
      <c r="MW219">
        <v>0.03</v>
      </c>
      <c r="NF219">
        <v>0.02</v>
      </c>
      <c r="NG219">
        <v>0.23</v>
      </c>
      <c r="NP219" s="1" t="s">
        <v>1148</v>
      </c>
      <c r="NQ219" s="1" t="s">
        <v>1148</v>
      </c>
      <c r="NZ219">
        <v>0.05</v>
      </c>
      <c r="OA219">
        <v>0.22</v>
      </c>
      <c r="OK219">
        <v>-0.18</v>
      </c>
      <c r="OT219">
        <v>0.08</v>
      </c>
      <c r="OU219">
        <v>0.03</v>
      </c>
      <c r="PD219">
        <v>0.14000000000000001</v>
      </c>
      <c r="PE219">
        <v>0.55000000000000004</v>
      </c>
      <c r="PN219">
        <v>0.03</v>
      </c>
      <c r="PO219">
        <v>0.51</v>
      </c>
      <c r="PX219">
        <v>0.05</v>
      </c>
      <c r="PY219">
        <v>0.35</v>
      </c>
      <c r="QH219">
        <v>0.13</v>
      </c>
      <c r="QI219">
        <v>1.49</v>
      </c>
      <c r="QJ219">
        <v>17.93</v>
      </c>
      <c r="QK219">
        <v>14794.88</v>
      </c>
      <c r="QL219">
        <v>320</v>
      </c>
      <c r="QM219">
        <v>46234</v>
      </c>
      <c r="QN219">
        <v>1</v>
      </c>
      <c r="QP219">
        <v>21.25</v>
      </c>
      <c r="QQ219">
        <v>6.64</v>
      </c>
      <c r="QT219">
        <v>28.89</v>
      </c>
      <c r="QV219">
        <v>130</v>
      </c>
      <c r="QW219">
        <v>1</v>
      </c>
      <c r="QX219">
        <v>1</v>
      </c>
      <c r="QZ219">
        <v>0</v>
      </c>
      <c r="RA219">
        <v>0</v>
      </c>
      <c r="RD219">
        <v>60.08</v>
      </c>
      <c r="RE219">
        <v>31250</v>
      </c>
      <c r="RF219">
        <v>3125</v>
      </c>
      <c r="RG219">
        <v>10000</v>
      </c>
      <c r="RH219">
        <v>1</v>
      </c>
      <c r="RJ219">
        <v>160</v>
      </c>
      <c r="RK219">
        <v>5.12</v>
      </c>
      <c r="SP219">
        <v>0.02</v>
      </c>
      <c r="SQ219">
        <v>0.23</v>
      </c>
      <c r="SZ219">
        <v>0.05</v>
      </c>
      <c r="TA219">
        <v>0.35</v>
      </c>
      <c r="TT219">
        <v>0.06</v>
      </c>
      <c r="TU219">
        <v>0.05</v>
      </c>
      <c r="UD219">
        <v>0.01</v>
      </c>
      <c r="UE219">
        <v>7.0000000000000007E-2</v>
      </c>
      <c r="UN219">
        <v>0.05</v>
      </c>
      <c r="UO219">
        <v>0.35</v>
      </c>
      <c r="UP219">
        <v>92.29</v>
      </c>
      <c r="UR219">
        <v>9.23</v>
      </c>
      <c r="US219">
        <v>1</v>
      </c>
      <c r="UT219">
        <v>1</v>
      </c>
      <c r="UV219">
        <v>0</v>
      </c>
      <c r="UW219">
        <v>0</v>
      </c>
      <c r="VH219">
        <v>0.14000000000000001</v>
      </c>
      <c r="VI219">
        <v>0.55000000000000004</v>
      </c>
      <c r="VR219">
        <v>0.05</v>
      </c>
      <c r="VS219">
        <v>0.35</v>
      </c>
      <c r="WB219">
        <v>0.08</v>
      </c>
      <c r="WC219">
        <v>0.82</v>
      </c>
      <c r="WL219">
        <v>7.0000000000000007E-2</v>
      </c>
      <c r="WM219">
        <v>0.22</v>
      </c>
      <c r="WV219">
        <v>0.08</v>
      </c>
      <c r="WW219">
        <v>0.03</v>
      </c>
      <c r="XF219">
        <v>7.0000000000000007E-2</v>
      </c>
      <c r="XG219">
        <v>1.3</v>
      </c>
      <c r="XP219" s="1" t="s">
        <v>1148</v>
      </c>
      <c r="XQ219" s="1" t="s">
        <v>1148</v>
      </c>
      <c r="XZ219">
        <v>0.02</v>
      </c>
      <c r="YA219">
        <v>0.38</v>
      </c>
      <c r="YJ219">
        <v>7.0000000000000007E-2</v>
      </c>
      <c r="YK219">
        <v>1.1000000000000001</v>
      </c>
      <c r="YU219" s="1" t="s">
        <v>1148</v>
      </c>
      <c r="ZD219">
        <v>0.12</v>
      </c>
      <c r="ZE219">
        <v>0.15</v>
      </c>
      <c r="ZN219">
        <v>0.02</v>
      </c>
      <c r="ZO219">
        <v>0.23</v>
      </c>
      <c r="ZX219">
        <v>0.05</v>
      </c>
      <c r="ZY219">
        <v>0.18</v>
      </c>
      <c r="AAH219">
        <v>0.05</v>
      </c>
      <c r="AAI219">
        <v>0.35</v>
      </c>
      <c r="AAR219">
        <v>0.31</v>
      </c>
      <c r="AAS219">
        <v>1.93</v>
      </c>
      <c r="ABM219" s="1" t="s">
        <v>1148</v>
      </c>
      <c r="ABV219">
        <v>0.08</v>
      </c>
      <c r="ABW219">
        <v>0.03</v>
      </c>
      <c r="ACF219">
        <v>0.14000000000000001</v>
      </c>
      <c r="ACG219">
        <v>0.55000000000000004</v>
      </c>
      <c r="ACH219">
        <v>77.14</v>
      </c>
      <c r="ACJ219">
        <v>2.46</v>
      </c>
      <c r="ACK219">
        <v>1</v>
      </c>
      <c r="ACL219">
        <v>1</v>
      </c>
      <c r="ACM219" s="1" t="s">
        <v>1148</v>
      </c>
      <c r="ACN219">
        <v>0</v>
      </c>
      <c r="ACO219">
        <v>0</v>
      </c>
      <c r="ACZ219">
        <v>0.05</v>
      </c>
      <c r="ADA219">
        <v>0.35</v>
      </c>
      <c r="ADJ219">
        <v>7.0000000000000007E-2</v>
      </c>
      <c r="ADK219">
        <v>1.1000000000000001</v>
      </c>
      <c r="ADT219">
        <v>0.02</v>
      </c>
      <c r="ADU219">
        <v>0.23</v>
      </c>
      <c r="AED219">
        <v>0.05</v>
      </c>
      <c r="AEE219">
        <v>0.35</v>
      </c>
      <c r="AEN219">
        <v>0.02</v>
      </c>
      <c r="AEO219">
        <v>0.23</v>
      </c>
      <c r="AEX219">
        <v>0.31</v>
      </c>
      <c r="AEY219">
        <v>1.93</v>
      </c>
      <c r="AFH219">
        <v>7.0000000000000007E-2</v>
      </c>
      <c r="AFI219">
        <v>0.22</v>
      </c>
      <c r="AFR219">
        <v>0.08</v>
      </c>
      <c r="AFS219">
        <v>0.16</v>
      </c>
      <c r="AGB219">
        <v>0.01</v>
      </c>
      <c r="AGC219">
        <v>7.0000000000000007E-2</v>
      </c>
      <c r="AGL219">
        <v>0.09</v>
      </c>
      <c r="AGM219">
        <v>7.0000000000000007E-2</v>
      </c>
      <c r="AGV219">
        <v>7.0000000000000007E-2</v>
      </c>
      <c r="AGW219">
        <v>1.1000000000000001</v>
      </c>
      <c r="AHF219">
        <v>0.12</v>
      </c>
      <c r="AHG219">
        <v>0.15</v>
      </c>
      <c r="AHP219">
        <v>0.31</v>
      </c>
      <c r="AHQ219">
        <v>1.93</v>
      </c>
      <c r="AHZ219">
        <v>0.02</v>
      </c>
      <c r="AIA219">
        <v>0.23</v>
      </c>
      <c r="AIJ219">
        <v>0.05</v>
      </c>
      <c r="AIK219">
        <v>0.35</v>
      </c>
      <c r="AIL219">
        <v>100</v>
      </c>
      <c r="AIN219">
        <v>100.97</v>
      </c>
      <c r="AIO219">
        <v>1</v>
      </c>
      <c r="AIP219">
        <v>1</v>
      </c>
      <c r="AIR219">
        <v>0</v>
      </c>
      <c r="AIS219">
        <v>0</v>
      </c>
      <c r="AJD219">
        <v>0.14000000000000001</v>
      </c>
      <c r="AJE219">
        <v>0.55000000000000004</v>
      </c>
      <c r="AJN219">
        <v>0.08</v>
      </c>
      <c r="AJO219">
        <v>0.03</v>
      </c>
      <c r="AJP219">
        <v>464.28</v>
      </c>
      <c r="AJQ219">
        <v>13932.9</v>
      </c>
      <c r="AJR219">
        <v>12.6</v>
      </c>
      <c r="AJS219">
        <v>1105785</v>
      </c>
      <c r="AJT219">
        <v>1</v>
      </c>
      <c r="AJU219" s="1" t="s">
        <v>1148</v>
      </c>
      <c r="AJV219">
        <v>0.18</v>
      </c>
      <c r="AJW219">
        <v>1.41</v>
      </c>
      <c r="AJX219" s="1" t="s">
        <v>1148</v>
      </c>
      <c r="AJY219" s="1" t="s">
        <v>1148</v>
      </c>
      <c r="AJZ219">
        <v>148.06</v>
      </c>
      <c r="AKA219">
        <v>67263.5</v>
      </c>
      <c r="AKB219">
        <v>496</v>
      </c>
      <c r="AKC219">
        <v>135612</v>
      </c>
      <c r="AKD219">
        <v>1</v>
      </c>
      <c r="AKF219">
        <v>0</v>
      </c>
      <c r="AKG219">
        <v>0</v>
      </c>
      <c r="AKR219">
        <v>0.05</v>
      </c>
      <c r="AKS219">
        <v>0.35</v>
      </c>
      <c r="ALD219">
        <v>213.35</v>
      </c>
      <c r="ALE219">
        <v>80407.94</v>
      </c>
      <c r="ALF219">
        <v>8000</v>
      </c>
      <c r="ALG219">
        <v>10051</v>
      </c>
      <c r="ALH219">
        <v>1</v>
      </c>
      <c r="ALI219" s="1" t="s">
        <v>1148</v>
      </c>
      <c r="ALJ219">
        <v>325</v>
      </c>
      <c r="ALK219">
        <v>4.0599999999999996</v>
      </c>
      <c r="ALM219" s="1" t="s">
        <v>1148</v>
      </c>
      <c r="ALV219">
        <v>0.14000000000000001</v>
      </c>
      <c r="ALW219">
        <v>0.55000000000000004</v>
      </c>
      <c r="AMF219">
        <v>7.0000000000000007E-2</v>
      </c>
      <c r="AMG219">
        <v>1.1000000000000001</v>
      </c>
      <c r="AMH219">
        <v>56.88</v>
      </c>
      <c r="AMI219">
        <v>431199.9</v>
      </c>
      <c r="AMJ219">
        <v>1100</v>
      </c>
      <c r="AMK219">
        <v>56000</v>
      </c>
      <c r="AML219">
        <v>1</v>
      </c>
      <c r="AMN219">
        <v>268.8</v>
      </c>
      <c r="AMO219">
        <v>3.49</v>
      </c>
      <c r="AMR219">
        <v>56.09</v>
      </c>
      <c r="AMS219">
        <v>421399.9</v>
      </c>
      <c r="AMT219">
        <v>1075</v>
      </c>
      <c r="AMU219">
        <v>56000</v>
      </c>
      <c r="AMV219">
        <v>1</v>
      </c>
      <c r="AMX219">
        <v>403.2</v>
      </c>
      <c r="AMY219">
        <v>5.36</v>
      </c>
      <c r="ANB219">
        <v>95.86</v>
      </c>
      <c r="ANC219">
        <v>52683.98</v>
      </c>
      <c r="AND219">
        <v>324</v>
      </c>
      <c r="ANE219">
        <v>32521</v>
      </c>
      <c r="ANF219">
        <v>1</v>
      </c>
      <c r="ANH219">
        <v>0</v>
      </c>
      <c r="ANI219">
        <v>0</v>
      </c>
      <c r="ANL219">
        <v>57.46</v>
      </c>
      <c r="ANM219">
        <v>19904.53</v>
      </c>
      <c r="ANN219">
        <v>945</v>
      </c>
      <c r="ANO219">
        <v>21063</v>
      </c>
      <c r="ANP219">
        <v>1</v>
      </c>
      <c r="ANR219">
        <v>0</v>
      </c>
      <c r="ANS219">
        <v>0</v>
      </c>
      <c r="ANV219">
        <v>5.52</v>
      </c>
      <c r="ANW219">
        <v>818.69</v>
      </c>
      <c r="ANX219">
        <v>24</v>
      </c>
      <c r="ANY219">
        <v>34112</v>
      </c>
      <c r="ANZ219">
        <v>1</v>
      </c>
      <c r="AOB219">
        <v>0</v>
      </c>
      <c r="AOC219">
        <v>0</v>
      </c>
      <c r="AOF219">
        <v>6.64</v>
      </c>
      <c r="AOG219">
        <v>9.3699999999999992</v>
      </c>
      <c r="AOH219">
        <v>0.5</v>
      </c>
      <c r="AOI219">
        <v>18785</v>
      </c>
      <c r="AOJ219">
        <v>1</v>
      </c>
      <c r="AOK219" s="1" t="s">
        <v>1148</v>
      </c>
      <c r="AOL219">
        <v>0</v>
      </c>
      <c r="AOM219">
        <v>0</v>
      </c>
      <c r="AOO219" s="1" t="s">
        <v>1148</v>
      </c>
      <c r="AOP219">
        <v>1.94</v>
      </c>
      <c r="AOQ219">
        <v>327.42</v>
      </c>
      <c r="AOR219">
        <v>16</v>
      </c>
      <c r="AOS219">
        <v>7276</v>
      </c>
      <c r="AOT219">
        <v>1</v>
      </c>
      <c r="AOU219" s="1" t="s">
        <v>1148</v>
      </c>
      <c r="AOV219">
        <v>0</v>
      </c>
      <c r="AOW219">
        <v>0</v>
      </c>
      <c r="AOZ219">
        <v>285.67</v>
      </c>
      <c r="APA219">
        <v>85654.19</v>
      </c>
      <c r="APB219">
        <v>2480</v>
      </c>
      <c r="APC219">
        <v>34538</v>
      </c>
      <c r="APD219">
        <v>1</v>
      </c>
      <c r="APF219">
        <v>61.4</v>
      </c>
      <c r="APG219">
        <v>2.48</v>
      </c>
      <c r="APJ219">
        <v>100.33</v>
      </c>
      <c r="APK219">
        <v>31031.95</v>
      </c>
      <c r="APL219">
        <v>913</v>
      </c>
      <c r="APM219">
        <v>6798</v>
      </c>
      <c r="APN219">
        <v>1</v>
      </c>
      <c r="APP219">
        <v>80</v>
      </c>
      <c r="APQ219">
        <v>1.75</v>
      </c>
      <c r="APT219">
        <v>1149.54</v>
      </c>
      <c r="APU219">
        <v>90606.94</v>
      </c>
      <c r="APV219">
        <v>11000</v>
      </c>
      <c r="APW219">
        <v>8237</v>
      </c>
      <c r="APX219">
        <v>1</v>
      </c>
      <c r="APY219" s="1" t="s">
        <v>1148</v>
      </c>
      <c r="APZ219">
        <v>375</v>
      </c>
      <c r="AQA219">
        <v>3.41</v>
      </c>
      <c r="AQB219" s="1" t="s">
        <v>1148</v>
      </c>
      <c r="AQC219" s="1" t="s">
        <v>1148</v>
      </c>
      <c r="AQD219">
        <v>119.21</v>
      </c>
      <c r="AQE219">
        <v>275986.59999999998</v>
      </c>
      <c r="AQF219">
        <v>3045</v>
      </c>
      <c r="AQG219">
        <v>90636</v>
      </c>
      <c r="AQH219">
        <v>1</v>
      </c>
      <c r="AQJ219">
        <v>200</v>
      </c>
      <c r="AQK219">
        <v>6.57</v>
      </c>
      <c r="AQN219">
        <v>582.61</v>
      </c>
      <c r="AQO219">
        <v>3214.29</v>
      </c>
      <c r="AQP219">
        <v>10.77</v>
      </c>
      <c r="AQQ219">
        <v>298449</v>
      </c>
      <c r="AQR219">
        <v>1</v>
      </c>
      <c r="AQS219" s="1" t="s">
        <v>1148</v>
      </c>
      <c r="AQT219">
        <v>0.39</v>
      </c>
      <c r="AQU219">
        <v>3.63</v>
      </c>
      <c r="AQV219" s="1" t="s">
        <v>1148</v>
      </c>
      <c r="AQW219" s="1" t="s">
        <v>1148</v>
      </c>
      <c r="AQX219">
        <v>298.02</v>
      </c>
      <c r="AQY219">
        <v>1783.47</v>
      </c>
      <c r="AQZ219">
        <v>8.5500000000000007</v>
      </c>
      <c r="ARA219">
        <v>208593</v>
      </c>
      <c r="ARB219">
        <v>1</v>
      </c>
      <c r="ARC219" s="1" t="s">
        <v>1148</v>
      </c>
      <c r="ARD219">
        <v>0.38</v>
      </c>
      <c r="ARE219">
        <v>4.43</v>
      </c>
      <c r="ARF219" s="1" t="s">
        <v>1148</v>
      </c>
      <c r="ARG219" s="1" t="s">
        <v>1148</v>
      </c>
      <c r="ARH219">
        <v>206.52</v>
      </c>
      <c r="ARI219">
        <v>260517.9</v>
      </c>
      <c r="ARJ219">
        <v>623</v>
      </c>
      <c r="ARK219">
        <v>418167</v>
      </c>
      <c r="ARL219">
        <v>1</v>
      </c>
      <c r="ARN219">
        <v>55</v>
      </c>
      <c r="ARO219">
        <v>8.83</v>
      </c>
      <c r="ARR219">
        <v>1555.85</v>
      </c>
      <c r="ARS219">
        <v>783.2</v>
      </c>
      <c r="ART219">
        <v>40.28</v>
      </c>
      <c r="ARU219">
        <v>19444</v>
      </c>
      <c r="ARV219">
        <v>1</v>
      </c>
      <c r="ARW219" s="1" t="s">
        <v>1148</v>
      </c>
      <c r="ARX219">
        <v>1.2</v>
      </c>
      <c r="ARY219">
        <v>2.98</v>
      </c>
      <c r="ARZ219" s="1" t="s">
        <v>1148</v>
      </c>
      <c r="ASA219" s="1" t="s">
        <v>1148</v>
      </c>
      <c r="ASB219">
        <v>178.26</v>
      </c>
      <c r="ASC219">
        <v>681.88</v>
      </c>
      <c r="ASD219">
        <v>34.97</v>
      </c>
      <c r="ASE219">
        <v>19499</v>
      </c>
      <c r="ASF219">
        <v>1</v>
      </c>
      <c r="ASG219" s="1" t="s">
        <v>1148</v>
      </c>
      <c r="ASH219">
        <v>1.39</v>
      </c>
      <c r="ASI219">
        <v>3.97</v>
      </c>
      <c r="ASJ219" s="1" t="s">
        <v>1148</v>
      </c>
      <c r="ASK219" s="1" t="s">
        <v>1148</v>
      </c>
      <c r="ASL219">
        <v>27.24</v>
      </c>
      <c r="ASM219">
        <v>30417.75</v>
      </c>
      <c r="ASN219">
        <v>250</v>
      </c>
      <c r="ASO219">
        <v>121671</v>
      </c>
      <c r="ASP219">
        <v>1</v>
      </c>
      <c r="ASR219">
        <v>0</v>
      </c>
      <c r="ASS219">
        <v>0</v>
      </c>
      <c r="ASV219">
        <v>315.69</v>
      </c>
      <c r="ASW219">
        <v>18158.900000000001</v>
      </c>
      <c r="ASX219">
        <v>1030</v>
      </c>
      <c r="ASY219">
        <v>17630</v>
      </c>
      <c r="ASZ219">
        <v>1</v>
      </c>
      <c r="ATB219">
        <v>92.98</v>
      </c>
      <c r="ATC219">
        <v>9.0299999999999994</v>
      </c>
      <c r="ATF219" s="1" t="s">
        <v>1148</v>
      </c>
      <c r="ATH219" s="1" t="s">
        <v>1148</v>
      </c>
      <c r="ATI219" s="1" t="s">
        <v>1148</v>
      </c>
      <c r="ATJ219" s="1" t="s">
        <v>1148</v>
      </c>
      <c r="ATK219" s="1" t="s">
        <v>1148</v>
      </c>
      <c r="ATL219" s="1" t="s">
        <v>1148</v>
      </c>
      <c r="ATM219" s="1" t="s">
        <v>1148</v>
      </c>
      <c r="ATP219">
        <v>44.54</v>
      </c>
      <c r="ATQ219">
        <v>22830.44</v>
      </c>
      <c r="ATR219">
        <v>820</v>
      </c>
      <c r="ATS219">
        <v>27842</v>
      </c>
      <c r="ATT219">
        <v>1</v>
      </c>
      <c r="ATV219">
        <v>0</v>
      </c>
      <c r="ATW219">
        <v>0</v>
      </c>
      <c r="ATZ219">
        <v>159.19999999999999</v>
      </c>
      <c r="AUA219">
        <v>52662.6</v>
      </c>
      <c r="AUB219">
        <v>1700</v>
      </c>
      <c r="AUC219">
        <v>30978</v>
      </c>
      <c r="AUD219">
        <v>1</v>
      </c>
      <c r="AUF219">
        <v>30.65</v>
      </c>
      <c r="AUG219">
        <v>1.8</v>
      </c>
      <c r="AUR219">
        <v>7.0000000000000007E-2</v>
      </c>
      <c r="AUS219">
        <v>1.1000000000000001</v>
      </c>
      <c r="AVB219">
        <v>0.02</v>
      </c>
      <c r="AVC219">
        <v>0.23</v>
      </c>
      <c r="AVN219">
        <v>100</v>
      </c>
      <c r="AVP219">
        <v>3120</v>
      </c>
      <c r="AVQ219">
        <v>1</v>
      </c>
      <c r="AVR219">
        <v>1</v>
      </c>
      <c r="AVT219">
        <v>0</v>
      </c>
      <c r="AVU219">
        <v>0</v>
      </c>
      <c r="AWF219">
        <v>0.08</v>
      </c>
      <c r="AWG219">
        <v>0.03</v>
      </c>
      <c r="AXB219">
        <v>100</v>
      </c>
      <c r="AXD219">
        <v>13.97</v>
      </c>
      <c r="AXE219">
        <v>1</v>
      </c>
      <c r="AXF219">
        <v>1</v>
      </c>
      <c r="AXH219">
        <v>0</v>
      </c>
      <c r="AXI219">
        <v>0</v>
      </c>
      <c r="AXT219">
        <v>7.0000000000000007E-2</v>
      </c>
      <c r="AXU219">
        <v>1.1000000000000001</v>
      </c>
      <c r="AYD219">
        <v>7.0000000000000007E-2</v>
      </c>
      <c r="AYE219">
        <v>1.1000000000000001</v>
      </c>
      <c r="AYN219">
        <v>7.0000000000000007E-2</v>
      </c>
      <c r="AYO219">
        <v>1.1000000000000001</v>
      </c>
      <c r="AYX219">
        <v>0.12</v>
      </c>
      <c r="AYY219">
        <v>0.15</v>
      </c>
      <c r="AZH219">
        <v>0.02</v>
      </c>
      <c r="AZI219">
        <v>0.23</v>
      </c>
      <c r="AZR219">
        <v>7.0000000000000007E-2</v>
      </c>
      <c r="AZS219">
        <v>1.1000000000000001</v>
      </c>
      <c r="AZT219">
        <v>125.43</v>
      </c>
      <c r="AZU219">
        <v>90043</v>
      </c>
      <c r="AZV219">
        <v>6920</v>
      </c>
      <c r="AZW219">
        <v>13012</v>
      </c>
      <c r="AZX219">
        <v>1</v>
      </c>
      <c r="AZY219" s="1" t="s">
        <v>1148</v>
      </c>
      <c r="AZZ219">
        <v>128</v>
      </c>
      <c r="BAA219">
        <v>1.85</v>
      </c>
      <c r="BAB219" s="1" t="s">
        <v>1148</v>
      </c>
      <c r="BAC219" s="1" t="s">
        <v>1148</v>
      </c>
      <c r="BAD219">
        <v>15711.53</v>
      </c>
      <c r="BAF219">
        <v>225</v>
      </c>
      <c r="BAG219">
        <v>1</v>
      </c>
      <c r="BAH219">
        <v>1</v>
      </c>
      <c r="BAI219" s="1" t="s">
        <v>1148</v>
      </c>
      <c r="BAJ219">
        <v>0</v>
      </c>
      <c r="BAK219">
        <v>0</v>
      </c>
      <c r="BAV219">
        <v>0.01</v>
      </c>
      <c r="BAW219">
        <v>7.0000000000000007E-2</v>
      </c>
      <c r="BBF219">
        <v>0.12</v>
      </c>
      <c r="BBG219">
        <v>0.15</v>
      </c>
      <c r="BBH219">
        <v>55.11</v>
      </c>
      <c r="BBI219">
        <v>25725</v>
      </c>
      <c r="BBJ219">
        <v>750</v>
      </c>
      <c r="BBK219">
        <v>34300</v>
      </c>
      <c r="BBL219">
        <v>1</v>
      </c>
      <c r="BBM219" s="1" t="s">
        <v>1148</v>
      </c>
      <c r="BBN219">
        <v>0</v>
      </c>
      <c r="BBO219">
        <v>0</v>
      </c>
      <c r="BBR219">
        <v>79.099999999999994</v>
      </c>
      <c r="BBS219">
        <v>75595.81</v>
      </c>
      <c r="BBT219">
        <v>1635</v>
      </c>
      <c r="BBU219">
        <v>46236</v>
      </c>
      <c r="BBV219">
        <v>1</v>
      </c>
      <c r="BBX219">
        <v>40</v>
      </c>
      <c r="BBY219">
        <v>2.4500000000000002</v>
      </c>
      <c r="BCB219">
        <v>2463.59</v>
      </c>
      <c r="BCC219">
        <v>1.1499999999999999</v>
      </c>
      <c r="BCD219">
        <v>38.15</v>
      </c>
      <c r="BCE219">
        <v>2000</v>
      </c>
      <c r="BCF219">
        <v>1</v>
      </c>
      <c r="BCG219" s="1" t="s">
        <v>1148</v>
      </c>
      <c r="BCH219">
        <v>0.03</v>
      </c>
      <c r="BCI219">
        <v>4.9800000000000004</v>
      </c>
      <c r="BCL219">
        <v>86.37</v>
      </c>
      <c r="BCM219">
        <v>292.08</v>
      </c>
      <c r="BCN219">
        <v>13.81</v>
      </c>
      <c r="BCO219">
        <v>21150</v>
      </c>
      <c r="BCP219">
        <v>1</v>
      </c>
      <c r="BCQ219" s="1" t="s">
        <v>1148</v>
      </c>
      <c r="BCR219">
        <v>0</v>
      </c>
      <c r="BCS219">
        <v>0</v>
      </c>
      <c r="BCU219" s="1" t="s">
        <v>1148</v>
      </c>
      <c r="BCV219">
        <v>224.42</v>
      </c>
      <c r="BCW219">
        <v>2238.7800000000002</v>
      </c>
      <c r="BCX219">
        <v>9.9700000000000006</v>
      </c>
      <c r="BCY219">
        <v>224551</v>
      </c>
      <c r="BCZ219">
        <v>1</v>
      </c>
      <c r="BDA219">
        <v>9912.6</v>
      </c>
      <c r="BDB219">
        <v>0.11</v>
      </c>
      <c r="BDC219">
        <v>1.1000000000000001</v>
      </c>
      <c r="BDD219">
        <v>0.04</v>
      </c>
      <c r="BDE219">
        <v>0.13</v>
      </c>
      <c r="BDN219">
        <v>0.31</v>
      </c>
      <c r="BDO219">
        <v>1.93</v>
      </c>
      <c r="BDX219">
        <v>7.0000000000000007E-2</v>
      </c>
      <c r="BDY219">
        <v>0.22</v>
      </c>
      <c r="BEH219" s="1" t="s">
        <v>1148</v>
      </c>
      <c r="BEI219" s="1" t="s">
        <v>1148</v>
      </c>
      <c r="BEJ219">
        <v>66.36</v>
      </c>
      <c r="BEK219">
        <v>15.45</v>
      </c>
      <c r="BEL219">
        <v>1.61</v>
      </c>
      <c r="BEM219">
        <v>9596</v>
      </c>
      <c r="BEN219">
        <v>1</v>
      </c>
      <c r="BEO219">
        <v>40.799999999999997</v>
      </c>
      <c r="BEP219">
        <v>0</v>
      </c>
      <c r="BEQ219">
        <v>0</v>
      </c>
      <c r="BES219">
        <v>-0.18</v>
      </c>
    </row>
    <row r="220" spans="1:1501" x14ac:dyDescent="0.25">
      <c r="A220" s="2">
        <v>41579</v>
      </c>
      <c r="B220">
        <v>167.93</v>
      </c>
      <c r="C220">
        <v>99968.44</v>
      </c>
      <c r="D220">
        <v>19340</v>
      </c>
      <c r="E220">
        <v>5169</v>
      </c>
      <c r="F220">
        <v>1</v>
      </c>
      <c r="G220" s="1" t="s">
        <v>1148</v>
      </c>
      <c r="H220">
        <v>0</v>
      </c>
      <c r="I220">
        <v>0</v>
      </c>
      <c r="L220">
        <v>102.32</v>
      </c>
      <c r="M220">
        <v>50069.63</v>
      </c>
      <c r="N220">
        <v>1730</v>
      </c>
      <c r="O220">
        <v>28942</v>
      </c>
      <c r="P220">
        <v>1</v>
      </c>
      <c r="Q220" s="1" t="s">
        <v>1148</v>
      </c>
      <c r="R220">
        <v>50</v>
      </c>
      <c r="S220">
        <v>2.89</v>
      </c>
      <c r="V220">
        <v>55.29</v>
      </c>
      <c r="W220">
        <v>47335.18</v>
      </c>
      <c r="X220">
        <v>825</v>
      </c>
      <c r="Y220">
        <v>57376</v>
      </c>
      <c r="Z220">
        <v>1</v>
      </c>
      <c r="AB220">
        <v>25</v>
      </c>
      <c r="AC220">
        <v>3.03</v>
      </c>
      <c r="BH220">
        <v>0.08</v>
      </c>
      <c r="BI220">
        <v>1.0900000000000001</v>
      </c>
      <c r="BR220">
        <v>0.15</v>
      </c>
      <c r="BS220">
        <v>0.54</v>
      </c>
      <c r="CB220">
        <v>0.06</v>
      </c>
      <c r="CC220">
        <v>0.04</v>
      </c>
      <c r="CL220" s="1" t="s">
        <v>1148</v>
      </c>
      <c r="CM220" s="1" t="s">
        <v>1148</v>
      </c>
      <c r="CV220">
        <v>0.08</v>
      </c>
      <c r="CW220">
        <v>0.06</v>
      </c>
      <c r="DF220" s="1" t="s">
        <v>1148</v>
      </c>
      <c r="DG220" s="1" t="s">
        <v>1148</v>
      </c>
      <c r="DP220">
        <v>0.35</v>
      </c>
      <c r="DQ220">
        <v>1.93</v>
      </c>
      <c r="DZ220">
        <v>7.0000000000000007E-2</v>
      </c>
      <c r="EA220">
        <v>1.3</v>
      </c>
      <c r="EJ220">
        <v>0.02</v>
      </c>
      <c r="EK220">
        <v>0.36</v>
      </c>
      <c r="ET220">
        <v>0.02</v>
      </c>
      <c r="EU220">
        <v>0.24</v>
      </c>
      <c r="EV220">
        <v>196.86</v>
      </c>
      <c r="EW220">
        <v>51749.11</v>
      </c>
      <c r="EX220">
        <v>925</v>
      </c>
      <c r="EY220">
        <v>11189</v>
      </c>
      <c r="EZ220">
        <v>1</v>
      </c>
      <c r="FB220">
        <v>48</v>
      </c>
      <c r="FC220">
        <v>1.04</v>
      </c>
      <c r="FZ220">
        <v>499.29</v>
      </c>
      <c r="GA220">
        <v>816.34</v>
      </c>
      <c r="GB220">
        <v>72.3</v>
      </c>
      <c r="GC220">
        <v>11291</v>
      </c>
      <c r="GD220">
        <v>1</v>
      </c>
      <c r="GE220" s="1" t="s">
        <v>1148</v>
      </c>
      <c r="GF220">
        <v>2.44</v>
      </c>
      <c r="GG220">
        <v>3.37</v>
      </c>
      <c r="GH220" s="1" t="s">
        <v>1148</v>
      </c>
      <c r="GI220" s="1" t="s">
        <v>1148</v>
      </c>
      <c r="GJ220">
        <v>121.66</v>
      </c>
      <c r="GK220">
        <v>80740.75</v>
      </c>
      <c r="GL220">
        <v>1780</v>
      </c>
      <c r="GM220">
        <v>1512</v>
      </c>
      <c r="GN220">
        <v>1</v>
      </c>
      <c r="GO220" s="1" t="s">
        <v>1148</v>
      </c>
      <c r="GP220">
        <v>750</v>
      </c>
      <c r="GQ220">
        <v>1.4</v>
      </c>
      <c r="GT220">
        <v>64.73</v>
      </c>
      <c r="GU220">
        <v>37146</v>
      </c>
      <c r="GV220">
        <v>600</v>
      </c>
      <c r="GW220">
        <v>6191</v>
      </c>
      <c r="GX220">
        <v>1</v>
      </c>
      <c r="GZ220">
        <v>310</v>
      </c>
      <c r="HA220">
        <v>5.17</v>
      </c>
      <c r="HL220">
        <v>0.11899999999999999</v>
      </c>
      <c r="HM220">
        <v>0.14799999999999999</v>
      </c>
      <c r="HN220">
        <v>22.58</v>
      </c>
      <c r="HO220">
        <v>611.75</v>
      </c>
      <c r="HP220">
        <v>10.72</v>
      </c>
      <c r="HQ220">
        <v>57066</v>
      </c>
      <c r="HR220">
        <v>1</v>
      </c>
      <c r="HS220" s="1" t="s">
        <v>1148</v>
      </c>
      <c r="HT220">
        <v>0.18</v>
      </c>
      <c r="HU220">
        <v>1.68</v>
      </c>
      <c r="HV220" s="1" t="s">
        <v>1148</v>
      </c>
      <c r="HW220" s="1" t="s">
        <v>1148</v>
      </c>
      <c r="HX220">
        <v>21.32</v>
      </c>
      <c r="HY220">
        <v>2340</v>
      </c>
      <c r="HZ220">
        <v>130</v>
      </c>
      <c r="IA220">
        <v>1800</v>
      </c>
      <c r="IB220">
        <v>1</v>
      </c>
      <c r="ID220">
        <v>0</v>
      </c>
      <c r="IE220">
        <v>0</v>
      </c>
      <c r="IH220">
        <v>100</v>
      </c>
      <c r="II220">
        <v>7.0000000000000007E-2</v>
      </c>
      <c r="IJ220">
        <v>71.22</v>
      </c>
      <c r="IL220">
        <v>1</v>
      </c>
      <c r="IM220" s="1" t="s">
        <v>1148</v>
      </c>
      <c r="IN220">
        <v>0</v>
      </c>
      <c r="IO220">
        <v>0</v>
      </c>
      <c r="IR220">
        <v>56.67</v>
      </c>
      <c r="IS220">
        <v>339.2</v>
      </c>
      <c r="IT220">
        <v>13.2</v>
      </c>
      <c r="IU220">
        <v>25697</v>
      </c>
      <c r="IV220">
        <v>1</v>
      </c>
      <c r="IW220" s="1" t="s">
        <v>1148</v>
      </c>
      <c r="IX220">
        <v>0.3</v>
      </c>
      <c r="IY220">
        <v>2.2799999999999998</v>
      </c>
      <c r="IZ220" s="1" t="s">
        <v>1148</v>
      </c>
      <c r="JA220" s="1" t="s">
        <v>1148</v>
      </c>
      <c r="JB220">
        <v>42.34</v>
      </c>
      <c r="JC220">
        <v>7876</v>
      </c>
      <c r="JD220">
        <v>200</v>
      </c>
      <c r="JE220">
        <v>3938</v>
      </c>
      <c r="JF220">
        <v>1</v>
      </c>
      <c r="JH220">
        <v>72</v>
      </c>
      <c r="JI220">
        <v>3.6</v>
      </c>
      <c r="JL220">
        <v>12.99</v>
      </c>
      <c r="JM220">
        <v>1426.25</v>
      </c>
      <c r="JN220">
        <v>35</v>
      </c>
      <c r="JO220">
        <v>4075</v>
      </c>
      <c r="JP220">
        <v>1</v>
      </c>
      <c r="JR220">
        <v>0</v>
      </c>
      <c r="JS220">
        <v>0</v>
      </c>
      <c r="KM220">
        <v>0</v>
      </c>
      <c r="KP220">
        <v>727.02</v>
      </c>
      <c r="KQ220">
        <v>118.45</v>
      </c>
      <c r="KR220">
        <v>96.3</v>
      </c>
      <c r="KS220">
        <v>1230</v>
      </c>
      <c r="KT220">
        <v>1</v>
      </c>
      <c r="KU220" s="1" t="s">
        <v>1148</v>
      </c>
      <c r="KV220">
        <v>1.36</v>
      </c>
      <c r="KW220">
        <v>1.42</v>
      </c>
      <c r="KX220" s="1" t="s">
        <v>1148</v>
      </c>
      <c r="KY220" s="1" t="s">
        <v>1148</v>
      </c>
      <c r="LH220" s="1" t="s">
        <v>1148</v>
      </c>
      <c r="LI220" s="1" t="s">
        <v>1148</v>
      </c>
      <c r="LR220">
        <v>0.01</v>
      </c>
      <c r="LS220">
        <v>7.0000000000000007E-2</v>
      </c>
      <c r="MB220">
        <v>0.06</v>
      </c>
      <c r="MC220">
        <v>0.04</v>
      </c>
      <c r="ML220">
        <v>0.02</v>
      </c>
      <c r="MM220">
        <v>0.36</v>
      </c>
      <c r="MV220">
        <v>0.08</v>
      </c>
      <c r="MW220">
        <v>0.03</v>
      </c>
      <c r="NF220">
        <v>0.02</v>
      </c>
      <c r="NG220">
        <v>0.24</v>
      </c>
      <c r="NP220" s="1" t="s">
        <v>1148</v>
      </c>
      <c r="NQ220" s="1" t="s">
        <v>1148</v>
      </c>
      <c r="NZ220">
        <v>0.05</v>
      </c>
      <c r="OA220">
        <v>0.22</v>
      </c>
      <c r="OK220">
        <v>-0.18</v>
      </c>
      <c r="OT220">
        <v>0.08</v>
      </c>
      <c r="OU220">
        <v>0.03</v>
      </c>
      <c r="PD220">
        <v>0.15</v>
      </c>
      <c r="PE220">
        <v>0.54</v>
      </c>
      <c r="PN220">
        <v>0.03</v>
      </c>
      <c r="PO220">
        <v>0.52</v>
      </c>
      <c r="PX220">
        <v>0.05</v>
      </c>
      <c r="PY220">
        <v>0.35</v>
      </c>
      <c r="QH220">
        <v>0.14000000000000001</v>
      </c>
      <c r="QI220">
        <v>1.49</v>
      </c>
      <c r="QJ220">
        <v>17.93</v>
      </c>
      <c r="QK220">
        <v>14794.88</v>
      </c>
      <c r="QL220">
        <v>320</v>
      </c>
      <c r="QM220">
        <v>46234</v>
      </c>
      <c r="QN220">
        <v>1</v>
      </c>
      <c r="QP220">
        <v>21.25</v>
      </c>
      <c r="QQ220">
        <v>6.64</v>
      </c>
      <c r="QT220">
        <v>28.89</v>
      </c>
      <c r="QV220">
        <v>130</v>
      </c>
      <c r="QW220">
        <v>1</v>
      </c>
      <c r="QX220">
        <v>1</v>
      </c>
      <c r="QZ220">
        <v>0</v>
      </c>
      <c r="RA220">
        <v>0</v>
      </c>
      <c r="RD220">
        <v>60.08</v>
      </c>
      <c r="RE220">
        <v>31250</v>
      </c>
      <c r="RF220">
        <v>3125</v>
      </c>
      <c r="RG220">
        <v>10000</v>
      </c>
      <c r="RH220">
        <v>1</v>
      </c>
      <c r="RJ220">
        <v>160</v>
      </c>
      <c r="RK220">
        <v>5.12</v>
      </c>
      <c r="SP220">
        <v>0.02</v>
      </c>
      <c r="SQ220">
        <v>0.24</v>
      </c>
      <c r="SZ220">
        <v>0.05</v>
      </c>
      <c r="TA220">
        <v>0.35</v>
      </c>
      <c r="TT220">
        <v>0.06</v>
      </c>
      <c r="TU220">
        <v>0.04</v>
      </c>
      <c r="UD220">
        <v>0.01</v>
      </c>
      <c r="UE220">
        <v>7.0000000000000007E-2</v>
      </c>
      <c r="UN220">
        <v>0.05</v>
      </c>
      <c r="UO220">
        <v>0.35</v>
      </c>
      <c r="UP220">
        <v>92.29</v>
      </c>
      <c r="UR220">
        <v>9.23</v>
      </c>
      <c r="US220">
        <v>1</v>
      </c>
      <c r="UT220">
        <v>1</v>
      </c>
      <c r="UV220">
        <v>0</v>
      </c>
      <c r="UW220">
        <v>0</v>
      </c>
      <c r="VH220">
        <v>0.15</v>
      </c>
      <c r="VI220">
        <v>0.54</v>
      </c>
      <c r="VR220">
        <v>0.05</v>
      </c>
      <c r="VS220">
        <v>0.35</v>
      </c>
      <c r="WB220">
        <v>0.09</v>
      </c>
      <c r="WC220">
        <v>0.81</v>
      </c>
      <c r="WL220">
        <v>7.0000000000000007E-2</v>
      </c>
      <c r="WM220">
        <v>0.21</v>
      </c>
      <c r="WV220">
        <v>0.08</v>
      </c>
      <c r="WW220">
        <v>0.03</v>
      </c>
      <c r="XF220">
        <v>7.0000000000000007E-2</v>
      </c>
      <c r="XG220">
        <v>1.3</v>
      </c>
      <c r="XP220" s="1" t="s">
        <v>1148</v>
      </c>
      <c r="XQ220" s="1" t="s">
        <v>1148</v>
      </c>
      <c r="XZ220">
        <v>0.02</v>
      </c>
      <c r="YA220">
        <v>0.36</v>
      </c>
      <c r="YJ220">
        <v>0.08</v>
      </c>
      <c r="YK220">
        <v>1.0900000000000001</v>
      </c>
      <c r="YU220" s="1" t="s">
        <v>1148</v>
      </c>
      <c r="ZD220">
        <v>0.11899999999999999</v>
      </c>
      <c r="ZE220">
        <v>0.14799999999999999</v>
      </c>
      <c r="ZN220">
        <v>0.02</v>
      </c>
      <c r="ZO220">
        <v>0.24</v>
      </c>
      <c r="ZX220">
        <v>0.05</v>
      </c>
      <c r="ZY220">
        <v>0.18</v>
      </c>
      <c r="AAH220">
        <v>0.05</v>
      </c>
      <c r="AAI220">
        <v>0.35</v>
      </c>
      <c r="AAR220">
        <v>0.35</v>
      </c>
      <c r="AAS220">
        <v>1.93</v>
      </c>
      <c r="ABM220" s="1" t="s">
        <v>1148</v>
      </c>
      <c r="ABV220">
        <v>0.08</v>
      </c>
      <c r="ABW220">
        <v>0.03</v>
      </c>
      <c r="ACF220">
        <v>0.15</v>
      </c>
      <c r="ACG220">
        <v>0.54</v>
      </c>
      <c r="ACH220">
        <v>77.14</v>
      </c>
      <c r="ACJ220">
        <v>2.46</v>
      </c>
      <c r="ACK220">
        <v>1</v>
      </c>
      <c r="ACL220">
        <v>1</v>
      </c>
      <c r="ACM220" s="1" t="s">
        <v>1148</v>
      </c>
      <c r="ACN220">
        <v>0</v>
      </c>
      <c r="ACO220">
        <v>0</v>
      </c>
      <c r="ACZ220">
        <v>0.05</v>
      </c>
      <c r="ADA220">
        <v>0.35</v>
      </c>
      <c r="ADJ220">
        <v>0.08</v>
      </c>
      <c r="ADK220">
        <v>1.0900000000000001</v>
      </c>
      <c r="ADT220">
        <v>0.02</v>
      </c>
      <c r="ADU220">
        <v>0.24</v>
      </c>
      <c r="AED220">
        <v>0.05</v>
      </c>
      <c r="AEE220">
        <v>0.35</v>
      </c>
      <c r="AEN220">
        <v>0.02</v>
      </c>
      <c r="AEO220">
        <v>0.24</v>
      </c>
      <c r="AEX220">
        <v>0.35</v>
      </c>
      <c r="AEY220">
        <v>1.93</v>
      </c>
      <c r="AFH220">
        <v>7.0000000000000007E-2</v>
      </c>
      <c r="AFI220">
        <v>0.21</v>
      </c>
      <c r="AFR220">
        <v>0.08</v>
      </c>
      <c r="AFS220">
        <v>0.17</v>
      </c>
      <c r="AGB220">
        <v>0.01</v>
      </c>
      <c r="AGC220">
        <v>7.0000000000000007E-2</v>
      </c>
      <c r="AGL220">
        <v>0.08</v>
      </c>
      <c r="AGM220">
        <v>0.06</v>
      </c>
      <c r="AGV220">
        <v>0.08</v>
      </c>
      <c r="AGW220">
        <v>1.0900000000000001</v>
      </c>
      <c r="AHF220">
        <v>0.11899999999999999</v>
      </c>
      <c r="AHG220">
        <v>0.14799999999999999</v>
      </c>
      <c r="AHP220">
        <v>0.35</v>
      </c>
      <c r="AHQ220">
        <v>1.93</v>
      </c>
      <c r="AHZ220">
        <v>0.02</v>
      </c>
      <c r="AIA220">
        <v>0.24</v>
      </c>
      <c r="AIJ220">
        <v>0.05</v>
      </c>
      <c r="AIK220">
        <v>0.35</v>
      </c>
      <c r="AIL220">
        <v>100</v>
      </c>
      <c r="AIN220">
        <v>100.97</v>
      </c>
      <c r="AIO220">
        <v>1</v>
      </c>
      <c r="AIP220">
        <v>1</v>
      </c>
      <c r="AIR220">
        <v>0</v>
      </c>
      <c r="AIS220">
        <v>0</v>
      </c>
      <c r="AJD220">
        <v>0.15</v>
      </c>
      <c r="AJE220">
        <v>0.54</v>
      </c>
      <c r="AJN220">
        <v>0.08</v>
      </c>
      <c r="AJO220">
        <v>0.03</v>
      </c>
      <c r="AJP220">
        <v>464.28</v>
      </c>
      <c r="AJQ220">
        <v>13932.9</v>
      </c>
      <c r="AJR220">
        <v>12.6</v>
      </c>
      <c r="AJS220">
        <v>1105785</v>
      </c>
      <c r="AJT220">
        <v>1</v>
      </c>
      <c r="AJU220" s="1" t="s">
        <v>1148</v>
      </c>
      <c r="AJV220">
        <v>0.18</v>
      </c>
      <c r="AJW220">
        <v>1.41</v>
      </c>
      <c r="AJX220" s="1" t="s">
        <v>1148</v>
      </c>
      <c r="AJY220" s="1" t="s">
        <v>1148</v>
      </c>
      <c r="AJZ220">
        <v>148.06</v>
      </c>
      <c r="AKA220">
        <v>67263.5</v>
      </c>
      <c r="AKB220">
        <v>496</v>
      </c>
      <c r="AKC220">
        <v>135612</v>
      </c>
      <c r="AKD220">
        <v>1</v>
      </c>
      <c r="AKF220">
        <v>0</v>
      </c>
      <c r="AKG220">
        <v>0</v>
      </c>
      <c r="AKR220">
        <v>0.05</v>
      </c>
      <c r="AKS220">
        <v>0.35</v>
      </c>
      <c r="ALD220">
        <v>213.35</v>
      </c>
      <c r="ALE220">
        <v>80407.94</v>
      </c>
      <c r="ALF220">
        <v>8000</v>
      </c>
      <c r="ALG220">
        <v>10051</v>
      </c>
      <c r="ALH220">
        <v>1</v>
      </c>
      <c r="ALI220" s="1" t="s">
        <v>1148</v>
      </c>
      <c r="ALJ220">
        <v>325</v>
      </c>
      <c r="ALK220">
        <v>4.0599999999999996</v>
      </c>
      <c r="ALM220" s="1" t="s">
        <v>1148</v>
      </c>
      <c r="ALV220">
        <v>0.15</v>
      </c>
      <c r="ALW220">
        <v>0.54</v>
      </c>
      <c r="AMF220">
        <v>0.08</v>
      </c>
      <c r="AMG220">
        <v>1.0900000000000001</v>
      </c>
      <c r="AMH220">
        <v>56.88</v>
      </c>
      <c r="AMI220">
        <v>431199.9</v>
      </c>
      <c r="AMJ220">
        <v>1100</v>
      </c>
      <c r="AMK220">
        <v>56000</v>
      </c>
      <c r="AML220">
        <v>1</v>
      </c>
      <c r="AMN220">
        <v>268.8</v>
      </c>
      <c r="AMO220">
        <v>3.49</v>
      </c>
      <c r="AMR220">
        <v>56.09</v>
      </c>
      <c r="AMS220">
        <v>421399.9</v>
      </c>
      <c r="AMT220">
        <v>1075</v>
      </c>
      <c r="AMU220">
        <v>56000</v>
      </c>
      <c r="AMV220">
        <v>1</v>
      </c>
      <c r="AMX220">
        <v>403.2</v>
      </c>
      <c r="AMY220">
        <v>5.36</v>
      </c>
      <c r="ANB220">
        <v>95.86</v>
      </c>
      <c r="ANC220">
        <v>52683.98</v>
      </c>
      <c r="AND220">
        <v>324</v>
      </c>
      <c r="ANE220">
        <v>32521</v>
      </c>
      <c r="ANF220">
        <v>1</v>
      </c>
      <c r="ANH220">
        <v>0</v>
      </c>
      <c r="ANI220">
        <v>0</v>
      </c>
      <c r="ANL220">
        <v>57.46</v>
      </c>
      <c r="ANM220">
        <v>19904.53</v>
      </c>
      <c r="ANN220">
        <v>945</v>
      </c>
      <c r="ANO220">
        <v>21063</v>
      </c>
      <c r="ANP220">
        <v>1</v>
      </c>
      <c r="ANR220">
        <v>0</v>
      </c>
      <c r="ANS220">
        <v>0</v>
      </c>
      <c r="ANV220">
        <v>5.52</v>
      </c>
      <c r="ANW220">
        <v>818.69</v>
      </c>
      <c r="ANX220">
        <v>24</v>
      </c>
      <c r="ANY220">
        <v>34112</v>
      </c>
      <c r="ANZ220">
        <v>1</v>
      </c>
      <c r="AOB220">
        <v>0</v>
      </c>
      <c r="AOC220">
        <v>0</v>
      </c>
      <c r="AOF220">
        <v>6.64</v>
      </c>
      <c r="AOG220">
        <v>9.3699999999999992</v>
      </c>
      <c r="AOH220">
        <v>0.5</v>
      </c>
      <c r="AOI220">
        <v>18785</v>
      </c>
      <c r="AOJ220">
        <v>1</v>
      </c>
      <c r="AOK220" s="1" t="s">
        <v>1148</v>
      </c>
      <c r="AOL220">
        <v>0</v>
      </c>
      <c r="AOM220">
        <v>0</v>
      </c>
      <c r="AOO220" s="1" t="s">
        <v>1148</v>
      </c>
      <c r="AOP220">
        <v>1.94</v>
      </c>
      <c r="AOQ220">
        <v>327.42</v>
      </c>
      <c r="AOR220">
        <v>16</v>
      </c>
      <c r="AOS220">
        <v>7276</v>
      </c>
      <c r="AOT220">
        <v>1</v>
      </c>
      <c r="AOU220" s="1" t="s">
        <v>1148</v>
      </c>
      <c r="AOV220">
        <v>0</v>
      </c>
      <c r="AOW220">
        <v>0</v>
      </c>
      <c r="AOZ220">
        <v>285.67</v>
      </c>
      <c r="APA220">
        <v>85654.19</v>
      </c>
      <c r="APB220">
        <v>2480</v>
      </c>
      <c r="APC220">
        <v>34538</v>
      </c>
      <c r="APD220">
        <v>1</v>
      </c>
      <c r="APF220">
        <v>61.4</v>
      </c>
      <c r="APG220">
        <v>2.48</v>
      </c>
      <c r="APJ220">
        <v>100.33</v>
      </c>
      <c r="APK220">
        <v>31031.95</v>
      </c>
      <c r="APL220">
        <v>913</v>
      </c>
      <c r="APM220">
        <v>6798</v>
      </c>
      <c r="APN220">
        <v>1</v>
      </c>
      <c r="APP220">
        <v>80</v>
      </c>
      <c r="APQ220">
        <v>1.75</v>
      </c>
      <c r="APT220">
        <v>1149.54</v>
      </c>
      <c r="APU220">
        <v>90606.94</v>
      </c>
      <c r="APV220">
        <v>11000</v>
      </c>
      <c r="APW220">
        <v>8237</v>
      </c>
      <c r="APX220">
        <v>1</v>
      </c>
      <c r="APY220" s="1" t="s">
        <v>1148</v>
      </c>
      <c r="APZ220">
        <v>375</v>
      </c>
      <c r="AQA220">
        <v>3.41</v>
      </c>
      <c r="AQB220" s="1" t="s">
        <v>1148</v>
      </c>
      <c r="AQC220" s="1" t="s">
        <v>1148</v>
      </c>
      <c r="AQD220">
        <v>119.21</v>
      </c>
      <c r="AQE220">
        <v>275986.59999999998</v>
      </c>
      <c r="AQF220">
        <v>3045</v>
      </c>
      <c r="AQG220">
        <v>90636</v>
      </c>
      <c r="AQH220">
        <v>1</v>
      </c>
      <c r="AQJ220">
        <v>200</v>
      </c>
      <c r="AQK220">
        <v>6.57</v>
      </c>
      <c r="AQN220">
        <v>582.61</v>
      </c>
      <c r="AQO220">
        <v>3214.29</v>
      </c>
      <c r="AQP220">
        <v>10.77</v>
      </c>
      <c r="AQQ220">
        <v>298449</v>
      </c>
      <c r="AQR220">
        <v>1</v>
      </c>
      <c r="AQS220" s="1" t="s">
        <v>1148</v>
      </c>
      <c r="AQT220">
        <v>0.39</v>
      </c>
      <c r="AQU220">
        <v>3.63</v>
      </c>
      <c r="AQV220" s="1" t="s">
        <v>1148</v>
      </c>
      <c r="AQW220" s="1" t="s">
        <v>1148</v>
      </c>
      <c r="AQX220">
        <v>298.02</v>
      </c>
      <c r="AQY220">
        <v>1783.47</v>
      </c>
      <c r="AQZ220">
        <v>8.5500000000000007</v>
      </c>
      <c r="ARA220">
        <v>208593</v>
      </c>
      <c r="ARB220">
        <v>1</v>
      </c>
      <c r="ARC220" s="1" t="s">
        <v>1148</v>
      </c>
      <c r="ARD220">
        <v>0.38</v>
      </c>
      <c r="ARE220">
        <v>4.43</v>
      </c>
      <c r="ARF220" s="1" t="s">
        <v>1148</v>
      </c>
      <c r="ARG220" s="1" t="s">
        <v>1148</v>
      </c>
      <c r="ARH220">
        <v>206.52</v>
      </c>
      <c r="ARI220">
        <v>260517.9</v>
      </c>
      <c r="ARJ220">
        <v>623</v>
      </c>
      <c r="ARK220">
        <v>418167</v>
      </c>
      <c r="ARL220">
        <v>1</v>
      </c>
      <c r="ARN220">
        <v>55</v>
      </c>
      <c r="ARO220">
        <v>8.83</v>
      </c>
      <c r="ARR220">
        <v>1555.85</v>
      </c>
      <c r="ARS220">
        <v>783.2</v>
      </c>
      <c r="ART220">
        <v>40.28</v>
      </c>
      <c r="ARU220">
        <v>19444</v>
      </c>
      <c r="ARV220">
        <v>1</v>
      </c>
      <c r="ARW220" s="1" t="s">
        <v>1148</v>
      </c>
      <c r="ARX220">
        <v>1.2</v>
      </c>
      <c r="ARY220">
        <v>2.98</v>
      </c>
      <c r="ARZ220" s="1" t="s">
        <v>1148</v>
      </c>
      <c r="ASA220" s="1" t="s">
        <v>1148</v>
      </c>
      <c r="ASB220">
        <v>178.26</v>
      </c>
      <c r="ASC220">
        <v>681.88</v>
      </c>
      <c r="ASD220">
        <v>34.97</v>
      </c>
      <c r="ASE220">
        <v>19499</v>
      </c>
      <c r="ASF220">
        <v>1</v>
      </c>
      <c r="ASG220" s="1" t="s">
        <v>1148</v>
      </c>
      <c r="ASH220">
        <v>1.39</v>
      </c>
      <c r="ASI220">
        <v>3.97</v>
      </c>
      <c r="ASJ220" s="1" t="s">
        <v>1148</v>
      </c>
      <c r="ASK220" s="1" t="s">
        <v>1148</v>
      </c>
      <c r="ASL220">
        <v>27.24</v>
      </c>
      <c r="ASM220">
        <v>30417.75</v>
      </c>
      <c r="ASN220">
        <v>250</v>
      </c>
      <c r="ASO220">
        <v>121671</v>
      </c>
      <c r="ASP220">
        <v>1</v>
      </c>
      <c r="ASR220">
        <v>0</v>
      </c>
      <c r="ASS220">
        <v>0</v>
      </c>
      <c r="ASV220">
        <v>315.69</v>
      </c>
      <c r="ASW220">
        <v>18158.900000000001</v>
      </c>
      <c r="ASX220">
        <v>1030</v>
      </c>
      <c r="ASY220">
        <v>17630</v>
      </c>
      <c r="ASZ220">
        <v>1</v>
      </c>
      <c r="ATB220">
        <v>92.98</v>
      </c>
      <c r="ATC220">
        <v>9.0299999999999994</v>
      </c>
      <c r="ATF220" s="1" t="s">
        <v>1148</v>
      </c>
      <c r="ATH220" s="1" t="s">
        <v>1148</v>
      </c>
      <c r="ATI220" s="1" t="s">
        <v>1148</v>
      </c>
      <c r="ATJ220" s="1" t="s">
        <v>1148</v>
      </c>
      <c r="ATK220" s="1" t="s">
        <v>1148</v>
      </c>
      <c r="ATL220" s="1" t="s">
        <v>1148</v>
      </c>
      <c r="ATM220" s="1" t="s">
        <v>1148</v>
      </c>
      <c r="ATP220">
        <v>44.54</v>
      </c>
      <c r="ATQ220">
        <v>22830.44</v>
      </c>
      <c r="ATR220">
        <v>820</v>
      </c>
      <c r="ATS220">
        <v>27842</v>
      </c>
      <c r="ATT220">
        <v>1</v>
      </c>
      <c r="ATV220">
        <v>0</v>
      </c>
      <c r="ATW220">
        <v>0</v>
      </c>
      <c r="ATZ220">
        <v>159.19999999999999</v>
      </c>
      <c r="AUA220">
        <v>52662.6</v>
      </c>
      <c r="AUB220">
        <v>1700</v>
      </c>
      <c r="AUC220">
        <v>30978</v>
      </c>
      <c r="AUD220">
        <v>1</v>
      </c>
      <c r="AUF220">
        <v>30.65</v>
      </c>
      <c r="AUG220">
        <v>1.8</v>
      </c>
      <c r="AUR220">
        <v>0.08</v>
      </c>
      <c r="AUS220">
        <v>1.0900000000000001</v>
      </c>
      <c r="AVB220">
        <v>0.02</v>
      </c>
      <c r="AVC220">
        <v>0.24</v>
      </c>
      <c r="AVN220">
        <v>100</v>
      </c>
      <c r="AVP220">
        <v>3120</v>
      </c>
      <c r="AVQ220">
        <v>1</v>
      </c>
      <c r="AVR220">
        <v>1</v>
      </c>
      <c r="AVT220">
        <v>0</v>
      </c>
      <c r="AVU220">
        <v>0</v>
      </c>
      <c r="AWF220">
        <v>0.08</v>
      </c>
      <c r="AWG220">
        <v>0.03</v>
      </c>
      <c r="AXB220">
        <v>100</v>
      </c>
      <c r="AXD220">
        <v>13.97</v>
      </c>
      <c r="AXE220">
        <v>1</v>
      </c>
      <c r="AXF220">
        <v>1</v>
      </c>
      <c r="AXH220">
        <v>0</v>
      </c>
      <c r="AXI220">
        <v>0</v>
      </c>
      <c r="AXT220">
        <v>0.08</v>
      </c>
      <c r="AXU220">
        <v>1.0900000000000001</v>
      </c>
      <c r="AYD220">
        <v>0.08</v>
      </c>
      <c r="AYE220">
        <v>1.0900000000000001</v>
      </c>
      <c r="AYN220">
        <v>0.08</v>
      </c>
      <c r="AYO220">
        <v>1.0900000000000001</v>
      </c>
      <c r="AYX220">
        <v>0.11899999999999999</v>
      </c>
      <c r="AYY220">
        <v>0.14799999999999999</v>
      </c>
      <c r="AZH220">
        <v>0.02</v>
      </c>
      <c r="AZI220">
        <v>0.24</v>
      </c>
      <c r="AZR220">
        <v>0.08</v>
      </c>
      <c r="AZS220">
        <v>1.0900000000000001</v>
      </c>
      <c r="AZT220">
        <v>125.43</v>
      </c>
      <c r="AZU220">
        <v>90043</v>
      </c>
      <c r="AZV220">
        <v>6920</v>
      </c>
      <c r="AZW220">
        <v>13012</v>
      </c>
      <c r="AZX220">
        <v>1</v>
      </c>
      <c r="AZY220" s="1" t="s">
        <v>1148</v>
      </c>
      <c r="AZZ220">
        <v>128</v>
      </c>
      <c r="BAA220">
        <v>1.85</v>
      </c>
      <c r="BAB220" s="1" t="s">
        <v>1148</v>
      </c>
      <c r="BAC220" s="1" t="s">
        <v>1148</v>
      </c>
      <c r="BAD220">
        <v>15711.53</v>
      </c>
      <c r="BAF220">
        <v>225</v>
      </c>
      <c r="BAG220">
        <v>1</v>
      </c>
      <c r="BAH220">
        <v>1</v>
      </c>
      <c r="BAI220" s="1" t="s">
        <v>1148</v>
      </c>
      <c r="BAJ220">
        <v>0</v>
      </c>
      <c r="BAK220">
        <v>0</v>
      </c>
      <c r="BAV220">
        <v>0.01</v>
      </c>
      <c r="BAW220">
        <v>7.0000000000000007E-2</v>
      </c>
      <c r="BBF220">
        <v>0.11899999999999999</v>
      </c>
      <c r="BBG220">
        <v>0.14799999999999999</v>
      </c>
      <c r="BBH220">
        <v>55.11</v>
      </c>
      <c r="BBI220">
        <v>25725</v>
      </c>
      <c r="BBJ220">
        <v>750</v>
      </c>
      <c r="BBK220">
        <v>34300</v>
      </c>
      <c r="BBL220">
        <v>1</v>
      </c>
      <c r="BBM220" s="1" t="s">
        <v>1148</v>
      </c>
      <c r="BBN220">
        <v>0</v>
      </c>
      <c r="BBO220">
        <v>0</v>
      </c>
      <c r="BBR220">
        <v>79.099999999999994</v>
      </c>
      <c r="BBS220">
        <v>75595.81</v>
      </c>
      <c r="BBT220">
        <v>1635</v>
      </c>
      <c r="BBU220">
        <v>46236</v>
      </c>
      <c r="BBV220">
        <v>1</v>
      </c>
      <c r="BBX220">
        <v>40</v>
      </c>
      <c r="BBY220">
        <v>2.4500000000000002</v>
      </c>
      <c r="BCB220">
        <v>2463.59</v>
      </c>
      <c r="BCC220">
        <v>1.1499999999999999</v>
      </c>
      <c r="BCD220">
        <v>38.15</v>
      </c>
      <c r="BCE220">
        <v>2000</v>
      </c>
      <c r="BCF220">
        <v>1</v>
      </c>
      <c r="BCG220" s="1" t="s">
        <v>1148</v>
      </c>
      <c r="BCH220">
        <v>0.03</v>
      </c>
      <c r="BCI220">
        <v>4.9800000000000004</v>
      </c>
      <c r="BCL220">
        <v>86.37</v>
      </c>
      <c r="BCM220">
        <v>292.08</v>
      </c>
      <c r="BCN220">
        <v>13.81</v>
      </c>
      <c r="BCO220">
        <v>21150</v>
      </c>
      <c r="BCP220">
        <v>1</v>
      </c>
      <c r="BCQ220" s="1" t="s">
        <v>1148</v>
      </c>
      <c r="BCR220">
        <v>0</v>
      </c>
      <c r="BCS220">
        <v>0</v>
      </c>
      <c r="BCU220" s="1" t="s">
        <v>1148</v>
      </c>
      <c r="BCV220">
        <v>275.07</v>
      </c>
      <c r="BCW220">
        <v>2744.02</v>
      </c>
      <c r="BCX220">
        <v>12.22</v>
      </c>
      <c r="BCY220">
        <v>224551</v>
      </c>
      <c r="BCZ220">
        <v>1</v>
      </c>
      <c r="BDA220">
        <v>9272.4</v>
      </c>
      <c r="BDB220">
        <v>0.11</v>
      </c>
      <c r="BDC220">
        <v>0.9</v>
      </c>
      <c r="BDD220">
        <v>0.04</v>
      </c>
      <c r="BDE220">
        <v>0.13</v>
      </c>
      <c r="BDN220">
        <v>0.35</v>
      </c>
      <c r="BDO220">
        <v>1.93</v>
      </c>
      <c r="BDX220">
        <v>7.0000000000000007E-2</v>
      </c>
      <c r="BDY220">
        <v>0.21</v>
      </c>
      <c r="BEH220" s="1" t="s">
        <v>1148</v>
      </c>
      <c r="BEI220" s="1" t="s">
        <v>1148</v>
      </c>
      <c r="BEJ220">
        <v>77.900000000000006</v>
      </c>
      <c r="BEK220">
        <v>18.14</v>
      </c>
      <c r="BEL220">
        <v>1.89</v>
      </c>
      <c r="BEM220">
        <v>9596</v>
      </c>
      <c r="BEN220">
        <v>1</v>
      </c>
      <c r="BEO220">
        <v>58</v>
      </c>
      <c r="BEP220">
        <v>0</v>
      </c>
      <c r="BEQ220">
        <v>0</v>
      </c>
      <c r="BES220">
        <v>-0.18</v>
      </c>
    </row>
    <row r="221" spans="1:1501" x14ac:dyDescent="0.25">
      <c r="A221" s="2">
        <v>41609</v>
      </c>
      <c r="B221">
        <v>167.93</v>
      </c>
      <c r="C221">
        <v>99968.44</v>
      </c>
      <c r="D221">
        <v>19340</v>
      </c>
      <c r="E221">
        <v>5169</v>
      </c>
      <c r="F221">
        <v>1</v>
      </c>
      <c r="G221" s="1" t="s">
        <v>1148</v>
      </c>
      <c r="H221">
        <v>0</v>
      </c>
      <c r="I221">
        <v>0</v>
      </c>
      <c r="L221">
        <v>102.32</v>
      </c>
      <c r="M221">
        <v>50069.63</v>
      </c>
      <c r="N221">
        <v>1730</v>
      </c>
      <c r="O221">
        <v>28942</v>
      </c>
      <c r="P221">
        <v>1</v>
      </c>
      <c r="Q221" s="1" t="s">
        <v>1148</v>
      </c>
      <c r="R221">
        <v>50</v>
      </c>
      <c r="S221">
        <v>2.89</v>
      </c>
      <c r="V221">
        <v>55.29</v>
      </c>
      <c r="W221">
        <v>47335.18</v>
      </c>
      <c r="X221">
        <v>825</v>
      </c>
      <c r="Y221">
        <v>57376</v>
      </c>
      <c r="Z221">
        <v>1</v>
      </c>
      <c r="AB221">
        <v>25</v>
      </c>
      <c r="AC221">
        <v>3.03</v>
      </c>
      <c r="BH221">
        <v>0.1</v>
      </c>
      <c r="BI221">
        <v>1.05</v>
      </c>
      <c r="BR221">
        <v>0.17</v>
      </c>
      <c r="BS221">
        <v>0.41</v>
      </c>
      <c r="CB221">
        <v>0.05</v>
      </c>
      <c r="CC221">
        <v>0.05</v>
      </c>
      <c r="CL221" s="1" t="s">
        <v>1148</v>
      </c>
      <c r="CM221" s="1" t="s">
        <v>1148</v>
      </c>
      <c r="CV221">
        <v>0.08</v>
      </c>
      <c r="CW221">
        <v>0.05</v>
      </c>
      <c r="DF221" s="1" t="s">
        <v>1148</v>
      </c>
      <c r="DG221" s="1" t="s">
        <v>1148</v>
      </c>
      <c r="DP221">
        <v>0.31</v>
      </c>
      <c r="DQ221">
        <v>1.8</v>
      </c>
      <c r="DZ221">
        <v>7.0000000000000007E-2</v>
      </c>
      <c r="EA221">
        <v>1.39</v>
      </c>
      <c r="EJ221">
        <v>0.02</v>
      </c>
      <c r="EK221">
        <v>0.36</v>
      </c>
      <c r="ET221">
        <v>0.01</v>
      </c>
      <c r="EU221">
        <v>0.24</v>
      </c>
      <c r="EV221">
        <v>196.86</v>
      </c>
      <c r="EW221">
        <v>51749.11</v>
      </c>
      <c r="EX221">
        <v>925</v>
      </c>
      <c r="EY221">
        <v>11189</v>
      </c>
      <c r="EZ221">
        <v>1</v>
      </c>
      <c r="FB221">
        <v>48</v>
      </c>
      <c r="FC221">
        <v>1.04</v>
      </c>
      <c r="FZ221">
        <v>499.29</v>
      </c>
      <c r="GA221">
        <v>816.34</v>
      </c>
      <c r="GB221">
        <v>72.3</v>
      </c>
      <c r="GC221">
        <v>11291</v>
      </c>
      <c r="GD221">
        <v>1</v>
      </c>
      <c r="GE221" s="1" t="s">
        <v>1148</v>
      </c>
      <c r="GF221">
        <v>2.44</v>
      </c>
      <c r="GG221">
        <v>3.37</v>
      </c>
      <c r="GH221" s="1" t="s">
        <v>1148</v>
      </c>
      <c r="GI221" s="1" t="s">
        <v>1148</v>
      </c>
      <c r="GJ221">
        <v>121.66</v>
      </c>
      <c r="GK221">
        <v>80740.75</v>
      </c>
      <c r="GL221">
        <v>1780</v>
      </c>
      <c r="GM221">
        <v>1512</v>
      </c>
      <c r="GN221">
        <v>1</v>
      </c>
      <c r="GO221" s="1" t="s">
        <v>1148</v>
      </c>
      <c r="GP221">
        <v>750</v>
      </c>
      <c r="GQ221">
        <v>1.4</v>
      </c>
      <c r="GT221">
        <v>64.73</v>
      </c>
      <c r="GU221">
        <v>37146</v>
      </c>
      <c r="GV221">
        <v>600</v>
      </c>
      <c r="GW221">
        <v>6191</v>
      </c>
      <c r="GX221">
        <v>1</v>
      </c>
      <c r="GZ221">
        <v>310</v>
      </c>
      <c r="HA221">
        <v>5.17</v>
      </c>
      <c r="HL221">
        <v>0.11899999999999999</v>
      </c>
      <c r="HM221">
        <v>0.14799999999999999</v>
      </c>
      <c r="HN221">
        <v>22.58</v>
      </c>
      <c r="HO221">
        <v>611.75</v>
      </c>
      <c r="HP221">
        <v>10.72</v>
      </c>
      <c r="HQ221">
        <v>57066</v>
      </c>
      <c r="HR221">
        <v>1</v>
      </c>
      <c r="HS221" s="1" t="s">
        <v>1148</v>
      </c>
      <c r="HT221">
        <v>0.18</v>
      </c>
      <c r="HU221">
        <v>1.68</v>
      </c>
      <c r="HV221" s="1" t="s">
        <v>1148</v>
      </c>
      <c r="HW221" s="1" t="s">
        <v>1148</v>
      </c>
      <c r="HX221">
        <v>21.32</v>
      </c>
      <c r="HY221">
        <v>2340</v>
      </c>
      <c r="HZ221">
        <v>130</v>
      </c>
      <c r="IA221">
        <v>1800</v>
      </c>
      <c r="IB221">
        <v>1</v>
      </c>
      <c r="ID221">
        <v>0</v>
      </c>
      <c r="IE221">
        <v>0</v>
      </c>
      <c r="IH221">
        <v>100</v>
      </c>
      <c r="II221">
        <v>7.0000000000000007E-2</v>
      </c>
      <c r="IJ221">
        <v>71.22</v>
      </c>
      <c r="IL221">
        <v>1</v>
      </c>
      <c r="IM221" s="1" t="s">
        <v>1148</v>
      </c>
      <c r="IN221">
        <v>0</v>
      </c>
      <c r="IO221">
        <v>0</v>
      </c>
      <c r="IR221">
        <v>56.67</v>
      </c>
      <c r="IS221">
        <v>339.2</v>
      </c>
      <c r="IT221">
        <v>13.2</v>
      </c>
      <c r="IU221">
        <v>25697</v>
      </c>
      <c r="IV221">
        <v>1</v>
      </c>
      <c r="IW221" s="1" t="s">
        <v>1148</v>
      </c>
      <c r="IX221">
        <v>0.3</v>
      </c>
      <c r="IY221">
        <v>2.2799999999999998</v>
      </c>
      <c r="IZ221" s="1" t="s">
        <v>1148</v>
      </c>
      <c r="JA221" s="1" t="s">
        <v>1148</v>
      </c>
      <c r="JB221">
        <v>42.34</v>
      </c>
      <c r="JC221">
        <v>7876</v>
      </c>
      <c r="JD221">
        <v>200</v>
      </c>
      <c r="JE221">
        <v>3938</v>
      </c>
      <c r="JF221">
        <v>1</v>
      </c>
      <c r="JH221">
        <v>72</v>
      </c>
      <c r="JI221">
        <v>3.6</v>
      </c>
      <c r="JL221">
        <v>12.99</v>
      </c>
      <c r="JM221">
        <v>1426.25</v>
      </c>
      <c r="JN221">
        <v>35</v>
      </c>
      <c r="JO221">
        <v>4075</v>
      </c>
      <c r="JP221">
        <v>1</v>
      </c>
      <c r="JR221">
        <v>0</v>
      </c>
      <c r="JS221">
        <v>0</v>
      </c>
      <c r="KM221">
        <v>0</v>
      </c>
      <c r="KP221">
        <v>727.02</v>
      </c>
      <c r="KQ221">
        <v>118.45</v>
      </c>
      <c r="KR221">
        <v>96.3</v>
      </c>
      <c r="KS221">
        <v>1230</v>
      </c>
      <c r="KT221">
        <v>1</v>
      </c>
      <c r="KU221" s="1" t="s">
        <v>1148</v>
      </c>
      <c r="KV221">
        <v>1.36</v>
      </c>
      <c r="KW221">
        <v>1.42</v>
      </c>
      <c r="KX221" s="1" t="s">
        <v>1148</v>
      </c>
      <c r="KY221" s="1" t="s">
        <v>1148</v>
      </c>
      <c r="LH221" s="1" t="s">
        <v>1148</v>
      </c>
      <c r="LI221" s="1" t="s">
        <v>1148</v>
      </c>
      <c r="LR221">
        <v>0.01</v>
      </c>
      <c r="LS221">
        <v>0.08</v>
      </c>
      <c r="MB221">
        <v>0.05</v>
      </c>
      <c r="MC221">
        <v>0.05</v>
      </c>
      <c r="ML221">
        <v>0.02</v>
      </c>
      <c r="MM221">
        <v>0.36</v>
      </c>
      <c r="MV221">
        <v>0.06</v>
      </c>
      <c r="MW221">
        <v>7.0000000000000007E-2</v>
      </c>
      <c r="NF221">
        <v>0.01</v>
      </c>
      <c r="NG221">
        <v>0.24</v>
      </c>
      <c r="NP221" s="1" t="s">
        <v>1148</v>
      </c>
      <c r="NQ221" s="1" t="s">
        <v>1148</v>
      </c>
      <c r="NZ221">
        <v>0.05</v>
      </c>
      <c r="OA221">
        <v>0.23</v>
      </c>
      <c r="OK221">
        <v>-0.18</v>
      </c>
      <c r="OT221">
        <v>0.06</v>
      </c>
      <c r="OU221">
        <v>7.0000000000000007E-2</v>
      </c>
      <c r="PD221">
        <v>0.17</v>
      </c>
      <c r="PE221">
        <v>0.41</v>
      </c>
      <c r="PN221">
        <v>0.01</v>
      </c>
      <c r="PO221">
        <v>0.55000000000000004</v>
      </c>
      <c r="PX221">
        <v>0.04</v>
      </c>
      <c r="PY221">
        <v>0.36</v>
      </c>
      <c r="QH221">
        <v>0.03</v>
      </c>
      <c r="QI221">
        <v>1.45</v>
      </c>
      <c r="QJ221">
        <v>17.93</v>
      </c>
      <c r="QK221">
        <v>14794.88</v>
      </c>
      <c r="QL221">
        <v>320</v>
      </c>
      <c r="QM221">
        <v>46234</v>
      </c>
      <c r="QN221">
        <v>1</v>
      </c>
      <c r="QP221">
        <v>21.25</v>
      </c>
      <c r="QQ221">
        <v>6.64</v>
      </c>
      <c r="QT221">
        <v>28.89</v>
      </c>
      <c r="QV221">
        <v>130</v>
      </c>
      <c r="QW221">
        <v>1</v>
      </c>
      <c r="QX221">
        <v>1</v>
      </c>
      <c r="QZ221">
        <v>0</v>
      </c>
      <c r="RA221">
        <v>0</v>
      </c>
      <c r="RD221">
        <v>60.08</v>
      </c>
      <c r="RE221">
        <v>31250</v>
      </c>
      <c r="RF221">
        <v>3125</v>
      </c>
      <c r="RG221">
        <v>10000</v>
      </c>
      <c r="RH221">
        <v>1</v>
      </c>
      <c r="RJ221">
        <v>160</v>
      </c>
      <c r="RK221">
        <v>5.12</v>
      </c>
      <c r="SP221">
        <v>0.01</v>
      </c>
      <c r="SQ221">
        <v>0.24</v>
      </c>
      <c r="SZ221">
        <v>0.04</v>
      </c>
      <c r="TA221">
        <v>0.36</v>
      </c>
      <c r="TT221">
        <v>0.05</v>
      </c>
      <c r="TU221">
        <v>0.05</v>
      </c>
      <c r="UD221">
        <v>0.01</v>
      </c>
      <c r="UE221">
        <v>0.08</v>
      </c>
      <c r="UN221">
        <v>0.04</v>
      </c>
      <c r="UO221">
        <v>0.36</v>
      </c>
      <c r="UP221">
        <v>92.29</v>
      </c>
      <c r="UR221">
        <v>9.23</v>
      </c>
      <c r="US221">
        <v>1</v>
      </c>
      <c r="UT221">
        <v>1</v>
      </c>
      <c r="UV221">
        <v>0</v>
      </c>
      <c r="UW221">
        <v>0</v>
      </c>
      <c r="VH221">
        <v>0.17</v>
      </c>
      <c r="VI221">
        <v>0.41</v>
      </c>
      <c r="VR221">
        <v>0.04</v>
      </c>
      <c r="VS221">
        <v>0.36</v>
      </c>
      <c r="WB221">
        <v>0.08</v>
      </c>
      <c r="WC221">
        <v>0.82</v>
      </c>
      <c r="WL221">
        <v>0.05</v>
      </c>
      <c r="WM221">
        <v>0.2</v>
      </c>
      <c r="WV221">
        <v>0.06</v>
      </c>
      <c r="WW221">
        <v>7.0000000000000007E-2</v>
      </c>
      <c r="XF221">
        <v>7.0000000000000007E-2</v>
      </c>
      <c r="XG221">
        <v>1.39</v>
      </c>
      <c r="XP221" s="1" t="s">
        <v>1148</v>
      </c>
      <c r="XQ221" s="1" t="s">
        <v>1148</v>
      </c>
      <c r="XZ221">
        <v>0.02</v>
      </c>
      <c r="YA221">
        <v>0.36</v>
      </c>
      <c r="YJ221">
        <v>0.1</v>
      </c>
      <c r="YK221">
        <v>1.05</v>
      </c>
      <c r="YU221" s="1" t="s">
        <v>1148</v>
      </c>
      <c r="ZD221">
        <v>0.11899999999999999</v>
      </c>
      <c r="ZE221">
        <v>0.14799999999999999</v>
      </c>
      <c r="ZN221">
        <v>0.01</v>
      </c>
      <c r="ZO221">
        <v>0.24</v>
      </c>
      <c r="ZX221">
        <v>0.05</v>
      </c>
      <c r="ZY221">
        <v>0.18</v>
      </c>
      <c r="AAH221">
        <v>0.04</v>
      </c>
      <c r="AAI221">
        <v>0.36</v>
      </c>
      <c r="AAR221">
        <v>0.31</v>
      </c>
      <c r="AAS221">
        <v>1.8</v>
      </c>
      <c r="ABM221" s="1" t="s">
        <v>1148</v>
      </c>
      <c r="ABV221">
        <v>0.06</v>
      </c>
      <c r="ABW221">
        <v>7.0000000000000007E-2</v>
      </c>
      <c r="ACF221">
        <v>0.17</v>
      </c>
      <c r="ACG221">
        <v>0.41</v>
      </c>
      <c r="ACH221">
        <v>77.14</v>
      </c>
      <c r="ACJ221">
        <v>2.46</v>
      </c>
      <c r="ACK221">
        <v>1</v>
      </c>
      <c r="ACL221">
        <v>1</v>
      </c>
      <c r="ACM221" s="1" t="s">
        <v>1148</v>
      </c>
      <c r="ACN221">
        <v>0</v>
      </c>
      <c r="ACO221">
        <v>0</v>
      </c>
      <c r="ACZ221">
        <v>0.04</v>
      </c>
      <c r="ADA221">
        <v>0.36</v>
      </c>
      <c r="ADJ221">
        <v>0.1</v>
      </c>
      <c r="ADK221">
        <v>1.05</v>
      </c>
      <c r="ADT221">
        <v>0.01</v>
      </c>
      <c r="ADU221">
        <v>0.24</v>
      </c>
      <c r="AED221">
        <v>0.04</v>
      </c>
      <c r="AEE221">
        <v>0.36</v>
      </c>
      <c r="AEN221">
        <v>0.01</v>
      </c>
      <c r="AEO221">
        <v>0.24</v>
      </c>
      <c r="AEX221">
        <v>0.31</v>
      </c>
      <c r="AEY221">
        <v>1.8</v>
      </c>
      <c r="AFH221">
        <v>0.05</v>
      </c>
      <c r="AFI221">
        <v>0.2</v>
      </c>
      <c r="AFR221">
        <v>7.0000000000000007E-2</v>
      </c>
      <c r="AFS221">
        <v>0.16</v>
      </c>
      <c r="AGB221">
        <v>0.01</v>
      </c>
      <c r="AGC221">
        <v>0.08</v>
      </c>
      <c r="AGL221">
        <v>0.08</v>
      </c>
      <c r="AGM221">
        <v>0.05</v>
      </c>
      <c r="AGV221">
        <v>0.1</v>
      </c>
      <c r="AGW221">
        <v>1.05</v>
      </c>
      <c r="AHF221">
        <v>0.11899999999999999</v>
      </c>
      <c r="AHG221">
        <v>0.14799999999999999</v>
      </c>
      <c r="AHP221">
        <v>0.31</v>
      </c>
      <c r="AHQ221">
        <v>1.8</v>
      </c>
      <c r="AHZ221">
        <v>0.01</v>
      </c>
      <c r="AIA221">
        <v>0.24</v>
      </c>
      <c r="AIJ221">
        <v>0.04</v>
      </c>
      <c r="AIK221">
        <v>0.36</v>
      </c>
      <c r="AIL221">
        <v>100</v>
      </c>
      <c r="AIN221">
        <v>100.97</v>
      </c>
      <c r="AIO221">
        <v>1</v>
      </c>
      <c r="AIP221">
        <v>1</v>
      </c>
      <c r="AIR221">
        <v>0</v>
      </c>
      <c r="AIS221">
        <v>0</v>
      </c>
      <c r="AJD221">
        <v>0.17</v>
      </c>
      <c r="AJE221">
        <v>0.41</v>
      </c>
      <c r="AJN221">
        <v>0.06</v>
      </c>
      <c r="AJO221">
        <v>7.0000000000000007E-2</v>
      </c>
      <c r="AJP221">
        <v>464.28</v>
      </c>
      <c r="AJQ221">
        <v>13932.9</v>
      </c>
      <c r="AJR221">
        <v>12.6</v>
      </c>
      <c r="AJS221">
        <v>1105785</v>
      </c>
      <c r="AJT221">
        <v>1</v>
      </c>
      <c r="AJU221" s="1" t="s">
        <v>1148</v>
      </c>
      <c r="AJV221">
        <v>0.18</v>
      </c>
      <c r="AJW221">
        <v>1.41</v>
      </c>
      <c r="AJX221" s="1" t="s">
        <v>1148</v>
      </c>
      <c r="AJY221" s="1" t="s">
        <v>1148</v>
      </c>
      <c r="AJZ221">
        <v>148.06</v>
      </c>
      <c r="AKA221">
        <v>67263.5</v>
      </c>
      <c r="AKB221">
        <v>496</v>
      </c>
      <c r="AKC221">
        <v>135612</v>
      </c>
      <c r="AKD221">
        <v>1</v>
      </c>
      <c r="AKF221">
        <v>0</v>
      </c>
      <c r="AKG221">
        <v>0</v>
      </c>
      <c r="AKR221">
        <v>0.04</v>
      </c>
      <c r="AKS221">
        <v>0.36</v>
      </c>
      <c r="ALD221">
        <v>213.35</v>
      </c>
      <c r="ALE221">
        <v>80407.94</v>
      </c>
      <c r="ALF221">
        <v>8000</v>
      </c>
      <c r="ALG221">
        <v>10051</v>
      </c>
      <c r="ALH221">
        <v>1</v>
      </c>
      <c r="ALI221" s="1" t="s">
        <v>1148</v>
      </c>
      <c r="ALJ221">
        <v>325</v>
      </c>
      <c r="ALK221">
        <v>4.0599999999999996</v>
      </c>
      <c r="ALM221" s="1" t="s">
        <v>1148</v>
      </c>
      <c r="ALV221">
        <v>0.17</v>
      </c>
      <c r="ALW221">
        <v>0.41</v>
      </c>
      <c r="AMF221">
        <v>0.1</v>
      </c>
      <c r="AMG221">
        <v>1.05</v>
      </c>
      <c r="AMH221">
        <v>56.88</v>
      </c>
      <c r="AMI221">
        <v>431199.9</v>
      </c>
      <c r="AMJ221">
        <v>1100</v>
      </c>
      <c r="AMK221">
        <v>56000</v>
      </c>
      <c r="AML221">
        <v>1</v>
      </c>
      <c r="AMN221">
        <v>268.8</v>
      </c>
      <c r="AMO221">
        <v>3.49</v>
      </c>
      <c r="AMR221">
        <v>56.09</v>
      </c>
      <c r="AMS221">
        <v>421399.9</v>
      </c>
      <c r="AMT221">
        <v>1075</v>
      </c>
      <c r="AMU221">
        <v>56000</v>
      </c>
      <c r="AMV221">
        <v>1</v>
      </c>
      <c r="AMX221">
        <v>403.2</v>
      </c>
      <c r="AMY221">
        <v>5.36</v>
      </c>
      <c r="ANB221">
        <v>95.86</v>
      </c>
      <c r="ANC221">
        <v>52683.98</v>
      </c>
      <c r="AND221">
        <v>324</v>
      </c>
      <c r="ANE221">
        <v>32521</v>
      </c>
      <c r="ANF221">
        <v>1</v>
      </c>
      <c r="ANH221">
        <v>0</v>
      </c>
      <c r="ANI221">
        <v>0</v>
      </c>
      <c r="ANL221">
        <v>57.46</v>
      </c>
      <c r="ANM221">
        <v>19904.53</v>
      </c>
      <c r="ANN221">
        <v>945</v>
      </c>
      <c r="ANO221">
        <v>21063</v>
      </c>
      <c r="ANP221">
        <v>1</v>
      </c>
      <c r="ANR221">
        <v>0</v>
      </c>
      <c r="ANS221">
        <v>0</v>
      </c>
      <c r="ANV221">
        <v>5.52</v>
      </c>
      <c r="ANW221">
        <v>818.69</v>
      </c>
      <c r="ANX221">
        <v>24</v>
      </c>
      <c r="ANY221">
        <v>34112</v>
      </c>
      <c r="ANZ221">
        <v>1</v>
      </c>
      <c r="AOB221">
        <v>0</v>
      </c>
      <c r="AOC221">
        <v>0</v>
      </c>
      <c r="AOF221">
        <v>6.64</v>
      </c>
      <c r="AOG221">
        <v>9.3699999999999992</v>
      </c>
      <c r="AOH221">
        <v>0.5</v>
      </c>
      <c r="AOI221">
        <v>18785</v>
      </c>
      <c r="AOJ221">
        <v>1</v>
      </c>
      <c r="AOK221" s="1" t="s">
        <v>1148</v>
      </c>
      <c r="AOL221">
        <v>0</v>
      </c>
      <c r="AOM221">
        <v>0</v>
      </c>
      <c r="AOO221" s="1" t="s">
        <v>1148</v>
      </c>
      <c r="AOP221">
        <v>1.94</v>
      </c>
      <c r="AOQ221">
        <v>327.42</v>
      </c>
      <c r="AOR221">
        <v>16</v>
      </c>
      <c r="AOS221">
        <v>7276</v>
      </c>
      <c r="AOT221">
        <v>1</v>
      </c>
      <c r="AOU221" s="1" t="s">
        <v>1148</v>
      </c>
      <c r="AOV221">
        <v>0</v>
      </c>
      <c r="AOW221">
        <v>0</v>
      </c>
      <c r="AOZ221">
        <v>285.67</v>
      </c>
      <c r="APA221">
        <v>85654.19</v>
      </c>
      <c r="APB221">
        <v>2480</v>
      </c>
      <c r="APC221">
        <v>34538</v>
      </c>
      <c r="APD221">
        <v>1</v>
      </c>
      <c r="APF221">
        <v>61.4</v>
      </c>
      <c r="APG221">
        <v>2.48</v>
      </c>
      <c r="APJ221">
        <v>100.33</v>
      </c>
      <c r="APK221">
        <v>31031.95</v>
      </c>
      <c r="APL221">
        <v>913</v>
      </c>
      <c r="APM221">
        <v>6798</v>
      </c>
      <c r="APN221">
        <v>1</v>
      </c>
      <c r="APP221">
        <v>80</v>
      </c>
      <c r="APQ221">
        <v>1.75</v>
      </c>
      <c r="APT221">
        <v>1149.54</v>
      </c>
      <c r="APU221">
        <v>90606.94</v>
      </c>
      <c r="APV221">
        <v>11000</v>
      </c>
      <c r="APW221">
        <v>8237</v>
      </c>
      <c r="APX221">
        <v>1</v>
      </c>
      <c r="APY221" s="1" t="s">
        <v>1148</v>
      </c>
      <c r="APZ221">
        <v>375</v>
      </c>
      <c r="AQA221">
        <v>3.41</v>
      </c>
      <c r="AQB221" s="1" t="s">
        <v>1148</v>
      </c>
      <c r="AQC221" s="1" t="s">
        <v>1148</v>
      </c>
      <c r="AQD221">
        <v>119.21</v>
      </c>
      <c r="AQE221">
        <v>275986.59999999998</v>
      </c>
      <c r="AQF221">
        <v>3045</v>
      </c>
      <c r="AQG221">
        <v>90636</v>
      </c>
      <c r="AQH221">
        <v>1</v>
      </c>
      <c r="AQJ221">
        <v>200</v>
      </c>
      <c r="AQK221">
        <v>6.57</v>
      </c>
      <c r="AQN221">
        <v>582.61</v>
      </c>
      <c r="AQO221">
        <v>3214.29</v>
      </c>
      <c r="AQP221">
        <v>10.77</v>
      </c>
      <c r="AQQ221">
        <v>298449</v>
      </c>
      <c r="AQR221">
        <v>1</v>
      </c>
      <c r="AQS221" s="1" t="s">
        <v>1148</v>
      </c>
      <c r="AQT221">
        <v>0.39</v>
      </c>
      <c r="AQU221">
        <v>3.63</v>
      </c>
      <c r="AQV221" s="1" t="s">
        <v>1148</v>
      </c>
      <c r="AQW221" s="1" t="s">
        <v>1148</v>
      </c>
      <c r="AQX221">
        <v>298.02</v>
      </c>
      <c r="AQY221">
        <v>1783.47</v>
      </c>
      <c r="AQZ221">
        <v>8.5500000000000007</v>
      </c>
      <c r="ARA221">
        <v>208593</v>
      </c>
      <c r="ARB221">
        <v>1</v>
      </c>
      <c r="ARC221" s="1" t="s">
        <v>1148</v>
      </c>
      <c r="ARD221">
        <v>0.38</v>
      </c>
      <c r="ARE221">
        <v>4.43</v>
      </c>
      <c r="ARF221" s="1" t="s">
        <v>1148</v>
      </c>
      <c r="ARG221" s="1" t="s">
        <v>1148</v>
      </c>
      <c r="ARH221">
        <v>206.52</v>
      </c>
      <c r="ARI221">
        <v>260517.9</v>
      </c>
      <c r="ARJ221">
        <v>623</v>
      </c>
      <c r="ARK221">
        <v>418167</v>
      </c>
      <c r="ARL221">
        <v>1</v>
      </c>
      <c r="ARN221">
        <v>55</v>
      </c>
      <c r="ARO221">
        <v>8.83</v>
      </c>
      <c r="ARR221">
        <v>1555.85</v>
      </c>
      <c r="ARS221">
        <v>783.2</v>
      </c>
      <c r="ART221">
        <v>40.28</v>
      </c>
      <c r="ARU221">
        <v>19444</v>
      </c>
      <c r="ARV221">
        <v>1</v>
      </c>
      <c r="ARW221" s="1" t="s">
        <v>1148</v>
      </c>
      <c r="ARX221">
        <v>1.2</v>
      </c>
      <c r="ARY221">
        <v>2.98</v>
      </c>
      <c r="ARZ221" s="1" t="s">
        <v>1148</v>
      </c>
      <c r="ASA221" s="1" t="s">
        <v>1148</v>
      </c>
      <c r="ASB221">
        <v>178.26</v>
      </c>
      <c r="ASC221">
        <v>681.88</v>
      </c>
      <c r="ASD221">
        <v>34.97</v>
      </c>
      <c r="ASE221">
        <v>19499</v>
      </c>
      <c r="ASF221">
        <v>1</v>
      </c>
      <c r="ASG221" s="1" t="s">
        <v>1148</v>
      </c>
      <c r="ASH221">
        <v>1.39</v>
      </c>
      <c r="ASI221">
        <v>3.97</v>
      </c>
      <c r="ASJ221" s="1" t="s">
        <v>1148</v>
      </c>
      <c r="ASK221" s="1" t="s">
        <v>1148</v>
      </c>
      <c r="ASL221">
        <v>27.24</v>
      </c>
      <c r="ASM221">
        <v>30417.75</v>
      </c>
      <c r="ASN221">
        <v>250</v>
      </c>
      <c r="ASO221">
        <v>121671</v>
      </c>
      <c r="ASP221">
        <v>1</v>
      </c>
      <c r="ASR221">
        <v>0</v>
      </c>
      <c r="ASS221">
        <v>0</v>
      </c>
      <c r="ASV221">
        <v>315.69</v>
      </c>
      <c r="ASW221">
        <v>18158.900000000001</v>
      </c>
      <c r="ASX221">
        <v>1030</v>
      </c>
      <c r="ASY221">
        <v>17630</v>
      </c>
      <c r="ASZ221">
        <v>1</v>
      </c>
      <c r="ATB221">
        <v>92.98</v>
      </c>
      <c r="ATC221">
        <v>9.0299999999999994</v>
      </c>
      <c r="ATF221" s="1" t="s">
        <v>1148</v>
      </c>
      <c r="ATH221" s="1" t="s">
        <v>1148</v>
      </c>
      <c r="ATI221" s="1" t="s">
        <v>1148</v>
      </c>
      <c r="ATJ221" s="1" t="s">
        <v>1148</v>
      </c>
      <c r="ATK221" s="1" t="s">
        <v>1148</v>
      </c>
      <c r="ATL221" s="1" t="s">
        <v>1148</v>
      </c>
      <c r="ATM221" s="1" t="s">
        <v>1148</v>
      </c>
      <c r="ATP221">
        <v>44.54</v>
      </c>
      <c r="ATQ221">
        <v>22830.44</v>
      </c>
      <c r="ATR221">
        <v>820</v>
      </c>
      <c r="ATS221">
        <v>27842</v>
      </c>
      <c r="ATT221">
        <v>1</v>
      </c>
      <c r="ATV221">
        <v>0</v>
      </c>
      <c r="ATW221">
        <v>0</v>
      </c>
      <c r="ATZ221">
        <v>159.19999999999999</v>
      </c>
      <c r="AUA221">
        <v>52662.6</v>
      </c>
      <c r="AUB221">
        <v>1700</v>
      </c>
      <c r="AUC221">
        <v>30978</v>
      </c>
      <c r="AUD221">
        <v>1</v>
      </c>
      <c r="AUF221">
        <v>30.65</v>
      </c>
      <c r="AUG221">
        <v>1.8</v>
      </c>
      <c r="AUR221">
        <v>0.1</v>
      </c>
      <c r="AUS221">
        <v>1.05</v>
      </c>
      <c r="AVB221">
        <v>0.01</v>
      </c>
      <c r="AVC221">
        <v>0.24</v>
      </c>
      <c r="AVN221">
        <v>100</v>
      </c>
      <c r="AVP221">
        <v>3120</v>
      </c>
      <c r="AVQ221">
        <v>1</v>
      </c>
      <c r="AVR221">
        <v>1</v>
      </c>
      <c r="AVT221">
        <v>0</v>
      </c>
      <c r="AVU221">
        <v>0</v>
      </c>
      <c r="AWF221">
        <v>0.06</v>
      </c>
      <c r="AWG221">
        <v>7.0000000000000007E-2</v>
      </c>
      <c r="AXB221">
        <v>100</v>
      </c>
      <c r="AXD221">
        <v>13.97</v>
      </c>
      <c r="AXE221">
        <v>1</v>
      </c>
      <c r="AXF221">
        <v>1</v>
      </c>
      <c r="AXH221">
        <v>0</v>
      </c>
      <c r="AXI221">
        <v>0</v>
      </c>
      <c r="AXT221">
        <v>0.1</v>
      </c>
      <c r="AXU221">
        <v>1.05</v>
      </c>
      <c r="AYD221">
        <v>0.1</v>
      </c>
      <c r="AYE221">
        <v>1.05</v>
      </c>
      <c r="AYN221">
        <v>0.1</v>
      </c>
      <c r="AYO221">
        <v>1.05</v>
      </c>
      <c r="AYX221">
        <v>0.11899999999999999</v>
      </c>
      <c r="AYY221">
        <v>0.14799999999999999</v>
      </c>
      <c r="AZH221">
        <v>0.01</v>
      </c>
      <c r="AZI221">
        <v>0.24</v>
      </c>
      <c r="AZR221">
        <v>0.1</v>
      </c>
      <c r="AZS221">
        <v>1.05</v>
      </c>
      <c r="AZT221">
        <v>125.43</v>
      </c>
      <c r="AZU221">
        <v>90043</v>
      </c>
      <c r="AZV221">
        <v>6920</v>
      </c>
      <c r="AZW221">
        <v>13012</v>
      </c>
      <c r="AZX221">
        <v>1</v>
      </c>
      <c r="AZY221" s="1" t="s">
        <v>1148</v>
      </c>
      <c r="AZZ221">
        <v>128</v>
      </c>
      <c r="BAA221">
        <v>1.85</v>
      </c>
      <c r="BAB221" s="1" t="s">
        <v>1148</v>
      </c>
      <c r="BAC221" s="1" t="s">
        <v>1148</v>
      </c>
      <c r="BAD221">
        <v>15711.53</v>
      </c>
      <c r="BAF221">
        <v>225</v>
      </c>
      <c r="BAG221">
        <v>1</v>
      </c>
      <c r="BAH221">
        <v>1</v>
      </c>
      <c r="BAI221" s="1" t="s">
        <v>1148</v>
      </c>
      <c r="BAJ221">
        <v>0</v>
      </c>
      <c r="BAK221">
        <v>0</v>
      </c>
      <c r="BAV221">
        <v>0.01</v>
      </c>
      <c r="BAW221">
        <v>0.08</v>
      </c>
      <c r="BBF221">
        <v>0.11899999999999999</v>
      </c>
      <c r="BBG221">
        <v>0.14799999999999999</v>
      </c>
      <c r="BBH221">
        <v>55.11</v>
      </c>
      <c r="BBI221">
        <v>25725</v>
      </c>
      <c r="BBJ221">
        <v>750</v>
      </c>
      <c r="BBK221">
        <v>34300</v>
      </c>
      <c r="BBL221">
        <v>1</v>
      </c>
      <c r="BBM221" s="1" t="s">
        <v>1148</v>
      </c>
      <c r="BBN221">
        <v>0</v>
      </c>
      <c r="BBO221">
        <v>0</v>
      </c>
      <c r="BBR221">
        <v>79.099999999999994</v>
      </c>
      <c r="BBS221">
        <v>75595.81</v>
      </c>
      <c r="BBT221">
        <v>1635</v>
      </c>
      <c r="BBU221">
        <v>46236</v>
      </c>
      <c r="BBV221">
        <v>1</v>
      </c>
      <c r="BBX221">
        <v>40</v>
      </c>
      <c r="BBY221">
        <v>2.4500000000000002</v>
      </c>
      <c r="BCB221">
        <v>2463.59</v>
      </c>
      <c r="BCC221">
        <v>1.1499999999999999</v>
      </c>
      <c r="BCD221">
        <v>38.15</v>
      </c>
      <c r="BCE221">
        <v>2000</v>
      </c>
      <c r="BCF221">
        <v>1</v>
      </c>
      <c r="BCG221" s="1" t="s">
        <v>1148</v>
      </c>
      <c r="BCH221">
        <v>0.03</v>
      </c>
      <c r="BCI221">
        <v>4.9800000000000004</v>
      </c>
      <c r="BCL221">
        <v>86.37</v>
      </c>
      <c r="BCM221">
        <v>292.08</v>
      </c>
      <c r="BCN221">
        <v>13.81</v>
      </c>
      <c r="BCO221">
        <v>21150</v>
      </c>
      <c r="BCP221">
        <v>1</v>
      </c>
      <c r="BCQ221" s="1" t="s">
        <v>1148</v>
      </c>
      <c r="BCR221">
        <v>0</v>
      </c>
      <c r="BCS221">
        <v>0</v>
      </c>
      <c r="BCU221" s="1" t="s">
        <v>1148</v>
      </c>
      <c r="BCV221">
        <v>257.73</v>
      </c>
      <c r="BCW221">
        <v>2571.11</v>
      </c>
      <c r="BCX221">
        <v>11.45</v>
      </c>
      <c r="BCY221">
        <v>224551</v>
      </c>
      <c r="BCZ221">
        <v>1</v>
      </c>
      <c r="BDA221">
        <v>10101.4</v>
      </c>
      <c r="BDB221">
        <v>0.11</v>
      </c>
      <c r="BDC221">
        <v>0.96</v>
      </c>
      <c r="BDD221">
        <v>0.04</v>
      </c>
      <c r="BDE221">
        <v>0.17</v>
      </c>
      <c r="BDN221">
        <v>0.31</v>
      </c>
      <c r="BDO221">
        <v>1.8</v>
      </c>
      <c r="BDX221">
        <v>0.05</v>
      </c>
      <c r="BDY221">
        <v>0.2</v>
      </c>
      <c r="BEH221" s="1" t="s">
        <v>1148</v>
      </c>
      <c r="BEI221" s="1" t="s">
        <v>1148</v>
      </c>
      <c r="BEJ221">
        <v>77.489999999999995</v>
      </c>
      <c r="BEK221">
        <v>18.04</v>
      </c>
      <c r="BEL221">
        <v>1.88</v>
      </c>
      <c r="BEM221">
        <v>9596</v>
      </c>
      <c r="BEN221">
        <v>1</v>
      </c>
      <c r="BEO221">
        <v>81.8</v>
      </c>
      <c r="BEP221">
        <v>0</v>
      </c>
      <c r="BEQ221">
        <v>0</v>
      </c>
      <c r="BES221">
        <v>-0.18</v>
      </c>
    </row>
    <row r="222" spans="1:1501" x14ac:dyDescent="0.25">
      <c r="A222" s="2">
        <v>41640</v>
      </c>
      <c r="B222">
        <v>167.93</v>
      </c>
      <c r="C222">
        <v>99968.44</v>
      </c>
      <c r="D222">
        <v>19340</v>
      </c>
      <c r="E222">
        <v>5169</v>
      </c>
      <c r="F222">
        <v>1</v>
      </c>
      <c r="G222" s="1" t="s">
        <v>1148</v>
      </c>
      <c r="H222">
        <v>0</v>
      </c>
      <c r="I222">
        <v>0</v>
      </c>
      <c r="L222">
        <v>102.32</v>
      </c>
      <c r="M222">
        <v>50069.63</v>
      </c>
      <c r="N222">
        <v>1730</v>
      </c>
      <c r="O222">
        <v>28942</v>
      </c>
      <c r="P222">
        <v>1</v>
      </c>
      <c r="Q222" s="1" t="s">
        <v>1148</v>
      </c>
      <c r="R222">
        <v>50</v>
      </c>
      <c r="S222">
        <v>2.89</v>
      </c>
      <c r="V222">
        <v>55.29</v>
      </c>
      <c r="W222">
        <v>47335.18</v>
      </c>
      <c r="X222">
        <v>825</v>
      </c>
      <c r="Y222">
        <v>57376</v>
      </c>
      <c r="Z222">
        <v>1</v>
      </c>
      <c r="AB222">
        <v>25</v>
      </c>
      <c r="AC222">
        <v>3.03</v>
      </c>
      <c r="BH222">
        <v>0.1</v>
      </c>
      <c r="BI222">
        <v>1.03</v>
      </c>
      <c r="BR222">
        <v>0.15</v>
      </c>
      <c r="BS222">
        <v>0.39</v>
      </c>
      <c r="CB222">
        <v>0.05</v>
      </c>
      <c r="CC222">
        <v>0.06</v>
      </c>
      <c r="CL222" s="1" t="s">
        <v>1148</v>
      </c>
      <c r="CM222" s="1" t="s">
        <v>1148</v>
      </c>
      <c r="CV222">
        <v>7.0000000000000007E-2</v>
      </c>
      <c r="CW222">
        <v>0.04</v>
      </c>
      <c r="DF222" s="1" t="s">
        <v>1148</v>
      </c>
      <c r="DG222" s="1" t="s">
        <v>1148</v>
      </c>
      <c r="DP222">
        <v>0.31</v>
      </c>
      <c r="DQ222">
        <v>1.82</v>
      </c>
      <c r="DZ222">
        <v>0.05</v>
      </c>
      <c r="EA222">
        <v>1.41</v>
      </c>
      <c r="EJ222">
        <v>0.02</v>
      </c>
      <c r="EK222">
        <v>0.36</v>
      </c>
      <c r="ET222">
        <v>0.02</v>
      </c>
      <c r="EU222">
        <v>0.24</v>
      </c>
      <c r="EV222">
        <v>196.86</v>
      </c>
      <c r="EW222">
        <v>51749.11</v>
      </c>
      <c r="EX222">
        <v>925</v>
      </c>
      <c r="EY222">
        <v>11189</v>
      </c>
      <c r="EZ222">
        <v>1</v>
      </c>
      <c r="FB222">
        <v>48</v>
      </c>
      <c r="FC222">
        <v>1.04</v>
      </c>
      <c r="FZ222">
        <v>499.29</v>
      </c>
      <c r="GA222">
        <v>816.34</v>
      </c>
      <c r="GB222">
        <v>72.3</v>
      </c>
      <c r="GC222">
        <v>11291</v>
      </c>
      <c r="GD222">
        <v>1</v>
      </c>
      <c r="GE222" s="1" t="s">
        <v>1148</v>
      </c>
      <c r="GF222">
        <v>2.44</v>
      </c>
      <c r="GG222">
        <v>3.37</v>
      </c>
      <c r="GH222" s="1" t="s">
        <v>1148</v>
      </c>
      <c r="GI222" s="1" t="s">
        <v>1148</v>
      </c>
      <c r="GJ222">
        <v>121.66</v>
      </c>
      <c r="GK222">
        <v>80740.75</v>
      </c>
      <c r="GL222">
        <v>1780</v>
      </c>
      <c r="GM222">
        <v>1512</v>
      </c>
      <c r="GN222">
        <v>1</v>
      </c>
      <c r="GO222" s="1" t="s">
        <v>1148</v>
      </c>
      <c r="GP222">
        <v>750</v>
      </c>
      <c r="GQ222">
        <v>1.4</v>
      </c>
      <c r="GT222">
        <v>64.73</v>
      </c>
      <c r="GU222">
        <v>37146</v>
      </c>
      <c r="GV222">
        <v>600</v>
      </c>
      <c r="GW222">
        <v>6191</v>
      </c>
      <c r="GX222">
        <v>1</v>
      </c>
      <c r="GZ222">
        <v>310</v>
      </c>
      <c r="HA222">
        <v>5.17</v>
      </c>
      <c r="HL222">
        <v>0.1</v>
      </c>
      <c r="HM222">
        <v>0.14000000000000001</v>
      </c>
      <c r="HN222">
        <v>22.58</v>
      </c>
      <c r="HO222">
        <v>611.75</v>
      </c>
      <c r="HP222">
        <v>10.72</v>
      </c>
      <c r="HQ222">
        <v>57066</v>
      </c>
      <c r="HR222">
        <v>1</v>
      </c>
      <c r="HS222" s="1" t="s">
        <v>1148</v>
      </c>
      <c r="HT222">
        <v>0.18</v>
      </c>
      <c r="HU222">
        <v>1.68</v>
      </c>
      <c r="HV222" s="1" t="s">
        <v>1148</v>
      </c>
      <c r="HW222" s="1" t="s">
        <v>1148</v>
      </c>
      <c r="HX222">
        <v>21.32</v>
      </c>
      <c r="HY222">
        <v>2340</v>
      </c>
      <c r="HZ222">
        <v>130</v>
      </c>
      <c r="IA222">
        <v>1800</v>
      </c>
      <c r="IB222">
        <v>1</v>
      </c>
      <c r="ID222">
        <v>0</v>
      </c>
      <c r="IE222">
        <v>0</v>
      </c>
      <c r="IH222">
        <v>100</v>
      </c>
      <c r="II222">
        <v>7.0000000000000007E-2</v>
      </c>
      <c r="IJ222">
        <v>71.22</v>
      </c>
      <c r="IL222">
        <v>1</v>
      </c>
      <c r="IM222" s="1" t="s">
        <v>1148</v>
      </c>
      <c r="IN222">
        <v>0</v>
      </c>
      <c r="IO222">
        <v>0</v>
      </c>
      <c r="IR222">
        <v>56.67</v>
      </c>
      <c r="IS222">
        <v>339.2</v>
      </c>
      <c r="IT222">
        <v>13.2</v>
      </c>
      <c r="IU222">
        <v>25697</v>
      </c>
      <c r="IV222">
        <v>1</v>
      </c>
      <c r="IW222" s="1" t="s">
        <v>1148</v>
      </c>
      <c r="IX222">
        <v>0.3</v>
      </c>
      <c r="IY222">
        <v>2.2799999999999998</v>
      </c>
      <c r="IZ222" s="1" t="s">
        <v>1148</v>
      </c>
      <c r="JA222" s="1" t="s">
        <v>1148</v>
      </c>
      <c r="JB222">
        <v>42.34</v>
      </c>
      <c r="JC222">
        <v>7876</v>
      </c>
      <c r="JD222">
        <v>200</v>
      </c>
      <c r="JE222">
        <v>3938</v>
      </c>
      <c r="JF222">
        <v>1</v>
      </c>
      <c r="JH222">
        <v>72</v>
      </c>
      <c r="JI222">
        <v>3.6</v>
      </c>
      <c r="JL222">
        <v>12.99</v>
      </c>
      <c r="JM222">
        <v>1426.25</v>
      </c>
      <c r="JN222">
        <v>35</v>
      </c>
      <c r="JO222">
        <v>4075</v>
      </c>
      <c r="JP222">
        <v>1</v>
      </c>
      <c r="JR222">
        <v>0</v>
      </c>
      <c r="JS222">
        <v>0</v>
      </c>
      <c r="KM222">
        <v>0</v>
      </c>
      <c r="KP222">
        <v>727.02</v>
      </c>
      <c r="KQ222">
        <v>118.45</v>
      </c>
      <c r="KR222">
        <v>96.3</v>
      </c>
      <c r="KS222">
        <v>1230</v>
      </c>
      <c r="KT222">
        <v>1</v>
      </c>
      <c r="KU222" s="1" t="s">
        <v>1148</v>
      </c>
      <c r="KV222">
        <v>1.36</v>
      </c>
      <c r="KW222">
        <v>1.42</v>
      </c>
      <c r="KX222" s="1" t="s">
        <v>1148</v>
      </c>
      <c r="KY222" s="1" t="s">
        <v>1148</v>
      </c>
      <c r="LH222" s="1" t="s">
        <v>1148</v>
      </c>
      <c r="LI222" s="1" t="s">
        <v>1148</v>
      </c>
      <c r="LR222">
        <v>0</v>
      </c>
      <c r="LS222">
        <v>0.08</v>
      </c>
      <c r="MB222">
        <v>0.05</v>
      </c>
      <c r="MC222">
        <v>0.06</v>
      </c>
      <c r="ML222">
        <v>0.02</v>
      </c>
      <c r="MM222">
        <v>0.36</v>
      </c>
      <c r="MV222">
        <v>0.06</v>
      </c>
      <c r="MW222">
        <v>7.0000000000000007E-2</v>
      </c>
      <c r="NF222">
        <v>0.02</v>
      </c>
      <c r="NG222">
        <v>0.24</v>
      </c>
      <c r="NP222" s="1" t="s">
        <v>1148</v>
      </c>
      <c r="NQ222" s="1" t="s">
        <v>1148</v>
      </c>
      <c r="NZ222">
        <v>0.04</v>
      </c>
      <c r="OA222">
        <v>0.24</v>
      </c>
      <c r="OK222">
        <v>-0.18</v>
      </c>
      <c r="OT222">
        <v>0.06</v>
      </c>
      <c r="OU222">
        <v>7.0000000000000007E-2</v>
      </c>
      <c r="PD222">
        <v>0.15</v>
      </c>
      <c r="PE222">
        <v>0.39</v>
      </c>
      <c r="PN222">
        <v>0.01</v>
      </c>
      <c r="PO222">
        <v>0.55000000000000004</v>
      </c>
      <c r="PX222">
        <v>0.04</v>
      </c>
      <c r="PY222">
        <v>0.36</v>
      </c>
      <c r="QH222">
        <v>0.03</v>
      </c>
      <c r="QI222">
        <v>1.45</v>
      </c>
      <c r="QJ222">
        <v>17.93</v>
      </c>
      <c r="QK222">
        <v>14794.88</v>
      </c>
      <c r="QL222">
        <v>320</v>
      </c>
      <c r="QM222">
        <v>46234</v>
      </c>
      <c r="QN222">
        <v>1</v>
      </c>
      <c r="QP222">
        <v>21.25</v>
      </c>
      <c r="QQ222">
        <v>6.64</v>
      </c>
      <c r="QT222">
        <v>28.89</v>
      </c>
      <c r="QV222">
        <v>130</v>
      </c>
      <c r="QW222">
        <v>1</v>
      </c>
      <c r="QX222">
        <v>1</v>
      </c>
      <c r="QZ222">
        <v>0</v>
      </c>
      <c r="RA222">
        <v>0</v>
      </c>
      <c r="RD222">
        <v>60.08</v>
      </c>
      <c r="RE222">
        <v>31250</v>
      </c>
      <c r="RF222">
        <v>3125</v>
      </c>
      <c r="RG222">
        <v>10000</v>
      </c>
      <c r="RH222">
        <v>1</v>
      </c>
      <c r="RJ222">
        <v>160</v>
      </c>
      <c r="RK222">
        <v>5.12</v>
      </c>
      <c r="SP222">
        <v>0.02</v>
      </c>
      <c r="SQ222">
        <v>0.24</v>
      </c>
      <c r="SZ222">
        <v>0.04</v>
      </c>
      <c r="TA222">
        <v>0.36</v>
      </c>
      <c r="TT222">
        <v>0.05</v>
      </c>
      <c r="TU222">
        <v>0.06</v>
      </c>
      <c r="UD222">
        <v>0</v>
      </c>
      <c r="UE222">
        <v>0.08</v>
      </c>
      <c r="UN222">
        <v>0.04</v>
      </c>
      <c r="UO222">
        <v>0.36</v>
      </c>
      <c r="UP222">
        <v>92.29</v>
      </c>
      <c r="UR222">
        <v>9.23</v>
      </c>
      <c r="US222">
        <v>1</v>
      </c>
      <c r="UT222">
        <v>1</v>
      </c>
      <c r="UV222">
        <v>0</v>
      </c>
      <c r="UW222">
        <v>0</v>
      </c>
      <c r="VH222">
        <v>0.15</v>
      </c>
      <c r="VI222">
        <v>0.39</v>
      </c>
      <c r="VR222">
        <v>0.04</v>
      </c>
      <c r="VS222">
        <v>0.36</v>
      </c>
      <c r="WB222">
        <v>0.09</v>
      </c>
      <c r="WC222">
        <v>0.82</v>
      </c>
      <c r="WL222">
        <v>4.9000000000000002E-2</v>
      </c>
      <c r="WM222">
        <v>0.16700000000000001</v>
      </c>
      <c r="WV222">
        <v>0.06</v>
      </c>
      <c r="WW222">
        <v>7.0000000000000007E-2</v>
      </c>
      <c r="XF222">
        <v>0.05</v>
      </c>
      <c r="XG222">
        <v>1.41</v>
      </c>
      <c r="XP222" s="1" t="s">
        <v>1148</v>
      </c>
      <c r="XQ222" s="1" t="s">
        <v>1148</v>
      </c>
      <c r="XZ222">
        <v>0.02</v>
      </c>
      <c r="YA222">
        <v>0.36</v>
      </c>
      <c r="YJ222">
        <v>0.1</v>
      </c>
      <c r="YK222">
        <v>1.03</v>
      </c>
      <c r="YU222" s="1" t="s">
        <v>1148</v>
      </c>
      <c r="ZD222">
        <v>0.1</v>
      </c>
      <c r="ZE222">
        <v>0.14000000000000001</v>
      </c>
      <c r="ZN222">
        <v>0.02</v>
      </c>
      <c r="ZO222">
        <v>0.24</v>
      </c>
      <c r="ZX222">
        <v>0.04</v>
      </c>
      <c r="ZY222">
        <v>0.18</v>
      </c>
      <c r="AAH222">
        <v>0.04</v>
      </c>
      <c r="AAI222">
        <v>0.36</v>
      </c>
      <c r="AAR222">
        <v>0.31</v>
      </c>
      <c r="AAS222">
        <v>1.82</v>
      </c>
      <c r="ABM222" s="1" t="s">
        <v>1148</v>
      </c>
      <c r="ABV222">
        <v>0.06</v>
      </c>
      <c r="ABW222">
        <v>7.0000000000000007E-2</v>
      </c>
      <c r="ACF222">
        <v>0.15</v>
      </c>
      <c r="ACG222">
        <v>0.39</v>
      </c>
      <c r="ACH222">
        <v>77.14</v>
      </c>
      <c r="ACJ222">
        <v>2.46</v>
      </c>
      <c r="ACK222">
        <v>1</v>
      </c>
      <c r="ACL222">
        <v>1</v>
      </c>
      <c r="ACM222" s="1" t="s">
        <v>1148</v>
      </c>
      <c r="ACN222">
        <v>0</v>
      </c>
      <c r="ACO222">
        <v>0</v>
      </c>
      <c r="ACZ222">
        <v>0.04</v>
      </c>
      <c r="ADA222">
        <v>0.36</v>
      </c>
      <c r="ADJ222">
        <v>0.1</v>
      </c>
      <c r="ADK222">
        <v>1.03</v>
      </c>
      <c r="ADT222">
        <v>0.02</v>
      </c>
      <c r="ADU222">
        <v>0.24</v>
      </c>
      <c r="AED222">
        <v>0.04</v>
      </c>
      <c r="AEE222">
        <v>0.36</v>
      </c>
      <c r="AEN222">
        <v>0.02</v>
      </c>
      <c r="AEO222">
        <v>0.24</v>
      </c>
      <c r="AEX222">
        <v>0.31</v>
      </c>
      <c r="AEY222">
        <v>1.82</v>
      </c>
      <c r="AFH222">
        <v>4.9000000000000002E-2</v>
      </c>
      <c r="AFI222">
        <v>0.16700000000000001</v>
      </c>
      <c r="AFR222">
        <v>0.05</v>
      </c>
      <c r="AFS222">
        <v>0.14000000000000001</v>
      </c>
      <c r="AGB222">
        <v>0</v>
      </c>
      <c r="AGC222">
        <v>0.08</v>
      </c>
      <c r="AGL222">
        <v>7.0000000000000007E-2</v>
      </c>
      <c r="AGM222">
        <v>0.04</v>
      </c>
      <c r="AGV222">
        <v>0.1</v>
      </c>
      <c r="AGW222">
        <v>1.03</v>
      </c>
      <c r="AHF222">
        <v>0.1</v>
      </c>
      <c r="AHG222">
        <v>0.14000000000000001</v>
      </c>
      <c r="AHP222">
        <v>0.31</v>
      </c>
      <c r="AHQ222">
        <v>1.82</v>
      </c>
      <c r="AHZ222">
        <v>0.02</v>
      </c>
      <c r="AIA222">
        <v>0.24</v>
      </c>
      <c r="AIJ222">
        <v>0.04</v>
      </c>
      <c r="AIK222">
        <v>0.36</v>
      </c>
      <c r="AIL222">
        <v>100</v>
      </c>
      <c r="AIN222">
        <v>100.97</v>
      </c>
      <c r="AIO222">
        <v>1</v>
      </c>
      <c r="AIP222">
        <v>1</v>
      </c>
      <c r="AIR222">
        <v>0</v>
      </c>
      <c r="AIS222">
        <v>0</v>
      </c>
      <c r="AJD222">
        <v>0.15</v>
      </c>
      <c r="AJE222">
        <v>0.39</v>
      </c>
      <c r="AJN222">
        <v>0.06</v>
      </c>
      <c r="AJO222">
        <v>7.0000000000000007E-2</v>
      </c>
      <c r="AJP222">
        <v>464.28</v>
      </c>
      <c r="AJQ222">
        <v>13932.9</v>
      </c>
      <c r="AJR222">
        <v>12.6</v>
      </c>
      <c r="AJS222">
        <v>1105785</v>
      </c>
      <c r="AJT222">
        <v>1</v>
      </c>
      <c r="AJU222" s="1" t="s">
        <v>1148</v>
      </c>
      <c r="AJV222">
        <v>0.18</v>
      </c>
      <c r="AJW222">
        <v>1.41</v>
      </c>
      <c r="AJX222" s="1" t="s">
        <v>1148</v>
      </c>
      <c r="AJY222" s="1" t="s">
        <v>1148</v>
      </c>
      <c r="AJZ222">
        <v>148.06</v>
      </c>
      <c r="AKA222">
        <v>67263.5</v>
      </c>
      <c r="AKB222">
        <v>496</v>
      </c>
      <c r="AKC222">
        <v>135612</v>
      </c>
      <c r="AKD222">
        <v>1</v>
      </c>
      <c r="AKF222">
        <v>0</v>
      </c>
      <c r="AKG222">
        <v>0</v>
      </c>
      <c r="AKR222">
        <v>0.04</v>
      </c>
      <c r="AKS222">
        <v>0.36</v>
      </c>
      <c r="ALD222">
        <v>213.35</v>
      </c>
      <c r="ALE222">
        <v>80407.94</v>
      </c>
      <c r="ALF222">
        <v>8000</v>
      </c>
      <c r="ALG222">
        <v>10051</v>
      </c>
      <c r="ALH222">
        <v>1</v>
      </c>
      <c r="ALI222" s="1" t="s">
        <v>1148</v>
      </c>
      <c r="ALJ222">
        <v>325</v>
      </c>
      <c r="ALK222">
        <v>4.0599999999999996</v>
      </c>
      <c r="ALM222" s="1" t="s">
        <v>1148</v>
      </c>
      <c r="ALV222">
        <v>0.15</v>
      </c>
      <c r="ALW222">
        <v>0.39</v>
      </c>
      <c r="AMF222">
        <v>0.1</v>
      </c>
      <c r="AMG222">
        <v>1.03</v>
      </c>
      <c r="AMH222">
        <v>56.88</v>
      </c>
      <c r="AMI222">
        <v>431199.9</v>
      </c>
      <c r="AMJ222">
        <v>1100</v>
      </c>
      <c r="AMK222">
        <v>56000</v>
      </c>
      <c r="AML222">
        <v>1</v>
      </c>
      <c r="AMN222">
        <v>268.8</v>
      </c>
      <c r="AMO222">
        <v>3.49</v>
      </c>
      <c r="AMR222">
        <v>56.09</v>
      </c>
      <c r="AMS222">
        <v>421399.9</v>
      </c>
      <c r="AMT222">
        <v>1075</v>
      </c>
      <c r="AMU222">
        <v>56000</v>
      </c>
      <c r="AMV222">
        <v>1</v>
      </c>
      <c r="AMX222">
        <v>403.2</v>
      </c>
      <c r="AMY222">
        <v>5.36</v>
      </c>
      <c r="ANB222">
        <v>95.86</v>
      </c>
      <c r="ANC222">
        <v>52683.98</v>
      </c>
      <c r="AND222">
        <v>324</v>
      </c>
      <c r="ANE222">
        <v>32521</v>
      </c>
      <c r="ANF222">
        <v>1</v>
      </c>
      <c r="ANH222">
        <v>0</v>
      </c>
      <c r="ANI222">
        <v>0</v>
      </c>
      <c r="ANL222">
        <v>57.46</v>
      </c>
      <c r="ANM222">
        <v>19904.53</v>
      </c>
      <c r="ANN222">
        <v>945</v>
      </c>
      <c r="ANO222">
        <v>21063</v>
      </c>
      <c r="ANP222">
        <v>1</v>
      </c>
      <c r="ANR222">
        <v>0</v>
      </c>
      <c r="ANS222">
        <v>0</v>
      </c>
      <c r="ANV222">
        <v>5.52</v>
      </c>
      <c r="ANW222">
        <v>818.69</v>
      </c>
      <c r="ANX222">
        <v>24</v>
      </c>
      <c r="ANY222">
        <v>34112</v>
      </c>
      <c r="ANZ222">
        <v>1</v>
      </c>
      <c r="AOB222">
        <v>0</v>
      </c>
      <c r="AOC222">
        <v>0</v>
      </c>
      <c r="AOF222">
        <v>6.64</v>
      </c>
      <c r="AOG222">
        <v>9.3699999999999992</v>
      </c>
      <c r="AOH222">
        <v>0.5</v>
      </c>
      <c r="AOI222">
        <v>18785</v>
      </c>
      <c r="AOJ222">
        <v>1</v>
      </c>
      <c r="AOK222" s="1" t="s">
        <v>1148</v>
      </c>
      <c r="AOL222">
        <v>0</v>
      </c>
      <c r="AOM222">
        <v>0</v>
      </c>
      <c r="AOO222" s="1" t="s">
        <v>1148</v>
      </c>
      <c r="AOP222">
        <v>1.94</v>
      </c>
      <c r="AOQ222">
        <v>327.42</v>
      </c>
      <c r="AOR222">
        <v>16</v>
      </c>
      <c r="AOS222">
        <v>7276</v>
      </c>
      <c r="AOT222">
        <v>1</v>
      </c>
      <c r="AOU222" s="1" t="s">
        <v>1148</v>
      </c>
      <c r="AOV222">
        <v>0</v>
      </c>
      <c r="AOW222">
        <v>0</v>
      </c>
      <c r="AOZ222">
        <v>285.67</v>
      </c>
      <c r="APA222">
        <v>85654.19</v>
      </c>
      <c r="APB222">
        <v>2480</v>
      </c>
      <c r="APC222">
        <v>34538</v>
      </c>
      <c r="APD222">
        <v>1</v>
      </c>
      <c r="APF222">
        <v>61.4</v>
      </c>
      <c r="APG222">
        <v>2.48</v>
      </c>
      <c r="APJ222">
        <v>100.33</v>
      </c>
      <c r="APK222">
        <v>31031.95</v>
      </c>
      <c r="APL222">
        <v>913</v>
      </c>
      <c r="APM222">
        <v>6798</v>
      </c>
      <c r="APN222">
        <v>1</v>
      </c>
      <c r="APP222">
        <v>80</v>
      </c>
      <c r="APQ222">
        <v>1.75</v>
      </c>
      <c r="APT222">
        <v>1149.54</v>
      </c>
      <c r="APU222">
        <v>90606.94</v>
      </c>
      <c r="APV222">
        <v>11000</v>
      </c>
      <c r="APW222">
        <v>8237</v>
      </c>
      <c r="APX222">
        <v>1</v>
      </c>
      <c r="APY222" s="1" t="s">
        <v>1148</v>
      </c>
      <c r="APZ222">
        <v>375</v>
      </c>
      <c r="AQA222">
        <v>3.41</v>
      </c>
      <c r="AQB222" s="1" t="s">
        <v>1148</v>
      </c>
      <c r="AQC222" s="1" t="s">
        <v>1148</v>
      </c>
      <c r="AQD222">
        <v>119.21</v>
      </c>
      <c r="AQE222">
        <v>275986.59999999998</v>
      </c>
      <c r="AQF222">
        <v>3045</v>
      </c>
      <c r="AQG222">
        <v>90636</v>
      </c>
      <c r="AQH222">
        <v>1</v>
      </c>
      <c r="AQJ222">
        <v>200</v>
      </c>
      <c r="AQK222">
        <v>6.57</v>
      </c>
      <c r="AQN222">
        <v>582.61</v>
      </c>
      <c r="AQO222">
        <v>3214.29</v>
      </c>
      <c r="AQP222">
        <v>10.77</v>
      </c>
      <c r="AQQ222">
        <v>298449</v>
      </c>
      <c r="AQR222">
        <v>1</v>
      </c>
      <c r="AQS222" s="1" t="s">
        <v>1148</v>
      </c>
      <c r="AQT222">
        <v>0.39</v>
      </c>
      <c r="AQU222">
        <v>3.63</v>
      </c>
      <c r="AQV222" s="1" t="s">
        <v>1148</v>
      </c>
      <c r="AQW222" s="1" t="s">
        <v>1148</v>
      </c>
      <c r="AQX222">
        <v>298.02</v>
      </c>
      <c r="AQY222">
        <v>1783.47</v>
      </c>
      <c r="AQZ222">
        <v>8.5500000000000007</v>
      </c>
      <c r="ARA222">
        <v>208593</v>
      </c>
      <c r="ARB222">
        <v>1</v>
      </c>
      <c r="ARC222" s="1" t="s">
        <v>1148</v>
      </c>
      <c r="ARD222">
        <v>0.38</v>
      </c>
      <c r="ARE222">
        <v>4.43</v>
      </c>
      <c r="ARF222" s="1" t="s">
        <v>1148</v>
      </c>
      <c r="ARG222" s="1" t="s">
        <v>1148</v>
      </c>
      <c r="ARH222">
        <v>206.52</v>
      </c>
      <c r="ARI222">
        <v>260517.9</v>
      </c>
      <c r="ARJ222">
        <v>623</v>
      </c>
      <c r="ARK222">
        <v>418167</v>
      </c>
      <c r="ARL222">
        <v>1</v>
      </c>
      <c r="ARN222">
        <v>55</v>
      </c>
      <c r="ARO222">
        <v>8.83</v>
      </c>
      <c r="ARR222">
        <v>1555.85</v>
      </c>
      <c r="ARS222">
        <v>783.2</v>
      </c>
      <c r="ART222">
        <v>40.28</v>
      </c>
      <c r="ARU222">
        <v>19444</v>
      </c>
      <c r="ARV222">
        <v>1</v>
      </c>
      <c r="ARW222" s="1" t="s">
        <v>1148</v>
      </c>
      <c r="ARX222">
        <v>1.2</v>
      </c>
      <c r="ARY222">
        <v>2.98</v>
      </c>
      <c r="ARZ222" s="1" t="s">
        <v>1148</v>
      </c>
      <c r="ASA222" s="1" t="s">
        <v>1148</v>
      </c>
      <c r="ASB222">
        <v>178.26</v>
      </c>
      <c r="ASC222">
        <v>681.88</v>
      </c>
      <c r="ASD222">
        <v>34.97</v>
      </c>
      <c r="ASE222">
        <v>19499</v>
      </c>
      <c r="ASF222">
        <v>1</v>
      </c>
      <c r="ASG222" s="1" t="s">
        <v>1148</v>
      </c>
      <c r="ASH222">
        <v>1.39</v>
      </c>
      <c r="ASI222">
        <v>3.97</v>
      </c>
      <c r="ASJ222" s="1" t="s">
        <v>1148</v>
      </c>
      <c r="ASK222" s="1" t="s">
        <v>1148</v>
      </c>
      <c r="ASL222">
        <v>27.24</v>
      </c>
      <c r="ASM222">
        <v>30417.75</v>
      </c>
      <c r="ASN222">
        <v>250</v>
      </c>
      <c r="ASO222">
        <v>121671</v>
      </c>
      <c r="ASP222">
        <v>1</v>
      </c>
      <c r="ASR222">
        <v>0</v>
      </c>
      <c r="ASS222">
        <v>0</v>
      </c>
      <c r="ASV222">
        <v>315.69</v>
      </c>
      <c r="ASW222">
        <v>18158.900000000001</v>
      </c>
      <c r="ASX222">
        <v>1030</v>
      </c>
      <c r="ASY222">
        <v>17630</v>
      </c>
      <c r="ASZ222">
        <v>1</v>
      </c>
      <c r="ATB222">
        <v>92.98</v>
      </c>
      <c r="ATC222">
        <v>9.0299999999999994</v>
      </c>
      <c r="ATF222" s="1" t="s">
        <v>1148</v>
      </c>
      <c r="ATH222" s="1" t="s">
        <v>1148</v>
      </c>
      <c r="ATI222" s="1" t="s">
        <v>1148</v>
      </c>
      <c r="ATJ222" s="1" t="s">
        <v>1148</v>
      </c>
      <c r="ATK222" s="1" t="s">
        <v>1148</v>
      </c>
      <c r="ATL222" s="1" t="s">
        <v>1148</v>
      </c>
      <c r="ATM222" s="1" t="s">
        <v>1148</v>
      </c>
      <c r="ATP222">
        <v>44.54</v>
      </c>
      <c r="ATQ222">
        <v>22830.44</v>
      </c>
      <c r="ATR222">
        <v>820</v>
      </c>
      <c r="ATS222">
        <v>27842</v>
      </c>
      <c r="ATT222">
        <v>1</v>
      </c>
      <c r="ATV222">
        <v>0</v>
      </c>
      <c r="ATW222">
        <v>0</v>
      </c>
      <c r="ATZ222">
        <v>159.19999999999999</v>
      </c>
      <c r="AUA222">
        <v>52662.6</v>
      </c>
      <c r="AUB222">
        <v>1700</v>
      </c>
      <c r="AUC222">
        <v>30978</v>
      </c>
      <c r="AUD222">
        <v>1</v>
      </c>
      <c r="AUF222">
        <v>30.65</v>
      </c>
      <c r="AUG222">
        <v>1.8</v>
      </c>
      <c r="AUR222">
        <v>0.1</v>
      </c>
      <c r="AUS222">
        <v>1.03</v>
      </c>
      <c r="AVB222">
        <v>0.02</v>
      </c>
      <c r="AVC222">
        <v>0.24</v>
      </c>
      <c r="AVN222">
        <v>100</v>
      </c>
      <c r="AVP222">
        <v>3120</v>
      </c>
      <c r="AVQ222">
        <v>1</v>
      </c>
      <c r="AVR222">
        <v>1</v>
      </c>
      <c r="AVT222">
        <v>0</v>
      </c>
      <c r="AVU222">
        <v>0</v>
      </c>
      <c r="AWF222">
        <v>0.06</v>
      </c>
      <c r="AWG222">
        <v>7.0000000000000007E-2</v>
      </c>
      <c r="AXB222">
        <v>100</v>
      </c>
      <c r="AXD222">
        <v>13.97</v>
      </c>
      <c r="AXE222">
        <v>1</v>
      </c>
      <c r="AXF222">
        <v>1</v>
      </c>
      <c r="AXH222">
        <v>0</v>
      </c>
      <c r="AXI222">
        <v>0</v>
      </c>
      <c r="AXT222">
        <v>0.1</v>
      </c>
      <c r="AXU222">
        <v>1.03</v>
      </c>
      <c r="AYD222">
        <v>0.1</v>
      </c>
      <c r="AYE222">
        <v>1.03</v>
      </c>
      <c r="AYN222">
        <v>0.1</v>
      </c>
      <c r="AYO222">
        <v>1.03</v>
      </c>
      <c r="AYX222">
        <v>0.1</v>
      </c>
      <c r="AYY222">
        <v>0.14000000000000001</v>
      </c>
      <c r="AZH222">
        <v>0.02</v>
      </c>
      <c r="AZI222">
        <v>0.24</v>
      </c>
      <c r="AZR222">
        <v>0.1</v>
      </c>
      <c r="AZS222">
        <v>1.03</v>
      </c>
      <c r="AZT222">
        <v>125.43</v>
      </c>
      <c r="AZU222">
        <v>90043</v>
      </c>
      <c r="AZV222">
        <v>6920</v>
      </c>
      <c r="AZW222">
        <v>13012</v>
      </c>
      <c r="AZX222">
        <v>1</v>
      </c>
      <c r="AZY222" s="1" t="s">
        <v>1148</v>
      </c>
      <c r="AZZ222">
        <v>128</v>
      </c>
      <c r="BAA222">
        <v>1.85</v>
      </c>
      <c r="BAB222" s="1" t="s">
        <v>1148</v>
      </c>
      <c r="BAC222" s="1" t="s">
        <v>1148</v>
      </c>
      <c r="BAD222">
        <v>15711.53</v>
      </c>
      <c r="BAF222">
        <v>225</v>
      </c>
      <c r="BAG222">
        <v>1</v>
      </c>
      <c r="BAH222">
        <v>1</v>
      </c>
      <c r="BAI222" s="1" t="s">
        <v>1148</v>
      </c>
      <c r="BAJ222">
        <v>0</v>
      </c>
      <c r="BAK222">
        <v>0</v>
      </c>
      <c r="BAV222">
        <v>0</v>
      </c>
      <c r="BAW222">
        <v>0.08</v>
      </c>
      <c r="BBF222">
        <v>0.1</v>
      </c>
      <c r="BBG222">
        <v>0.14000000000000001</v>
      </c>
      <c r="BBH222">
        <v>55.11</v>
      </c>
      <c r="BBI222">
        <v>25725</v>
      </c>
      <c r="BBJ222">
        <v>750</v>
      </c>
      <c r="BBK222">
        <v>34300</v>
      </c>
      <c r="BBL222">
        <v>1</v>
      </c>
      <c r="BBM222" s="1" t="s">
        <v>1148</v>
      </c>
      <c r="BBN222">
        <v>0</v>
      </c>
      <c r="BBO222">
        <v>0</v>
      </c>
      <c r="BBR222">
        <v>79.099999999999994</v>
      </c>
      <c r="BBS222">
        <v>75595.81</v>
      </c>
      <c r="BBT222">
        <v>1635</v>
      </c>
      <c r="BBU222">
        <v>46236</v>
      </c>
      <c r="BBV222">
        <v>1</v>
      </c>
      <c r="BBX222">
        <v>40</v>
      </c>
      <c r="BBY222">
        <v>2.4500000000000002</v>
      </c>
      <c r="BCB222">
        <v>2463.59</v>
      </c>
      <c r="BCC222">
        <v>1.1499999999999999</v>
      </c>
      <c r="BCD222">
        <v>38.15</v>
      </c>
      <c r="BCE222">
        <v>2000</v>
      </c>
      <c r="BCF222">
        <v>1</v>
      </c>
      <c r="BCG222" s="1" t="s">
        <v>1148</v>
      </c>
      <c r="BCH222">
        <v>0.03</v>
      </c>
      <c r="BCI222">
        <v>4.9800000000000004</v>
      </c>
      <c r="BCL222">
        <v>86.37</v>
      </c>
      <c r="BCM222">
        <v>292.08</v>
      </c>
      <c r="BCN222">
        <v>13.81</v>
      </c>
      <c r="BCO222">
        <v>21150</v>
      </c>
      <c r="BCP222">
        <v>1</v>
      </c>
      <c r="BCQ222" s="1" t="s">
        <v>1148</v>
      </c>
      <c r="BCR222">
        <v>0</v>
      </c>
      <c r="BCS222">
        <v>0</v>
      </c>
      <c r="BCU222" s="1" t="s">
        <v>1148</v>
      </c>
      <c r="BCV222">
        <v>270.56</v>
      </c>
      <c r="BCW222">
        <v>2699.11</v>
      </c>
      <c r="BCX222">
        <v>12.02</v>
      </c>
      <c r="BCY222">
        <v>224551</v>
      </c>
      <c r="BCZ222">
        <v>1</v>
      </c>
      <c r="BDA222">
        <v>5937.2</v>
      </c>
      <c r="BDB222">
        <v>0.11</v>
      </c>
      <c r="BDC222">
        <v>0.92</v>
      </c>
      <c r="BDD222">
        <v>0.04</v>
      </c>
      <c r="BDE222">
        <v>0.17</v>
      </c>
      <c r="BDN222">
        <v>0.31</v>
      </c>
      <c r="BDO222">
        <v>1.82</v>
      </c>
      <c r="BDX222">
        <v>4.9000000000000002E-2</v>
      </c>
      <c r="BDY222">
        <v>0.16700000000000001</v>
      </c>
      <c r="BEH222" s="1" t="s">
        <v>1148</v>
      </c>
      <c r="BEI222" s="1" t="s">
        <v>1148</v>
      </c>
      <c r="BEJ222">
        <v>92.74</v>
      </c>
      <c r="BEK222">
        <v>21.59</v>
      </c>
      <c r="BEL222">
        <v>2.25</v>
      </c>
      <c r="BEM222">
        <v>9596</v>
      </c>
      <c r="BEN222">
        <v>1</v>
      </c>
      <c r="BEO222">
        <v>89.9</v>
      </c>
      <c r="BEP222">
        <v>0</v>
      </c>
      <c r="BEQ222">
        <v>0</v>
      </c>
      <c r="BES222">
        <v>-0.18</v>
      </c>
    </row>
    <row r="223" spans="1:1501" x14ac:dyDescent="0.25">
      <c r="A223" s="2">
        <v>41671</v>
      </c>
      <c r="B223">
        <v>167.93</v>
      </c>
      <c r="C223">
        <v>99968.44</v>
      </c>
      <c r="D223">
        <v>19340</v>
      </c>
      <c r="E223">
        <v>5169</v>
      </c>
      <c r="F223">
        <v>1</v>
      </c>
      <c r="G223" s="1" t="s">
        <v>1148</v>
      </c>
      <c r="H223">
        <v>0</v>
      </c>
      <c r="I223">
        <v>0</v>
      </c>
      <c r="L223">
        <v>102.32</v>
      </c>
      <c r="M223">
        <v>50069.63</v>
      </c>
      <c r="N223">
        <v>1730</v>
      </c>
      <c r="O223">
        <v>28942</v>
      </c>
      <c r="P223">
        <v>1</v>
      </c>
      <c r="Q223" s="1" t="s">
        <v>1148</v>
      </c>
      <c r="R223">
        <v>50</v>
      </c>
      <c r="S223">
        <v>2.89</v>
      </c>
      <c r="V223">
        <v>55.29</v>
      </c>
      <c r="W223">
        <v>47335.18</v>
      </c>
      <c r="X223">
        <v>825</v>
      </c>
      <c r="Y223">
        <v>57376</v>
      </c>
      <c r="Z223">
        <v>1</v>
      </c>
      <c r="AB223">
        <v>25</v>
      </c>
      <c r="AC223">
        <v>3.03</v>
      </c>
      <c r="BH223">
        <v>0.1</v>
      </c>
      <c r="BI223">
        <v>1.02</v>
      </c>
      <c r="BR223">
        <v>0.14000000000000001</v>
      </c>
      <c r="BS223">
        <v>0.39</v>
      </c>
      <c r="CB223">
        <v>0.04</v>
      </c>
      <c r="CC223">
        <v>7.0000000000000007E-2</v>
      </c>
      <c r="CL223" s="1" t="s">
        <v>1148</v>
      </c>
      <c r="CM223" s="1" t="s">
        <v>1148</v>
      </c>
      <c r="CV223">
        <v>7.0000000000000007E-2</v>
      </c>
      <c r="CW223">
        <v>0.03</v>
      </c>
      <c r="DF223" s="1" t="s">
        <v>1148</v>
      </c>
      <c r="DG223" s="1" t="s">
        <v>1148</v>
      </c>
      <c r="DP223">
        <v>0.32</v>
      </c>
      <c r="DQ223">
        <v>1.84</v>
      </c>
      <c r="DZ223">
        <v>0.04</v>
      </c>
      <c r="EA223">
        <v>1.41</v>
      </c>
      <c r="EJ223">
        <v>0.02</v>
      </c>
      <c r="EK223">
        <v>0.36</v>
      </c>
      <c r="ET223">
        <v>0.01</v>
      </c>
      <c r="EU223">
        <v>0.24</v>
      </c>
      <c r="EV223">
        <v>196.86</v>
      </c>
      <c r="EW223">
        <v>51749.11</v>
      </c>
      <c r="EX223">
        <v>925</v>
      </c>
      <c r="EY223">
        <v>11189</v>
      </c>
      <c r="EZ223">
        <v>1</v>
      </c>
      <c r="FB223">
        <v>48</v>
      </c>
      <c r="FC223">
        <v>1.04</v>
      </c>
      <c r="FZ223">
        <v>499.29</v>
      </c>
      <c r="GA223">
        <v>816.34</v>
      </c>
      <c r="GB223">
        <v>72.3</v>
      </c>
      <c r="GC223">
        <v>11291</v>
      </c>
      <c r="GD223">
        <v>1</v>
      </c>
      <c r="GE223" s="1" t="s">
        <v>1148</v>
      </c>
      <c r="GF223">
        <v>2.44</v>
      </c>
      <c r="GG223">
        <v>3.37</v>
      </c>
      <c r="GH223" s="1" t="s">
        <v>1148</v>
      </c>
      <c r="GI223" s="1" t="s">
        <v>1148</v>
      </c>
      <c r="GJ223">
        <v>121.66</v>
      </c>
      <c r="GK223">
        <v>80740.75</v>
      </c>
      <c r="GL223">
        <v>1780</v>
      </c>
      <c r="GM223">
        <v>1512</v>
      </c>
      <c r="GN223">
        <v>1</v>
      </c>
      <c r="GO223" s="1" t="s">
        <v>1148</v>
      </c>
      <c r="GP223">
        <v>750</v>
      </c>
      <c r="GQ223">
        <v>1.4</v>
      </c>
      <c r="GT223">
        <v>64.73</v>
      </c>
      <c r="GU223">
        <v>37146</v>
      </c>
      <c r="GV223">
        <v>600</v>
      </c>
      <c r="GW223">
        <v>6191</v>
      </c>
      <c r="GX223">
        <v>1</v>
      </c>
      <c r="GZ223">
        <v>310</v>
      </c>
      <c r="HA223">
        <v>5.17</v>
      </c>
      <c r="HL223">
        <v>0.04</v>
      </c>
      <c r="HM223">
        <v>0.17799999999999999</v>
      </c>
      <c r="HN223">
        <v>22.58</v>
      </c>
      <c r="HO223">
        <v>611.75</v>
      </c>
      <c r="HP223">
        <v>10.72</v>
      </c>
      <c r="HQ223">
        <v>57066</v>
      </c>
      <c r="HR223">
        <v>1</v>
      </c>
      <c r="HS223" s="1" t="s">
        <v>1148</v>
      </c>
      <c r="HT223">
        <v>0.18</v>
      </c>
      <c r="HU223">
        <v>1.68</v>
      </c>
      <c r="HV223" s="1" t="s">
        <v>1148</v>
      </c>
      <c r="HW223" s="1" t="s">
        <v>1148</v>
      </c>
      <c r="HX223">
        <v>21.32</v>
      </c>
      <c r="HY223">
        <v>2340</v>
      </c>
      <c r="HZ223">
        <v>130</v>
      </c>
      <c r="IA223">
        <v>1800</v>
      </c>
      <c r="IB223">
        <v>1</v>
      </c>
      <c r="ID223">
        <v>0</v>
      </c>
      <c r="IE223">
        <v>0</v>
      </c>
      <c r="IH223">
        <v>100</v>
      </c>
      <c r="II223">
        <v>7.0000000000000007E-2</v>
      </c>
      <c r="IJ223">
        <v>71.22</v>
      </c>
      <c r="IL223">
        <v>1</v>
      </c>
      <c r="IM223" s="1" t="s">
        <v>1148</v>
      </c>
      <c r="IN223">
        <v>0</v>
      </c>
      <c r="IO223">
        <v>0</v>
      </c>
      <c r="IR223">
        <v>56.67</v>
      </c>
      <c r="IS223">
        <v>339.2</v>
      </c>
      <c r="IT223">
        <v>13.2</v>
      </c>
      <c r="IU223">
        <v>25697</v>
      </c>
      <c r="IV223">
        <v>1</v>
      </c>
      <c r="IW223" s="1" t="s">
        <v>1148</v>
      </c>
      <c r="IX223">
        <v>0.3</v>
      </c>
      <c r="IY223">
        <v>2.2799999999999998</v>
      </c>
      <c r="IZ223" s="1" t="s">
        <v>1148</v>
      </c>
      <c r="JA223" s="1" t="s">
        <v>1148</v>
      </c>
      <c r="JB223">
        <v>42.34</v>
      </c>
      <c r="JC223">
        <v>7876</v>
      </c>
      <c r="JD223">
        <v>200</v>
      </c>
      <c r="JE223">
        <v>3938</v>
      </c>
      <c r="JF223">
        <v>1</v>
      </c>
      <c r="JH223">
        <v>72</v>
      </c>
      <c r="JI223">
        <v>3.6</v>
      </c>
      <c r="JL223">
        <v>12.99</v>
      </c>
      <c r="JM223">
        <v>1426.25</v>
      </c>
      <c r="JN223">
        <v>35</v>
      </c>
      <c r="JO223">
        <v>4075</v>
      </c>
      <c r="JP223">
        <v>1</v>
      </c>
      <c r="JR223">
        <v>0</v>
      </c>
      <c r="JS223">
        <v>0</v>
      </c>
      <c r="KM223">
        <v>0</v>
      </c>
      <c r="KP223">
        <v>727.02</v>
      </c>
      <c r="KQ223">
        <v>118.45</v>
      </c>
      <c r="KR223">
        <v>96.3</v>
      </c>
      <c r="KS223">
        <v>1230</v>
      </c>
      <c r="KT223">
        <v>1</v>
      </c>
      <c r="KU223" s="1" t="s">
        <v>1148</v>
      </c>
      <c r="KV223">
        <v>1.36</v>
      </c>
      <c r="KW223">
        <v>1.42</v>
      </c>
      <c r="KX223" s="1" t="s">
        <v>1148</v>
      </c>
      <c r="KY223" s="1" t="s">
        <v>1148</v>
      </c>
      <c r="LH223" s="1" t="s">
        <v>1148</v>
      </c>
      <c r="LI223" s="1" t="s">
        <v>1148</v>
      </c>
      <c r="LR223">
        <v>0</v>
      </c>
      <c r="LS223">
        <v>0.08</v>
      </c>
      <c r="MB223">
        <v>0.04</v>
      </c>
      <c r="MC223">
        <v>7.0000000000000007E-2</v>
      </c>
      <c r="ML223">
        <v>0.02</v>
      </c>
      <c r="MM223">
        <v>0.36</v>
      </c>
      <c r="MV223">
        <v>0.03</v>
      </c>
      <c r="MW223">
        <v>0.08</v>
      </c>
      <c r="NF223">
        <v>0.01</v>
      </c>
      <c r="NG223">
        <v>0.24</v>
      </c>
      <c r="NP223" s="1" t="s">
        <v>1148</v>
      </c>
      <c r="NQ223" s="1" t="s">
        <v>1148</v>
      </c>
      <c r="NZ223">
        <v>0.04</v>
      </c>
      <c r="OA223">
        <v>0.24</v>
      </c>
      <c r="OK223">
        <v>-0.18</v>
      </c>
      <c r="OT223">
        <v>0.03</v>
      </c>
      <c r="OU223">
        <v>0.08</v>
      </c>
      <c r="PD223">
        <v>0.14000000000000001</v>
      </c>
      <c r="PE223">
        <v>0.39</v>
      </c>
      <c r="PN223">
        <v>0</v>
      </c>
      <c r="PO223">
        <v>0.56000000000000005</v>
      </c>
      <c r="PX223">
        <v>0.04</v>
      </c>
      <c r="PY223">
        <v>0.36</v>
      </c>
      <c r="QH223">
        <v>0.03</v>
      </c>
      <c r="QI223">
        <v>1.45</v>
      </c>
      <c r="QJ223">
        <v>17.93</v>
      </c>
      <c r="QK223">
        <v>14794.88</v>
      </c>
      <c r="QL223">
        <v>320</v>
      </c>
      <c r="QM223">
        <v>46234</v>
      </c>
      <c r="QN223">
        <v>1</v>
      </c>
      <c r="QP223">
        <v>21.25</v>
      </c>
      <c r="QQ223">
        <v>6.64</v>
      </c>
      <c r="QT223">
        <v>28.89</v>
      </c>
      <c r="QV223">
        <v>130</v>
      </c>
      <c r="QW223">
        <v>1</v>
      </c>
      <c r="QX223">
        <v>1</v>
      </c>
      <c r="QZ223">
        <v>0</v>
      </c>
      <c r="RA223">
        <v>0</v>
      </c>
      <c r="RD223">
        <v>60.08</v>
      </c>
      <c r="RE223">
        <v>31250</v>
      </c>
      <c r="RF223">
        <v>3125</v>
      </c>
      <c r="RG223">
        <v>10000</v>
      </c>
      <c r="RH223">
        <v>1</v>
      </c>
      <c r="RJ223">
        <v>160</v>
      </c>
      <c r="RK223">
        <v>5.12</v>
      </c>
      <c r="SP223">
        <v>0.01</v>
      </c>
      <c r="SQ223">
        <v>0.24</v>
      </c>
      <c r="SZ223">
        <v>0.04</v>
      </c>
      <c r="TA223">
        <v>0.36</v>
      </c>
      <c r="TT223">
        <v>0.04</v>
      </c>
      <c r="TU223">
        <v>7.0000000000000007E-2</v>
      </c>
      <c r="UD223">
        <v>0</v>
      </c>
      <c r="UE223">
        <v>0.08</v>
      </c>
      <c r="UN223">
        <v>0.04</v>
      </c>
      <c r="UO223">
        <v>0.36</v>
      </c>
      <c r="UP223">
        <v>92.29</v>
      </c>
      <c r="UR223">
        <v>9.23</v>
      </c>
      <c r="US223">
        <v>1</v>
      </c>
      <c r="UT223">
        <v>1</v>
      </c>
      <c r="UV223">
        <v>0</v>
      </c>
      <c r="UW223">
        <v>0</v>
      </c>
      <c r="VH223">
        <v>0.14000000000000001</v>
      </c>
      <c r="VI223">
        <v>0.39</v>
      </c>
      <c r="VR223">
        <v>0.04</v>
      </c>
      <c r="VS223">
        <v>0.36</v>
      </c>
      <c r="WB223">
        <v>0.09</v>
      </c>
      <c r="WC223">
        <v>0.81</v>
      </c>
      <c r="WL223">
        <v>0.05</v>
      </c>
      <c r="WM223">
        <v>0.16</v>
      </c>
      <c r="WV223">
        <v>0.03</v>
      </c>
      <c r="WW223">
        <v>0.08</v>
      </c>
      <c r="XF223">
        <v>0.04</v>
      </c>
      <c r="XG223">
        <v>1.41</v>
      </c>
      <c r="XP223" s="1" t="s">
        <v>1148</v>
      </c>
      <c r="XQ223" s="1" t="s">
        <v>1148</v>
      </c>
      <c r="XZ223">
        <v>0.02</v>
      </c>
      <c r="YA223">
        <v>0.36</v>
      </c>
      <c r="YJ223">
        <v>0.1</v>
      </c>
      <c r="YK223">
        <v>1.02</v>
      </c>
      <c r="YU223" s="1" t="s">
        <v>1148</v>
      </c>
      <c r="ZD223">
        <v>0.04</v>
      </c>
      <c r="ZE223">
        <v>0.17799999999999999</v>
      </c>
      <c r="ZN223">
        <v>0.01</v>
      </c>
      <c r="ZO223">
        <v>0.24</v>
      </c>
      <c r="ZX223">
        <v>0.04</v>
      </c>
      <c r="ZY223">
        <v>0.18</v>
      </c>
      <c r="AAH223">
        <v>0.04</v>
      </c>
      <c r="AAI223">
        <v>0.36</v>
      </c>
      <c r="AAR223">
        <v>0.32</v>
      </c>
      <c r="AAS223">
        <v>1.84</v>
      </c>
      <c r="ABM223" s="1" t="s">
        <v>1148</v>
      </c>
      <c r="ABV223">
        <v>0.03</v>
      </c>
      <c r="ABW223">
        <v>0.08</v>
      </c>
      <c r="ACF223">
        <v>0.14000000000000001</v>
      </c>
      <c r="ACG223">
        <v>0.39</v>
      </c>
      <c r="ACH223">
        <v>77.14</v>
      </c>
      <c r="ACJ223">
        <v>2.46</v>
      </c>
      <c r="ACK223">
        <v>1</v>
      </c>
      <c r="ACL223">
        <v>1</v>
      </c>
      <c r="ACM223" s="1" t="s">
        <v>1148</v>
      </c>
      <c r="ACN223">
        <v>0</v>
      </c>
      <c r="ACO223">
        <v>0</v>
      </c>
      <c r="ACZ223">
        <v>0.04</v>
      </c>
      <c r="ADA223">
        <v>0.36</v>
      </c>
      <c r="ADJ223">
        <v>0.1</v>
      </c>
      <c r="ADK223">
        <v>1.02</v>
      </c>
      <c r="ADT223">
        <v>0.01</v>
      </c>
      <c r="ADU223">
        <v>0.24</v>
      </c>
      <c r="AED223">
        <v>0.04</v>
      </c>
      <c r="AEE223">
        <v>0.36</v>
      </c>
      <c r="AEN223">
        <v>0.01</v>
      </c>
      <c r="AEO223">
        <v>0.24</v>
      </c>
      <c r="AEX223">
        <v>0.32</v>
      </c>
      <c r="AEY223">
        <v>1.84</v>
      </c>
      <c r="AFH223">
        <v>0.05</v>
      </c>
      <c r="AFI223">
        <v>0.16</v>
      </c>
      <c r="AFR223">
        <v>0.04</v>
      </c>
      <c r="AFS223">
        <v>0.13</v>
      </c>
      <c r="AGB223">
        <v>0</v>
      </c>
      <c r="AGC223">
        <v>0.08</v>
      </c>
      <c r="AGL223">
        <v>7.0000000000000007E-2</v>
      </c>
      <c r="AGM223">
        <v>0.03</v>
      </c>
      <c r="AGV223">
        <v>0.1</v>
      </c>
      <c r="AGW223">
        <v>1.02</v>
      </c>
      <c r="AHF223">
        <v>0.04</v>
      </c>
      <c r="AHG223">
        <v>0.17799999999999999</v>
      </c>
      <c r="AHP223">
        <v>0.32</v>
      </c>
      <c r="AHQ223">
        <v>1.84</v>
      </c>
      <c r="AHZ223">
        <v>0.01</v>
      </c>
      <c r="AIA223">
        <v>0.24</v>
      </c>
      <c r="AIJ223">
        <v>0.04</v>
      </c>
      <c r="AIK223">
        <v>0.36</v>
      </c>
      <c r="AIL223">
        <v>100</v>
      </c>
      <c r="AIN223">
        <v>100.97</v>
      </c>
      <c r="AIO223">
        <v>1</v>
      </c>
      <c r="AIP223">
        <v>1</v>
      </c>
      <c r="AIR223">
        <v>0</v>
      </c>
      <c r="AIS223">
        <v>0</v>
      </c>
      <c r="AJD223">
        <v>0.14000000000000001</v>
      </c>
      <c r="AJE223">
        <v>0.39</v>
      </c>
      <c r="AJN223">
        <v>0.03</v>
      </c>
      <c r="AJO223">
        <v>0.08</v>
      </c>
      <c r="AJP223">
        <v>464.28</v>
      </c>
      <c r="AJQ223">
        <v>13932.9</v>
      </c>
      <c r="AJR223">
        <v>12.6</v>
      </c>
      <c r="AJS223">
        <v>1105785</v>
      </c>
      <c r="AJT223">
        <v>1</v>
      </c>
      <c r="AJU223" s="1" t="s">
        <v>1148</v>
      </c>
      <c r="AJV223">
        <v>0.18</v>
      </c>
      <c r="AJW223">
        <v>1.41</v>
      </c>
      <c r="AJX223" s="1" t="s">
        <v>1148</v>
      </c>
      <c r="AJY223" s="1" t="s">
        <v>1148</v>
      </c>
      <c r="AJZ223">
        <v>148.06</v>
      </c>
      <c r="AKA223">
        <v>67263.5</v>
      </c>
      <c r="AKB223">
        <v>496</v>
      </c>
      <c r="AKC223">
        <v>135612</v>
      </c>
      <c r="AKD223">
        <v>1</v>
      </c>
      <c r="AKF223">
        <v>0</v>
      </c>
      <c r="AKG223">
        <v>0</v>
      </c>
      <c r="AKR223">
        <v>0.04</v>
      </c>
      <c r="AKS223">
        <v>0.36</v>
      </c>
      <c r="ALD223">
        <v>213.35</v>
      </c>
      <c r="ALE223">
        <v>80407.94</v>
      </c>
      <c r="ALF223">
        <v>8000</v>
      </c>
      <c r="ALG223">
        <v>10051</v>
      </c>
      <c r="ALH223">
        <v>1</v>
      </c>
      <c r="ALI223" s="1" t="s">
        <v>1148</v>
      </c>
      <c r="ALJ223">
        <v>325</v>
      </c>
      <c r="ALK223">
        <v>4.0599999999999996</v>
      </c>
      <c r="ALM223" s="1" t="s">
        <v>1148</v>
      </c>
      <c r="ALV223">
        <v>0.14000000000000001</v>
      </c>
      <c r="ALW223">
        <v>0.39</v>
      </c>
      <c r="AMF223">
        <v>0.1</v>
      </c>
      <c r="AMG223">
        <v>1.02</v>
      </c>
      <c r="AMH223">
        <v>56.88</v>
      </c>
      <c r="AMI223">
        <v>431199.9</v>
      </c>
      <c r="AMJ223">
        <v>1100</v>
      </c>
      <c r="AMK223">
        <v>56000</v>
      </c>
      <c r="AML223">
        <v>1</v>
      </c>
      <c r="AMN223">
        <v>268.8</v>
      </c>
      <c r="AMO223">
        <v>3.49</v>
      </c>
      <c r="AMR223">
        <v>56.09</v>
      </c>
      <c r="AMS223">
        <v>421399.9</v>
      </c>
      <c r="AMT223">
        <v>1075</v>
      </c>
      <c r="AMU223">
        <v>56000</v>
      </c>
      <c r="AMV223">
        <v>1</v>
      </c>
      <c r="AMX223">
        <v>403.2</v>
      </c>
      <c r="AMY223">
        <v>5.36</v>
      </c>
      <c r="ANB223">
        <v>95.86</v>
      </c>
      <c r="ANC223">
        <v>52683.98</v>
      </c>
      <c r="AND223">
        <v>324</v>
      </c>
      <c r="ANE223">
        <v>32521</v>
      </c>
      <c r="ANF223">
        <v>1</v>
      </c>
      <c r="ANH223">
        <v>0</v>
      </c>
      <c r="ANI223">
        <v>0</v>
      </c>
      <c r="ANL223">
        <v>57.46</v>
      </c>
      <c r="ANM223">
        <v>19904.53</v>
      </c>
      <c r="ANN223">
        <v>945</v>
      </c>
      <c r="ANO223">
        <v>21063</v>
      </c>
      <c r="ANP223">
        <v>1</v>
      </c>
      <c r="ANR223">
        <v>0</v>
      </c>
      <c r="ANS223">
        <v>0</v>
      </c>
      <c r="ANV223">
        <v>5.52</v>
      </c>
      <c r="ANW223">
        <v>818.69</v>
      </c>
      <c r="ANX223">
        <v>24</v>
      </c>
      <c r="ANY223">
        <v>34112</v>
      </c>
      <c r="ANZ223">
        <v>1</v>
      </c>
      <c r="AOB223">
        <v>0</v>
      </c>
      <c r="AOC223">
        <v>0</v>
      </c>
      <c r="AOF223">
        <v>6.64</v>
      </c>
      <c r="AOG223">
        <v>9.3699999999999992</v>
      </c>
      <c r="AOH223">
        <v>0.5</v>
      </c>
      <c r="AOI223">
        <v>18785</v>
      </c>
      <c r="AOJ223">
        <v>1</v>
      </c>
      <c r="AOK223" s="1" t="s">
        <v>1148</v>
      </c>
      <c r="AOL223">
        <v>0</v>
      </c>
      <c r="AOM223">
        <v>0</v>
      </c>
      <c r="AOO223" s="1" t="s">
        <v>1148</v>
      </c>
      <c r="AOP223">
        <v>1.94</v>
      </c>
      <c r="AOQ223">
        <v>327.42</v>
      </c>
      <c r="AOR223">
        <v>16</v>
      </c>
      <c r="AOS223">
        <v>7276</v>
      </c>
      <c r="AOT223">
        <v>1</v>
      </c>
      <c r="AOU223" s="1" t="s">
        <v>1148</v>
      </c>
      <c r="AOV223">
        <v>0</v>
      </c>
      <c r="AOW223">
        <v>0</v>
      </c>
      <c r="AOZ223">
        <v>285.67</v>
      </c>
      <c r="APA223">
        <v>85654.19</v>
      </c>
      <c r="APB223">
        <v>2480</v>
      </c>
      <c r="APC223">
        <v>34538</v>
      </c>
      <c r="APD223">
        <v>1</v>
      </c>
      <c r="APF223">
        <v>61.4</v>
      </c>
      <c r="APG223">
        <v>2.48</v>
      </c>
      <c r="APJ223">
        <v>100.33</v>
      </c>
      <c r="APK223">
        <v>31031.95</v>
      </c>
      <c r="APL223">
        <v>913</v>
      </c>
      <c r="APM223">
        <v>6798</v>
      </c>
      <c r="APN223">
        <v>1</v>
      </c>
      <c r="APP223">
        <v>80</v>
      </c>
      <c r="APQ223">
        <v>1.75</v>
      </c>
      <c r="APT223">
        <v>1149.54</v>
      </c>
      <c r="APU223">
        <v>90606.94</v>
      </c>
      <c r="APV223">
        <v>11000</v>
      </c>
      <c r="APW223">
        <v>8237</v>
      </c>
      <c r="APX223">
        <v>1</v>
      </c>
      <c r="APY223" s="1" t="s">
        <v>1148</v>
      </c>
      <c r="APZ223">
        <v>375</v>
      </c>
      <c r="AQA223">
        <v>3.41</v>
      </c>
      <c r="AQB223" s="1" t="s">
        <v>1148</v>
      </c>
      <c r="AQC223" s="1" t="s">
        <v>1148</v>
      </c>
      <c r="AQD223">
        <v>119.21</v>
      </c>
      <c r="AQE223">
        <v>275986.59999999998</v>
      </c>
      <c r="AQF223">
        <v>3045</v>
      </c>
      <c r="AQG223">
        <v>90636</v>
      </c>
      <c r="AQH223">
        <v>1</v>
      </c>
      <c r="AQJ223">
        <v>200</v>
      </c>
      <c r="AQK223">
        <v>6.57</v>
      </c>
      <c r="AQN223">
        <v>582.61</v>
      </c>
      <c r="AQO223">
        <v>3214.29</v>
      </c>
      <c r="AQP223">
        <v>10.77</v>
      </c>
      <c r="AQQ223">
        <v>298449</v>
      </c>
      <c r="AQR223">
        <v>1</v>
      </c>
      <c r="AQS223" s="1" t="s">
        <v>1148</v>
      </c>
      <c r="AQT223">
        <v>0.39</v>
      </c>
      <c r="AQU223">
        <v>3.63</v>
      </c>
      <c r="AQV223" s="1" t="s">
        <v>1148</v>
      </c>
      <c r="AQW223" s="1" t="s">
        <v>1148</v>
      </c>
      <c r="AQX223">
        <v>298.02</v>
      </c>
      <c r="AQY223">
        <v>1783.47</v>
      </c>
      <c r="AQZ223">
        <v>8.5500000000000007</v>
      </c>
      <c r="ARA223">
        <v>208593</v>
      </c>
      <c r="ARB223">
        <v>1</v>
      </c>
      <c r="ARC223" s="1" t="s">
        <v>1148</v>
      </c>
      <c r="ARD223">
        <v>0.38</v>
      </c>
      <c r="ARE223">
        <v>4.43</v>
      </c>
      <c r="ARF223" s="1" t="s">
        <v>1148</v>
      </c>
      <c r="ARG223" s="1" t="s">
        <v>1148</v>
      </c>
      <c r="ARH223">
        <v>206.52</v>
      </c>
      <c r="ARI223">
        <v>260517.9</v>
      </c>
      <c r="ARJ223">
        <v>623</v>
      </c>
      <c r="ARK223">
        <v>418167</v>
      </c>
      <c r="ARL223">
        <v>1</v>
      </c>
      <c r="ARN223">
        <v>55</v>
      </c>
      <c r="ARO223">
        <v>8.83</v>
      </c>
      <c r="ARR223">
        <v>1555.85</v>
      </c>
      <c r="ARS223">
        <v>783.2</v>
      </c>
      <c r="ART223">
        <v>40.28</v>
      </c>
      <c r="ARU223">
        <v>19444</v>
      </c>
      <c r="ARV223">
        <v>1</v>
      </c>
      <c r="ARW223" s="1" t="s">
        <v>1148</v>
      </c>
      <c r="ARX223">
        <v>1.2</v>
      </c>
      <c r="ARY223">
        <v>2.98</v>
      </c>
      <c r="ARZ223" s="1" t="s">
        <v>1148</v>
      </c>
      <c r="ASA223" s="1" t="s">
        <v>1148</v>
      </c>
      <c r="ASB223">
        <v>178.26</v>
      </c>
      <c r="ASC223">
        <v>681.88</v>
      </c>
      <c r="ASD223">
        <v>34.97</v>
      </c>
      <c r="ASE223">
        <v>19499</v>
      </c>
      <c r="ASF223">
        <v>1</v>
      </c>
      <c r="ASG223" s="1" t="s">
        <v>1148</v>
      </c>
      <c r="ASH223">
        <v>1.39</v>
      </c>
      <c r="ASI223">
        <v>3.97</v>
      </c>
      <c r="ASJ223" s="1" t="s">
        <v>1148</v>
      </c>
      <c r="ASK223" s="1" t="s">
        <v>1148</v>
      </c>
      <c r="ASL223">
        <v>27.24</v>
      </c>
      <c r="ASM223">
        <v>30417.75</v>
      </c>
      <c r="ASN223">
        <v>250</v>
      </c>
      <c r="ASO223">
        <v>121671</v>
      </c>
      <c r="ASP223">
        <v>1</v>
      </c>
      <c r="ASR223">
        <v>0</v>
      </c>
      <c r="ASS223">
        <v>0</v>
      </c>
      <c r="ASV223">
        <v>315.69</v>
      </c>
      <c r="ASW223">
        <v>18158.900000000001</v>
      </c>
      <c r="ASX223">
        <v>1030</v>
      </c>
      <c r="ASY223">
        <v>17630</v>
      </c>
      <c r="ASZ223">
        <v>1</v>
      </c>
      <c r="ATB223">
        <v>92.98</v>
      </c>
      <c r="ATC223">
        <v>9.0299999999999994</v>
      </c>
      <c r="ATF223" s="1" t="s">
        <v>1148</v>
      </c>
      <c r="ATH223" s="1" t="s">
        <v>1148</v>
      </c>
      <c r="ATI223" s="1" t="s">
        <v>1148</v>
      </c>
      <c r="ATJ223" s="1" t="s">
        <v>1148</v>
      </c>
      <c r="ATK223" s="1" t="s">
        <v>1148</v>
      </c>
      <c r="ATL223" s="1" t="s">
        <v>1148</v>
      </c>
      <c r="ATM223" s="1" t="s">
        <v>1148</v>
      </c>
      <c r="ATP223">
        <v>44.54</v>
      </c>
      <c r="ATQ223">
        <v>22830.44</v>
      </c>
      <c r="ATR223">
        <v>820</v>
      </c>
      <c r="ATS223">
        <v>27842</v>
      </c>
      <c r="ATT223">
        <v>1</v>
      </c>
      <c r="ATV223">
        <v>0</v>
      </c>
      <c r="ATW223">
        <v>0</v>
      </c>
      <c r="ATZ223">
        <v>159.19999999999999</v>
      </c>
      <c r="AUA223">
        <v>52662.6</v>
      </c>
      <c r="AUB223">
        <v>1700</v>
      </c>
      <c r="AUC223">
        <v>30978</v>
      </c>
      <c r="AUD223">
        <v>1</v>
      </c>
      <c r="AUF223">
        <v>30.65</v>
      </c>
      <c r="AUG223">
        <v>1.8</v>
      </c>
      <c r="AUR223">
        <v>0.1</v>
      </c>
      <c r="AUS223">
        <v>1.02</v>
      </c>
      <c r="AVB223">
        <v>0.01</v>
      </c>
      <c r="AVC223">
        <v>0.24</v>
      </c>
      <c r="AVN223">
        <v>100</v>
      </c>
      <c r="AVP223">
        <v>3120</v>
      </c>
      <c r="AVQ223">
        <v>1</v>
      </c>
      <c r="AVR223">
        <v>1</v>
      </c>
      <c r="AVT223">
        <v>0</v>
      </c>
      <c r="AVU223">
        <v>0</v>
      </c>
      <c r="AWF223">
        <v>0.03</v>
      </c>
      <c r="AWG223">
        <v>0.08</v>
      </c>
      <c r="AXB223">
        <v>100</v>
      </c>
      <c r="AXD223">
        <v>13.97</v>
      </c>
      <c r="AXE223">
        <v>1</v>
      </c>
      <c r="AXF223">
        <v>1</v>
      </c>
      <c r="AXH223">
        <v>0</v>
      </c>
      <c r="AXI223">
        <v>0</v>
      </c>
      <c r="AXT223">
        <v>0.1</v>
      </c>
      <c r="AXU223">
        <v>1.02</v>
      </c>
      <c r="AYD223">
        <v>0.1</v>
      </c>
      <c r="AYE223">
        <v>1.02</v>
      </c>
      <c r="AYN223">
        <v>0.1</v>
      </c>
      <c r="AYO223">
        <v>1.02</v>
      </c>
      <c r="AYX223">
        <v>0.04</v>
      </c>
      <c r="AYY223">
        <v>0.17799999999999999</v>
      </c>
      <c r="AZH223">
        <v>0.01</v>
      </c>
      <c r="AZI223">
        <v>0.24</v>
      </c>
      <c r="AZR223">
        <v>0.1</v>
      </c>
      <c r="AZS223">
        <v>1.02</v>
      </c>
      <c r="AZT223">
        <v>125.43</v>
      </c>
      <c r="AZU223">
        <v>90043</v>
      </c>
      <c r="AZV223">
        <v>6920</v>
      </c>
      <c r="AZW223">
        <v>13012</v>
      </c>
      <c r="AZX223">
        <v>1</v>
      </c>
      <c r="AZY223" s="1" t="s">
        <v>1148</v>
      </c>
      <c r="AZZ223">
        <v>128</v>
      </c>
      <c r="BAA223">
        <v>1.85</v>
      </c>
      <c r="BAB223" s="1" t="s">
        <v>1148</v>
      </c>
      <c r="BAC223" s="1" t="s">
        <v>1148</v>
      </c>
      <c r="BAD223">
        <v>15711.53</v>
      </c>
      <c r="BAF223">
        <v>225</v>
      </c>
      <c r="BAG223">
        <v>1</v>
      </c>
      <c r="BAH223">
        <v>1</v>
      </c>
      <c r="BAI223" s="1" t="s">
        <v>1148</v>
      </c>
      <c r="BAJ223">
        <v>0</v>
      </c>
      <c r="BAK223">
        <v>0</v>
      </c>
      <c r="BAV223">
        <v>0</v>
      </c>
      <c r="BAW223">
        <v>0.08</v>
      </c>
      <c r="BBF223">
        <v>0.04</v>
      </c>
      <c r="BBG223">
        <v>0.17799999999999999</v>
      </c>
      <c r="BBH223">
        <v>55.11</v>
      </c>
      <c r="BBI223">
        <v>25725</v>
      </c>
      <c r="BBJ223">
        <v>750</v>
      </c>
      <c r="BBK223">
        <v>34300</v>
      </c>
      <c r="BBL223">
        <v>1</v>
      </c>
      <c r="BBM223" s="1" t="s">
        <v>1148</v>
      </c>
      <c r="BBN223">
        <v>0</v>
      </c>
      <c r="BBO223">
        <v>0</v>
      </c>
      <c r="BBR223">
        <v>79.099999999999994</v>
      </c>
      <c r="BBS223">
        <v>75595.81</v>
      </c>
      <c r="BBT223">
        <v>1635</v>
      </c>
      <c r="BBU223">
        <v>46236</v>
      </c>
      <c r="BBV223">
        <v>1</v>
      </c>
      <c r="BBX223">
        <v>40</v>
      </c>
      <c r="BBY223">
        <v>2.4500000000000002</v>
      </c>
      <c r="BCB223">
        <v>2463.59</v>
      </c>
      <c r="BCC223">
        <v>1.1499999999999999</v>
      </c>
      <c r="BCD223">
        <v>38.15</v>
      </c>
      <c r="BCE223">
        <v>2000</v>
      </c>
      <c r="BCF223">
        <v>1</v>
      </c>
      <c r="BCG223" s="1" t="s">
        <v>1148</v>
      </c>
      <c r="BCH223">
        <v>0.03</v>
      </c>
      <c r="BCI223">
        <v>4.9800000000000004</v>
      </c>
      <c r="BCL223">
        <v>86.37</v>
      </c>
      <c r="BCM223">
        <v>292.08</v>
      </c>
      <c r="BCN223">
        <v>13.81</v>
      </c>
      <c r="BCO223">
        <v>21150</v>
      </c>
      <c r="BCP223">
        <v>1</v>
      </c>
      <c r="BCQ223" s="1" t="s">
        <v>1148</v>
      </c>
      <c r="BCR223">
        <v>0</v>
      </c>
      <c r="BCS223">
        <v>0</v>
      </c>
      <c r="BCU223" s="1" t="s">
        <v>1148</v>
      </c>
      <c r="BCV223">
        <v>304.10000000000002</v>
      </c>
      <c r="BCW223">
        <v>3033.69</v>
      </c>
      <c r="BCX223">
        <v>13.51</v>
      </c>
      <c r="BCY223">
        <v>224551</v>
      </c>
      <c r="BCZ223">
        <v>1</v>
      </c>
      <c r="BDA223">
        <v>10179.200000000001</v>
      </c>
      <c r="BDB223">
        <v>0.11</v>
      </c>
      <c r="BDC223">
        <v>0.81</v>
      </c>
      <c r="BDD223">
        <v>0.03</v>
      </c>
      <c r="BDE223">
        <v>0.18</v>
      </c>
      <c r="BDN223">
        <v>0.32</v>
      </c>
      <c r="BDO223">
        <v>1.84</v>
      </c>
      <c r="BDX223">
        <v>0.05</v>
      </c>
      <c r="BDY223">
        <v>0.16</v>
      </c>
      <c r="BEH223" s="1" t="s">
        <v>1148</v>
      </c>
      <c r="BEI223" s="1" t="s">
        <v>1148</v>
      </c>
      <c r="BEJ223">
        <v>109.23</v>
      </c>
      <c r="BEK223">
        <v>25.43</v>
      </c>
      <c r="BEL223">
        <v>2.65</v>
      </c>
      <c r="BEM223">
        <v>9596</v>
      </c>
      <c r="BEN223">
        <v>1</v>
      </c>
      <c r="BEO223">
        <v>206.2</v>
      </c>
      <c r="BEP223">
        <v>0</v>
      </c>
      <c r="BEQ223">
        <v>0</v>
      </c>
      <c r="BES223">
        <v>-0.18</v>
      </c>
    </row>
    <row r="224" spans="1:1501" x14ac:dyDescent="0.25">
      <c r="A224" s="2">
        <v>41699</v>
      </c>
      <c r="B224">
        <v>167.93</v>
      </c>
      <c r="C224">
        <v>99968.44</v>
      </c>
      <c r="D224">
        <v>19340</v>
      </c>
      <c r="E224">
        <v>5169</v>
      </c>
      <c r="F224">
        <v>1</v>
      </c>
      <c r="G224" s="1" t="s">
        <v>1148</v>
      </c>
      <c r="H224">
        <v>0</v>
      </c>
      <c r="I224">
        <v>0</v>
      </c>
      <c r="L224">
        <v>102.32</v>
      </c>
      <c r="M224">
        <v>50069.63</v>
      </c>
      <c r="N224">
        <v>1730</v>
      </c>
      <c r="O224">
        <v>28942</v>
      </c>
      <c r="P224">
        <v>1</v>
      </c>
      <c r="Q224" s="1" t="s">
        <v>1148</v>
      </c>
      <c r="R224">
        <v>50</v>
      </c>
      <c r="S224">
        <v>2.89</v>
      </c>
      <c r="V224">
        <v>55.29</v>
      </c>
      <c r="W224">
        <v>47335.18</v>
      </c>
      <c r="X224">
        <v>825</v>
      </c>
      <c r="Y224">
        <v>57376</v>
      </c>
      <c r="Z224">
        <v>1</v>
      </c>
      <c r="AB224">
        <v>25</v>
      </c>
      <c r="AC224">
        <v>3.03</v>
      </c>
      <c r="BH224">
        <v>0.12</v>
      </c>
      <c r="BI224">
        <v>0.98</v>
      </c>
      <c r="BR224">
        <v>0.11</v>
      </c>
      <c r="BS224">
        <v>0.54</v>
      </c>
      <c r="CB224">
        <v>0.09</v>
      </c>
      <c r="CC224">
        <v>0.21</v>
      </c>
      <c r="CL224" s="1" t="s">
        <v>1148</v>
      </c>
      <c r="CM224" s="1" t="s">
        <v>1148</v>
      </c>
      <c r="CV224">
        <v>7.0000000000000007E-2</v>
      </c>
      <c r="CW224">
        <v>0.03</v>
      </c>
      <c r="DF224" s="1" t="s">
        <v>1148</v>
      </c>
      <c r="DG224" s="1" t="s">
        <v>1148</v>
      </c>
      <c r="DP224">
        <v>0.27</v>
      </c>
      <c r="DQ224">
        <v>1.8</v>
      </c>
      <c r="DZ224">
        <v>0.08</v>
      </c>
      <c r="EA224">
        <v>1.37</v>
      </c>
      <c r="EJ224">
        <v>0.02</v>
      </c>
      <c r="EK224">
        <v>0.37</v>
      </c>
      <c r="ET224">
        <v>0.02</v>
      </c>
      <c r="EU224">
        <v>0.24</v>
      </c>
      <c r="EV224">
        <v>196.86</v>
      </c>
      <c r="EW224">
        <v>51749.11</v>
      </c>
      <c r="EX224">
        <v>925</v>
      </c>
      <c r="EY224">
        <v>11189</v>
      </c>
      <c r="EZ224">
        <v>1</v>
      </c>
      <c r="FB224">
        <v>48</v>
      </c>
      <c r="FC224">
        <v>1.04</v>
      </c>
      <c r="FZ224">
        <v>499.29</v>
      </c>
      <c r="GA224">
        <v>816.34</v>
      </c>
      <c r="GB224">
        <v>72.3</v>
      </c>
      <c r="GC224">
        <v>11291</v>
      </c>
      <c r="GD224">
        <v>1</v>
      </c>
      <c r="GE224" s="1" t="s">
        <v>1148</v>
      </c>
      <c r="GF224">
        <v>2.44</v>
      </c>
      <c r="GG224">
        <v>3.37</v>
      </c>
      <c r="GH224" s="1" t="s">
        <v>1148</v>
      </c>
      <c r="GI224" s="1" t="s">
        <v>1148</v>
      </c>
      <c r="GJ224">
        <v>121.66</v>
      </c>
      <c r="GK224">
        <v>80740.75</v>
      </c>
      <c r="GL224">
        <v>1780</v>
      </c>
      <c r="GM224">
        <v>1512</v>
      </c>
      <c r="GN224">
        <v>1</v>
      </c>
      <c r="GO224" s="1" t="s">
        <v>1148</v>
      </c>
      <c r="GP224">
        <v>750</v>
      </c>
      <c r="GQ224">
        <v>1.4</v>
      </c>
      <c r="GT224">
        <v>64.73</v>
      </c>
      <c r="GU224">
        <v>37146</v>
      </c>
      <c r="GV224">
        <v>600</v>
      </c>
      <c r="GW224">
        <v>6191</v>
      </c>
      <c r="GX224">
        <v>1</v>
      </c>
      <c r="GZ224">
        <v>310</v>
      </c>
      <c r="HA224">
        <v>5.17</v>
      </c>
      <c r="HL224">
        <v>0.06</v>
      </c>
      <c r="HM224">
        <v>0.18</v>
      </c>
      <c r="HN224">
        <v>22.58</v>
      </c>
      <c r="HO224">
        <v>611.75</v>
      </c>
      <c r="HP224">
        <v>10.72</v>
      </c>
      <c r="HQ224">
        <v>57066</v>
      </c>
      <c r="HR224">
        <v>1</v>
      </c>
      <c r="HS224" s="1" t="s">
        <v>1148</v>
      </c>
      <c r="HT224">
        <v>0.18</v>
      </c>
      <c r="HU224">
        <v>1.68</v>
      </c>
      <c r="HV224" s="1" t="s">
        <v>1148</v>
      </c>
      <c r="HW224" s="1" t="s">
        <v>1148</v>
      </c>
      <c r="HX224">
        <v>21.32</v>
      </c>
      <c r="HY224">
        <v>2340</v>
      </c>
      <c r="HZ224">
        <v>130</v>
      </c>
      <c r="IA224">
        <v>1800</v>
      </c>
      <c r="IB224">
        <v>1</v>
      </c>
      <c r="ID224">
        <v>0</v>
      </c>
      <c r="IE224">
        <v>0</v>
      </c>
      <c r="IH224">
        <v>100</v>
      </c>
      <c r="II224">
        <v>7.0000000000000007E-2</v>
      </c>
      <c r="IJ224">
        <v>71.22</v>
      </c>
      <c r="IL224">
        <v>1</v>
      </c>
      <c r="IM224" s="1" t="s">
        <v>1148</v>
      </c>
      <c r="IN224">
        <v>0</v>
      </c>
      <c r="IO224">
        <v>0</v>
      </c>
      <c r="IR224">
        <v>56.67</v>
      </c>
      <c r="IS224">
        <v>339.2</v>
      </c>
      <c r="IT224">
        <v>13.2</v>
      </c>
      <c r="IU224">
        <v>25697</v>
      </c>
      <c r="IV224">
        <v>1</v>
      </c>
      <c r="IW224" s="1" t="s">
        <v>1148</v>
      </c>
      <c r="IX224">
        <v>0.3</v>
      </c>
      <c r="IY224">
        <v>2.2799999999999998</v>
      </c>
      <c r="IZ224" s="1" t="s">
        <v>1148</v>
      </c>
      <c r="JA224" s="1" t="s">
        <v>1148</v>
      </c>
      <c r="JB224">
        <v>42.34</v>
      </c>
      <c r="JC224">
        <v>7876</v>
      </c>
      <c r="JD224">
        <v>200</v>
      </c>
      <c r="JE224">
        <v>3938</v>
      </c>
      <c r="JF224">
        <v>1</v>
      </c>
      <c r="JH224">
        <v>72</v>
      </c>
      <c r="JI224">
        <v>3.6</v>
      </c>
      <c r="JL224">
        <v>12.99</v>
      </c>
      <c r="JM224">
        <v>1426.25</v>
      </c>
      <c r="JN224">
        <v>35</v>
      </c>
      <c r="JO224">
        <v>4075</v>
      </c>
      <c r="JP224">
        <v>1</v>
      </c>
      <c r="JR224">
        <v>0</v>
      </c>
      <c r="JS224">
        <v>0</v>
      </c>
      <c r="KM224">
        <v>0</v>
      </c>
      <c r="KP224">
        <v>727.02</v>
      </c>
      <c r="KQ224">
        <v>118.45</v>
      </c>
      <c r="KR224">
        <v>96.3</v>
      </c>
      <c r="KS224">
        <v>1230</v>
      </c>
      <c r="KT224">
        <v>1</v>
      </c>
      <c r="KU224" s="1" t="s">
        <v>1148</v>
      </c>
      <c r="KV224">
        <v>1.36</v>
      </c>
      <c r="KW224">
        <v>1.42</v>
      </c>
      <c r="KX224" s="1" t="s">
        <v>1148</v>
      </c>
      <c r="KY224" s="1" t="s">
        <v>1148</v>
      </c>
      <c r="LH224" s="1" t="s">
        <v>1148</v>
      </c>
      <c r="LI224" s="1" t="s">
        <v>1148</v>
      </c>
      <c r="LR224">
        <v>0</v>
      </c>
      <c r="LS224">
        <v>0.08</v>
      </c>
      <c r="MB224">
        <v>0.09</v>
      </c>
      <c r="MC224">
        <v>0.21</v>
      </c>
      <c r="ML224">
        <v>0.02</v>
      </c>
      <c r="MM224">
        <v>0.37</v>
      </c>
      <c r="MV224">
        <v>0.04</v>
      </c>
      <c r="MW224">
        <v>0.2</v>
      </c>
      <c r="NF224">
        <v>0.02</v>
      </c>
      <c r="NG224">
        <v>0.24</v>
      </c>
      <c r="NP224" s="1" t="s">
        <v>1148</v>
      </c>
      <c r="NQ224" s="1" t="s">
        <v>1148</v>
      </c>
      <c r="NZ224">
        <v>0.04</v>
      </c>
      <c r="OA224">
        <v>0.3</v>
      </c>
      <c r="OK224">
        <v>-0.18</v>
      </c>
      <c r="OT224">
        <v>0.04</v>
      </c>
      <c r="OU224">
        <v>0.2</v>
      </c>
      <c r="PD224">
        <v>0.11</v>
      </c>
      <c r="PE224">
        <v>0.54</v>
      </c>
      <c r="PN224">
        <v>0</v>
      </c>
      <c r="PO224">
        <v>0.56000000000000005</v>
      </c>
      <c r="PX224">
        <v>0.05</v>
      </c>
      <c r="PY224">
        <v>0.44</v>
      </c>
      <c r="QH224">
        <v>0.03</v>
      </c>
      <c r="QI224">
        <v>1.45</v>
      </c>
      <c r="QJ224">
        <v>17.93</v>
      </c>
      <c r="QK224">
        <v>14794.88</v>
      </c>
      <c r="QL224">
        <v>320</v>
      </c>
      <c r="QM224">
        <v>46234</v>
      </c>
      <c r="QN224">
        <v>1</v>
      </c>
      <c r="QP224">
        <v>21.25</v>
      </c>
      <c r="QQ224">
        <v>6.64</v>
      </c>
      <c r="QT224">
        <v>28.89</v>
      </c>
      <c r="QV224">
        <v>130</v>
      </c>
      <c r="QW224">
        <v>1</v>
      </c>
      <c r="QX224">
        <v>1</v>
      </c>
      <c r="QZ224">
        <v>0</v>
      </c>
      <c r="RA224">
        <v>0</v>
      </c>
      <c r="RD224">
        <v>60.08</v>
      </c>
      <c r="RE224">
        <v>31250</v>
      </c>
      <c r="RF224">
        <v>3125</v>
      </c>
      <c r="RG224">
        <v>10000</v>
      </c>
      <c r="RH224">
        <v>1</v>
      </c>
      <c r="RJ224">
        <v>160</v>
      </c>
      <c r="RK224">
        <v>5.12</v>
      </c>
      <c r="SP224">
        <v>0.02</v>
      </c>
      <c r="SQ224">
        <v>0.24</v>
      </c>
      <c r="SZ224">
        <v>0.05</v>
      </c>
      <c r="TA224">
        <v>0.44</v>
      </c>
      <c r="TT224">
        <v>0.09</v>
      </c>
      <c r="TU224">
        <v>0.21</v>
      </c>
      <c r="UD224">
        <v>0</v>
      </c>
      <c r="UE224">
        <v>0.08</v>
      </c>
      <c r="UN224">
        <v>0.05</v>
      </c>
      <c r="UO224">
        <v>0.44</v>
      </c>
      <c r="UP224">
        <v>92.29</v>
      </c>
      <c r="UR224">
        <v>9.23</v>
      </c>
      <c r="US224">
        <v>1</v>
      </c>
      <c r="UT224">
        <v>1</v>
      </c>
      <c r="UV224">
        <v>0</v>
      </c>
      <c r="UW224">
        <v>0</v>
      </c>
      <c r="VH224">
        <v>0.11</v>
      </c>
      <c r="VI224">
        <v>0.54</v>
      </c>
      <c r="VR224">
        <v>0.05</v>
      </c>
      <c r="VS224">
        <v>0.44</v>
      </c>
      <c r="WB224">
        <v>0.1</v>
      </c>
      <c r="WC224">
        <v>0.81</v>
      </c>
      <c r="WL224">
        <v>0.05</v>
      </c>
      <c r="WM224">
        <v>0.16</v>
      </c>
      <c r="WV224">
        <v>0.04</v>
      </c>
      <c r="WW224">
        <v>0.2</v>
      </c>
      <c r="XF224">
        <v>0.08</v>
      </c>
      <c r="XG224">
        <v>1.37</v>
      </c>
      <c r="XP224" s="1" t="s">
        <v>1148</v>
      </c>
      <c r="XQ224" s="1" t="s">
        <v>1148</v>
      </c>
      <c r="XZ224">
        <v>0.02</v>
      </c>
      <c r="YA224">
        <v>0.37</v>
      </c>
      <c r="YJ224">
        <v>0.12</v>
      </c>
      <c r="YK224">
        <v>0.98</v>
      </c>
      <c r="YU224" s="1" t="s">
        <v>1148</v>
      </c>
      <c r="ZD224">
        <v>0.06</v>
      </c>
      <c r="ZE224">
        <v>0.18</v>
      </c>
      <c r="ZN224">
        <v>0.02</v>
      </c>
      <c r="ZO224">
        <v>0.24</v>
      </c>
      <c r="ZX224">
        <v>0.04</v>
      </c>
      <c r="ZY224">
        <v>0.18</v>
      </c>
      <c r="AAH224">
        <v>0.05</v>
      </c>
      <c r="AAI224">
        <v>0.44</v>
      </c>
      <c r="AAR224">
        <v>0.27</v>
      </c>
      <c r="AAS224">
        <v>1.8</v>
      </c>
      <c r="ABM224" s="1" t="s">
        <v>1148</v>
      </c>
      <c r="ABV224">
        <v>0.04</v>
      </c>
      <c r="ABW224">
        <v>0.2</v>
      </c>
      <c r="ACF224">
        <v>0.11</v>
      </c>
      <c r="ACG224">
        <v>0.54</v>
      </c>
      <c r="ACH224">
        <v>77.14</v>
      </c>
      <c r="ACJ224">
        <v>2.46</v>
      </c>
      <c r="ACK224">
        <v>1</v>
      </c>
      <c r="ACL224">
        <v>1</v>
      </c>
      <c r="ACM224" s="1" t="s">
        <v>1148</v>
      </c>
      <c r="ACN224">
        <v>0</v>
      </c>
      <c r="ACO224">
        <v>0</v>
      </c>
      <c r="ACZ224">
        <v>0.05</v>
      </c>
      <c r="ADA224">
        <v>0.44</v>
      </c>
      <c r="ADJ224">
        <v>0.12</v>
      </c>
      <c r="ADK224">
        <v>0.98</v>
      </c>
      <c r="ADT224">
        <v>0.02</v>
      </c>
      <c r="ADU224">
        <v>0.24</v>
      </c>
      <c r="AED224">
        <v>0.05</v>
      </c>
      <c r="AEE224">
        <v>0.44</v>
      </c>
      <c r="AEN224">
        <v>0.02</v>
      </c>
      <c r="AEO224">
        <v>0.24</v>
      </c>
      <c r="AEX224">
        <v>0.27</v>
      </c>
      <c r="AEY224">
        <v>1.8</v>
      </c>
      <c r="AFH224">
        <v>0.05</v>
      </c>
      <c r="AFI224">
        <v>0.16</v>
      </c>
      <c r="AFR224">
        <v>0.05</v>
      </c>
      <c r="AFS224">
        <v>0.12</v>
      </c>
      <c r="AGB224">
        <v>0</v>
      </c>
      <c r="AGC224">
        <v>0.08</v>
      </c>
      <c r="AGL224">
        <v>7.0000000000000007E-2</v>
      </c>
      <c r="AGM224">
        <v>0.03</v>
      </c>
      <c r="AGV224">
        <v>0.12</v>
      </c>
      <c r="AGW224">
        <v>0.98</v>
      </c>
      <c r="AHF224">
        <v>0.06</v>
      </c>
      <c r="AHG224">
        <v>0.18</v>
      </c>
      <c r="AHP224">
        <v>0.27</v>
      </c>
      <c r="AHQ224">
        <v>1.8</v>
      </c>
      <c r="AHZ224">
        <v>0.02</v>
      </c>
      <c r="AIA224">
        <v>0.24</v>
      </c>
      <c r="AIJ224">
        <v>0.05</v>
      </c>
      <c r="AIK224">
        <v>0.44</v>
      </c>
      <c r="AIL224">
        <v>100</v>
      </c>
      <c r="AIN224">
        <v>100.97</v>
      </c>
      <c r="AIO224">
        <v>1</v>
      </c>
      <c r="AIP224">
        <v>1</v>
      </c>
      <c r="AIR224">
        <v>0</v>
      </c>
      <c r="AIS224">
        <v>0</v>
      </c>
      <c r="AJD224">
        <v>0.11</v>
      </c>
      <c r="AJE224">
        <v>0.54</v>
      </c>
      <c r="AJN224">
        <v>0.04</v>
      </c>
      <c r="AJO224">
        <v>0.2</v>
      </c>
      <c r="AJP224">
        <v>464.28</v>
      </c>
      <c r="AJQ224">
        <v>13932.9</v>
      </c>
      <c r="AJR224">
        <v>12.6</v>
      </c>
      <c r="AJS224">
        <v>1105785</v>
      </c>
      <c r="AJT224">
        <v>1</v>
      </c>
      <c r="AJU224" s="1" t="s">
        <v>1148</v>
      </c>
      <c r="AJV224">
        <v>0.18</v>
      </c>
      <c r="AJW224">
        <v>1.41</v>
      </c>
      <c r="AJX224" s="1" t="s">
        <v>1148</v>
      </c>
      <c r="AJY224" s="1" t="s">
        <v>1148</v>
      </c>
      <c r="AJZ224">
        <v>148.06</v>
      </c>
      <c r="AKA224">
        <v>67263.5</v>
      </c>
      <c r="AKB224">
        <v>496</v>
      </c>
      <c r="AKC224">
        <v>135612</v>
      </c>
      <c r="AKD224">
        <v>1</v>
      </c>
      <c r="AKF224">
        <v>0</v>
      </c>
      <c r="AKG224">
        <v>0</v>
      </c>
      <c r="AKR224">
        <v>0.05</v>
      </c>
      <c r="AKS224">
        <v>0.44</v>
      </c>
      <c r="ALD224">
        <v>213.35</v>
      </c>
      <c r="ALE224">
        <v>80407.94</v>
      </c>
      <c r="ALF224">
        <v>8000</v>
      </c>
      <c r="ALG224">
        <v>10051</v>
      </c>
      <c r="ALH224">
        <v>1</v>
      </c>
      <c r="ALI224" s="1" t="s">
        <v>1148</v>
      </c>
      <c r="ALJ224">
        <v>325</v>
      </c>
      <c r="ALK224">
        <v>4.0599999999999996</v>
      </c>
      <c r="ALM224" s="1" t="s">
        <v>1148</v>
      </c>
      <c r="ALV224">
        <v>0.11</v>
      </c>
      <c r="ALW224">
        <v>0.54</v>
      </c>
      <c r="AMF224">
        <v>0.12</v>
      </c>
      <c r="AMG224">
        <v>0.98</v>
      </c>
      <c r="AMH224">
        <v>56.88</v>
      </c>
      <c r="AMI224">
        <v>431199.9</v>
      </c>
      <c r="AMJ224">
        <v>1100</v>
      </c>
      <c r="AMK224">
        <v>56000</v>
      </c>
      <c r="AML224">
        <v>1</v>
      </c>
      <c r="AMN224">
        <v>268.8</v>
      </c>
      <c r="AMO224">
        <v>3.49</v>
      </c>
      <c r="AMR224">
        <v>56.09</v>
      </c>
      <c r="AMS224">
        <v>421399.9</v>
      </c>
      <c r="AMT224">
        <v>1075</v>
      </c>
      <c r="AMU224">
        <v>56000</v>
      </c>
      <c r="AMV224">
        <v>1</v>
      </c>
      <c r="AMX224">
        <v>403.2</v>
      </c>
      <c r="AMY224">
        <v>5.36</v>
      </c>
      <c r="ANB224">
        <v>95.86</v>
      </c>
      <c r="ANC224">
        <v>52683.98</v>
      </c>
      <c r="AND224">
        <v>324</v>
      </c>
      <c r="ANE224">
        <v>32521</v>
      </c>
      <c r="ANF224">
        <v>1</v>
      </c>
      <c r="ANH224">
        <v>0</v>
      </c>
      <c r="ANI224">
        <v>0</v>
      </c>
      <c r="ANL224">
        <v>57.46</v>
      </c>
      <c r="ANM224">
        <v>19904.53</v>
      </c>
      <c r="ANN224">
        <v>945</v>
      </c>
      <c r="ANO224">
        <v>21063</v>
      </c>
      <c r="ANP224">
        <v>1</v>
      </c>
      <c r="ANR224">
        <v>0</v>
      </c>
      <c r="ANS224">
        <v>0</v>
      </c>
      <c r="ANV224">
        <v>5.52</v>
      </c>
      <c r="ANW224">
        <v>818.69</v>
      </c>
      <c r="ANX224">
        <v>24</v>
      </c>
      <c r="ANY224">
        <v>34112</v>
      </c>
      <c r="ANZ224">
        <v>1</v>
      </c>
      <c r="AOB224">
        <v>0</v>
      </c>
      <c r="AOC224">
        <v>0</v>
      </c>
      <c r="AOF224">
        <v>6.64</v>
      </c>
      <c r="AOG224">
        <v>9.3699999999999992</v>
      </c>
      <c r="AOH224">
        <v>0.5</v>
      </c>
      <c r="AOI224">
        <v>18785</v>
      </c>
      <c r="AOJ224">
        <v>1</v>
      </c>
      <c r="AOK224" s="1" t="s">
        <v>1148</v>
      </c>
      <c r="AOL224">
        <v>0</v>
      </c>
      <c r="AOM224">
        <v>0</v>
      </c>
      <c r="AOO224" s="1" t="s">
        <v>1148</v>
      </c>
      <c r="AOP224">
        <v>1.94</v>
      </c>
      <c r="AOQ224">
        <v>327.42</v>
      </c>
      <c r="AOR224">
        <v>16</v>
      </c>
      <c r="AOS224">
        <v>7276</v>
      </c>
      <c r="AOT224">
        <v>1</v>
      </c>
      <c r="AOU224" s="1" t="s">
        <v>1148</v>
      </c>
      <c r="AOV224">
        <v>0</v>
      </c>
      <c r="AOW224">
        <v>0</v>
      </c>
      <c r="AOZ224">
        <v>285.67</v>
      </c>
      <c r="APA224">
        <v>85654.19</v>
      </c>
      <c r="APB224">
        <v>2480</v>
      </c>
      <c r="APC224">
        <v>34538</v>
      </c>
      <c r="APD224">
        <v>1</v>
      </c>
      <c r="APF224">
        <v>61.4</v>
      </c>
      <c r="APG224">
        <v>2.48</v>
      </c>
      <c r="APJ224">
        <v>100.33</v>
      </c>
      <c r="APK224">
        <v>31031.95</v>
      </c>
      <c r="APL224">
        <v>913</v>
      </c>
      <c r="APM224">
        <v>6798</v>
      </c>
      <c r="APN224">
        <v>1</v>
      </c>
      <c r="APP224">
        <v>80</v>
      </c>
      <c r="APQ224">
        <v>1.75</v>
      </c>
      <c r="APT224">
        <v>1149.54</v>
      </c>
      <c r="APU224">
        <v>90606.94</v>
      </c>
      <c r="APV224">
        <v>11000</v>
      </c>
      <c r="APW224">
        <v>8237</v>
      </c>
      <c r="APX224">
        <v>1</v>
      </c>
      <c r="APY224" s="1" t="s">
        <v>1148</v>
      </c>
      <c r="APZ224">
        <v>375</v>
      </c>
      <c r="AQA224">
        <v>3.41</v>
      </c>
      <c r="AQB224" s="1" t="s">
        <v>1148</v>
      </c>
      <c r="AQC224" s="1" t="s">
        <v>1148</v>
      </c>
      <c r="AQD224">
        <v>119.21</v>
      </c>
      <c r="AQE224">
        <v>275986.59999999998</v>
      </c>
      <c r="AQF224">
        <v>3045</v>
      </c>
      <c r="AQG224">
        <v>90636</v>
      </c>
      <c r="AQH224">
        <v>1</v>
      </c>
      <c r="AQJ224">
        <v>200</v>
      </c>
      <c r="AQK224">
        <v>6.57</v>
      </c>
      <c r="AQN224">
        <v>582.61</v>
      </c>
      <c r="AQO224">
        <v>3214.29</v>
      </c>
      <c r="AQP224">
        <v>10.77</v>
      </c>
      <c r="AQQ224">
        <v>298449</v>
      </c>
      <c r="AQR224">
        <v>1</v>
      </c>
      <c r="AQS224" s="1" t="s">
        <v>1148</v>
      </c>
      <c r="AQT224">
        <v>0.39</v>
      </c>
      <c r="AQU224">
        <v>3.63</v>
      </c>
      <c r="AQV224" s="1" t="s">
        <v>1148</v>
      </c>
      <c r="AQW224" s="1" t="s">
        <v>1148</v>
      </c>
      <c r="AQX224">
        <v>298.02</v>
      </c>
      <c r="AQY224">
        <v>1783.47</v>
      </c>
      <c r="AQZ224">
        <v>8.5500000000000007</v>
      </c>
      <c r="ARA224">
        <v>208593</v>
      </c>
      <c r="ARB224">
        <v>1</v>
      </c>
      <c r="ARC224" s="1" t="s">
        <v>1148</v>
      </c>
      <c r="ARD224">
        <v>0.38</v>
      </c>
      <c r="ARE224">
        <v>4.43</v>
      </c>
      <c r="ARF224" s="1" t="s">
        <v>1148</v>
      </c>
      <c r="ARG224" s="1" t="s">
        <v>1148</v>
      </c>
      <c r="ARH224">
        <v>206.52</v>
      </c>
      <c r="ARI224">
        <v>260517.9</v>
      </c>
      <c r="ARJ224">
        <v>623</v>
      </c>
      <c r="ARK224">
        <v>418167</v>
      </c>
      <c r="ARL224">
        <v>1</v>
      </c>
      <c r="ARN224">
        <v>55</v>
      </c>
      <c r="ARO224">
        <v>8.83</v>
      </c>
      <c r="ARR224">
        <v>1555.85</v>
      </c>
      <c r="ARS224">
        <v>783.2</v>
      </c>
      <c r="ART224">
        <v>40.28</v>
      </c>
      <c r="ARU224">
        <v>19444</v>
      </c>
      <c r="ARV224">
        <v>1</v>
      </c>
      <c r="ARW224" s="1" t="s">
        <v>1148</v>
      </c>
      <c r="ARX224">
        <v>1.2</v>
      </c>
      <c r="ARY224">
        <v>2.98</v>
      </c>
      <c r="ARZ224" s="1" t="s">
        <v>1148</v>
      </c>
      <c r="ASA224" s="1" t="s">
        <v>1148</v>
      </c>
      <c r="ASB224">
        <v>178.26</v>
      </c>
      <c r="ASC224">
        <v>681.88</v>
      </c>
      <c r="ASD224">
        <v>34.97</v>
      </c>
      <c r="ASE224">
        <v>19499</v>
      </c>
      <c r="ASF224">
        <v>1</v>
      </c>
      <c r="ASG224" s="1" t="s">
        <v>1148</v>
      </c>
      <c r="ASH224">
        <v>1.39</v>
      </c>
      <c r="ASI224">
        <v>3.97</v>
      </c>
      <c r="ASJ224" s="1" t="s">
        <v>1148</v>
      </c>
      <c r="ASK224" s="1" t="s">
        <v>1148</v>
      </c>
      <c r="ASL224">
        <v>27.24</v>
      </c>
      <c r="ASM224">
        <v>30417.75</v>
      </c>
      <c r="ASN224">
        <v>250</v>
      </c>
      <c r="ASO224">
        <v>121671</v>
      </c>
      <c r="ASP224">
        <v>1</v>
      </c>
      <c r="ASR224">
        <v>0</v>
      </c>
      <c r="ASS224">
        <v>0</v>
      </c>
      <c r="ASV224">
        <v>315.69</v>
      </c>
      <c r="ASW224">
        <v>18158.900000000001</v>
      </c>
      <c r="ASX224">
        <v>1030</v>
      </c>
      <c r="ASY224">
        <v>17630</v>
      </c>
      <c r="ASZ224">
        <v>1</v>
      </c>
      <c r="ATB224">
        <v>92.98</v>
      </c>
      <c r="ATC224">
        <v>9.0299999999999994</v>
      </c>
      <c r="ATF224" s="1" t="s">
        <v>1148</v>
      </c>
      <c r="ATH224" s="1" t="s">
        <v>1148</v>
      </c>
      <c r="ATI224" s="1" t="s">
        <v>1148</v>
      </c>
      <c r="ATJ224" s="1" t="s">
        <v>1148</v>
      </c>
      <c r="ATK224" s="1" t="s">
        <v>1148</v>
      </c>
      <c r="ATL224" s="1" t="s">
        <v>1148</v>
      </c>
      <c r="ATM224" s="1" t="s">
        <v>1148</v>
      </c>
      <c r="ATP224">
        <v>44.54</v>
      </c>
      <c r="ATQ224">
        <v>22830.44</v>
      </c>
      <c r="ATR224">
        <v>820</v>
      </c>
      <c r="ATS224">
        <v>27842</v>
      </c>
      <c r="ATT224">
        <v>1</v>
      </c>
      <c r="ATV224">
        <v>0</v>
      </c>
      <c r="ATW224">
        <v>0</v>
      </c>
      <c r="ATZ224">
        <v>159.19999999999999</v>
      </c>
      <c r="AUA224">
        <v>52662.6</v>
      </c>
      <c r="AUB224">
        <v>1700</v>
      </c>
      <c r="AUC224">
        <v>30978</v>
      </c>
      <c r="AUD224">
        <v>1</v>
      </c>
      <c r="AUF224">
        <v>30.65</v>
      </c>
      <c r="AUG224">
        <v>1.8</v>
      </c>
      <c r="AUR224">
        <v>0.12</v>
      </c>
      <c r="AUS224">
        <v>0.98</v>
      </c>
      <c r="AVB224">
        <v>0.02</v>
      </c>
      <c r="AVC224">
        <v>0.24</v>
      </c>
      <c r="AVN224">
        <v>100</v>
      </c>
      <c r="AVP224">
        <v>3120</v>
      </c>
      <c r="AVQ224">
        <v>1</v>
      </c>
      <c r="AVR224">
        <v>1</v>
      </c>
      <c r="AVT224">
        <v>0</v>
      </c>
      <c r="AVU224">
        <v>0</v>
      </c>
      <c r="AWF224">
        <v>0.04</v>
      </c>
      <c r="AWG224">
        <v>0.2</v>
      </c>
      <c r="AXB224">
        <v>100</v>
      </c>
      <c r="AXD224">
        <v>13.97</v>
      </c>
      <c r="AXE224">
        <v>1</v>
      </c>
      <c r="AXF224">
        <v>1</v>
      </c>
      <c r="AXH224">
        <v>0</v>
      </c>
      <c r="AXI224">
        <v>0</v>
      </c>
      <c r="AXT224">
        <v>0.12</v>
      </c>
      <c r="AXU224">
        <v>0.98</v>
      </c>
      <c r="AYD224">
        <v>0.12</v>
      </c>
      <c r="AYE224">
        <v>0.98</v>
      </c>
      <c r="AYN224">
        <v>0.12</v>
      </c>
      <c r="AYO224">
        <v>0.98</v>
      </c>
      <c r="AYX224">
        <v>0.06</v>
      </c>
      <c r="AYY224">
        <v>0.18</v>
      </c>
      <c r="AZH224">
        <v>0.02</v>
      </c>
      <c r="AZI224">
        <v>0.24</v>
      </c>
      <c r="AZR224">
        <v>0.12</v>
      </c>
      <c r="AZS224">
        <v>0.98</v>
      </c>
      <c r="AZT224">
        <v>125.43</v>
      </c>
      <c r="AZU224">
        <v>90043</v>
      </c>
      <c r="AZV224">
        <v>6920</v>
      </c>
      <c r="AZW224">
        <v>13012</v>
      </c>
      <c r="AZX224">
        <v>1</v>
      </c>
      <c r="AZY224" s="1" t="s">
        <v>1148</v>
      </c>
      <c r="AZZ224">
        <v>128</v>
      </c>
      <c r="BAA224">
        <v>1.85</v>
      </c>
      <c r="BAB224" s="1" t="s">
        <v>1148</v>
      </c>
      <c r="BAC224" s="1" t="s">
        <v>1148</v>
      </c>
      <c r="BAD224">
        <v>15711.53</v>
      </c>
      <c r="BAF224">
        <v>225</v>
      </c>
      <c r="BAG224">
        <v>1</v>
      </c>
      <c r="BAH224">
        <v>1</v>
      </c>
      <c r="BAI224" s="1" t="s">
        <v>1148</v>
      </c>
      <c r="BAJ224">
        <v>0</v>
      </c>
      <c r="BAK224">
        <v>0</v>
      </c>
      <c r="BAV224">
        <v>0</v>
      </c>
      <c r="BAW224">
        <v>0.08</v>
      </c>
      <c r="BBF224">
        <v>0.06</v>
      </c>
      <c r="BBG224">
        <v>0.18</v>
      </c>
      <c r="BBH224">
        <v>55.11</v>
      </c>
      <c r="BBI224">
        <v>25725</v>
      </c>
      <c r="BBJ224">
        <v>750</v>
      </c>
      <c r="BBK224">
        <v>34300</v>
      </c>
      <c r="BBL224">
        <v>1</v>
      </c>
      <c r="BBM224" s="1" t="s">
        <v>1148</v>
      </c>
      <c r="BBN224">
        <v>0</v>
      </c>
      <c r="BBO224">
        <v>0</v>
      </c>
      <c r="BBR224">
        <v>79.099999999999994</v>
      </c>
      <c r="BBS224">
        <v>75595.81</v>
      </c>
      <c r="BBT224">
        <v>1635</v>
      </c>
      <c r="BBU224">
        <v>46236</v>
      </c>
      <c r="BBV224">
        <v>1</v>
      </c>
      <c r="BBX224">
        <v>40</v>
      </c>
      <c r="BBY224">
        <v>2.4500000000000002</v>
      </c>
      <c r="BCB224">
        <v>2463.59</v>
      </c>
      <c r="BCC224">
        <v>1.1499999999999999</v>
      </c>
      <c r="BCD224">
        <v>38.15</v>
      </c>
      <c r="BCE224">
        <v>2000</v>
      </c>
      <c r="BCF224">
        <v>1</v>
      </c>
      <c r="BCG224" s="1" t="s">
        <v>1148</v>
      </c>
      <c r="BCH224">
        <v>0.03</v>
      </c>
      <c r="BCI224">
        <v>4.9800000000000004</v>
      </c>
      <c r="BCL224">
        <v>86.37</v>
      </c>
      <c r="BCM224">
        <v>292.08</v>
      </c>
      <c r="BCN224">
        <v>13.81</v>
      </c>
      <c r="BCO224">
        <v>21150</v>
      </c>
      <c r="BCP224">
        <v>1</v>
      </c>
      <c r="BCQ224" s="1" t="s">
        <v>1148</v>
      </c>
      <c r="BCR224">
        <v>0</v>
      </c>
      <c r="BCS224">
        <v>0</v>
      </c>
      <c r="BCU224" s="1" t="s">
        <v>1148</v>
      </c>
      <c r="BCV224">
        <v>286.10000000000002</v>
      </c>
      <c r="BCW224">
        <v>2854.05</v>
      </c>
      <c r="BCX224">
        <v>12.71</v>
      </c>
      <c r="BCY224">
        <v>224551</v>
      </c>
      <c r="BCZ224">
        <v>1</v>
      </c>
      <c r="BDA224">
        <v>7743.5</v>
      </c>
      <c r="BDB224">
        <v>0.11</v>
      </c>
      <c r="BDC224">
        <v>0.87</v>
      </c>
      <c r="BDD224">
        <v>0.03</v>
      </c>
      <c r="BDE224">
        <v>0.19</v>
      </c>
      <c r="BDN224">
        <v>0.27</v>
      </c>
      <c r="BDO224">
        <v>1.8</v>
      </c>
      <c r="BDX224">
        <v>0.05</v>
      </c>
      <c r="BDY224">
        <v>0.16</v>
      </c>
      <c r="BEH224" s="1" t="s">
        <v>1148</v>
      </c>
      <c r="BEI224" s="1" t="s">
        <v>1148</v>
      </c>
      <c r="BEJ224">
        <v>121.59</v>
      </c>
      <c r="BEK224">
        <v>28.31</v>
      </c>
      <c r="BEL224">
        <v>2.95</v>
      </c>
      <c r="BEM224">
        <v>9596</v>
      </c>
      <c r="BEN224">
        <v>1</v>
      </c>
      <c r="BEO224">
        <v>228.6</v>
      </c>
      <c r="BEP224">
        <v>0</v>
      </c>
      <c r="BEQ224">
        <v>0</v>
      </c>
      <c r="BES224">
        <v>-0.18</v>
      </c>
    </row>
    <row r="225" spans="1:1501" x14ac:dyDescent="0.25">
      <c r="A225" s="2">
        <v>41730</v>
      </c>
      <c r="B225">
        <v>167.93</v>
      </c>
      <c r="C225">
        <v>99968.44</v>
      </c>
      <c r="D225">
        <v>19340</v>
      </c>
      <c r="E225">
        <v>5169</v>
      </c>
      <c r="F225">
        <v>1</v>
      </c>
      <c r="G225" s="1" t="s">
        <v>1148</v>
      </c>
      <c r="H225">
        <v>0</v>
      </c>
      <c r="I225">
        <v>0</v>
      </c>
      <c r="L225">
        <v>102.32</v>
      </c>
      <c r="M225">
        <v>50069.63</v>
      </c>
      <c r="N225">
        <v>1730</v>
      </c>
      <c r="O225">
        <v>28942</v>
      </c>
      <c r="P225">
        <v>1</v>
      </c>
      <c r="Q225" s="1" t="s">
        <v>1148</v>
      </c>
      <c r="R225">
        <v>50</v>
      </c>
      <c r="S225">
        <v>2.89</v>
      </c>
      <c r="V225">
        <v>55.29</v>
      </c>
      <c r="W225">
        <v>47335.18</v>
      </c>
      <c r="X225">
        <v>825</v>
      </c>
      <c r="Y225">
        <v>57376</v>
      </c>
      <c r="Z225">
        <v>1</v>
      </c>
      <c r="AB225">
        <v>25</v>
      </c>
      <c r="AC225">
        <v>3.03</v>
      </c>
      <c r="BH225">
        <v>0.15</v>
      </c>
      <c r="BI225">
        <v>0.95</v>
      </c>
      <c r="BR225">
        <v>0.1</v>
      </c>
      <c r="BS225">
        <v>0.54</v>
      </c>
      <c r="CB225">
        <v>0.08</v>
      </c>
      <c r="CC225">
        <v>0.19</v>
      </c>
      <c r="CL225" s="1" t="s">
        <v>1148</v>
      </c>
      <c r="CM225" s="1" t="s">
        <v>1148</v>
      </c>
      <c r="CV225">
        <v>0.14000000000000001</v>
      </c>
      <c r="CW225">
        <v>0.28999999999999998</v>
      </c>
      <c r="DF225" s="1" t="s">
        <v>1148</v>
      </c>
      <c r="DG225" s="1" t="s">
        <v>1148</v>
      </c>
      <c r="DP225">
        <v>0.24</v>
      </c>
      <c r="DQ225">
        <v>1.9</v>
      </c>
      <c r="DZ225">
        <v>0.1</v>
      </c>
      <c r="EA225">
        <v>1.38</v>
      </c>
      <c r="EJ225">
        <v>0.02</v>
      </c>
      <c r="EK225">
        <v>0.37</v>
      </c>
      <c r="ET225">
        <v>0.02</v>
      </c>
      <c r="EU225">
        <v>0.22</v>
      </c>
      <c r="EV225">
        <v>196.86</v>
      </c>
      <c r="EW225">
        <v>51749.11</v>
      </c>
      <c r="EX225">
        <v>925</v>
      </c>
      <c r="EY225">
        <v>11189</v>
      </c>
      <c r="EZ225">
        <v>1</v>
      </c>
      <c r="FB225">
        <v>48</v>
      </c>
      <c r="FC225">
        <v>1.04</v>
      </c>
      <c r="FZ225">
        <v>499.29</v>
      </c>
      <c r="GA225">
        <v>816.34</v>
      </c>
      <c r="GB225">
        <v>72.3</v>
      </c>
      <c r="GC225">
        <v>11291</v>
      </c>
      <c r="GD225">
        <v>1</v>
      </c>
      <c r="GE225" s="1" t="s">
        <v>1148</v>
      </c>
      <c r="GF225">
        <v>2.44</v>
      </c>
      <c r="GG225">
        <v>3.37</v>
      </c>
      <c r="GH225" s="1" t="s">
        <v>1148</v>
      </c>
      <c r="GI225" s="1" t="s">
        <v>1148</v>
      </c>
      <c r="GJ225">
        <v>121.66</v>
      </c>
      <c r="GK225">
        <v>80740.75</v>
      </c>
      <c r="GL225">
        <v>1780</v>
      </c>
      <c r="GM225">
        <v>1512</v>
      </c>
      <c r="GN225">
        <v>1</v>
      </c>
      <c r="GO225" s="1" t="s">
        <v>1148</v>
      </c>
      <c r="GP225">
        <v>750</v>
      </c>
      <c r="GQ225">
        <v>1.4</v>
      </c>
      <c r="GT225">
        <v>64.73</v>
      </c>
      <c r="GU225">
        <v>37146</v>
      </c>
      <c r="GV225">
        <v>600</v>
      </c>
      <c r="GW225">
        <v>6191</v>
      </c>
      <c r="GX225">
        <v>1</v>
      </c>
      <c r="GZ225">
        <v>310</v>
      </c>
      <c r="HA225">
        <v>5.17</v>
      </c>
      <c r="HL225">
        <v>0.05</v>
      </c>
      <c r="HM225">
        <v>0.21</v>
      </c>
      <c r="HN225">
        <v>22.58</v>
      </c>
      <c r="HO225">
        <v>611.75</v>
      </c>
      <c r="HP225">
        <v>10.72</v>
      </c>
      <c r="HQ225">
        <v>57066</v>
      </c>
      <c r="HR225">
        <v>1</v>
      </c>
      <c r="HS225" s="1" t="s">
        <v>1148</v>
      </c>
      <c r="HT225">
        <v>0.18</v>
      </c>
      <c r="HU225">
        <v>1.68</v>
      </c>
      <c r="HV225" s="1" t="s">
        <v>1148</v>
      </c>
      <c r="HW225" s="1" t="s">
        <v>1148</v>
      </c>
      <c r="HX225">
        <v>21.32</v>
      </c>
      <c r="HY225">
        <v>2340</v>
      </c>
      <c r="HZ225">
        <v>130</v>
      </c>
      <c r="IA225">
        <v>1800</v>
      </c>
      <c r="IB225">
        <v>1</v>
      </c>
      <c r="ID225">
        <v>0</v>
      </c>
      <c r="IE225">
        <v>0</v>
      </c>
      <c r="IH225">
        <v>100</v>
      </c>
      <c r="II225">
        <v>7.0000000000000007E-2</v>
      </c>
      <c r="IJ225">
        <v>71.22</v>
      </c>
      <c r="IL225">
        <v>1</v>
      </c>
      <c r="IM225" s="1" t="s">
        <v>1148</v>
      </c>
      <c r="IN225">
        <v>0</v>
      </c>
      <c r="IO225">
        <v>0</v>
      </c>
      <c r="IR225">
        <v>56.67</v>
      </c>
      <c r="IS225">
        <v>339.2</v>
      </c>
      <c r="IT225">
        <v>13.2</v>
      </c>
      <c r="IU225">
        <v>25697</v>
      </c>
      <c r="IV225">
        <v>1</v>
      </c>
      <c r="IW225" s="1" t="s">
        <v>1148</v>
      </c>
      <c r="IX225">
        <v>0.3</v>
      </c>
      <c r="IY225">
        <v>2.2799999999999998</v>
      </c>
      <c r="IZ225" s="1" t="s">
        <v>1148</v>
      </c>
      <c r="JA225" s="1" t="s">
        <v>1148</v>
      </c>
      <c r="JB225">
        <v>42.34</v>
      </c>
      <c r="JC225">
        <v>7876</v>
      </c>
      <c r="JD225">
        <v>200</v>
      </c>
      <c r="JE225">
        <v>3938</v>
      </c>
      <c r="JF225">
        <v>1</v>
      </c>
      <c r="JH225">
        <v>72</v>
      </c>
      <c r="JI225">
        <v>3.6</v>
      </c>
      <c r="JL225">
        <v>12.99</v>
      </c>
      <c r="JM225">
        <v>1426.25</v>
      </c>
      <c r="JN225">
        <v>35</v>
      </c>
      <c r="JO225">
        <v>4075</v>
      </c>
      <c r="JP225">
        <v>1</v>
      </c>
      <c r="JR225">
        <v>0</v>
      </c>
      <c r="JS225">
        <v>0</v>
      </c>
      <c r="KM225">
        <v>0</v>
      </c>
      <c r="KP225">
        <v>727.02</v>
      </c>
      <c r="KQ225">
        <v>118.45</v>
      </c>
      <c r="KR225">
        <v>96.3</v>
      </c>
      <c r="KS225">
        <v>1230</v>
      </c>
      <c r="KT225">
        <v>1</v>
      </c>
      <c r="KU225" s="1" t="s">
        <v>1148</v>
      </c>
      <c r="KV225">
        <v>1.36</v>
      </c>
      <c r="KW225">
        <v>1.42</v>
      </c>
      <c r="KX225" s="1" t="s">
        <v>1148</v>
      </c>
      <c r="KY225" s="1" t="s">
        <v>1148</v>
      </c>
      <c r="LH225" s="1" t="s">
        <v>1148</v>
      </c>
      <c r="LI225" s="1" t="s">
        <v>1148</v>
      </c>
      <c r="LR225">
        <v>0.01</v>
      </c>
      <c r="LS225">
        <v>0.08</v>
      </c>
      <c r="MB225">
        <v>0.08</v>
      </c>
      <c r="MC225">
        <v>0.19</v>
      </c>
      <c r="ML225">
        <v>0.02</v>
      </c>
      <c r="MM225">
        <v>0.37</v>
      </c>
      <c r="MV225">
        <v>0.04</v>
      </c>
      <c r="MW225">
        <v>0.2</v>
      </c>
      <c r="NF225">
        <v>0.02</v>
      </c>
      <c r="NG225">
        <v>0.22</v>
      </c>
      <c r="NP225" s="1" t="s">
        <v>1148</v>
      </c>
      <c r="NQ225" s="1" t="s">
        <v>1148</v>
      </c>
      <c r="NZ225">
        <v>0.04</v>
      </c>
      <c r="OA225">
        <v>0.3</v>
      </c>
      <c r="OK225">
        <v>-0.18</v>
      </c>
      <c r="OT225">
        <v>0.04</v>
      </c>
      <c r="OU225">
        <v>0.2</v>
      </c>
      <c r="PD225">
        <v>0.1</v>
      </c>
      <c r="PE225">
        <v>0.54</v>
      </c>
      <c r="PN225">
        <v>0.04</v>
      </c>
      <c r="PO225">
        <v>0.53</v>
      </c>
      <c r="PX225">
        <v>0.06</v>
      </c>
      <c r="PY225">
        <v>0.44</v>
      </c>
      <c r="QH225">
        <v>0.03</v>
      </c>
      <c r="QI225">
        <v>1.56</v>
      </c>
      <c r="QJ225">
        <v>17.93</v>
      </c>
      <c r="QK225">
        <v>14794.88</v>
      </c>
      <c r="QL225">
        <v>320</v>
      </c>
      <c r="QM225">
        <v>46234</v>
      </c>
      <c r="QN225">
        <v>1</v>
      </c>
      <c r="QP225">
        <v>21.25</v>
      </c>
      <c r="QQ225">
        <v>6.64</v>
      </c>
      <c r="QT225">
        <v>28.89</v>
      </c>
      <c r="QV225">
        <v>130</v>
      </c>
      <c r="QW225">
        <v>1</v>
      </c>
      <c r="QX225">
        <v>1</v>
      </c>
      <c r="QZ225">
        <v>0</v>
      </c>
      <c r="RA225">
        <v>0</v>
      </c>
      <c r="RD225">
        <v>60.08</v>
      </c>
      <c r="RE225">
        <v>31250</v>
      </c>
      <c r="RF225">
        <v>3125</v>
      </c>
      <c r="RG225">
        <v>10000</v>
      </c>
      <c r="RH225">
        <v>1</v>
      </c>
      <c r="RJ225">
        <v>160</v>
      </c>
      <c r="RK225">
        <v>5.12</v>
      </c>
      <c r="SP225">
        <v>0.02</v>
      </c>
      <c r="SQ225">
        <v>0.22</v>
      </c>
      <c r="SZ225">
        <v>0.06</v>
      </c>
      <c r="TA225">
        <v>0.44</v>
      </c>
      <c r="TT225">
        <v>0.08</v>
      </c>
      <c r="TU225">
        <v>0.19</v>
      </c>
      <c r="UD225">
        <v>0.01</v>
      </c>
      <c r="UE225">
        <v>0.08</v>
      </c>
      <c r="UN225">
        <v>0.06</v>
      </c>
      <c r="UO225">
        <v>0.44</v>
      </c>
      <c r="UP225">
        <v>92.29</v>
      </c>
      <c r="UR225">
        <v>9.23</v>
      </c>
      <c r="US225">
        <v>1</v>
      </c>
      <c r="UT225">
        <v>1</v>
      </c>
      <c r="UV225">
        <v>0</v>
      </c>
      <c r="UW225">
        <v>0</v>
      </c>
      <c r="VH225">
        <v>0.1</v>
      </c>
      <c r="VI225">
        <v>0.54</v>
      </c>
      <c r="VR225">
        <v>0.06</v>
      </c>
      <c r="VS225">
        <v>0.44</v>
      </c>
      <c r="WB225">
        <v>0.11</v>
      </c>
      <c r="WC225">
        <v>0.77</v>
      </c>
      <c r="WL225">
        <v>0.05</v>
      </c>
      <c r="WM225">
        <v>0.39</v>
      </c>
      <c r="WV225">
        <v>0.04</v>
      </c>
      <c r="WW225">
        <v>0.2</v>
      </c>
      <c r="XF225">
        <v>0.1</v>
      </c>
      <c r="XG225">
        <v>1.38</v>
      </c>
      <c r="XP225" s="1" t="s">
        <v>1148</v>
      </c>
      <c r="XQ225" s="1" t="s">
        <v>1148</v>
      </c>
      <c r="XZ225">
        <v>0.02</v>
      </c>
      <c r="YA225">
        <v>0.37</v>
      </c>
      <c r="YJ225">
        <v>0.15</v>
      </c>
      <c r="YK225">
        <v>0.95</v>
      </c>
      <c r="YU225" s="1" t="s">
        <v>1148</v>
      </c>
      <c r="ZD225">
        <v>0.05</v>
      </c>
      <c r="ZE225">
        <v>0.21</v>
      </c>
      <c r="ZN225">
        <v>0.02</v>
      </c>
      <c r="ZO225">
        <v>0.22</v>
      </c>
      <c r="ZX225">
        <v>0.12</v>
      </c>
      <c r="ZY225">
        <v>0.35</v>
      </c>
      <c r="AAH225">
        <v>0.06</v>
      </c>
      <c r="AAI225">
        <v>0.44</v>
      </c>
      <c r="AAR225">
        <v>0.24</v>
      </c>
      <c r="AAS225">
        <v>1.9</v>
      </c>
      <c r="ABM225" s="1" t="s">
        <v>1148</v>
      </c>
      <c r="ABV225">
        <v>0.04</v>
      </c>
      <c r="ABW225">
        <v>0.2</v>
      </c>
      <c r="ACF225">
        <v>0.1</v>
      </c>
      <c r="ACG225">
        <v>0.54</v>
      </c>
      <c r="ACH225">
        <v>77.14</v>
      </c>
      <c r="ACJ225">
        <v>2.46</v>
      </c>
      <c r="ACK225">
        <v>1</v>
      </c>
      <c r="ACL225">
        <v>1</v>
      </c>
      <c r="ACM225" s="1" t="s">
        <v>1148</v>
      </c>
      <c r="ACN225">
        <v>0</v>
      </c>
      <c r="ACO225">
        <v>0</v>
      </c>
      <c r="ACZ225">
        <v>0.06</v>
      </c>
      <c r="ADA225">
        <v>0.44</v>
      </c>
      <c r="ADJ225">
        <v>0.15</v>
      </c>
      <c r="ADK225">
        <v>0.95</v>
      </c>
      <c r="ADT225">
        <v>0.02</v>
      </c>
      <c r="ADU225">
        <v>0.22</v>
      </c>
      <c r="AED225">
        <v>0.06</v>
      </c>
      <c r="AEE225">
        <v>0.44</v>
      </c>
      <c r="AEN225">
        <v>0.02</v>
      </c>
      <c r="AEO225">
        <v>0.22</v>
      </c>
      <c r="AEX225">
        <v>0.24</v>
      </c>
      <c r="AEY225">
        <v>1.9</v>
      </c>
      <c r="AFH225">
        <v>0.05</v>
      </c>
      <c r="AFI225">
        <v>0.39</v>
      </c>
      <c r="AFR225">
        <v>0.04</v>
      </c>
      <c r="AFS225">
        <v>0.14000000000000001</v>
      </c>
      <c r="AGB225">
        <v>0.01</v>
      </c>
      <c r="AGC225">
        <v>0.08</v>
      </c>
      <c r="AGL225">
        <v>0.14000000000000001</v>
      </c>
      <c r="AGM225">
        <v>0.28999999999999998</v>
      </c>
      <c r="AGV225">
        <v>0.15</v>
      </c>
      <c r="AGW225">
        <v>0.95</v>
      </c>
      <c r="AHF225">
        <v>0.05</v>
      </c>
      <c r="AHG225">
        <v>0.21</v>
      </c>
      <c r="AHP225">
        <v>0.24</v>
      </c>
      <c r="AHQ225">
        <v>1.9</v>
      </c>
      <c r="AHZ225">
        <v>0.02</v>
      </c>
      <c r="AIA225">
        <v>0.22</v>
      </c>
      <c r="AIJ225">
        <v>0.06</v>
      </c>
      <c r="AIK225">
        <v>0.44</v>
      </c>
      <c r="AIL225">
        <v>100</v>
      </c>
      <c r="AIN225">
        <v>100.97</v>
      </c>
      <c r="AIO225">
        <v>1</v>
      </c>
      <c r="AIP225">
        <v>1</v>
      </c>
      <c r="AIR225">
        <v>0</v>
      </c>
      <c r="AIS225">
        <v>0</v>
      </c>
      <c r="AJD225">
        <v>0.1</v>
      </c>
      <c r="AJE225">
        <v>0.54</v>
      </c>
      <c r="AJN225">
        <v>0.04</v>
      </c>
      <c r="AJO225">
        <v>0.2</v>
      </c>
      <c r="AJP225">
        <v>464.28</v>
      </c>
      <c r="AJQ225">
        <v>13932.9</v>
      </c>
      <c r="AJR225">
        <v>12.6</v>
      </c>
      <c r="AJS225">
        <v>1105785</v>
      </c>
      <c r="AJT225">
        <v>1</v>
      </c>
      <c r="AJU225" s="1" t="s">
        <v>1148</v>
      </c>
      <c r="AJV225">
        <v>0.18</v>
      </c>
      <c r="AJW225">
        <v>1.41</v>
      </c>
      <c r="AJX225" s="1" t="s">
        <v>1148</v>
      </c>
      <c r="AJY225" s="1" t="s">
        <v>1148</v>
      </c>
      <c r="AJZ225">
        <v>148.06</v>
      </c>
      <c r="AKA225">
        <v>67263.5</v>
      </c>
      <c r="AKB225">
        <v>496</v>
      </c>
      <c r="AKC225">
        <v>135612</v>
      </c>
      <c r="AKD225">
        <v>1</v>
      </c>
      <c r="AKF225">
        <v>0</v>
      </c>
      <c r="AKG225">
        <v>0</v>
      </c>
      <c r="AKR225">
        <v>0.06</v>
      </c>
      <c r="AKS225">
        <v>0.44</v>
      </c>
      <c r="ALD225">
        <v>213.35</v>
      </c>
      <c r="ALE225">
        <v>80407.94</v>
      </c>
      <c r="ALF225">
        <v>8000</v>
      </c>
      <c r="ALG225">
        <v>10051</v>
      </c>
      <c r="ALH225">
        <v>1</v>
      </c>
      <c r="ALI225" s="1" t="s">
        <v>1148</v>
      </c>
      <c r="ALJ225">
        <v>325</v>
      </c>
      <c r="ALK225">
        <v>4.0599999999999996</v>
      </c>
      <c r="ALM225" s="1" t="s">
        <v>1148</v>
      </c>
      <c r="ALV225">
        <v>0.1</v>
      </c>
      <c r="ALW225">
        <v>0.54</v>
      </c>
      <c r="AMF225">
        <v>0.15</v>
      </c>
      <c r="AMG225">
        <v>0.95</v>
      </c>
      <c r="AMH225">
        <v>56.88</v>
      </c>
      <c r="AMI225">
        <v>431199.9</v>
      </c>
      <c r="AMJ225">
        <v>1100</v>
      </c>
      <c r="AMK225">
        <v>56000</v>
      </c>
      <c r="AML225">
        <v>1</v>
      </c>
      <c r="AMN225">
        <v>268.8</v>
      </c>
      <c r="AMO225">
        <v>3.49</v>
      </c>
      <c r="AMR225">
        <v>56.09</v>
      </c>
      <c r="AMS225">
        <v>421399.9</v>
      </c>
      <c r="AMT225">
        <v>1075</v>
      </c>
      <c r="AMU225">
        <v>56000</v>
      </c>
      <c r="AMV225">
        <v>1</v>
      </c>
      <c r="AMX225">
        <v>403.2</v>
      </c>
      <c r="AMY225">
        <v>5.36</v>
      </c>
      <c r="ANB225">
        <v>95.86</v>
      </c>
      <c r="ANC225">
        <v>52683.98</v>
      </c>
      <c r="AND225">
        <v>324</v>
      </c>
      <c r="ANE225">
        <v>32521</v>
      </c>
      <c r="ANF225">
        <v>1</v>
      </c>
      <c r="ANH225">
        <v>0</v>
      </c>
      <c r="ANI225">
        <v>0</v>
      </c>
      <c r="ANL225">
        <v>57.46</v>
      </c>
      <c r="ANM225">
        <v>19904.53</v>
      </c>
      <c r="ANN225">
        <v>945</v>
      </c>
      <c r="ANO225">
        <v>21063</v>
      </c>
      <c r="ANP225">
        <v>1</v>
      </c>
      <c r="ANR225">
        <v>0</v>
      </c>
      <c r="ANS225">
        <v>0</v>
      </c>
      <c r="ANV225">
        <v>5.52</v>
      </c>
      <c r="ANW225">
        <v>818.69</v>
      </c>
      <c r="ANX225">
        <v>24</v>
      </c>
      <c r="ANY225">
        <v>34112</v>
      </c>
      <c r="ANZ225">
        <v>1</v>
      </c>
      <c r="AOB225">
        <v>0</v>
      </c>
      <c r="AOC225">
        <v>0</v>
      </c>
      <c r="AOF225">
        <v>6.64</v>
      </c>
      <c r="AOG225">
        <v>9.3699999999999992</v>
      </c>
      <c r="AOH225">
        <v>0.5</v>
      </c>
      <c r="AOI225">
        <v>18785</v>
      </c>
      <c r="AOJ225">
        <v>1</v>
      </c>
      <c r="AOK225" s="1" t="s">
        <v>1148</v>
      </c>
      <c r="AOL225">
        <v>0</v>
      </c>
      <c r="AOM225">
        <v>0</v>
      </c>
      <c r="AOO225" s="1" t="s">
        <v>1148</v>
      </c>
      <c r="AOP225">
        <v>1.94</v>
      </c>
      <c r="AOQ225">
        <v>327.42</v>
      </c>
      <c r="AOR225">
        <v>16</v>
      </c>
      <c r="AOS225">
        <v>7276</v>
      </c>
      <c r="AOT225">
        <v>1</v>
      </c>
      <c r="AOU225" s="1" t="s">
        <v>1148</v>
      </c>
      <c r="AOV225">
        <v>0</v>
      </c>
      <c r="AOW225">
        <v>0</v>
      </c>
      <c r="AOZ225">
        <v>285.67</v>
      </c>
      <c r="APA225">
        <v>85654.19</v>
      </c>
      <c r="APB225">
        <v>2480</v>
      </c>
      <c r="APC225">
        <v>34538</v>
      </c>
      <c r="APD225">
        <v>1</v>
      </c>
      <c r="APF225">
        <v>61.4</v>
      </c>
      <c r="APG225">
        <v>2.48</v>
      </c>
      <c r="APJ225">
        <v>100.33</v>
      </c>
      <c r="APK225">
        <v>31031.95</v>
      </c>
      <c r="APL225">
        <v>913</v>
      </c>
      <c r="APM225">
        <v>6798</v>
      </c>
      <c r="APN225">
        <v>1</v>
      </c>
      <c r="APP225">
        <v>80</v>
      </c>
      <c r="APQ225">
        <v>1.75</v>
      </c>
      <c r="APT225">
        <v>1149.54</v>
      </c>
      <c r="APU225">
        <v>90606.94</v>
      </c>
      <c r="APV225">
        <v>11000</v>
      </c>
      <c r="APW225">
        <v>8237</v>
      </c>
      <c r="APX225">
        <v>1</v>
      </c>
      <c r="APY225" s="1" t="s">
        <v>1148</v>
      </c>
      <c r="APZ225">
        <v>375</v>
      </c>
      <c r="AQA225">
        <v>3.41</v>
      </c>
      <c r="AQB225" s="1" t="s">
        <v>1148</v>
      </c>
      <c r="AQC225" s="1" t="s">
        <v>1148</v>
      </c>
      <c r="AQD225">
        <v>119.21</v>
      </c>
      <c r="AQE225">
        <v>275986.59999999998</v>
      </c>
      <c r="AQF225">
        <v>3045</v>
      </c>
      <c r="AQG225">
        <v>90636</v>
      </c>
      <c r="AQH225">
        <v>1</v>
      </c>
      <c r="AQJ225">
        <v>200</v>
      </c>
      <c r="AQK225">
        <v>6.57</v>
      </c>
      <c r="AQN225">
        <v>582.61</v>
      </c>
      <c r="AQO225">
        <v>3214.29</v>
      </c>
      <c r="AQP225">
        <v>10.77</v>
      </c>
      <c r="AQQ225">
        <v>298449</v>
      </c>
      <c r="AQR225">
        <v>1</v>
      </c>
      <c r="AQS225" s="1" t="s">
        <v>1148</v>
      </c>
      <c r="AQT225">
        <v>0.39</v>
      </c>
      <c r="AQU225">
        <v>3.63</v>
      </c>
      <c r="AQV225" s="1" t="s">
        <v>1148</v>
      </c>
      <c r="AQW225" s="1" t="s">
        <v>1148</v>
      </c>
      <c r="AQX225">
        <v>298.02</v>
      </c>
      <c r="AQY225">
        <v>1783.47</v>
      </c>
      <c r="AQZ225">
        <v>8.5500000000000007</v>
      </c>
      <c r="ARA225">
        <v>208593</v>
      </c>
      <c r="ARB225">
        <v>1</v>
      </c>
      <c r="ARC225" s="1" t="s">
        <v>1148</v>
      </c>
      <c r="ARD225">
        <v>0.38</v>
      </c>
      <c r="ARE225">
        <v>4.43</v>
      </c>
      <c r="ARF225" s="1" t="s">
        <v>1148</v>
      </c>
      <c r="ARG225" s="1" t="s">
        <v>1148</v>
      </c>
      <c r="ARH225">
        <v>206.52</v>
      </c>
      <c r="ARI225">
        <v>260517.9</v>
      </c>
      <c r="ARJ225">
        <v>623</v>
      </c>
      <c r="ARK225">
        <v>418167</v>
      </c>
      <c r="ARL225">
        <v>1</v>
      </c>
      <c r="ARN225">
        <v>55</v>
      </c>
      <c r="ARO225">
        <v>8.83</v>
      </c>
      <c r="ARR225">
        <v>1555.85</v>
      </c>
      <c r="ARS225">
        <v>783.2</v>
      </c>
      <c r="ART225">
        <v>40.28</v>
      </c>
      <c r="ARU225">
        <v>19444</v>
      </c>
      <c r="ARV225">
        <v>1</v>
      </c>
      <c r="ARW225" s="1" t="s">
        <v>1148</v>
      </c>
      <c r="ARX225">
        <v>1.2</v>
      </c>
      <c r="ARY225">
        <v>2.98</v>
      </c>
      <c r="ARZ225" s="1" t="s">
        <v>1148</v>
      </c>
      <c r="ASA225" s="1" t="s">
        <v>1148</v>
      </c>
      <c r="ASB225">
        <v>178.26</v>
      </c>
      <c r="ASC225">
        <v>681.88</v>
      </c>
      <c r="ASD225">
        <v>34.97</v>
      </c>
      <c r="ASE225">
        <v>19499</v>
      </c>
      <c r="ASF225">
        <v>1</v>
      </c>
      <c r="ASG225" s="1" t="s">
        <v>1148</v>
      </c>
      <c r="ASH225">
        <v>1.39</v>
      </c>
      <c r="ASI225">
        <v>3.97</v>
      </c>
      <c r="ASJ225" s="1" t="s">
        <v>1148</v>
      </c>
      <c r="ASK225" s="1" t="s">
        <v>1148</v>
      </c>
      <c r="ASL225">
        <v>27.24</v>
      </c>
      <c r="ASM225">
        <v>30417.75</v>
      </c>
      <c r="ASN225">
        <v>250</v>
      </c>
      <c r="ASO225">
        <v>121671</v>
      </c>
      <c r="ASP225">
        <v>1</v>
      </c>
      <c r="ASR225">
        <v>0</v>
      </c>
      <c r="ASS225">
        <v>0</v>
      </c>
      <c r="ASV225">
        <v>315.69</v>
      </c>
      <c r="ASW225">
        <v>18158.900000000001</v>
      </c>
      <c r="ASX225">
        <v>1030</v>
      </c>
      <c r="ASY225">
        <v>17630</v>
      </c>
      <c r="ASZ225">
        <v>1</v>
      </c>
      <c r="ATB225">
        <v>92.98</v>
      </c>
      <c r="ATC225">
        <v>9.0299999999999994</v>
      </c>
      <c r="ATF225" s="1" t="s">
        <v>1148</v>
      </c>
      <c r="ATH225" s="1" t="s">
        <v>1148</v>
      </c>
      <c r="ATI225" s="1" t="s">
        <v>1148</v>
      </c>
      <c r="ATJ225" s="1" t="s">
        <v>1148</v>
      </c>
      <c r="ATK225" s="1" t="s">
        <v>1148</v>
      </c>
      <c r="ATL225" s="1" t="s">
        <v>1148</v>
      </c>
      <c r="ATM225" s="1" t="s">
        <v>1148</v>
      </c>
      <c r="ATP225">
        <v>44.54</v>
      </c>
      <c r="ATQ225">
        <v>22830.44</v>
      </c>
      <c r="ATR225">
        <v>820</v>
      </c>
      <c r="ATS225">
        <v>27842</v>
      </c>
      <c r="ATT225">
        <v>1</v>
      </c>
      <c r="ATV225">
        <v>0</v>
      </c>
      <c r="ATW225">
        <v>0</v>
      </c>
      <c r="ATZ225">
        <v>159.19999999999999</v>
      </c>
      <c r="AUA225">
        <v>52662.6</v>
      </c>
      <c r="AUB225">
        <v>1700</v>
      </c>
      <c r="AUC225">
        <v>30978</v>
      </c>
      <c r="AUD225">
        <v>1</v>
      </c>
      <c r="AUF225">
        <v>30.65</v>
      </c>
      <c r="AUG225">
        <v>1.8</v>
      </c>
      <c r="AUR225">
        <v>0.15</v>
      </c>
      <c r="AUS225">
        <v>0.95</v>
      </c>
      <c r="AVB225">
        <v>0.02</v>
      </c>
      <c r="AVC225">
        <v>0.22</v>
      </c>
      <c r="AVN225">
        <v>100</v>
      </c>
      <c r="AVP225">
        <v>3120</v>
      </c>
      <c r="AVQ225">
        <v>1</v>
      </c>
      <c r="AVR225">
        <v>1</v>
      </c>
      <c r="AVT225">
        <v>0</v>
      </c>
      <c r="AVU225">
        <v>0</v>
      </c>
      <c r="AWF225">
        <v>0.04</v>
      </c>
      <c r="AWG225">
        <v>0.2</v>
      </c>
      <c r="AXB225">
        <v>100</v>
      </c>
      <c r="AXD225">
        <v>13.97</v>
      </c>
      <c r="AXE225">
        <v>1</v>
      </c>
      <c r="AXF225">
        <v>1</v>
      </c>
      <c r="AXH225">
        <v>0</v>
      </c>
      <c r="AXI225">
        <v>0</v>
      </c>
      <c r="AXT225">
        <v>0.15</v>
      </c>
      <c r="AXU225">
        <v>0.95</v>
      </c>
      <c r="AYD225">
        <v>0.15</v>
      </c>
      <c r="AYE225">
        <v>0.95</v>
      </c>
      <c r="AYN225">
        <v>0.15</v>
      </c>
      <c r="AYO225">
        <v>0.95</v>
      </c>
      <c r="AYX225">
        <v>0.05</v>
      </c>
      <c r="AYY225">
        <v>0.21</v>
      </c>
      <c r="AZH225">
        <v>0.02</v>
      </c>
      <c r="AZI225">
        <v>0.22</v>
      </c>
      <c r="AZR225">
        <v>0.15</v>
      </c>
      <c r="AZS225">
        <v>0.95</v>
      </c>
      <c r="AZT225">
        <v>125.43</v>
      </c>
      <c r="AZU225">
        <v>90043</v>
      </c>
      <c r="AZV225">
        <v>6920</v>
      </c>
      <c r="AZW225">
        <v>13012</v>
      </c>
      <c r="AZX225">
        <v>1</v>
      </c>
      <c r="AZY225" s="1" t="s">
        <v>1148</v>
      </c>
      <c r="AZZ225">
        <v>128</v>
      </c>
      <c r="BAA225">
        <v>1.85</v>
      </c>
      <c r="BAB225" s="1" t="s">
        <v>1148</v>
      </c>
      <c r="BAC225" s="1" t="s">
        <v>1148</v>
      </c>
      <c r="BAD225">
        <v>15711.53</v>
      </c>
      <c r="BAF225">
        <v>225</v>
      </c>
      <c r="BAG225">
        <v>1</v>
      </c>
      <c r="BAH225">
        <v>1</v>
      </c>
      <c r="BAI225" s="1" t="s">
        <v>1148</v>
      </c>
      <c r="BAJ225">
        <v>0</v>
      </c>
      <c r="BAK225">
        <v>0</v>
      </c>
      <c r="BAV225">
        <v>0.01</v>
      </c>
      <c r="BAW225">
        <v>0.08</v>
      </c>
      <c r="BBF225">
        <v>0.05</v>
      </c>
      <c r="BBG225">
        <v>0.21</v>
      </c>
      <c r="BBH225">
        <v>55.11</v>
      </c>
      <c r="BBI225">
        <v>25725</v>
      </c>
      <c r="BBJ225">
        <v>750</v>
      </c>
      <c r="BBK225">
        <v>34300</v>
      </c>
      <c r="BBL225">
        <v>1</v>
      </c>
      <c r="BBM225" s="1" t="s">
        <v>1148</v>
      </c>
      <c r="BBN225">
        <v>0</v>
      </c>
      <c r="BBO225">
        <v>0</v>
      </c>
      <c r="BBR225">
        <v>79.099999999999994</v>
      </c>
      <c r="BBS225">
        <v>75595.81</v>
      </c>
      <c r="BBT225">
        <v>1635</v>
      </c>
      <c r="BBU225">
        <v>46236</v>
      </c>
      <c r="BBV225">
        <v>1</v>
      </c>
      <c r="BBX225">
        <v>40</v>
      </c>
      <c r="BBY225">
        <v>2.4500000000000002</v>
      </c>
      <c r="BCB225">
        <v>2463.59</v>
      </c>
      <c r="BCC225">
        <v>1.1499999999999999</v>
      </c>
      <c r="BCD225">
        <v>38.15</v>
      </c>
      <c r="BCE225">
        <v>2000</v>
      </c>
      <c r="BCF225">
        <v>1</v>
      </c>
      <c r="BCG225" s="1" t="s">
        <v>1148</v>
      </c>
      <c r="BCH225">
        <v>0.03</v>
      </c>
      <c r="BCI225">
        <v>4.9800000000000004</v>
      </c>
      <c r="BCL225">
        <v>86.37</v>
      </c>
      <c r="BCM225">
        <v>292.08</v>
      </c>
      <c r="BCN225">
        <v>13.81</v>
      </c>
      <c r="BCO225">
        <v>21150</v>
      </c>
      <c r="BCP225">
        <v>1</v>
      </c>
      <c r="BCQ225" s="1" t="s">
        <v>1148</v>
      </c>
      <c r="BCR225">
        <v>0</v>
      </c>
      <c r="BCS225">
        <v>0</v>
      </c>
      <c r="BCU225" s="1" t="s">
        <v>1148</v>
      </c>
      <c r="BCV225">
        <v>257.51</v>
      </c>
      <c r="BCW225">
        <v>2568.87</v>
      </c>
      <c r="BCX225">
        <v>11.44</v>
      </c>
      <c r="BCY225">
        <v>224551</v>
      </c>
      <c r="BCZ225">
        <v>1</v>
      </c>
      <c r="BDA225">
        <v>11817.6</v>
      </c>
      <c r="BDB225">
        <v>0.11</v>
      </c>
      <c r="BDC225">
        <v>0.96</v>
      </c>
      <c r="BDD225">
        <v>0.06</v>
      </c>
      <c r="BDE225">
        <v>0.39</v>
      </c>
      <c r="BDN225">
        <v>0.24</v>
      </c>
      <c r="BDO225">
        <v>1.9</v>
      </c>
      <c r="BDX225">
        <v>0.05</v>
      </c>
      <c r="BDY225">
        <v>0.39</v>
      </c>
      <c r="BEH225" s="1" t="s">
        <v>1148</v>
      </c>
      <c r="BEI225" s="1" t="s">
        <v>1148</v>
      </c>
      <c r="BEJ225">
        <v>152.51</v>
      </c>
      <c r="BEK225">
        <v>35.51</v>
      </c>
      <c r="BEL225">
        <v>3.7</v>
      </c>
      <c r="BEM225">
        <v>9596</v>
      </c>
      <c r="BEN225">
        <v>1</v>
      </c>
      <c r="BEO225">
        <v>468.9</v>
      </c>
      <c r="BEP225">
        <v>0</v>
      </c>
      <c r="BEQ225">
        <v>0</v>
      </c>
      <c r="BES225">
        <v>-0.18</v>
      </c>
    </row>
    <row r="226" spans="1:1501" x14ac:dyDescent="0.25">
      <c r="A226" s="2">
        <v>41760</v>
      </c>
      <c r="B226">
        <v>167.93</v>
      </c>
      <c r="C226">
        <v>99968.44</v>
      </c>
      <c r="D226">
        <v>19340</v>
      </c>
      <c r="E226">
        <v>5169</v>
      </c>
      <c r="F226">
        <v>1</v>
      </c>
      <c r="G226" s="1" t="s">
        <v>1148</v>
      </c>
      <c r="H226">
        <v>0</v>
      </c>
      <c r="I226">
        <v>0</v>
      </c>
      <c r="L226">
        <v>102.32</v>
      </c>
      <c r="M226">
        <v>50069.63</v>
      </c>
      <c r="N226">
        <v>1730</v>
      </c>
      <c r="O226">
        <v>28942</v>
      </c>
      <c r="P226">
        <v>1</v>
      </c>
      <c r="Q226" s="1" t="s">
        <v>1148</v>
      </c>
      <c r="R226">
        <v>50</v>
      </c>
      <c r="S226">
        <v>2.89</v>
      </c>
      <c r="V226">
        <v>55.29</v>
      </c>
      <c r="W226">
        <v>47335.18</v>
      </c>
      <c r="X226">
        <v>825</v>
      </c>
      <c r="Y226">
        <v>57376</v>
      </c>
      <c r="Z226">
        <v>1</v>
      </c>
      <c r="AB226">
        <v>25</v>
      </c>
      <c r="AC226">
        <v>3.03</v>
      </c>
      <c r="BH226">
        <v>0.13</v>
      </c>
      <c r="BI226">
        <v>0.94</v>
      </c>
      <c r="BR226">
        <v>0.11</v>
      </c>
      <c r="BS226">
        <v>0.54</v>
      </c>
      <c r="CB226">
        <v>7.0000000000000007E-2</v>
      </c>
      <c r="CC226">
        <v>0.19</v>
      </c>
      <c r="CL226" s="1" t="s">
        <v>1148</v>
      </c>
      <c r="CM226" s="1" t="s">
        <v>1148</v>
      </c>
      <c r="CV226">
        <v>0.12</v>
      </c>
      <c r="CW226">
        <v>0.28999999999999998</v>
      </c>
      <c r="DF226" s="1" t="s">
        <v>1148</v>
      </c>
      <c r="DG226" s="1" t="s">
        <v>1148</v>
      </c>
      <c r="DP226">
        <v>0.26</v>
      </c>
      <c r="DQ226">
        <v>1.88</v>
      </c>
      <c r="DZ226">
        <v>0.09</v>
      </c>
      <c r="EA226">
        <v>1.39</v>
      </c>
      <c r="EJ226">
        <v>0.02</v>
      </c>
      <c r="EK226">
        <v>0.36</v>
      </c>
      <c r="ET226">
        <v>0.02</v>
      </c>
      <c r="EU226">
        <v>0.22</v>
      </c>
      <c r="EV226">
        <v>196.86</v>
      </c>
      <c r="EW226">
        <v>51749.11</v>
      </c>
      <c r="EX226">
        <v>925</v>
      </c>
      <c r="EY226">
        <v>11189</v>
      </c>
      <c r="EZ226">
        <v>1</v>
      </c>
      <c r="FB226">
        <v>48</v>
      </c>
      <c r="FC226">
        <v>1.04</v>
      </c>
      <c r="FZ226">
        <v>499.29</v>
      </c>
      <c r="GA226">
        <v>816.34</v>
      </c>
      <c r="GB226">
        <v>72.3</v>
      </c>
      <c r="GC226">
        <v>11291</v>
      </c>
      <c r="GD226">
        <v>1</v>
      </c>
      <c r="GE226" s="1" t="s">
        <v>1148</v>
      </c>
      <c r="GF226">
        <v>2.44</v>
      </c>
      <c r="GG226">
        <v>3.37</v>
      </c>
      <c r="GH226" s="1" t="s">
        <v>1148</v>
      </c>
      <c r="GI226" s="1" t="s">
        <v>1148</v>
      </c>
      <c r="GJ226">
        <v>121.66</v>
      </c>
      <c r="GK226">
        <v>80740.75</v>
      </c>
      <c r="GL226">
        <v>1780</v>
      </c>
      <c r="GM226">
        <v>1512</v>
      </c>
      <c r="GN226">
        <v>1</v>
      </c>
      <c r="GO226" s="1" t="s">
        <v>1148</v>
      </c>
      <c r="GP226">
        <v>750</v>
      </c>
      <c r="GQ226">
        <v>1.4</v>
      </c>
      <c r="GT226">
        <v>64.73</v>
      </c>
      <c r="GU226">
        <v>37146</v>
      </c>
      <c r="GV226">
        <v>600</v>
      </c>
      <c r="GW226">
        <v>6191</v>
      </c>
      <c r="GX226">
        <v>1</v>
      </c>
      <c r="GZ226">
        <v>310</v>
      </c>
      <c r="HA226">
        <v>5.17</v>
      </c>
      <c r="HL226">
        <v>0.04</v>
      </c>
      <c r="HM226">
        <v>0.2</v>
      </c>
      <c r="HN226">
        <v>22.58</v>
      </c>
      <c r="HO226">
        <v>611.75</v>
      </c>
      <c r="HP226">
        <v>10.72</v>
      </c>
      <c r="HQ226">
        <v>57066</v>
      </c>
      <c r="HR226">
        <v>1</v>
      </c>
      <c r="HS226" s="1" t="s">
        <v>1148</v>
      </c>
      <c r="HT226">
        <v>0.18</v>
      </c>
      <c r="HU226">
        <v>1.68</v>
      </c>
      <c r="HV226" s="1" t="s">
        <v>1148</v>
      </c>
      <c r="HW226" s="1" t="s">
        <v>1148</v>
      </c>
      <c r="HX226">
        <v>21.32</v>
      </c>
      <c r="HY226">
        <v>2340</v>
      </c>
      <c r="HZ226">
        <v>130</v>
      </c>
      <c r="IA226">
        <v>1800</v>
      </c>
      <c r="IB226">
        <v>1</v>
      </c>
      <c r="ID226">
        <v>0</v>
      </c>
      <c r="IE226">
        <v>0</v>
      </c>
      <c r="IH226">
        <v>100</v>
      </c>
      <c r="II226">
        <v>7.0000000000000007E-2</v>
      </c>
      <c r="IJ226">
        <v>71.22</v>
      </c>
      <c r="IL226">
        <v>1</v>
      </c>
      <c r="IM226" s="1" t="s">
        <v>1148</v>
      </c>
      <c r="IN226">
        <v>0</v>
      </c>
      <c r="IO226">
        <v>0</v>
      </c>
      <c r="IR226">
        <v>56.67</v>
      </c>
      <c r="IS226">
        <v>339.2</v>
      </c>
      <c r="IT226">
        <v>13.2</v>
      </c>
      <c r="IU226">
        <v>25697</v>
      </c>
      <c r="IV226">
        <v>1</v>
      </c>
      <c r="IW226" s="1" t="s">
        <v>1148</v>
      </c>
      <c r="IX226">
        <v>0.3</v>
      </c>
      <c r="IY226">
        <v>2.2799999999999998</v>
      </c>
      <c r="IZ226" s="1" t="s">
        <v>1148</v>
      </c>
      <c r="JA226" s="1" t="s">
        <v>1148</v>
      </c>
      <c r="JB226">
        <v>42.34</v>
      </c>
      <c r="JC226">
        <v>7876</v>
      </c>
      <c r="JD226">
        <v>200</v>
      </c>
      <c r="JE226">
        <v>3938</v>
      </c>
      <c r="JF226">
        <v>1</v>
      </c>
      <c r="JH226">
        <v>72</v>
      </c>
      <c r="JI226">
        <v>3.6</v>
      </c>
      <c r="JL226">
        <v>12.99</v>
      </c>
      <c r="JM226">
        <v>1426.25</v>
      </c>
      <c r="JN226">
        <v>35</v>
      </c>
      <c r="JO226">
        <v>4075</v>
      </c>
      <c r="JP226">
        <v>1</v>
      </c>
      <c r="JR226">
        <v>0</v>
      </c>
      <c r="JS226">
        <v>0</v>
      </c>
      <c r="KM226">
        <v>0</v>
      </c>
      <c r="KP226">
        <v>727.02</v>
      </c>
      <c r="KQ226">
        <v>118.45</v>
      </c>
      <c r="KR226">
        <v>96.3</v>
      </c>
      <c r="KS226">
        <v>1230</v>
      </c>
      <c r="KT226">
        <v>1</v>
      </c>
      <c r="KU226" s="1" t="s">
        <v>1148</v>
      </c>
      <c r="KV226">
        <v>1.36</v>
      </c>
      <c r="KW226">
        <v>1.42</v>
      </c>
      <c r="KX226" s="1" t="s">
        <v>1148</v>
      </c>
      <c r="KY226" s="1" t="s">
        <v>1148</v>
      </c>
      <c r="LH226" s="1" t="s">
        <v>1148</v>
      </c>
      <c r="LI226" s="1" t="s">
        <v>1148</v>
      </c>
      <c r="LR226">
        <v>0.01</v>
      </c>
      <c r="LS226">
        <v>0.08</v>
      </c>
      <c r="MB226">
        <v>7.0000000000000007E-2</v>
      </c>
      <c r="MC226">
        <v>0.19</v>
      </c>
      <c r="ML226">
        <v>0.02</v>
      </c>
      <c r="MM226">
        <v>0.36</v>
      </c>
      <c r="MV226">
        <v>0.04</v>
      </c>
      <c r="MW226">
        <v>0.19</v>
      </c>
      <c r="NF226">
        <v>0.02</v>
      </c>
      <c r="NG226">
        <v>0.22</v>
      </c>
      <c r="NP226" s="1" t="s">
        <v>1148</v>
      </c>
      <c r="NQ226" s="1" t="s">
        <v>1148</v>
      </c>
      <c r="NZ226">
        <v>0.04</v>
      </c>
      <c r="OA226">
        <v>0.3</v>
      </c>
      <c r="OK226">
        <v>-0.08</v>
      </c>
      <c r="OT226">
        <v>0.04</v>
      </c>
      <c r="OU226">
        <v>0.19</v>
      </c>
      <c r="PD226">
        <v>0.11</v>
      </c>
      <c r="PE226">
        <v>0.54</v>
      </c>
      <c r="PN226">
        <v>0.04</v>
      </c>
      <c r="PO226">
        <v>0.53</v>
      </c>
      <c r="PX226">
        <v>0.05</v>
      </c>
      <c r="PY226">
        <v>0.43</v>
      </c>
      <c r="QH226">
        <v>0.04</v>
      </c>
      <c r="QI226">
        <v>1.56</v>
      </c>
      <c r="QJ226">
        <v>17.93</v>
      </c>
      <c r="QK226">
        <v>14794.88</v>
      </c>
      <c r="QL226">
        <v>320</v>
      </c>
      <c r="QM226">
        <v>46234</v>
      </c>
      <c r="QN226">
        <v>1</v>
      </c>
      <c r="QP226">
        <v>21.25</v>
      </c>
      <c r="QQ226">
        <v>6.64</v>
      </c>
      <c r="QT226">
        <v>28.89</v>
      </c>
      <c r="QV226">
        <v>130</v>
      </c>
      <c r="QW226">
        <v>1</v>
      </c>
      <c r="QX226">
        <v>1</v>
      </c>
      <c r="QZ226">
        <v>0</v>
      </c>
      <c r="RA226">
        <v>0</v>
      </c>
      <c r="RD226">
        <v>60.08</v>
      </c>
      <c r="RE226">
        <v>31250</v>
      </c>
      <c r="RF226">
        <v>3125</v>
      </c>
      <c r="RG226">
        <v>10000</v>
      </c>
      <c r="RH226">
        <v>1</v>
      </c>
      <c r="RJ226">
        <v>160</v>
      </c>
      <c r="RK226">
        <v>5.12</v>
      </c>
      <c r="SP226">
        <v>0.02</v>
      </c>
      <c r="SQ226">
        <v>0.22</v>
      </c>
      <c r="SZ226">
        <v>0.05</v>
      </c>
      <c r="TA226">
        <v>0.43</v>
      </c>
      <c r="TT226">
        <v>7.0000000000000007E-2</v>
      </c>
      <c r="TU226">
        <v>0.19</v>
      </c>
      <c r="UD226">
        <v>0.01</v>
      </c>
      <c r="UE226">
        <v>0.08</v>
      </c>
      <c r="UN226">
        <v>0.05</v>
      </c>
      <c r="UO226">
        <v>0.43</v>
      </c>
      <c r="UP226">
        <v>92.29</v>
      </c>
      <c r="UR226">
        <v>9.23</v>
      </c>
      <c r="US226">
        <v>1</v>
      </c>
      <c r="UT226">
        <v>1</v>
      </c>
      <c r="UV226">
        <v>0</v>
      </c>
      <c r="UW226">
        <v>0</v>
      </c>
      <c r="VH226">
        <v>0.11</v>
      </c>
      <c r="VI226">
        <v>0.54</v>
      </c>
      <c r="VR226">
        <v>0.05</v>
      </c>
      <c r="VS226">
        <v>0.43</v>
      </c>
      <c r="WB226">
        <v>0.13</v>
      </c>
      <c r="WC226">
        <v>0.76</v>
      </c>
      <c r="WL226">
        <v>0.05</v>
      </c>
      <c r="WM226">
        <v>0.38</v>
      </c>
      <c r="WV226">
        <v>0.04</v>
      </c>
      <c r="WW226">
        <v>0.19</v>
      </c>
      <c r="XF226">
        <v>0.09</v>
      </c>
      <c r="XG226">
        <v>1.39</v>
      </c>
      <c r="XP226" s="1" t="s">
        <v>1148</v>
      </c>
      <c r="XQ226" s="1" t="s">
        <v>1148</v>
      </c>
      <c r="XZ226">
        <v>0.02</v>
      </c>
      <c r="YA226">
        <v>0.36</v>
      </c>
      <c r="YJ226">
        <v>0.13</v>
      </c>
      <c r="YK226">
        <v>0.94</v>
      </c>
      <c r="YU226" s="1" t="s">
        <v>1148</v>
      </c>
      <c r="ZD226">
        <v>0.04</v>
      </c>
      <c r="ZE226">
        <v>0.2</v>
      </c>
      <c r="ZN226">
        <v>0.02</v>
      </c>
      <c r="ZO226">
        <v>0.22</v>
      </c>
      <c r="ZX226">
        <v>0.12</v>
      </c>
      <c r="ZY226">
        <v>0.36</v>
      </c>
      <c r="AAH226">
        <v>0.05</v>
      </c>
      <c r="AAI226">
        <v>0.43</v>
      </c>
      <c r="AAR226">
        <v>0.26</v>
      </c>
      <c r="AAS226">
        <v>1.88</v>
      </c>
      <c r="ABM226" s="1" t="s">
        <v>1148</v>
      </c>
      <c r="ABV226">
        <v>0.04</v>
      </c>
      <c r="ABW226">
        <v>0.19</v>
      </c>
      <c r="ACF226">
        <v>0.11</v>
      </c>
      <c r="ACG226">
        <v>0.54</v>
      </c>
      <c r="ACH226">
        <v>77.14</v>
      </c>
      <c r="ACJ226">
        <v>2.46</v>
      </c>
      <c r="ACK226">
        <v>1</v>
      </c>
      <c r="ACL226">
        <v>1</v>
      </c>
      <c r="ACM226" s="1" t="s">
        <v>1148</v>
      </c>
      <c r="ACN226">
        <v>0</v>
      </c>
      <c r="ACO226">
        <v>0</v>
      </c>
      <c r="ACZ226">
        <v>0.05</v>
      </c>
      <c r="ADA226">
        <v>0.43</v>
      </c>
      <c r="ADJ226">
        <v>0.13</v>
      </c>
      <c r="ADK226">
        <v>0.94</v>
      </c>
      <c r="ADT226">
        <v>0.02</v>
      </c>
      <c r="ADU226">
        <v>0.22</v>
      </c>
      <c r="AED226">
        <v>0.05</v>
      </c>
      <c r="AEE226">
        <v>0.43</v>
      </c>
      <c r="AEN226">
        <v>0.02</v>
      </c>
      <c r="AEO226">
        <v>0.22</v>
      </c>
      <c r="AEX226">
        <v>0.26</v>
      </c>
      <c r="AEY226">
        <v>1.88</v>
      </c>
      <c r="AFH226">
        <v>0.05</v>
      </c>
      <c r="AFI226">
        <v>0.38</v>
      </c>
      <c r="AFR226">
        <v>0.03</v>
      </c>
      <c r="AFS226">
        <v>0.15</v>
      </c>
      <c r="AGB226">
        <v>0.01</v>
      </c>
      <c r="AGC226">
        <v>0.08</v>
      </c>
      <c r="AGL226">
        <v>0.12</v>
      </c>
      <c r="AGM226">
        <v>0.28999999999999998</v>
      </c>
      <c r="AGV226">
        <v>0.13</v>
      </c>
      <c r="AGW226">
        <v>0.94</v>
      </c>
      <c r="AHF226">
        <v>0.04</v>
      </c>
      <c r="AHG226">
        <v>0.2</v>
      </c>
      <c r="AHP226">
        <v>0.26</v>
      </c>
      <c r="AHQ226">
        <v>1.88</v>
      </c>
      <c r="AHZ226">
        <v>0.02</v>
      </c>
      <c r="AIA226">
        <v>0.22</v>
      </c>
      <c r="AIJ226">
        <v>0.05</v>
      </c>
      <c r="AIK226">
        <v>0.43</v>
      </c>
      <c r="AIL226">
        <v>100</v>
      </c>
      <c r="AIN226">
        <v>100.97</v>
      </c>
      <c r="AIO226">
        <v>1</v>
      </c>
      <c r="AIP226">
        <v>1</v>
      </c>
      <c r="AIR226">
        <v>0</v>
      </c>
      <c r="AIS226">
        <v>0</v>
      </c>
      <c r="AJD226">
        <v>0.11</v>
      </c>
      <c r="AJE226">
        <v>0.54</v>
      </c>
      <c r="AJN226">
        <v>0.04</v>
      </c>
      <c r="AJO226">
        <v>0.19</v>
      </c>
      <c r="AJP226">
        <v>464.28</v>
      </c>
      <c r="AJQ226">
        <v>13932.9</v>
      </c>
      <c r="AJR226">
        <v>12.6</v>
      </c>
      <c r="AJS226">
        <v>1105785</v>
      </c>
      <c r="AJT226">
        <v>1</v>
      </c>
      <c r="AJU226" s="1" t="s">
        <v>1148</v>
      </c>
      <c r="AJV226">
        <v>0.18</v>
      </c>
      <c r="AJW226">
        <v>1.41</v>
      </c>
      <c r="AJX226" s="1" t="s">
        <v>1148</v>
      </c>
      <c r="AJY226" s="1" t="s">
        <v>1148</v>
      </c>
      <c r="AJZ226">
        <v>148.06</v>
      </c>
      <c r="AKA226">
        <v>67263.5</v>
      </c>
      <c r="AKB226">
        <v>496</v>
      </c>
      <c r="AKC226">
        <v>135612</v>
      </c>
      <c r="AKD226">
        <v>1</v>
      </c>
      <c r="AKF226">
        <v>0</v>
      </c>
      <c r="AKG226">
        <v>0</v>
      </c>
      <c r="AKR226">
        <v>0.05</v>
      </c>
      <c r="AKS226">
        <v>0.43</v>
      </c>
      <c r="ALD226">
        <v>213.35</v>
      </c>
      <c r="ALE226">
        <v>80407.94</v>
      </c>
      <c r="ALF226">
        <v>8000</v>
      </c>
      <c r="ALG226">
        <v>10051</v>
      </c>
      <c r="ALH226">
        <v>1</v>
      </c>
      <c r="ALI226" s="1" t="s">
        <v>1148</v>
      </c>
      <c r="ALJ226">
        <v>325</v>
      </c>
      <c r="ALK226">
        <v>4.0599999999999996</v>
      </c>
      <c r="ALM226" s="1" t="s">
        <v>1148</v>
      </c>
      <c r="ALV226">
        <v>0.11</v>
      </c>
      <c r="ALW226">
        <v>0.54</v>
      </c>
      <c r="AMF226">
        <v>0.13</v>
      </c>
      <c r="AMG226">
        <v>0.94</v>
      </c>
      <c r="AMH226">
        <v>56.88</v>
      </c>
      <c r="AMI226">
        <v>431199.9</v>
      </c>
      <c r="AMJ226">
        <v>1100</v>
      </c>
      <c r="AMK226">
        <v>56000</v>
      </c>
      <c r="AML226">
        <v>1</v>
      </c>
      <c r="AMN226">
        <v>268.8</v>
      </c>
      <c r="AMO226">
        <v>3.49</v>
      </c>
      <c r="AMR226">
        <v>56.09</v>
      </c>
      <c r="AMS226">
        <v>421399.9</v>
      </c>
      <c r="AMT226">
        <v>1075</v>
      </c>
      <c r="AMU226">
        <v>56000</v>
      </c>
      <c r="AMV226">
        <v>1</v>
      </c>
      <c r="AMX226">
        <v>403.2</v>
      </c>
      <c r="AMY226">
        <v>5.36</v>
      </c>
      <c r="ANB226">
        <v>95.86</v>
      </c>
      <c r="ANC226">
        <v>52683.98</v>
      </c>
      <c r="AND226">
        <v>324</v>
      </c>
      <c r="ANE226">
        <v>32521</v>
      </c>
      <c r="ANF226">
        <v>1</v>
      </c>
      <c r="ANH226">
        <v>0</v>
      </c>
      <c r="ANI226">
        <v>0</v>
      </c>
      <c r="ANL226">
        <v>57.46</v>
      </c>
      <c r="ANM226">
        <v>19904.53</v>
      </c>
      <c r="ANN226">
        <v>945</v>
      </c>
      <c r="ANO226">
        <v>21063</v>
      </c>
      <c r="ANP226">
        <v>1</v>
      </c>
      <c r="ANR226">
        <v>0</v>
      </c>
      <c r="ANS226">
        <v>0</v>
      </c>
      <c r="ANV226">
        <v>5.52</v>
      </c>
      <c r="ANW226">
        <v>818.69</v>
      </c>
      <c r="ANX226">
        <v>24</v>
      </c>
      <c r="ANY226">
        <v>34112</v>
      </c>
      <c r="ANZ226">
        <v>1</v>
      </c>
      <c r="AOB226">
        <v>0</v>
      </c>
      <c r="AOC226">
        <v>0</v>
      </c>
      <c r="AOF226">
        <v>6.64</v>
      </c>
      <c r="AOG226">
        <v>9.3699999999999992</v>
      </c>
      <c r="AOH226">
        <v>0.5</v>
      </c>
      <c r="AOI226">
        <v>18785</v>
      </c>
      <c r="AOJ226">
        <v>1</v>
      </c>
      <c r="AOK226" s="1" t="s">
        <v>1148</v>
      </c>
      <c r="AOL226">
        <v>0</v>
      </c>
      <c r="AOM226">
        <v>0</v>
      </c>
      <c r="AOO226" s="1" t="s">
        <v>1148</v>
      </c>
      <c r="AOP226">
        <v>1.94</v>
      </c>
      <c r="AOQ226">
        <v>327.42</v>
      </c>
      <c r="AOR226">
        <v>16</v>
      </c>
      <c r="AOS226">
        <v>7276</v>
      </c>
      <c r="AOT226">
        <v>1</v>
      </c>
      <c r="AOU226" s="1" t="s">
        <v>1148</v>
      </c>
      <c r="AOV226">
        <v>0</v>
      </c>
      <c r="AOW226">
        <v>0</v>
      </c>
      <c r="AOZ226">
        <v>285.67</v>
      </c>
      <c r="APA226">
        <v>85654.19</v>
      </c>
      <c r="APB226">
        <v>2480</v>
      </c>
      <c r="APC226">
        <v>34538</v>
      </c>
      <c r="APD226">
        <v>1</v>
      </c>
      <c r="APF226">
        <v>61.4</v>
      </c>
      <c r="APG226">
        <v>2.48</v>
      </c>
      <c r="APJ226">
        <v>100.33</v>
      </c>
      <c r="APK226">
        <v>31031.95</v>
      </c>
      <c r="APL226">
        <v>913</v>
      </c>
      <c r="APM226">
        <v>6798</v>
      </c>
      <c r="APN226">
        <v>1</v>
      </c>
      <c r="APP226">
        <v>80</v>
      </c>
      <c r="APQ226">
        <v>1.75</v>
      </c>
      <c r="APT226">
        <v>1149.54</v>
      </c>
      <c r="APU226">
        <v>90606.94</v>
      </c>
      <c r="APV226">
        <v>11000</v>
      </c>
      <c r="APW226">
        <v>8237</v>
      </c>
      <c r="APX226">
        <v>1</v>
      </c>
      <c r="APY226" s="1" t="s">
        <v>1148</v>
      </c>
      <c r="APZ226">
        <v>375</v>
      </c>
      <c r="AQA226">
        <v>3.41</v>
      </c>
      <c r="AQB226" s="1" t="s">
        <v>1148</v>
      </c>
      <c r="AQC226" s="1" t="s">
        <v>1148</v>
      </c>
      <c r="AQD226">
        <v>119.21</v>
      </c>
      <c r="AQE226">
        <v>275986.59999999998</v>
      </c>
      <c r="AQF226">
        <v>3045</v>
      </c>
      <c r="AQG226">
        <v>90636</v>
      </c>
      <c r="AQH226">
        <v>1</v>
      </c>
      <c r="AQJ226">
        <v>200</v>
      </c>
      <c r="AQK226">
        <v>6.57</v>
      </c>
      <c r="AQN226">
        <v>582.61</v>
      </c>
      <c r="AQO226">
        <v>3214.29</v>
      </c>
      <c r="AQP226">
        <v>10.77</v>
      </c>
      <c r="AQQ226">
        <v>298449</v>
      </c>
      <c r="AQR226">
        <v>1</v>
      </c>
      <c r="AQS226" s="1" t="s">
        <v>1148</v>
      </c>
      <c r="AQT226">
        <v>0.39</v>
      </c>
      <c r="AQU226">
        <v>3.63</v>
      </c>
      <c r="AQV226" s="1" t="s">
        <v>1148</v>
      </c>
      <c r="AQW226" s="1" t="s">
        <v>1148</v>
      </c>
      <c r="AQX226">
        <v>298.02</v>
      </c>
      <c r="AQY226">
        <v>1783.47</v>
      </c>
      <c r="AQZ226">
        <v>8.5500000000000007</v>
      </c>
      <c r="ARA226">
        <v>208593</v>
      </c>
      <c r="ARB226">
        <v>1</v>
      </c>
      <c r="ARC226" s="1" t="s">
        <v>1148</v>
      </c>
      <c r="ARD226">
        <v>0.38</v>
      </c>
      <c r="ARE226">
        <v>4.43</v>
      </c>
      <c r="ARF226" s="1" t="s">
        <v>1148</v>
      </c>
      <c r="ARG226" s="1" t="s">
        <v>1148</v>
      </c>
      <c r="ARH226">
        <v>206.52</v>
      </c>
      <c r="ARI226">
        <v>260517.9</v>
      </c>
      <c r="ARJ226">
        <v>623</v>
      </c>
      <c r="ARK226">
        <v>418167</v>
      </c>
      <c r="ARL226">
        <v>1</v>
      </c>
      <c r="ARN226">
        <v>55</v>
      </c>
      <c r="ARO226">
        <v>8.83</v>
      </c>
      <c r="ARR226">
        <v>1555.85</v>
      </c>
      <c r="ARS226">
        <v>783.2</v>
      </c>
      <c r="ART226">
        <v>40.28</v>
      </c>
      <c r="ARU226">
        <v>19444</v>
      </c>
      <c r="ARV226">
        <v>1</v>
      </c>
      <c r="ARW226" s="1" t="s">
        <v>1148</v>
      </c>
      <c r="ARX226">
        <v>1.2</v>
      </c>
      <c r="ARY226">
        <v>2.98</v>
      </c>
      <c r="ARZ226" s="1" t="s">
        <v>1148</v>
      </c>
      <c r="ASA226" s="1" t="s">
        <v>1148</v>
      </c>
      <c r="ASB226">
        <v>178.26</v>
      </c>
      <c r="ASC226">
        <v>681.88</v>
      </c>
      <c r="ASD226">
        <v>34.97</v>
      </c>
      <c r="ASE226">
        <v>19499</v>
      </c>
      <c r="ASF226">
        <v>1</v>
      </c>
      <c r="ASG226" s="1" t="s">
        <v>1148</v>
      </c>
      <c r="ASH226">
        <v>1.39</v>
      </c>
      <c r="ASI226">
        <v>3.97</v>
      </c>
      <c r="ASJ226" s="1" t="s">
        <v>1148</v>
      </c>
      <c r="ASK226" s="1" t="s">
        <v>1148</v>
      </c>
      <c r="ASL226">
        <v>27.24</v>
      </c>
      <c r="ASM226">
        <v>30417.75</v>
      </c>
      <c r="ASN226">
        <v>250</v>
      </c>
      <c r="ASO226">
        <v>121671</v>
      </c>
      <c r="ASP226">
        <v>1</v>
      </c>
      <c r="ASR226">
        <v>0</v>
      </c>
      <c r="ASS226">
        <v>0</v>
      </c>
      <c r="ASV226">
        <v>315.69</v>
      </c>
      <c r="ASW226">
        <v>18158.900000000001</v>
      </c>
      <c r="ASX226">
        <v>1030</v>
      </c>
      <c r="ASY226">
        <v>17630</v>
      </c>
      <c r="ASZ226">
        <v>1</v>
      </c>
      <c r="ATB226">
        <v>92.98</v>
      </c>
      <c r="ATC226">
        <v>9.0299999999999994</v>
      </c>
      <c r="ATF226" s="1" t="s">
        <v>1148</v>
      </c>
      <c r="ATH226" s="1" t="s">
        <v>1148</v>
      </c>
      <c r="ATI226" s="1" t="s">
        <v>1148</v>
      </c>
      <c r="ATJ226" s="1" t="s">
        <v>1148</v>
      </c>
      <c r="ATK226" s="1" t="s">
        <v>1148</v>
      </c>
      <c r="ATL226" s="1" t="s">
        <v>1148</v>
      </c>
      <c r="ATM226" s="1" t="s">
        <v>1148</v>
      </c>
      <c r="ATP226">
        <v>44.54</v>
      </c>
      <c r="ATQ226">
        <v>22830.44</v>
      </c>
      <c r="ATR226">
        <v>820</v>
      </c>
      <c r="ATS226">
        <v>27842</v>
      </c>
      <c r="ATT226">
        <v>1</v>
      </c>
      <c r="ATV226">
        <v>0</v>
      </c>
      <c r="ATW226">
        <v>0</v>
      </c>
      <c r="ATZ226">
        <v>159.19999999999999</v>
      </c>
      <c r="AUA226">
        <v>52662.6</v>
      </c>
      <c r="AUB226">
        <v>1700</v>
      </c>
      <c r="AUC226">
        <v>30978</v>
      </c>
      <c r="AUD226">
        <v>1</v>
      </c>
      <c r="AUF226">
        <v>30.65</v>
      </c>
      <c r="AUG226">
        <v>1.8</v>
      </c>
      <c r="AUR226">
        <v>0.13</v>
      </c>
      <c r="AUS226">
        <v>0.94</v>
      </c>
      <c r="AVB226">
        <v>0.02</v>
      </c>
      <c r="AVC226">
        <v>0.22</v>
      </c>
      <c r="AVN226">
        <v>100</v>
      </c>
      <c r="AVP226">
        <v>3120</v>
      </c>
      <c r="AVQ226">
        <v>1</v>
      </c>
      <c r="AVR226">
        <v>1</v>
      </c>
      <c r="AVT226">
        <v>0</v>
      </c>
      <c r="AVU226">
        <v>0</v>
      </c>
      <c r="AWF226">
        <v>0.04</v>
      </c>
      <c r="AWG226">
        <v>0.19</v>
      </c>
      <c r="AXB226">
        <v>100</v>
      </c>
      <c r="AXD226">
        <v>13.97</v>
      </c>
      <c r="AXE226">
        <v>1</v>
      </c>
      <c r="AXF226">
        <v>1</v>
      </c>
      <c r="AXH226">
        <v>0</v>
      </c>
      <c r="AXI226">
        <v>0</v>
      </c>
      <c r="AXT226">
        <v>0.13</v>
      </c>
      <c r="AXU226">
        <v>0.94</v>
      </c>
      <c r="AYD226">
        <v>0.13</v>
      </c>
      <c r="AYE226">
        <v>0.94</v>
      </c>
      <c r="AYN226">
        <v>0.13</v>
      </c>
      <c r="AYO226">
        <v>0.94</v>
      </c>
      <c r="AYX226">
        <v>0.04</v>
      </c>
      <c r="AYY226">
        <v>0.2</v>
      </c>
      <c r="AZH226">
        <v>0.02</v>
      </c>
      <c r="AZI226">
        <v>0.22</v>
      </c>
      <c r="AZR226">
        <v>0.13</v>
      </c>
      <c r="AZS226">
        <v>0.94</v>
      </c>
      <c r="AZT226">
        <v>125.43</v>
      </c>
      <c r="AZU226">
        <v>90043</v>
      </c>
      <c r="AZV226">
        <v>6920</v>
      </c>
      <c r="AZW226">
        <v>13012</v>
      </c>
      <c r="AZX226">
        <v>1</v>
      </c>
      <c r="AZY226" s="1" t="s">
        <v>1148</v>
      </c>
      <c r="AZZ226">
        <v>128</v>
      </c>
      <c r="BAA226">
        <v>1.85</v>
      </c>
      <c r="BAB226" s="1" t="s">
        <v>1148</v>
      </c>
      <c r="BAC226" s="1" t="s">
        <v>1148</v>
      </c>
      <c r="BAD226">
        <v>15711.53</v>
      </c>
      <c r="BAF226">
        <v>225</v>
      </c>
      <c r="BAG226">
        <v>1</v>
      </c>
      <c r="BAH226">
        <v>1</v>
      </c>
      <c r="BAI226" s="1" t="s">
        <v>1148</v>
      </c>
      <c r="BAJ226">
        <v>0</v>
      </c>
      <c r="BAK226">
        <v>0</v>
      </c>
      <c r="BAV226">
        <v>0.01</v>
      </c>
      <c r="BAW226">
        <v>0.08</v>
      </c>
      <c r="BBF226">
        <v>0.04</v>
      </c>
      <c r="BBG226">
        <v>0.2</v>
      </c>
      <c r="BBH226">
        <v>55.11</v>
      </c>
      <c r="BBI226">
        <v>25725</v>
      </c>
      <c r="BBJ226">
        <v>750</v>
      </c>
      <c r="BBK226">
        <v>34300</v>
      </c>
      <c r="BBL226">
        <v>1</v>
      </c>
      <c r="BBM226" s="1" t="s">
        <v>1148</v>
      </c>
      <c r="BBN226">
        <v>0</v>
      </c>
      <c r="BBO226">
        <v>0</v>
      </c>
      <c r="BBR226">
        <v>79.099999999999994</v>
      </c>
      <c r="BBS226">
        <v>75595.81</v>
      </c>
      <c r="BBT226">
        <v>1635</v>
      </c>
      <c r="BBU226">
        <v>46236</v>
      </c>
      <c r="BBV226">
        <v>1</v>
      </c>
      <c r="BBX226">
        <v>40</v>
      </c>
      <c r="BBY226">
        <v>2.4500000000000002</v>
      </c>
      <c r="BCB226">
        <v>2463.59</v>
      </c>
      <c r="BCC226">
        <v>1.1499999999999999</v>
      </c>
      <c r="BCD226">
        <v>38.15</v>
      </c>
      <c r="BCE226">
        <v>2000</v>
      </c>
      <c r="BCF226">
        <v>1</v>
      </c>
      <c r="BCG226" s="1" t="s">
        <v>1148</v>
      </c>
      <c r="BCH226">
        <v>0.03</v>
      </c>
      <c r="BCI226">
        <v>4.9800000000000004</v>
      </c>
      <c r="BCL226">
        <v>86.37</v>
      </c>
      <c r="BCM226">
        <v>292.08</v>
      </c>
      <c r="BCN226">
        <v>13.81</v>
      </c>
      <c r="BCO226">
        <v>21150</v>
      </c>
      <c r="BCP226">
        <v>1</v>
      </c>
      <c r="BCQ226" s="1" t="s">
        <v>1148</v>
      </c>
      <c r="BCR226">
        <v>0</v>
      </c>
      <c r="BCS226">
        <v>0</v>
      </c>
      <c r="BCU226" s="1" t="s">
        <v>1148</v>
      </c>
      <c r="BCV226">
        <v>232.52</v>
      </c>
      <c r="BCW226">
        <v>2319.62</v>
      </c>
      <c r="BCX226">
        <v>10.33</v>
      </c>
      <c r="BCY226">
        <v>224551</v>
      </c>
      <c r="BCZ226">
        <v>1</v>
      </c>
      <c r="BDA226">
        <v>14768.5</v>
      </c>
      <c r="BDB226">
        <v>0.11</v>
      </c>
      <c r="BDC226">
        <v>1.06</v>
      </c>
      <c r="BDD226">
        <v>0.05</v>
      </c>
      <c r="BDE226">
        <v>0.39</v>
      </c>
      <c r="BDN226">
        <v>0.26</v>
      </c>
      <c r="BDO226">
        <v>1.88</v>
      </c>
      <c r="BDX226">
        <v>0.05</v>
      </c>
      <c r="BDY226">
        <v>0.38</v>
      </c>
      <c r="BEH226" s="1" t="s">
        <v>1148</v>
      </c>
      <c r="BEI226" s="1" t="s">
        <v>1148</v>
      </c>
      <c r="BEJ226">
        <v>107.17</v>
      </c>
      <c r="BEK226">
        <v>24.95</v>
      </c>
      <c r="BEL226">
        <v>2.6</v>
      </c>
      <c r="BEM226">
        <v>9596</v>
      </c>
      <c r="BEN226">
        <v>1</v>
      </c>
      <c r="BEO226">
        <v>187.9</v>
      </c>
      <c r="BEP226">
        <v>0</v>
      </c>
      <c r="BEQ226">
        <v>0</v>
      </c>
      <c r="BES226">
        <v>-0.08</v>
      </c>
    </row>
    <row r="227" spans="1:1501" x14ac:dyDescent="0.25">
      <c r="A227" s="2">
        <v>41791</v>
      </c>
      <c r="B227">
        <v>167.93</v>
      </c>
      <c r="C227">
        <v>99968.44</v>
      </c>
      <c r="D227">
        <v>19340</v>
      </c>
      <c r="E227">
        <v>5169</v>
      </c>
      <c r="F227">
        <v>1</v>
      </c>
      <c r="G227" s="1" t="s">
        <v>1148</v>
      </c>
      <c r="H227">
        <v>0</v>
      </c>
      <c r="I227">
        <v>0</v>
      </c>
      <c r="L227">
        <v>102.32</v>
      </c>
      <c r="M227">
        <v>50069.63</v>
      </c>
      <c r="N227">
        <v>1730</v>
      </c>
      <c r="O227">
        <v>28942</v>
      </c>
      <c r="P227">
        <v>1</v>
      </c>
      <c r="Q227" s="1" t="s">
        <v>1148</v>
      </c>
      <c r="R227">
        <v>50</v>
      </c>
      <c r="S227">
        <v>2.89</v>
      </c>
      <c r="V227">
        <v>55.29</v>
      </c>
      <c r="W227">
        <v>47335.18</v>
      </c>
      <c r="X227">
        <v>825</v>
      </c>
      <c r="Y227">
        <v>57376</v>
      </c>
      <c r="Z227">
        <v>1</v>
      </c>
      <c r="AB227">
        <v>25</v>
      </c>
      <c r="AC227">
        <v>3.03</v>
      </c>
      <c r="BH227">
        <v>0.12</v>
      </c>
      <c r="BI227">
        <v>0.94</v>
      </c>
      <c r="BR227">
        <v>0.11</v>
      </c>
      <c r="BS227">
        <v>0.51</v>
      </c>
      <c r="CB227">
        <v>7.0000000000000007E-2</v>
      </c>
      <c r="CC227">
        <v>0.17</v>
      </c>
      <c r="CL227" s="1" t="s">
        <v>1148</v>
      </c>
      <c r="CM227" s="1" t="s">
        <v>1148</v>
      </c>
      <c r="CV227">
        <v>0.1</v>
      </c>
      <c r="CW227">
        <v>0.33</v>
      </c>
      <c r="DF227" s="1" t="s">
        <v>1148</v>
      </c>
      <c r="DG227" s="1" t="s">
        <v>1148</v>
      </c>
      <c r="DP227">
        <v>0.24</v>
      </c>
      <c r="DQ227">
        <v>1.8</v>
      </c>
      <c r="DZ227">
        <v>0.09</v>
      </c>
      <c r="EA227">
        <v>1.39</v>
      </c>
      <c r="EJ227">
        <v>0.02</v>
      </c>
      <c r="EK227">
        <v>0.36</v>
      </c>
      <c r="ET227">
        <v>0.02</v>
      </c>
      <c r="EU227">
        <v>0.22</v>
      </c>
      <c r="EV227">
        <v>196.86</v>
      </c>
      <c r="EW227">
        <v>51749.11</v>
      </c>
      <c r="EX227">
        <v>925</v>
      </c>
      <c r="EY227">
        <v>11189</v>
      </c>
      <c r="EZ227">
        <v>1</v>
      </c>
      <c r="FB227">
        <v>48</v>
      </c>
      <c r="FC227">
        <v>1.04</v>
      </c>
      <c r="FZ227">
        <v>499.29</v>
      </c>
      <c r="GA227">
        <v>816.34</v>
      </c>
      <c r="GB227">
        <v>72.3</v>
      </c>
      <c r="GC227">
        <v>11291</v>
      </c>
      <c r="GD227">
        <v>1</v>
      </c>
      <c r="GE227" s="1" t="s">
        <v>1148</v>
      </c>
      <c r="GF227">
        <v>2.44</v>
      </c>
      <c r="GG227">
        <v>3.37</v>
      </c>
      <c r="GH227" s="1" t="s">
        <v>1148</v>
      </c>
      <c r="GI227" s="1" t="s">
        <v>1148</v>
      </c>
      <c r="GJ227">
        <v>121.66</v>
      </c>
      <c r="GK227">
        <v>80740.75</v>
      </c>
      <c r="GL227">
        <v>1780</v>
      </c>
      <c r="GM227">
        <v>1512</v>
      </c>
      <c r="GN227">
        <v>1</v>
      </c>
      <c r="GO227" s="1" t="s">
        <v>1148</v>
      </c>
      <c r="GP227">
        <v>750</v>
      </c>
      <c r="GQ227">
        <v>1.4</v>
      </c>
      <c r="GT227">
        <v>64.73</v>
      </c>
      <c r="GU227">
        <v>37146</v>
      </c>
      <c r="GV227">
        <v>600</v>
      </c>
      <c r="GW227">
        <v>6191</v>
      </c>
      <c r="GX227">
        <v>1</v>
      </c>
      <c r="GZ227">
        <v>310</v>
      </c>
      <c r="HA227">
        <v>5.17</v>
      </c>
      <c r="HL227">
        <v>0.03</v>
      </c>
      <c r="HM227">
        <v>0.19800000000000001</v>
      </c>
      <c r="HN227">
        <v>22.58</v>
      </c>
      <c r="HO227">
        <v>611.75</v>
      </c>
      <c r="HP227">
        <v>10.72</v>
      </c>
      <c r="HQ227">
        <v>57066</v>
      </c>
      <c r="HR227">
        <v>1</v>
      </c>
      <c r="HS227" s="1" t="s">
        <v>1148</v>
      </c>
      <c r="HT227">
        <v>0.18</v>
      </c>
      <c r="HU227">
        <v>1.68</v>
      </c>
      <c r="HV227" s="1" t="s">
        <v>1148</v>
      </c>
      <c r="HW227" s="1" t="s">
        <v>1148</v>
      </c>
      <c r="HX227">
        <v>21.32</v>
      </c>
      <c r="HY227">
        <v>2340</v>
      </c>
      <c r="HZ227">
        <v>130</v>
      </c>
      <c r="IA227">
        <v>1800</v>
      </c>
      <c r="IB227">
        <v>1</v>
      </c>
      <c r="ID227">
        <v>0</v>
      </c>
      <c r="IE227">
        <v>0</v>
      </c>
      <c r="IH227">
        <v>100</v>
      </c>
      <c r="II227">
        <v>7.0000000000000007E-2</v>
      </c>
      <c r="IJ227">
        <v>71.22</v>
      </c>
      <c r="IL227">
        <v>1</v>
      </c>
      <c r="IM227" s="1" t="s">
        <v>1148</v>
      </c>
      <c r="IN227">
        <v>0</v>
      </c>
      <c r="IO227">
        <v>0</v>
      </c>
      <c r="IR227">
        <v>56.67</v>
      </c>
      <c r="IS227">
        <v>339.2</v>
      </c>
      <c r="IT227">
        <v>13.2</v>
      </c>
      <c r="IU227">
        <v>25697</v>
      </c>
      <c r="IV227">
        <v>1</v>
      </c>
      <c r="IW227" s="1" t="s">
        <v>1148</v>
      </c>
      <c r="IX227">
        <v>0.3</v>
      </c>
      <c r="IY227">
        <v>2.2799999999999998</v>
      </c>
      <c r="IZ227" s="1" t="s">
        <v>1148</v>
      </c>
      <c r="JA227" s="1" t="s">
        <v>1148</v>
      </c>
      <c r="JB227">
        <v>42.34</v>
      </c>
      <c r="JC227">
        <v>7876</v>
      </c>
      <c r="JD227">
        <v>200</v>
      </c>
      <c r="JE227">
        <v>3938</v>
      </c>
      <c r="JF227">
        <v>1</v>
      </c>
      <c r="JH227">
        <v>72</v>
      </c>
      <c r="JI227">
        <v>3.6</v>
      </c>
      <c r="JL227">
        <v>12.99</v>
      </c>
      <c r="JM227">
        <v>1426.25</v>
      </c>
      <c r="JN227">
        <v>35</v>
      </c>
      <c r="JO227">
        <v>4075</v>
      </c>
      <c r="JP227">
        <v>1</v>
      </c>
      <c r="JR227">
        <v>0</v>
      </c>
      <c r="JS227">
        <v>0</v>
      </c>
      <c r="KM227">
        <v>0</v>
      </c>
      <c r="KP227">
        <v>727.02</v>
      </c>
      <c r="KQ227">
        <v>118.45</v>
      </c>
      <c r="KR227">
        <v>96.3</v>
      </c>
      <c r="KS227">
        <v>1230</v>
      </c>
      <c r="KT227">
        <v>1</v>
      </c>
      <c r="KU227" s="1" t="s">
        <v>1148</v>
      </c>
      <c r="KV227">
        <v>1.36</v>
      </c>
      <c r="KW227">
        <v>1.42</v>
      </c>
      <c r="KX227" s="1" t="s">
        <v>1148</v>
      </c>
      <c r="KY227" s="1" t="s">
        <v>1148</v>
      </c>
      <c r="LH227" s="1" t="s">
        <v>1148</v>
      </c>
      <c r="LI227" s="1" t="s">
        <v>1148</v>
      </c>
      <c r="LR227">
        <v>0.01</v>
      </c>
      <c r="LS227">
        <v>0.08</v>
      </c>
      <c r="MB227">
        <v>7.0000000000000007E-2</v>
      </c>
      <c r="MC227">
        <v>0.17</v>
      </c>
      <c r="ML227">
        <v>0.02</v>
      </c>
      <c r="MM227">
        <v>0.36</v>
      </c>
      <c r="MV227">
        <v>0.04</v>
      </c>
      <c r="MW227">
        <v>0.17</v>
      </c>
      <c r="NF227">
        <v>0.02</v>
      </c>
      <c r="NG227">
        <v>0.22</v>
      </c>
      <c r="NP227" s="1" t="s">
        <v>1148</v>
      </c>
      <c r="NQ227" s="1" t="s">
        <v>1148</v>
      </c>
      <c r="NZ227">
        <v>0.04</v>
      </c>
      <c r="OA227">
        <v>0.31</v>
      </c>
      <c r="OK227">
        <v>-0.1</v>
      </c>
      <c r="OT227">
        <v>0.04</v>
      </c>
      <c r="OU227">
        <v>0.17</v>
      </c>
      <c r="PD227">
        <v>0.11</v>
      </c>
      <c r="PE227">
        <v>0.51</v>
      </c>
      <c r="PN227">
        <v>0.03</v>
      </c>
      <c r="PO227">
        <v>0.54</v>
      </c>
      <c r="PX227">
        <v>0.05</v>
      </c>
      <c r="PY227">
        <v>0.42</v>
      </c>
      <c r="QH227">
        <v>0.04</v>
      </c>
      <c r="QI227">
        <v>1.55</v>
      </c>
      <c r="QJ227">
        <v>17.93</v>
      </c>
      <c r="QK227">
        <v>14794.88</v>
      </c>
      <c r="QL227">
        <v>320</v>
      </c>
      <c r="QM227">
        <v>46234</v>
      </c>
      <c r="QN227">
        <v>1</v>
      </c>
      <c r="QP227">
        <v>21.25</v>
      </c>
      <c r="QQ227">
        <v>6.64</v>
      </c>
      <c r="QT227">
        <v>28.89</v>
      </c>
      <c r="QV227">
        <v>130</v>
      </c>
      <c r="QW227">
        <v>1</v>
      </c>
      <c r="QX227">
        <v>1</v>
      </c>
      <c r="QZ227">
        <v>0</v>
      </c>
      <c r="RA227">
        <v>0</v>
      </c>
      <c r="RD227">
        <v>60.08</v>
      </c>
      <c r="RE227">
        <v>31250</v>
      </c>
      <c r="RF227">
        <v>3125</v>
      </c>
      <c r="RG227">
        <v>10000</v>
      </c>
      <c r="RH227">
        <v>1</v>
      </c>
      <c r="RJ227">
        <v>160</v>
      </c>
      <c r="RK227">
        <v>5.12</v>
      </c>
      <c r="SP227">
        <v>0.02</v>
      </c>
      <c r="SQ227">
        <v>0.22</v>
      </c>
      <c r="SZ227">
        <v>0.05</v>
      </c>
      <c r="TA227">
        <v>0.42</v>
      </c>
      <c r="TT227">
        <v>7.0000000000000007E-2</v>
      </c>
      <c r="TU227">
        <v>0.17</v>
      </c>
      <c r="UD227">
        <v>0.01</v>
      </c>
      <c r="UE227">
        <v>0.08</v>
      </c>
      <c r="UN227">
        <v>0.05</v>
      </c>
      <c r="UO227">
        <v>0.42</v>
      </c>
      <c r="UP227">
        <v>92.29</v>
      </c>
      <c r="UR227">
        <v>9.23</v>
      </c>
      <c r="US227">
        <v>1</v>
      </c>
      <c r="UT227">
        <v>1</v>
      </c>
      <c r="UV227">
        <v>0</v>
      </c>
      <c r="UW227">
        <v>0</v>
      </c>
      <c r="VH227">
        <v>0.11</v>
      </c>
      <c r="VI227">
        <v>0.51</v>
      </c>
      <c r="VR227">
        <v>0.05</v>
      </c>
      <c r="VS227">
        <v>0.42</v>
      </c>
      <c r="WB227">
        <v>0.11</v>
      </c>
      <c r="WC227">
        <v>0.72</v>
      </c>
      <c r="WL227">
        <v>0.05</v>
      </c>
      <c r="WM227">
        <v>0.38</v>
      </c>
      <c r="WV227">
        <v>0.04</v>
      </c>
      <c r="WW227">
        <v>0.17</v>
      </c>
      <c r="XF227">
        <v>0.09</v>
      </c>
      <c r="XG227">
        <v>1.39</v>
      </c>
      <c r="XP227" s="1" t="s">
        <v>1148</v>
      </c>
      <c r="XQ227" s="1" t="s">
        <v>1148</v>
      </c>
      <c r="XZ227">
        <v>0.02</v>
      </c>
      <c r="YA227">
        <v>0.36</v>
      </c>
      <c r="YJ227">
        <v>0.12</v>
      </c>
      <c r="YK227">
        <v>0.94</v>
      </c>
      <c r="YU227" s="1" t="s">
        <v>1148</v>
      </c>
      <c r="ZD227">
        <v>0.03</v>
      </c>
      <c r="ZE227">
        <v>0.19800000000000001</v>
      </c>
      <c r="ZN227">
        <v>0.02</v>
      </c>
      <c r="ZO227">
        <v>0.22</v>
      </c>
      <c r="ZX227">
        <v>0.11</v>
      </c>
      <c r="ZY227">
        <v>0.37</v>
      </c>
      <c r="AAH227">
        <v>0.05</v>
      </c>
      <c r="AAI227">
        <v>0.42</v>
      </c>
      <c r="AAR227">
        <v>0.24</v>
      </c>
      <c r="AAS227">
        <v>1.8</v>
      </c>
      <c r="ABM227" s="1" t="s">
        <v>1148</v>
      </c>
      <c r="ABV227">
        <v>0.04</v>
      </c>
      <c r="ABW227">
        <v>0.17</v>
      </c>
      <c r="ACF227">
        <v>0.11</v>
      </c>
      <c r="ACG227">
        <v>0.51</v>
      </c>
      <c r="ACH227">
        <v>77.14</v>
      </c>
      <c r="ACJ227">
        <v>2.46</v>
      </c>
      <c r="ACK227">
        <v>1</v>
      </c>
      <c r="ACL227">
        <v>1</v>
      </c>
      <c r="ACM227" s="1" t="s">
        <v>1148</v>
      </c>
      <c r="ACN227">
        <v>0</v>
      </c>
      <c r="ACO227">
        <v>0</v>
      </c>
      <c r="ACZ227">
        <v>0.05</v>
      </c>
      <c r="ADA227">
        <v>0.42</v>
      </c>
      <c r="ADJ227">
        <v>0.12</v>
      </c>
      <c r="ADK227">
        <v>0.94</v>
      </c>
      <c r="ADT227">
        <v>0.02</v>
      </c>
      <c r="ADU227">
        <v>0.22</v>
      </c>
      <c r="AED227">
        <v>0.05</v>
      </c>
      <c r="AEE227">
        <v>0.42</v>
      </c>
      <c r="AEN227">
        <v>0.02</v>
      </c>
      <c r="AEO227">
        <v>0.22</v>
      </c>
      <c r="AEX227">
        <v>0.24</v>
      </c>
      <c r="AEY227">
        <v>1.8</v>
      </c>
      <c r="AFH227">
        <v>0.05</v>
      </c>
      <c r="AFI227">
        <v>0.38</v>
      </c>
      <c r="AFR227">
        <v>0.01</v>
      </c>
      <c r="AFS227">
        <v>0.14000000000000001</v>
      </c>
      <c r="AGB227">
        <v>0.01</v>
      </c>
      <c r="AGC227">
        <v>0.08</v>
      </c>
      <c r="AGL227">
        <v>0.1</v>
      </c>
      <c r="AGM227">
        <v>0.33</v>
      </c>
      <c r="AGV227">
        <v>0.12</v>
      </c>
      <c r="AGW227">
        <v>0.94</v>
      </c>
      <c r="AHF227">
        <v>0.03</v>
      </c>
      <c r="AHG227">
        <v>0.19800000000000001</v>
      </c>
      <c r="AHP227">
        <v>0.24</v>
      </c>
      <c r="AHQ227">
        <v>1.8</v>
      </c>
      <c r="AHZ227">
        <v>0.02</v>
      </c>
      <c r="AIA227">
        <v>0.22</v>
      </c>
      <c r="AIJ227">
        <v>0.05</v>
      </c>
      <c r="AIK227">
        <v>0.42</v>
      </c>
      <c r="AIL227">
        <v>100</v>
      </c>
      <c r="AIN227">
        <v>100.97</v>
      </c>
      <c r="AIO227">
        <v>1</v>
      </c>
      <c r="AIP227">
        <v>1</v>
      </c>
      <c r="AIR227">
        <v>0</v>
      </c>
      <c r="AIS227">
        <v>0</v>
      </c>
      <c r="AJD227">
        <v>0.11</v>
      </c>
      <c r="AJE227">
        <v>0.51</v>
      </c>
      <c r="AJN227">
        <v>0.04</v>
      </c>
      <c r="AJO227">
        <v>0.17</v>
      </c>
      <c r="AJP227">
        <v>464.28</v>
      </c>
      <c r="AJQ227">
        <v>13932.9</v>
      </c>
      <c r="AJR227">
        <v>12.6</v>
      </c>
      <c r="AJS227">
        <v>1105785</v>
      </c>
      <c r="AJT227">
        <v>1</v>
      </c>
      <c r="AJU227" s="1" t="s">
        <v>1148</v>
      </c>
      <c r="AJV227">
        <v>0.18</v>
      </c>
      <c r="AJW227">
        <v>1.41</v>
      </c>
      <c r="AJX227" s="1" t="s">
        <v>1148</v>
      </c>
      <c r="AJY227" s="1" t="s">
        <v>1148</v>
      </c>
      <c r="AJZ227">
        <v>148.06</v>
      </c>
      <c r="AKA227">
        <v>67263.5</v>
      </c>
      <c r="AKB227">
        <v>496</v>
      </c>
      <c r="AKC227">
        <v>135612</v>
      </c>
      <c r="AKD227">
        <v>1</v>
      </c>
      <c r="AKF227">
        <v>0</v>
      </c>
      <c r="AKG227">
        <v>0</v>
      </c>
      <c r="AKR227">
        <v>0.05</v>
      </c>
      <c r="AKS227">
        <v>0.42</v>
      </c>
      <c r="ALD227">
        <v>213.35</v>
      </c>
      <c r="ALE227">
        <v>80407.94</v>
      </c>
      <c r="ALF227">
        <v>8000</v>
      </c>
      <c r="ALG227">
        <v>10051</v>
      </c>
      <c r="ALH227">
        <v>1</v>
      </c>
      <c r="ALI227" s="1" t="s">
        <v>1148</v>
      </c>
      <c r="ALJ227">
        <v>325</v>
      </c>
      <c r="ALK227">
        <v>4.0599999999999996</v>
      </c>
      <c r="ALM227" s="1" t="s">
        <v>1148</v>
      </c>
      <c r="ALV227">
        <v>0.11</v>
      </c>
      <c r="ALW227">
        <v>0.51</v>
      </c>
      <c r="AMF227">
        <v>0.12</v>
      </c>
      <c r="AMG227">
        <v>0.94</v>
      </c>
      <c r="AMH227">
        <v>56.88</v>
      </c>
      <c r="AMI227">
        <v>431199.9</v>
      </c>
      <c r="AMJ227">
        <v>1100</v>
      </c>
      <c r="AMK227">
        <v>56000</v>
      </c>
      <c r="AML227">
        <v>1</v>
      </c>
      <c r="AMN227">
        <v>268.8</v>
      </c>
      <c r="AMO227">
        <v>3.49</v>
      </c>
      <c r="AMR227">
        <v>56.09</v>
      </c>
      <c r="AMS227">
        <v>421399.9</v>
      </c>
      <c r="AMT227">
        <v>1075</v>
      </c>
      <c r="AMU227">
        <v>56000</v>
      </c>
      <c r="AMV227">
        <v>1</v>
      </c>
      <c r="AMX227">
        <v>403.2</v>
      </c>
      <c r="AMY227">
        <v>5.36</v>
      </c>
      <c r="ANB227">
        <v>95.86</v>
      </c>
      <c r="ANC227">
        <v>52683.98</v>
      </c>
      <c r="AND227">
        <v>324</v>
      </c>
      <c r="ANE227">
        <v>32521</v>
      </c>
      <c r="ANF227">
        <v>1</v>
      </c>
      <c r="ANH227">
        <v>0</v>
      </c>
      <c r="ANI227">
        <v>0</v>
      </c>
      <c r="ANL227">
        <v>57.46</v>
      </c>
      <c r="ANM227">
        <v>19904.53</v>
      </c>
      <c r="ANN227">
        <v>945</v>
      </c>
      <c r="ANO227">
        <v>21063</v>
      </c>
      <c r="ANP227">
        <v>1</v>
      </c>
      <c r="ANR227">
        <v>0</v>
      </c>
      <c r="ANS227">
        <v>0</v>
      </c>
      <c r="ANV227">
        <v>5.52</v>
      </c>
      <c r="ANW227">
        <v>818.69</v>
      </c>
      <c r="ANX227">
        <v>24</v>
      </c>
      <c r="ANY227">
        <v>34112</v>
      </c>
      <c r="ANZ227">
        <v>1</v>
      </c>
      <c r="AOB227">
        <v>0</v>
      </c>
      <c r="AOC227">
        <v>0</v>
      </c>
      <c r="AOF227">
        <v>6.64</v>
      </c>
      <c r="AOG227">
        <v>9.3699999999999992</v>
      </c>
      <c r="AOH227">
        <v>0.5</v>
      </c>
      <c r="AOI227">
        <v>18785</v>
      </c>
      <c r="AOJ227">
        <v>1</v>
      </c>
      <c r="AOK227" s="1" t="s">
        <v>1148</v>
      </c>
      <c r="AOL227">
        <v>0</v>
      </c>
      <c r="AOM227">
        <v>0</v>
      </c>
      <c r="AOO227" s="1" t="s">
        <v>1148</v>
      </c>
      <c r="AOP227">
        <v>1.94</v>
      </c>
      <c r="AOQ227">
        <v>327.42</v>
      </c>
      <c r="AOR227">
        <v>16</v>
      </c>
      <c r="AOS227">
        <v>7276</v>
      </c>
      <c r="AOT227">
        <v>1</v>
      </c>
      <c r="AOU227" s="1" t="s">
        <v>1148</v>
      </c>
      <c r="AOV227">
        <v>0</v>
      </c>
      <c r="AOW227">
        <v>0</v>
      </c>
      <c r="AOZ227">
        <v>285.67</v>
      </c>
      <c r="APA227">
        <v>85654.19</v>
      </c>
      <c r="APB227">
        <v>2480</v>
      </c>
      <c r="APC227">
        <v>34538</v>
      </c>
      <c r="APD227">
        <v>1</v>
      </c>
      <c r="APF227">
        <v>61.4</v>
      </c>
      <c r="APG227">
        <v>2.48</v>
      </c>
      <c r="APJ227">
        <v>100.33</v>
      </c>
      <c r="APK227">
        <v>31031.95</v>
      </c>
      <c r="APL227">
        <v>913</v>
      </c>
      <c r="APM227">
        <v>6798</v>
      </c>
      <c r="APN227">
        <v>1</v>
      </c>
      <c r="APP227">
        <v>80</v>
      </c>
      <c r="APQ227">
        <v>1.75</v>
      </c>
      <c r="APT227">
        <v>1149.54</v>
      </c>
      <c r="APU227">
        <v>90606.94</v>
      </c>
      <c r="APV227">
        <v>11000</v>
      </c>
      <c r="APW227">
        <v>8237</v>
      </c>
      <c r="APX227">
        <v>1</v>
      </c>
      <c r="APY227" s="1" t="s">
        <v>1148</v>
      </c>
      <c r="APZ227">
        <v>375</v>
      </c>
      <c r="AQA227">
        <v>3.41</v>
      </c>
      <c r="AQB227" s="1" t="s">
        <v>1148</v>
      </c>
      <c r="AQC227" s="1" t="s">
        <v>1148</v>
      </c>
      <c r="AQD227">
        <v>119.21</v>
      </c>
      <c r="AQE227">
        <v>275986.59999999998</v>
      </c>
      <c r="AQF227">
        <v>3045</v>
      </c>
      <c r="AQG227">
        <v>90636</v>
      </c>
      <c r="AQH227">
        <v>1</v>
      </c>
      <c r="AQJ227">
        <v>200</v>
      </c>
      <c r="AQK227">
        <v>6.57</v>
      </c>
      <c r="AQN227">
        <v>582.61</v>
      </c>
      <c r="AQO227">
        <v>3214.29</v>
      </c>
      <c r="AQP227">
        <v>10.77</v>
      </c>
      <c r="AQQ227">
        <v>298449</v>
      </c>
      <c r="AQR227">
        <v>1</v>
      </c>
      <c r="AQS227" s="1" t="s">
        <v>1148</v>
      </c>
      <c r="AQT227">
        <v>0.39</v>
      </c>
      <c r="AQU227">
        <v>3.63</v>
      </c>
      <c r="AQV227" s="1" t="s">
        <v>1148</v>
      </c>
      <c r="AQW227" s="1" t="s">
        <v>1148</v>
      </c>
      <c r="AQX227">
        <v>298.02</v>
      </c>
      <c r="AQY227">
        <v>1783.47</v>
      </c>
      <c r="AQZ227">
        <v>8.5500000000000007</v>
      </c>
      <c r="ARA227">
        <v>208593</v>
      </c>
      <c r="ARB227">
        <v>1</v>
      </c>
      <c r="ARC227" s="1" t="s">
        <v>1148</v>
      </c>
      <c r="ARD227">
        <v>0.38</v>
      </c>
      <c r="ARE227">
        <v>4.43</v>
      </c>
      <c r="ARF227" s="1" t="s">
        <v>1148</v>
      </c>
      <c r="ARG227" s="1" t="s">
        <v>1148</v>
      </c>
      <c r="ARH227">
        <v>206.52</v>
      </c>
      <c r="ARI227">
        <v>260517.9</v>
      </c>
      <c r="ARJ227">
        <v>623</v>
      </c>
      <c r="ARK227">
        <v>418167</v>
      </c>
      <c r="ARL227">
        <v>1</v>
      </c>
      <c r="ARN227">
        <v>55</v>
      </c>
      <c r="ARO227">
        <v>8.83</v>
      </c>
      <c r="ARR227">
        <v>1555.85</v>
      </c>
      <c r="ARS227">
        <v>783.2</v>
      </c>
      <c r="ART227">
        <v>40.28</v>
      </c>
      <c r="ARU227">
        <v>19444</v>
      </c>
      <c r="ARV227">
        <v>1</v>
      </c>
      <c r="ARW227" s="1" t="s">
        <v>1148</v>
      </c>
      <c r="ARX227">
        <v>1.2</v>
      </c>
      <c r="ARY227">
        <v>2.98</v>
      </c>
      <c r="ARZ227" s="1" t="s">
        <v>1148</v>
      </c>
      <c r="ASA227" s="1" t="s">
        <v>1148</v>
      </c>
      <c r="ASB227">
        <v>178.26</v>
      </c>
      <c r="ASC227">
        <v>681.88</v>
      </c>
      <c r="ASD227">
        <v>34.97</v>
      </c>
      <c r="ASE227">
        <v>19499</v>
      </c>
      <c r="ASF227">
        <v>1</v>
      </c>
      <c r="ASG227" s="1" t="s">
        <v>1148</v>
      </c>
      <c r="ASH227">
        <v>1.39</v>
      </c>
      <c r="ASI227">
        <v>3.97</v>
      </c>
      <c r="ASJ227" s="1" t="s">
        <v>1148</v>
      </c>
      <c r="ASK227" s="1" t="s">
        <v>1148</v>
      </c>
      <c r="ASL227">
        <v>27.24</v>
      </c>
      <c r="ASM227">
        <v>30417.75</v>
      </c>
      <c r="ASN227">
        <v>250</v>
      </c>
      <c r="ASO227">
        <v>121671</v>
      </c>
      <c r="ASP227">
        <v>1</v>
      </c>
      <c r="ASR227">
        <v>0</v>
      </c>
      <c r="ASS227">
        <v>0</v>
      </c>
      <c r="ASV227">
        <v>315.69</v>
      </c>
      <c r="ASW227">
        <v>18158.900000000001</v>
      </c>
      <c r="ASX227">
        <v>1030</v>
      </c>
      <c r="ASY227">
        <v>17630</v>
      </c>
      <c r="ASZ227">
        <v>1</v>
      </c>
      <c r="ATB227">
        <v>92.98</v>
      </c>
      <c r="ATC227">
        <v>9.0299999999999994</v>
      </c>
      <c r="ATF227" s="1" t="s">
        <v>1148</v>
      </c>
      <c r="ATH227" s="1" t="s">
        <v>1148</v>
      </c>
      <c r="ATI227" s="1" t="s">
        <v>1148</v>
      </c>
      <c r="ATJ227" s="1" t="s">
        <v>1148</v>
      </c>
      <c r="ATK227" s="1" t="s">
        <v>1148</v>
      </c>
      <c r="ATL227" s="1" t="s">
        <v>1148</v>
      </c>
      <c r="ATM227" s="1" t="s">
        <v>1148</v>
      </c>
      <c r="ATP227">
        <v>44.54</v>
      </c>
      <c r="ATQ227">
        <v>22830.44</v>
      </c>
      <c r="ATR227">
        <v>820</v>
      </c>
      <c r="ATS227">
        <v>27842</v>
      </c>
      <c r="ATT227">
        <v>1</v>
      </c>
      <c r="ATV227">
        <v>0</v>
      </c>
      <c r="ATW227">
        <v>0</v>
      </c>
      <c r="ATZ227">
        <v>159.19999999999999</v>
      </c>
      <c r="AUA227">
        <v>52662.6</v>
      </c>
      <c r="AUB227">
        <v>1700</v>
      </c>
      <c r="AUC227">
        <v>30978</v>
      </c>
      <c r="AUD227">
        <v>1</v>
      </c>
      <c r="AUF227">
        <v>30.65</v>
      </c>
      <c r="AUG227">
        <v>1.8</v>
      </c>
      <c r="AUR227">
        <v>0.12</v>
      </c>
      <c r="AUS227">
        <v>0.94</v>
      </c>
      <c r="AVB227">
        <v>0.02</v>
      </c>
      <c r="AVC227">
        <v>0.22</v>
      </c>
      <c r="AVN227">
        <v>100</v>
      </c>
      <c r="AVP227">
        <v>3120</v>
      </c>
      <c r="AVQ227">
        <v>1</v>
      </c>
      <c r="AVR227">
        <v>1</v>
      </c>
      <c r="AVT227">
        <v>0</v>
      </c>
      <c r="AVU227">
        <v>0</v>
      </c>
      <c r="AWF227">
        <v>0.04</v>
      </c>
      <c r="AWG227">
        <v>0.17</v>
      </c>
      <c r="AXB227">
        <v>100</v>
      </c>
      <c r="AXD227">
        <v>13.97</v>
      </c>
      <c r="AXE227">
        <v>1</v>
      </c>
      <c r="AXF227">
        <v>1</v>
      </c>
      <c r="AXH227">
        <v>0</v>
      </c>
      <c r="AXI227">
        <v>0</v>
      </c>
      <c r="AXT227">
        <v>0.12</v>
      </c>
      <c r="AXU227">
        <v>0.94</v>
      </c>
      <c r="AYD227">
        <v>0.12</v>
      </c>
      <c r="AYE227">
        <v>0.94</v>
      </c>
      <c r="AYN227">
        <v>0.12</v>
      </c>
      <c r="AYO227">
        <v>0.94</v>
      </c>
      <c r="AYX227">
        <v>0.03</v>
      </c>
      <c r="AYY227">
        <v>0.19800000000000001</v>
      </c>
      <c r="AZH227">
        <v>0.02</v>
      </c>
      <c r="AZI227">
        <v>0.22</v>
      </c>
      <c r="AZR227">
        <v>0.12</v>
      </c>
      <c r="AZS227">
        <v>0.94</v>
      </c>
      <c r="AZT227">
        <v>125.43</v>
      </c>
      <c r="AZU227">
        <v>90043</v>
      </c>
      <c r="AZV227">
        <v>6920</v>
      </c>
      <c r="AZW227">
        <v>13012</v>
      </c>
      <c r="AZX227">
        <v>1</v>
      </c>
      <c r="AZY227" s="1" t="s">
        <v>1148</v>
      </c>
      <c r="AZZ227">
        <v>128</v>
      </c>
      <c r="BAA227">
        <v>1.85</v>
      </c>
      <c r="BAB227" s="1" t="s">
        <v>1148</v>
      </c>
      <c r="BAC227" s="1" t="s">
        <v>1148</v>
      </c>
      <c r="BAD227">
        <v>15711.53</v>
      </c>
      <c r="BAF227">
        <v>225</v>
      </c>
      <c r="BAG227">
        <v>1</v>
      </c>
      <c r="BAH227">
        <v>1</v>
      </c>
      <c r="BAI227" s="1" t="s">
        <v>1148</v>
      </c>
      <c r="BAJ227">
        <v>0</v>
      </c>
      <c r="BAK227">
        <v>0</v>
      </c>
      <c r="BAV227">
        <v>0.01</v>
      </c>
      <c r="BAW227">
        <v>0.08</v>
      </c>
      <c r="BBF227">
        <v>0.03</v>
      </c>
      <c r="BBG227">
        <v>0.19800000000000001</v>
      </c>
      <c r="BBH227">
        <v>55.11</v>
      </c>
      <c r="BBI227">
        <v>25725</v>
      </c>
      <c r="BBJ227">
        <v>750</v>
      </c>
      <c r="BBK227">
        <v>34300</v>
      </c>
      <c r="BBL227">
        <v>1</v>
      </c>
      <c r="BBM227" s="1" t="s">
        <v>1148</v>
      </c>
      <c r="BBN227">
        <v>0</v>
      </c>
      <c r="BBO227">
        <v>0</v>
      </c>
      <c r="BBR227">
        <v>79.099999999999994</v>
      </c>
      <c r="BBS227">
        <v>75595.81</v>
      </c>
      <c r="BBT227">
        <v>1635</v>
      </c>
      <c r="BBU227">
        <v>46236</v>
      </c>
      <c r="BBV227">
        <v>1</v>
      </c>
      <c r="BBX227">
        <v>40</v>
      </c>
      <c r="BBY227">
        <v>2.4500000000000002</v>
      </c>
      <c r="BCB227">
        <v>2463.59</v>
      </c>
      <c r="BCC227">
        <v>1.1499999999999999</v>
      </c>
      <c r="BCD227">
        <v>38.15</v>
      </c>
      <c r="BCE227">
        <v>2000</v>
      </c>
      <c r="BCF227">
        <v>1</v>
      </c>
      <c r="BCG227" s="1" t="s">
        <v>1148</v>
      </c>
      <c r="BCH227">
        <v>0.03</v>
      </c>
      <c r="BCI227">
        <v>4.9800000000000004</v>
      </c>
      <c r="BCL227">
        <v>86.37</v>
      </c>
      <c r="BCM227">
        <v>292.08</v>
      </c>
      <c r="BCN227">
        <v>13.81</v>
      </c>
      <c r="BCO227">
        <v>21150</v>
      </c>
      <c r="BCP227">
        <v>1</v>
      </c>
      <c r="BCQ227" s="1" t="s">
        <v>1148</v>
      </c>
      <c r="BCR227">
        <v>0</v>
      </c>
      <c r="BCS227">
        <v>0</v>
      </c>
      <c r="BCU227" s="1" t="s">
        <v>1148</v>
      </c>
      <c r="BCV227">
        <v>257.51</v>
      </c>
      <c r="BCW227">
        <v>2568.87</v>
      </c>
      <c r="BCX227">
        <v>11.44</v>
      </c>
      <c r="BCY227">
        <v>224551</v>
      </c>
      <c r="BCZ227">
        <v>1</v>
      </c>
      <c r="BDA227">
        <v>11727.8</v>
      </c>
      <c r="BDB227">
        <v>0.11</v>
      </c>
      <c r="BDC227">
        <v>0.96</v>
      </c>
      <c r="BDD227">
        <v>0.04</v>
      </c>
      <c r="BDE227">
        <v>0.37</v>
      </c>
      <c r="BDN227">
        <v>0.24</v>
      </c>
      <c r="BDO227">
        <v>1.8</v>
      </c>
      <c r="BDX227">
        <v>0.05</v>
      </c>
      <c r="BDY227">
        <v>0.38</v>
      </c>
      <c r="BEH227" s="1" t="s">
        <v>1148</v>
      </c>
      <c r="BEI227" s="1" t="s">
        <v>1148</v>
      </c>
      <c r="BEJ227">
        <v>111.29</v>
      </c>
      <c r="BEK227">
        <v>25.91</v>
      </c>
      <c r="BEL227">
        <v>2.7</v>
      </c>
      <c r="BEM227">
        <v>9596</v>
      </c>
      <c r="BEN227">
        <v>1</v>
      </c>
      <c r="BEO227">
        <v>103.5</v>
      </c>
      <c r="BEP227">
        <v>0</v>
      </c>
      <c r="BEQ227">
        <v>0</v>
      </c>
      <c r="BES227">
        <v>-0.1</v>
      </c>
    </row>
    <row r="228" spans="1:1501" x14ac:dyDescent="0.25">
      <c r="A228" s="2">
        <v>41821</v>
      </c>
      <c r="B228">
        <v>167.93</v>
      </c>
      <c r="C228">
        <v>99968.44</v>
      </c>
      <c r="D228">
        <v>19340</v>
      </c>
      <c r="E228">
        <v>5169</v>
      </c>
      <c r="F228">
        <v>1</v>
      </c>
      <c r="G228" s="1" t="s">
        <v>1148</v>
      </c>
      <c r="H228">
        <v>0</v>
      </c>
      <c r="I228">
        <v>0</v>
      </c>
      <c r="L228">
        <v>102.32</v>
      </c>
      <c r="M228">
        <v>50069.63</v>
      </c>
      <c r="N228">
        <v>1730</v>
      </c>
      <c r="O228">
        <v>28942</v>
      </c>
      <c r="P228">
        <v>1</v>
      </c>
      <c r="Q228" s="1" t="s">
        <v>1148</v>
      </c>
      <c r="R228">
        <v>50</v>
      </c>
      <c r="S228">
        <v>2.89</v>
      </c>
      <c r="V228">
        <v>55.29</v>
      </c>
      <c r="W228">
        <v>47335.18</v>
      </c>
      <c r="X228">
        <v>825</v>
      </c>
      <c r="Y228">
        <v>57376</v>
      </c>
      <c r="Z228">
        <v>1</v>
      </c>
      <c r="AB228">
        <v>25</v>
      </c>
      <c r="AC228">
        <v>3.03</v>
      </c>
      <c r="BH228">
        <v>0.13</v>
      </c>
      <c r="BI228">
        <v>0.93</v>
      </c>
      <c r="BR228">
        <v>0.08</v>
      </c>
      <c r="BS228">
        <v>0.49</v>
      </c>
      <c r="CB228">
        <v>7.0000000000000007E-2</v>
      </c>
      <c r="CC228">
        <v>0.18</v>
      </c>
      <c r="CL228" s="1" t="s">
        <v>1148</v>
      </c>
      <c r="CM228" s="1" t="s">
        <v>1148</v>
      </c>
      <c r="CV228">
        <v>0.1</v>
      </c>
      <c r="CW228">
        <v>0.34</v>
      </c>
      <c r="DF228" s="1" t="s">
        <v>1148</v>
      </c>
      <c r="DG228" s="1" t="s">
        <v>1148</v>
      </c>
      <c r="DP228">
        <v>0.28000000000000003</v>
      </c>
      <c r="DQ228">
        <v>1.8</v>
      </c>
      <c r="DZ228">
        <v>0.11</v>
      </c>
      <c r="EA228">
        <v>1.42</v>
      </c>
      <c r="EJ228">
        <v>0.02</v>
      </c>
      <c r="EK228">
        <v>0.35</v>
      </c>
      <c r="ET228">
        <v>0.02</v>
      </c>
      <c r="EU228">
        <v>0.23</v>
      </c>
      <c r="EV228">
        <v>196.86</v>
      </c>
      <c r="EW228">
        <v>51749.11</v>
      </c>
      <c r="EX228">
        <v>925</v>
      </c>
      <c r="EY228">
        <v>11189</v>
      </c>
      <c r="EZ228">
        <v>1</v>
      </c>
      <c r="FB228">
        <v>48</v>
      </c>
      <c r="FC228">
        <v>1.04</v>
      </c>
      <c r="FZ228">
        <v>499.29</v>
      </c>
      <c r="GA228">
        <v>816.34</v>
      </c>
      <c r="GB228">
        <v>72.3</v>
      </c>
      <c r="GC228">
        <v>11291</v>
      </c>
      <c r="GD228">
        <v>1</v>
      </c>
      <c r="GE228" s="1" t="s">
        <v>1148</v>
      </c>
      <c r="GF228">
        <v>2.44</v>
      </c>
      <c r="GG228">
        <v>3.37</v>
      </c>
      <c r="GH228" s="1" t="s">
        <v>1148</v>
      </c>
      <c r="GI228" s="1" t="s">
        <v>1148</v>
      </c>
      <c r="GJ228">
        <v>121.66</v>
      </c>
      <c r="GK228">
        <v>80740.75</v>
      </c>
      <c r="GL228">
        <v>1780</v>
      </c>
      <c r="GM228">
        <v>1512</v>
      </c>
      <c r="GN228">
        <v>1</v>
      </c>
      <c r="GO228" s="1" t="s">
        <v>1148</v>
      </c>
      <c r="GP228">
        <v>750</v>
      </c>
      <c r="GQ228">
        <v>1.4</v>
      </c>
      <c r="GT228">
        <v>64.73</v>
      </c>
      <c r="GU228">
        <v>37146</v>
      </c>
      <c r="GV228">
        <v>600</v>
      </c>
      <c r="GW228">
        <v>6191</v>
      </c>
      <c r="GX228">
        <v>1</v>
      </c>
      <c r="GZ228">
        <v>310</v>
      </c>
      <c r="HA228">
        <v>5.17</v>
      </c>
      <c r="HL228">
        <v>0.04</v>
      </c>
      <c r="HM228">
        <v>0.188</v>
      </c>
      <c r="HN228">
        <v>22.58</v>
      </c>
      <c r="HO228">
        <v>611.75</v>
      </c>
      <c r="HP228">
        <v>10.72</v>
      </c>
      <c r="HQ228">
        <v>57066</v>
      </c>
      <c r="HR228">
        <v>1</v>
      </c>
      <c r="HS228" s="1" t="s">
        <v>1148</v>
      </c>
      <c r="HT228">
        <v>0.18</v>
      </c>
      <c r="HU228">
        <v>1.68</v>
      </c>
      <c r="HV228" s="1" t="s">
        <v>1148</v>
      </c>
      <c r="HW228" s="1" t="s">
        <v>1148</v>
      </c>
      <c r="HX228">
        <v>21.32</v>
      </c>
      <c r="HY228">
        <v>2340</v>
      </c>
      <c r="HZ228">
        <v>130</v>
      </c>
      <c r="IA228">
        <v>1800</v>
      </c>
      <c r="IB228">
        <v>1</v>
      </c>
      <c r="ID228">
        <v>0</v>
      </c>
      <c r="IE228">
        <v>0</v>
      </c>
      <c r="IH228">
        <v>100</v>
      </c>
      <c r="II228">
        <v>7.0000000000000007E-2</v>
      </c>
      <c r="IJ228">
        <v>71.22</v>
      </c>
      <c r="IL228">
        <v>1</v>
      </c>
      <c r="IM228" s="1" t="s">
        <v>1148</v>
      </c>
      <c r="IN228">
        <v>0</v>
      </c>
      <c r="IO228">
        <v>0</v>
      </c>
      <c r="IR228">
        <v>56.67</v>
      </c>
      <c r="IS228">
        <v>339.2</v>
      </c>
      <c r="IT228">
        <v>13.2</v>
      </c>
      <c r="IU228">
        <v>25697</v>
      </c>
      <c r="IV228">
        <v>1</v>
      </c>
      <c r="IW228" s="1" t="s">
        <v>1148</v>
      </c>
      <c r="IX228">
        <v>0.3</v>
      </c>
      <c r="IY228">
        <v>2.2799999999999998</v>
      </c>
      <c r="IZ228" s="1" t="s">
        <v>1148</v>
      </c>
      <c r="JA228" s="1" t="s">
        <v>1148</v>
      </c>
      <c r="JB228">
        <v>42.34</v>
      </c>
      <c r="JC228">
        <v>7876</v>
      </c>
      <c r="JD228">
        <v>200</v>
      </c>
      <c r="JE228">
        <v>3938</v>
      </c>
      <c r="JF228">
        <v>1</v>
      </c>
      <c r="JH228">
        <v>72</v>
      </c>
      <c r="JI228">
        <v>3.6</v>
      </c>
      <c r="JL228">
        <v>12.99</v>
      </c>
      <c r="JM228">
        <v>1426.25</v>
      </c>
      <c r="JN228">
        <v>35</v>
      </c>
      <c r="JO228">
        <v>4075</v>
      </c>
      <c r="JP228">
        <v>1</v>
      </c>
      <c r="JR228">
        <v>0</v>
      </c>
      <c r="JS228">
        <v>0</v>
      </c>
      <c r="KM228">
        <v>0</v>
      </c>
      <c r="KP228">
        <v>727.02</v>
      </c>
      <c r="KQ228">
        <v>118.45</v>
      </c>
      <c r="KR228">
        <v>96.3</v>
      </c>
      <c r="KS228">
        <v>1230</v>
      </c>
      <c r="KT228">
        <v>1</v>
      </c>
      <c r="KU228" s="1" t="s">
        <v>1148</v>
      </c>
      <c r="KV228">
        <v>1.36</v>
      </c>
      <c r="KW228">
        <v>1.42</v>
      </c>
      <c r="KX228" s="1" t="s">
        <v>1148</v>
      </c>
      <c r="KY228" s="1" t="s">
        <v>1148</v>
      </c>
      <c r="LH228" s="1" t="s">
        <v>1148</v>
      </c>
      <c r="LI228" s="1" t="s">
        <v>1148</v>
      </c>
      <c r="LR228">
        <v>0.01</v>
      </c>
      <c r="LS228">
        <v>0.08</v>
      </c>
      <c r="MB228">
        <v>7.0000000000000007E-2</v>
      </c>
      <c r="MC228">
        <v>0.18</v>
      </c>
      <c r="ML228">
        <v>0.02</v>
      </c>
      <c r="MM228">
        <v>0.35</v>
      </c>
      <c r="MV228">
        <v>0.04</v>
      </c>
      <c r="MW228">
        <v>0.17</v>
      </c>
      <c r="NF228">
        <v>0.02</v>
      </c>
      <c r="NG228">
        <v>0.23</v>
      </c>
      <c r="NP228" s="1" t="s">
        <v>1148</v>
      </c>
      <c r="NQ228" s="1" t="s">
        <v>1148</v>
      </c>
      <c r="NZ228">
        <v>0.04</v>
      </c>
      <c r="OA228">
        <v>0.31</v>
      </c>
      <c r="OK228">
        <v>-0.1</v>
      </c>
      <c r="OT228">
        <v>0.04</v>
      </c>
      <c r="OU228">
        <v>0.17</v>
      </c>
      <c r="PD228">
        <v>0.08</v>
      </c>
      <c r="PE228">
        <v>0.49</v>
      </c>
      <c r="PN228">
        <v>0.03</v>
      </c>
      <c r="PO228">
        <v>0.53</v>
      </c>
      <c r="PX228">
        <v>0.05</v>
      </c>
      <c r="PY228">
        <v>0.43</v>
      </c>
      <c r="QH228">
        <v>0.03</v>
      </c>
      <c r="QI228">
        <v>1.55</v>
      </c>
      <c r="QJ228">
        <v>17.93</v>
      </c>
      <c r="QK228">
        <v>14794.88</v>
      </c>
      <c r="QL228">
        <v>320</v>
      </c>
      <c r="QM228">
        <v>46234</v>
      </c>
      <c r="QN228">
        <v>1</v>
      </c>
      <c r="QP228">
        <v>21.25</v>
      </c>
      <c r="QQ228">
        <v>6.64</v>
      </c>
      <c r="QT228">
        <v>28.89</v>
      </c>
      <c r="QV228">
        <v>130</v>
      </c>
      <c r="QW228">
        <v>1</v>
      </c>
      <c r="QX228">
        <v>1</v>
      </c>
      <c r="QZ228">
        <v>0</v>
      </c>
      <c r="RA228">
        <v>0</v>
      </c>
      <c r="RD228">
        <v>60.08</v>
      </c>
      <c r="RE228">
        <v>31250</v>
      </c>
      <c r="RF228">
        <v>3125</v>
      </c>
      <c r="RG228">
        <v>10000</v>
      </c>
      <c r="RH228">
        <v>1</v>
      </c>
      <c r="RJ228">
        <v>160</v>
      </c>
      <c r="RK228">
        <v>5.12</v>
      </c>
      <c r="SP228">
        <v>0.02</v>
      </c>
      <c r="SQ228">
        <v>0.23</v>
      </c>
      <c r="SZ228">
        <v>0.05</v>
      </c>
      <c r="TA228">
        <v>0.43</v>
      </c>
      <c r="TT228">
        <v>7.0000000000000007E-2</v>
      </c>
      <c r="TU228">
        <v>0.18</v>
      </c>
      <c r="UD228">
        <v>0.01</v>
      </c>
      <c r="UE228">
        <v>0.08</v>
      </c>
      <c r="UN228">
        <v>0.05</v>
      </c>
      <c r="UO228">
        <v>0.43</v>
      </c>
      <c r="UP228">
        <v>92.29</v>
      </c>
      <c r="UR228">
        <v>9.23</v>
      </c>
      <c r="US228">
        <v>1</v>
      </c>
      <c r="UT228">
        <v>1</v>
      </c>
      <c r="UV228">
        <v>0</v>
      </c>
      <c r="UW228">
        <v>0</v>
      </c>
      <c r="VH228">
        <v>0.08</v>
      </c>
      <c r="VI228">
        <v>0.49</v>
      </c>
      <c r="VR228">
        <v>0.05</v>
      </c>
      <c r="VS228">
        <v>0.43</v>
      </c>
      <c r="WB228">
        <v>0.1</v>
      </c>
      <c r="WC228">
        <v>0.7</v>
      </c>
      <c r="WL228">
        <v>0.06</v>
      </c>
      <c r="WM228">
        <v>0.37</v>
      </c>
      <c r="WV228">
        <v>0.04</v>
      </c>
      <c r="WW228">
        <v>0.17</v>
      </c>
      <c r="XF228">
        <v>0.11</v>
      </c>
      <c r="XG228">
        <v>1.42</v>
      </c>
      <c r="XP228" s="1" t="s">
        <v>1148</v>
      </c>
      <c r="XQ228" s="1" t="s">
        <v>1148</v>
      </c>
      <c r="XZ228">
        <v>0.02</v>
      </c>
      <c r="YA228">
        <v>0.35</v>
      </c>
      <c r="YJ228">
        <v>0.13</v>
      </c>
      <c r="YK228">
        <v>0.93</v>
      </c>
      <c r="YU228" s="1" t="s">
        <v>1148</v>
      </c>
      <c r="ZD228">
        <v>0.04</v>
      </c>
      <c r="ZE228">
        <v>0.188</v>
      </c>
      <c r="ZN228">
        <v>0.02</v>
      </c>
      <c r="ZO228">
        <v>0.23</v>
      </c>
      <c r="ZX228">
        <v>0.11</v>
      </c>
      <c r="ZY228">
        <v>0.36</v>
      </c>
      <c r="AAH228">
        <v>0.05</v>
      </c>
      <c r="AAI228">
        <v>0.43</v>
      </c>
      <c r="AAR228">
        <v>0.28000000000000003</v>
      </c>
      <c r="AAS228">
        <v>1.8</v>
      </c>
      <c r="ABM228" s="1" t="s">
        <v>1148</v>
      </c>
      <c r="ABV228">
        <v>0.04</v>
      </c>
      <c r="ABW228">
        <v>0.17</v>
      </c>
      <c r="ACF228">
        <v>0.08</v>
      </c>
      <c r="ACG228">
        <v>0.49</v>
      </c>
      <c r="ACH228">
        <v>77.14</v>
      </c>
      <c r="ACJ228">
        <v>2.46</v>
      </c>
      <c r="ACK228">
        <v>1</v>
      </c>
      <c r="ACL228">
        <v>1</v>
      </c>
      <c r="ACM228" s="1" t="s">
        <v>1148</v>
      </c>
      <c r="ACN228">
        <v>0</v>
      </c>
      <c r="ACO228">
        <v>0</v>
      </c>
      <c r="ACZ228">
        <v>0.05</v>
      </c>
      <c r="ADA228">
        <v>0.43</v>
      </c>
      <c r="ADJ228">
        <v>0.13</v>
      </c>
      <c r="ADK228">
        <v>0.93</v>
      </c>
      <c r="ADT228">
        <v>0.02</v>
      </c>
      <c r="ADU228">
        <v>0.23</v>
      </c>
      <c r="AED228">
        <v>0.05</v>
      </c>
      <c r="AEE228">
        <v>0.43</v>
      </c>
      <c r="AEN228">
        <v>0.02</v>
      </c>
      <c r="AEO228">
        <v>0.23</v>
      </c>
      <c r="AEX228">
        <v>0.28000000000000003</v>
      </c>
      <c r="AEY228">
        <v>1.8</v>
      </c>
      <c r="AFH228">
        <v>0.06</v>
      </c>
      <c r="AFI228">
        <v>0.37</v>
      </c>
      <c r="AFR228">
        <v>0.02</v>
      </c>
      <c r="AFS228">
        <v>0.14000000000000001</v>
      </c>
      <c r="AGB228">
        <v>0.01</v>
      </c>
      <c r="AGC228">
        <v>0.08</v>
      </c>
      <c r="AGL228">
        <v>0.1</v>
      </c>
      <c r="AGM228">
        <v>0.34</v>
      </c>
      <c r="AGV228">
        <v>0.13</v>
      </c>
      <c r="AGW228">
        <v>0.93</v>
      </c>
      <c r="AHF228">
        <v>0.04</v>
      </c>
      <c r="AHG228">
        <v>0.188</v>
      </c>
      <c r="AHP228">
        <v>0.28000000000000003</v>
      </c>
      <c r="AHQ228">
        <v>1.8</v>
      </c>
      <c r="AHZ228">
        <v>0.02</v>
      </c>
      <c r="AIA228">
        <v>0.23</v>
      </c>
      <c r="AIJ228">
        <v>0.05</v>
      </c>
      <c r="AIK228">
        <v>0.43</v>
      </c>
      <c r="AIL228">
        <v>100</v>
      </c>
      <c r="AIN228">
        <v>100.97</v>
      </c>
      <c r="AIO228">
        <v>1</v>
      </c>
      <c r="AIP228">
        <v>1</v>
      </c>
      <c r="AIR228">
        <v>0</v>
      </c>
      <c r="AIS228">
        <v>0</v>
      </c>
      <c r="AJD228">
        <v>0.08</v>
      </c>
      <c r="AJE228">
        <v>0.49</v>
      </c>
      <c r="AJN228">
        <v>0.04</v>
      </c>
      <c r="AJO228">
        <v>0.17</v>
      </c>
      <c r="AJP228">
        <v>464.28</v>
      </c>
      <c r="AJQ228">
        <v>13932.9</v>
      </c>
      <c r="AJR228">
        <v>12.6</v>
      </c>
      <c r="AJS228">
        <v>1105785</v>
      </c>
      <c r="AJT228">
        <v>1</v>
      </c>
      <c r="AJU228" s="1" t="s">
        <v>1148</v>
      </c>
      <c r="AJV228">
        <v>0.18</v>
      </c>
      <c r="AJW228">
        <v>1.41</v>
      </c>
      <c r="AJX228" s="1" t="s">
        <v>1148</v>
      </c>
      <c r="AJY228" s="1" t="s">
        <v>1148</v>
      </c>
      <c r="AJZ228">
        <v>148.06</v>
      </c>
      <c r="AKA228">
        <v>67263.5</v>
      </c>
      <c r="AKB228">
        <v>496</v>
      </c>
      <c r="AKC228">
        <v>135612</v>
      </c>
      <c r="AKD228">
        <v>1</v>
      </c>
      <c r="AKF228">
        <v>0</v>
      </c>
      <c r="AKG228">
        <v>0</v>
      </c>
      <c r="AKR228">
        <v>0.05</v>
      </c>
      <c r="AKS228">
        <v>0.43</v>
      </c>
      <c r="ALD228">
        <v>213.35</v>
      </c>
      <c r="ALE228">
        <v>80407.94</v>
      </c>
      <c r="ALF228">
        <v>8000</v>
      </c>
      <c r="ALG228">
        <v>10051</v>
      </c>
      <c r="ALH228">
        <v>1</v>
      </c>
      <c r="ALI228" s="1" t="s">
        <v>1148</v>
      </c>
      <c r="ALJ228">
        <v>325</v>
      </c>
      <c r="ALK228">
        <v>4.0599999999999996</v>
      </c>
      <c r="ALM228" s="1" t="s">
        <v>1148</v>
      </c>
      <c r="ALV228">
        <v>0.08</v>
      </c>
      <c r="ALW228">
        <v>0.49</v>
      </c>
      <c r="AMF228">
        <v>0.13</v>
      </c>
      <c r="AMG228">
        <v>0.93</v>
      </c>
      <c r="AMH228">
        <v>56.88</v>
      </c>
      <c r="AMI228">
        <v>431199.9</v>
      </c>
      <c r="AMJ228">
        <v>1100</v>
      </c>
      <c r="AMK228">
        <v>56000</v>
      </c>
      <c r="AML228">
        <v>1</v>
      </c>
      <c r="AMN228">
        <v>268.8</v>
      </c>
      <c r="AMO228">
        <v>3.49</v>
      </c>
      <c r="AMR228">
        <v>56.09</v>
      </c>
      <c r="AMS228">
        <v>421399.9</v>
      </c>
      <c r="AMT228">
        <v>1075</v>
      </c>
      <c r="AMU228">
        <v>56000</v>
      </c>
      <c r="AMV228">
        <v>1</v>
      </c>
      <c r="AMX228">
        <v>403.2</v>
      </c>
      <c r="AMY228">
        <v>5.36</v>
      </c>
      <c r="ANB228">
        <v>95.86</v>
      </c>
      <c r="ANC228">
        <v>52683.98</v>
      </c>
      <c r="AND228">
        <v>324</v>
      </c>
      <c r="ANE228">
        <v>32521</v>
      </c>
      <c r="ANF228">
        <v>1</v>
      </c>
      <c r="ANH228">
        <v>0</v>
      </c>
      <c r="ANI228">
        <v>0</v>
      </c>
      <c r="ANL228">
        <v>57.46</v>
      </c>
      <c r="ANM228">
        <v>19904.53</v>
      </c>
      <c r="ANN228">
        <v>945</v>
      </c>
      <c r="ANO228">
        <v>21063</v>
      </c>
      <c r="ANP228">
        <v>1</v>
      </c>
      <c r="ANR228">
        <v>0</v>
      </c>
      <c r="ANS228">
        <v>0</v>
      </c>
      <c r="ANV228">
        <v>5.52</v>
      </c>
      <c r="ANW228">
        <v>818.69</v>
      </c>
      <c r="ANX228">
        <v>24</v>
      </c>
      <c r="ANY228">
        <v>34112</v>
      </c>
      <c r="ANZ228">
        <v>1</v>
      </c>
      <c r="AOB228">
        <v>0</v>
      </c>
      <c r="AOC228">
        <v>0</v>
      </c>
      <c r="AOF228">
        <v>6.64</v>
      </c>
      <c r="AOG228">
        <v>9.3699999999999992</v>
      </c>
      <c r="AOH228">
        <v>0.5</v>
      </c>
      <c r="AOI228">
        <v>18785</v>
      </c>
      <c r="AOJ228">
        <v>1</v>
      </c>
      <c r="AOK228" s="1" t="s">
        <v>1148</v>
      </c>
      <c r="AOL228">
        <v>0</v>
      </c>
      <c r="AOM228">
        <v>0</v>
      </c>
      <c r="AOO228" s="1" t="s">
        <v>1148</v>
      </c>
      <c r="AOP228">
        <v>1.94</v>
      </c>
      <c r="AOQ228">
        <v>327.42</v>
      </c>
      <c r="AOR228">
        <v>16</v>
      </c>
      <c r="AOS228">
        <v>7276</v>
      </c>
      <c r="AOT228">
        <v>1</v>
      </c>
      <c r="AOU228" s="1" t="s">
        <v>1148</v>
      </c>
      <c r="AOV228">
        <v>0</v>
      </c>
      <c r="AOW228">
        <v>0</v>
      </c>
      <c r="AOZ228">
        <v>285.67</v>
      </c>
      <c r="APA228">
        <v>85654.19</v>
      </c>
      <c r="APB228">
        <v>2480</v>
      </c>
      <c r="APC228">
        <v>34538</v>
      </c>
      <c r="APD228">
        <v>1</v>
      </c>
      <c r="APF228">
        <v>61.4</v>
      </c>
      <c r="APG228">
        <v>2.48</v>
      </c>
      <c r="APJ228">
        <v>100.33</v>
      </c>
      <c r="APK228">
        <v>31031.95</v>
      </c>
      <c r="APL228">
        <v>913</v>
      </c>
      <c r="APM228">
        <v>6798</v>
      </c>
      <c r="APN228">
        <v>1</v>
      </c>
      <c r="APP228">
        <v>80</v>
      </c>
      <c r="APQ228">
        <v>1.75</v>
      </c>
      <c r="APT228">
        <v>1149.54</v>
      </c>
      <c r="APU228">
        <v>90606.94</v>
      </c>
      <c r="APV228">
        <v>11000</v>
      </c>
      <c r="APW228">
        <v>8237</v>
      </c>
      <c r="APX228">
        <v>1</v>
      </c>
      <c r="APY228" s="1" t="s">
        <v>1148</v>
      </c>
      <c r="APZ228">
        <v>375</v>
      </c>
      <c r="AQA228">
        <v>3.41</v>
      </c>
      <c r="AQB228" s="1" t="s">
        <v>1148</v>
      </c>
      <c r="AQC228" s="1" t="s">
        <v>1148</v>
      </c>
      <c r="AQD228">
        <v>119.21</v>
      </c>
      <c r="AQE228">
        <v>275986.59999999998</v>
      </c>
      <c r="AQF228">
        <v>3045</v>
      </c>
      <c r="AQG228">
        <v>90636</v>
      </c>
      <c r="AQH228">
        <v>1</v>
      </c>
      <c r="AQJ228">
        <v>200</v>
      </c>
      <c r="AQK228">
        <v>6.57</v>
      </c>
      <c r="AQN228">
        <v>582.61</v>
      </c>
      <c r="AQO228">
        <v>3214.29</v>
      </c>
      <c r="AQP228">
        <v>10.77</v>
      </c>
      <c r="AQQ228">
        <v>298449</v>
      </c>
      <c r="AQR228">
        <v>1</v>
      </c>
      <c r="AQS228" s="1" t="s">
        <v>1148</v>
      </c>
      <c r="AQT228">
        <v>0.39</v>
      </c>
      <c r="AQU228">
        <v>3.63</v>
      </c>
      <c r="AQV228" s="1" t="s">
        <v>1148</v>
      </c>
      <c r="AQW228" s="1" t="s">
        <v>1148</v>
      </c>
      <c r="AQX228">
        <v>298.02</v>
      </c>
      <c r="AQY228">
        <v>1783.47</v>
      </c>
      <c r="AQZ228">
        <v>8.5500000000000007</v>
      </c>
      <c r="ARA228">
        <v>208593</v>
      </c>
      <c r="ARB228">
        <v>1</v>
      </c>
      <c r="ARC228" s="1" t="s">
        <v>1148</v>
      </c>
      <c r="ARD228">
        <v>0.38</v>
      </c>
      <c r="ARE228">
        <v>4.43</v>
      </c>
      <c r="ARF228" s="1" t="s">
        <v>1148</v>
      </c>
      <c r="ARG228" s="1" t="s">
        <v>1148</v>
      </c>
      <c r="ARH228">
        <v>206.52</v>
      </c>
      <c r="ARI228">
        <v>260517.9</v>
      </c>
      <c r="ARJ228">
        <v>623</v>
      </c>
      <c r="ARK228">
        <v>418167</v>
      </c>
      <c r="ARL228">
        <v>1</v>
      </c>
      <c r="ARN228">
        <v>55</v>
      </c>
      <c r="ARO228">
        <v>8.83</v>
      </c>
      <c r="ARR228">
        <v>1555.85</v>
      </c>
      <c r="ARS228">
        <v>783.2</v>
      </c>
      <c r="ART228">
        <v>40.28</v>
      </c>
      <c r="ARU228">
        <v>19444</v>
      </c>
      <c r="ARV228">
        <v>1</v>
      </c>
      <c r="ARW228" s="1" t="s">
        <v>1148</v>
      </c>
      <c r="ARX228">
        <v>1.2</v>
      </c>
      <c r="ARY228">
        <v>2.98</v>
      </c>
      <c r="ARZ228" s="1" t="s">
        <v>1148</v>
      </c>
      <c r="ASA228" s="1" t="s">
        <v>1148</v>
      </c>
      <c r="ASB228">
        <v>178.26</v>
      </c>
      <c r="ASC228">
        <v>681.88</v>
      </c>
      <c r="ASD228">
        <v>34.97</v>
      </c>
      <c r="ASE228">
        <v>19499</v>
      </c>
      <c r="ASF228">
        <v>1</v>
      </c>
      <c r="ASG228" s="1" t="s">
        <v>1148</v>
      </c>
      <c r="ASH228">
        <v>1.39</v>
      </c>
      <c r="ASI228">
        <v>3.97</v>
      </c>
      <c r="ASJ228" s="1" t="s">
        <v>1148</v>
      </c>
      <c r="ASK228" s="1" t="s">
        <v>1148</v>
      </c>
      <c r="ASL228">
        <v>27.24</v>
      </c>
      <c r="ASM228">
        <v>30417.75</v>
      </c>
      <c r="ASN228">
        <v>250</v>
      </c>
      <c r="ASO228">
        <v>121671</v>
      </c>
      <c r="ASP228">
        <v>1</v>
      </c>
      <c r="ASR228">
        <v>0</v>
      </c>
      <c r="ASS228">
        <v>0</v>
      </c>
      <c r="ASV228">
        <v>315.69</v>
      </c>
      <c r="ASW228">
        <v>18158.900000000001</v>
      </c>
      <c r="ASX228">
        <v>1030</v>
      </c>
      <c r="ASY228">
        <v>17630</v>
      </c>
      <c r="ASZ228">
        <v>1</v>
      </c>
      <c r="ATB228">
        <v>92.98</v>
      </c>
      <c r="ATC228">
        <v>9.0299999999999994</v>
      </c>
      <c r="ATF228" s="1" t="s">
        <v>1148</v>
      </c>
      <c r="ATH228" s="1" t="s">
        <v>1148</v>
      </c>
      <c r="ATI228" s="1" t="s">
        <v>1148</v>
      </c>
      <c r="ATJ228" s="1" t="s">
        <v>1148</v>
      </c>
      <c r="ATK228" s="1" t="s">
        <v>1148</v>
      </c>
      <c r="ATL228" s="1" t="s">
        <v>1148</v>
      </c>
      <c r="ATM228" s="1" t="s">
        <v>1148</v>
      </c>
      <c r="ATP228">
        <v>44.54</v>
      </c>
      <c r="ATQ228">
        <v>22830.44</v>
      </c>
      <c r="ATR228">
        <v>820</v>
      </c>
      <c r="ATS228">
        <v>27842</v>
      </c>
      <c r="ATT228">
        <v>1</v>
      </c>
      <c r="ATV228">
        <v>0</v>
      </c>
      <c r="ATW228">
        <v>0</v>
      </c>
      <c r="ATZ228">
        <v>159.19999999999999</v>
      </c>
      <c r="AUA228">
        <v>52662.6</v>
      </c>
      <c r="AUB228">
        <v>1700</v>
      </c>
      <c r="AUC228">
        <v>30978</v>
      </c>
      <c r="AUD228">
        <v>1</v>
      </c>
      <c r="AUF228">
        <v>30.65</v>
      </c>
      <c r="AUG228">
        <v>1.8</v>
      </c>
      <c r="AUR228">
        <v>0.13</v>
      </c>
      <c r="AUS228">
        <v>0.93</v>
      </c>
      <c r="AVB228">
        <v>0.02</v>
      </c>
      <c r="AVC228">
        <v>0.23</v>
      </c>
      <c r="AVN228">
        <v>100</v>
      </c>
      <c r="AVP228">
        <v>3120</v>
      </c>
      <c r="AVQ228">
        <v>1</v>
      </c>
      <c r="AVR228">
        <v>1</v>
      </c>
      <c r="AVT228">
        <v>0</v>
      </c>
      <c r="AVU228">
        <v>0</v>
      </c>
      <c r="AWF228">
        <v>0.04</v>
      </c>
      <c r="AWG228">
        <v>0.17</v>
      </c>
      <c r="AXB228">
        <v>100</v>
      </c>
      <c r="AXD228">
        <v>13.97</v>
      </c>
      <c r="AXE228">
        <v>1</v>
      </c>
      <c r="AXF228">
        <v>1</v>
      </c>
      <c r="AXH228">
        <v>0</v>
      </c>
      <c r="AXI228">
        <v>0</v>
      </c>
      <c r="AXT228">
        <v>0.13</v>
      </c>
      <c r="AXU228">
        <v>0.93</v>
      </c>
      <c r="AYD228">
        <v>0.13</v>
      </c>
      <c r="AYE228">
        <v>0.93</v>
      </c>
      <c r="AYN228">
        <v>0.13</v>
      </c>
      <c r="AYO228">
        <v>0.93</v>
      </c>
      <c r="AYX228">
        <v>0.04</v>
      </c>
      <c r="AYY228">
        <v>0.188</v>
      </c>
      <c r="AZH228">
        <v>0.02</v>
      </c>
      <c r="AZI228">
        <v>0.23</v>
      </c>
      <c r="AZR228">
        <v>0.13</v>
      </c>
      <c r="AZS228">
        <v>0.93</v>
      </c>
      <c r="AZT228">
        <v>125.43</v>
      </c>
      <c r="AZU228">
        <v>90043</v>
      </c>
      <c r="AZV228">
        <v>6920</v>
      </c>
      <c r="AZW228">
        <v>13012</v>
      </c>
      <c r="AZX228">
        <v>1</v>
      </c>
      <c r="AZY228" s="1" t="s">
        <v>1148</v>
      </c>
      <c r="AZZ228">
        <v>128</v>
      </c>
      <c r="BAA228">
        <v>1.85</v>
      </c>
      <c r="BAB228" s="1" t="s">
        <v>1148</v>
      </c>
      <c r="BAC228" s="1" t="s">
        <v>1148</v>
      </c>
      <c r="BAD228">
        <v>15711.53</v>
      </c>
      <c r="BAF228">
        <v>225</v>
      </c>
      <c r="BAG228">
        <v>1</v>
      </c>
      <c r="BAH228">
        <v>1</v>
      </c>
      <c r="BAI228" s="1" t="s">
        <v>1148</v>
      </c>
      <c r="BAJ228">
        <v>0</v>
      </c>
      <c r="BAK228">
        <v>0</v>
      </c>
      <c r="BAV228">
        <v>0.01</v>
      </c>
      <c r="BAW228">
        <v>0.08</v>
      </c>
      <c r="BBF228">
        <v>0.04</v>
      </c>
      <c r="BBG228">
        <v>0.188</v>
      </c>
      <c r="BBH228">
        <v>55.11</v>
      </c>
      <c r="BBI228">
        <v>25725</v>
      </c>
      <c r="BBJ228">
        <v>750</v>
      </c>
      <c r="BBK228">
        <v>34300</v>
      </c>
      <c r="BBL228">
        <v>1</v>
      </c>
      <c r="BBM228" s="1" t="s">
        <v>1148</v>
      </c>
      <c r="BBN228">
        <v>0</v>
      </c>
      <c r="BBO228">
        <v>0</v>
      </c>
      <c r="BBR228">
        <v>79.099999999999994</v>
      </c>
      <c r="BBS228">
        <v>75595.81</v>
      </c>
      <c r="BBT228">
        <v>1635</v>
      </c>
      <c r="BBU228">
        <v>46236</v>
      </c>
      <c r="BBV228">
        <v>1</v>
      </c>
      <c r="BBX228">
        <v>40</v>
      </c>
      <c r="BBY228">
        <v>2.4500000000000002</v>
      </c>
      <c r="BCB228">
        <v>2463.59</v>
      </c>
      <c r="BCC228">
        <v>1.1499999999999999</v>
      </c>
      <c r="BCD228">
        <v>38.15</v>
      </c>
      <c r="BCE228">
        <v>2000</v>
      </c>
      <c r="BCF228">
        <v>1</v>
      </c>
      <c r="BCG228" s="1" t="s">
        <v>1148</v>
      </c>
      <c r="BCH228">
        <v>0.03</v>
      </c>
      <c r="BCI228">
        <v>4.9800000000000004</v>
      </c>
      <c r="BCL228">
        <v>86.37</v>
      </c>
      <c r="BCM228">
        <v>292.08</v>
      </c>
      <c r="BCN228">
        <v>13.81</v>
      </c>
      <c r="BCO228">
        <v>21150</v>
      </c>
      <c r="BCP228">
        <v>1</v>
      </c>
      <c r="BCQ228" s="1" t="s">
        <v>1148</v>
      </c>
      <c r="BCR228">
        <v>0</v>
      </c>
      <c r="BCS228">
        <v>0</v>
      </c>
      <c r="BCU228" s="1" t="s">
        <v>1148</v>
      </c>
      <c r="BCV228">
        <v>243.67</v>
      </c>
      <c r="BCW228">
        <v>2411.6799999999998</v>
      </c>
      <c r="BCX228">
        <v>10.74</v>
      </c>
      <c r="BCY228">
        <v>224551</v>
      </c>
      <c r="BCZ228">
        <v>1</v>
      </c>
      <c r="BDA228">
        <v>10592.4</v>
      </c>
      <c r="BDB228">
        <v>0.11</v>
      </c>
      <c r="BDC228">
        <v>1.02</v>
      </c>
      <c r="BDD228">
        <v>0.04</v>
      </c>
      <c r="BDE228">
        <v>0.37</v>
      </c>
      <c r="BDN228">
        <v>0.28000000000000003</v>
      </c>
      <c r="BDO228">
        <v>1.8</v>
      </c>
      <c r="BDX228">
        <v>0.06</v>
      </c>
      <c r="BDY228">
        <v>0.37</v>
      </c>
      <c r="BEH228" s="1" t="s">
        <v>1148</v>
      </c>
      <c r="BEI228" s="1" t="s">
        <v>1148</v>
      </c>
      <c r="BEJ228">
        <v>103.05</v>
      </c>
      <c r="BEK228">
        <v>23.99</v>
      </c>
      <c r="BEL228">
        <v>2.5</v>
      </c>
      <c r="BEM228">
        <v>9596</v>
      </c>
      <c r="BEN228">
        <v>1</v>
      </c>
      <c r="BEO228">
        <v>100.1</v>
      </c>
      <c r="BEP228">
        <v>0</v>
      </c>
      <c r="BEQ228">
        <v>0</v>
      </c>
      <c r="BES228">
        <v>-0.1</v>
      </c>
    </row>
    <row r="229" spans="1:1501" x14ac:dyDescent="0.25">
      <c r="A229" s="2">
        <v>41852</v>
      </c>
      <c r="B229">
        <v>167.93</v>
      </c>
      <c r="C229">
        <v>99968.44</v>
      </c>
      <c r="D229">
        <v>19340</v>
      </c>
      <c r="E229">
        <v>5169</v>
      </c>
      <c r="F229">
        <v>1</v>
      </c>
      <c r="G229" s="1" t="s">
        <v>1148</v>
      </c>
      <c r="H229">
        <v>0</v>
      </c>
      <c r="I229">
        <v>0</v>
      </c>
      <c r="L229">
        <v>102.32</v>
      </c>
      <c r="M229">
        <v>50069.63</v>
      </c>
      <c r="N229">
        <v>1730</v>
      </c>
      <c r="O229">
        <v>28942</v>
      </c>
      <c r="P229">
        <v>1</v>
      </c>
      <c r="Q229" s="1" t="s">
        <v>1148</v>
      </c>
      <c r="R229">
        <v>50</v>
      </c>
      <c r="S229">
        <v>2.89</v>
      </c>
      <c r="V229">
        <v>55.29</v>
      </c>
      <c r="W229">
        <v>47335.18</v>
      </c>
      <c r="X229">
        <v>825</v>
      </c>
      <c r="Y229">
        <v>57376</v>
      </c>
      <c r="Z229">
        <v>1</v>
      </c>
      <c r="AB229">
        <v>25</v>
      </c>
      <c r="AC229">
        <v>3.03</v>
      </c>
      <c r="BH229">
        <v>0.13</v>
      </c>
      <c r="BI229">
        <v>0.93</v>
      </c>
      <c r="BR229">
        <v>0.08</v>
      </c>
      <c r="BS229">
        <v>0.5</v>
      </c>
      <c r="CB229">
        <v>0.06</v>
      </c>
      <c r="CC229">
        <v>0.18</v>
      </c>
      <c r="CL229" s="1" t="s">
        <v>1148</v>
      </c>
      <c r="CM229" s="1" t="s">
        <v>1148</v>
      </c>
      <c r="CV229">
        <v>0.09</v>
      </c>
      <c r="CW229">
        <v>0.38</v>
      </c>
      <c r="DF229" s="1" t="s">
        <v>1148</v>
      </c>
      <c r="DG229" s="1" t="s">
        <v>1148</v>
      </c>
      <c r="DP229">
        <v>0.27</v>
      </c>
      <c r="DQ229">
        <v>1.81</v>
      </c>
      <c r="DZ229">
        <v>0.09</v>
      </c>
      <c r="EA229">
        <v>1.42</v>
      </c>
      <c r="EJ229">
        <v>0.02</v>
      </c>
      <c r="EK229">
        <v>0.35</v>
      </c>
      <c r="ET229">
        <v>0.02</v>
      </c>
      <c r="EU229">
        <v>0.22</v>
      </c>
      <c r="EV229">
        <v>196.86</v>
      </c>
      <c r="EW229">
        <v>51749.11</v>
      </c>
      <c r="EX229">
        <v>925</v>
      </c>
      <c r="EY229">
        <v>11189</v>
      </c>
      <c r="EZ229">
        <v>1</v>
      </c>
      <c r="FB229">
        <v>48</v>
      </c>
      <c r="FC229">
        <v>1.04</v>
      </c>
      <c r="FZ229">
        <v>499.29</v>
      </c>
      <c r="GA229">
        <v>816.34</v>
      </c>
      <c r="GB229">
        <v>72.3</v>
      </c>
      <c r="GC229">
        <v>11291</v>
      </c>
      <c r="GD229">
        <v>1</v>
      </c>
      <c r="GE229" s="1" t="s">
        <v>1148</v>
      </c>
      <c r="GF229">
        <v>2.44</v>
      </c>
      <c r="GG229">
        <v>3.37</v>
      </c>
      <c r="GH229" s="1" t="s">
        <v>1148</v>
      </c>
      <c r="GI229" s="1" t="s">
        <v>1148</v>
      </c>
      <c r="GJ229">
        <v>121.66</v>
      </c>
      <c r="GK229">
        <v>80740.75</v>
      </c>
      <c r="GL229">
        <v>1780</v>
      </c>
      <c r="GM229">
        <v>1512</v>
      </c>
      <c r="GN229">
        <v>1</v>
      </c>
      <c r="GO229" s="1" t="s">
        <v>1148</v>
      </c>
      <c r="GP229">
        <v>750</v>
      </c>
      <c r="GQ229">
        <v>1.4</v>
      </c>
      <c r="GT229">
        <v>64.73</v>
      </c>
      <c r="GU229">
        <v>37146</v>
      </c>
      <c r="GV229">
        <v>600</v>
      </c>
      <c r="GW229">
        <v>6191</v>
      </c>
      <c r="GX229">
        <v>1</v>
      </c>
      <c r="GZ229">
        <v>310</v>
      </c>
      <c r="HA229">
        <v>5.17</v>
      </c>
      <c r="HL229">
        <v>7.0000000000000007E-2</v>
      </c>
      <c r="HM229">
        <v>0.2</v>
      </c>
      <c r="HN229">
        <v>22.58</v>
      </c>
      <c r="HO229">
        <v>611.75</v>
      </c>
      <c r="HP229">
        <v>10.72</v>
      </c>
      <c r="HQ229">
        <v>57066</v>
      </c>
      <c r="HR229">
        <v>1</v>
      </c>
      <c r="HS229" s="1" t="s">
        <v>1148</v>
      </c>
      <c r="HT229">
        <v>0.18</v>
      </c>
      <c r="HU229">
        <v>1.68</v>
      </c>
      <c r="HV229" s="1" t="s">
        <v>1148</v>
      </c>
      <c r="HW229" s="1" t="s">
        <v>1148</v>
      </c>
      <c r="HX229">
        <v>21.32</v>
      </c>
      <c r="HY229">
        <v>2340</v>
      </c>
      <c r="HZ229">
        <v>130</v>
      </c>
      <c r="IA229">
        <v>1800</v>
      </c>
      <c r="IB229">
        <v>1</v>
      </c>
      <c r="ID229">
        <v>0</v>
      </c>
      <c r="IE229">
        <v>0</v>
      </c>
      <c r="IH229">
        <v>100</v>
      </c>
      <c r="II229">
        <v>7.0000000000000007E-2</v>
      </c>
      <c r="IJ229">
        <v>71.22</v>
      </c>
      <c r="IL229">
        <v>1</v>
      </c>
      <c r="IM229" s="1" t="s">
        <v>1148</v>
      </c>
      <c r="IN229">
        <v>0</v>
      </c>
      <c r="IO229">
        <v>0</v>
      </c>
      <c r="IR229">
        <v>56.67</v>
      </c>
      <c r="IS229">
        <v>339.2</v>
      </c>
      <c r="IT229">
        <v>13.2</v>
      </c>
      <c r="IU229">
        <v>25697</v>
      </c>
      <c r="IV229">
        <v>1</v>
      </c>
      <c r="IW229" s="1" t="s">
        <v>1148</v>
      </c>
      <c r="IX229">
        <v>0.3</v>
      </c>
      <c r="IY229">
        <v>2.2799999999999998</v>
      </c>
      <c r="IZ229" s="1" t="s">
        <v>1148</v>
      </c>
      <c r="JA229" s="1" t="s">
        <v>1148</v>
      </c>
      <c r="JB229">
        <v>42.34</v>
      </c>
      <c r="JC229">
        <v>7876</v>
      </c>
      <c r="JD229">
        <v>200</v>
      </c>
      <c r="JE229">
        <v>3938</v>
      </c>
      <c r="JF229">
        <v>1</v>
      </c>
      <c r="JH229">
        <v>72</v>
      </c>
      <c r="JI229">
        <v>3.6</v>
      </c>
      <c r="JL229">
        <v>12.99</v>
      </c>
      <c r="JM229">
        <v>1426.25</v>
      </c>
      <c r="JN229">
        <v>35</v>
      </c>
      <c r="JO229">
        <v>4075</v>
      </c>
      <c r="JP229">
        <v>1</v>
      </c>
      <c r="JR229">
        <v>0</v>
      </c>
      <c r="JS229">
        <v>0</v>
      </c>
      <c r="KM229">
        <v>0</v>
      </c>
      <c r="KP229">
        <v>727.02</v>
      </c>
      <c r="KQ229">
        <v>118.45</v>
      </c>
      <c r="KR229">
        <v>96.3</v>
      </c>
      <c r="KS229">
        <v>1230</v>
      </c>
      <c r="KT229">
        <v>1</v>
      </c>
      <c r="KU229" s="1" t="s">
        <v>1148</v>
      </c>
      <c r="KV229">
        <v>1.36</v>
      </c>
      <c r="KW229">
        <v>1.42</v>
      </c>
      <c r="KX229" s="1" t="s">
        <v>1148</v>
      </c>
      <c r="KY229" s="1" t="s">
        <v>1148</v>
      </c>
      <c r="LH229" s="1" t="s">
        <v>1148</v>
      </c>
      <c r="LI229" s="1" t="s">
        <v>1148</v>
      </c>
      <c r="LR229">
        <v>0.01</v>
      </c>
      <c r="LS229">
        <v>0.09</v>
      </c>
      <c r="MB229">
        <v>0.06</v>
      </c>
      <c r="MC229">
        <v>0.18</v>
      </c>
      <c r="ML229">
        <v>0.02</v>
      </c>
      <c r="MM229">
        <v>0.35</v>
      </c>
      <c r="MV229">
        <v>0.04</v>
      </c>
      <c r="MW229">
        <v>0.16</v>
      </c>
      <c r="NF229">
        <v>0.02</v>
      </c>
      <c r="NG229">
        <v>0.22</v>
      </c>
      <c r="NP229" s="1" t="s">
        <v>1148</v>
      </c>
      <c r="NQ229" s="1" t="s">
        <v>1148</v>
      </c>
      <c r="NZ229">
        <v>0.04</v>
      </c>
      <c r="OA229">
        <v>0.31</v>
      </c>
      <c r="OK229">
        <v>-0.1</v>
      </c>
      <c r="OT229">
        <v>0.04</v>
      </c>
      <c r="OU229">
        <v>0.16</v>
      </c>
      <c r="PD229">
        <v>0.08</v>
      </c>
      <c r="PE229">
        <v>0.5</v>
      </c>
      <c r="PN229">
        <v>0.03</v>
      </c>
      <c r="PO229">
        <v>0.53</v>
      </c>
      <c r="PX229">
        <v>0.05</v>
      </c>
      <c r="PY229">
        <v>0.43</v>
      </c>
      <c r="QH229">
        <v>0.03</v>
      </c>
      <c r="QI229">
        <v>1.54</v>
      </c>
      <c r="QJ229">
        <v>17.93</v>
      </c>
      <c r="QK229">
        <v>14794.88</v>
      </c>
      <c r="QL229">
        <v>320</v>
      </c>
      <c r="QM229">
        <v>46234</v>
      </c>
      <c r="QN229">
        <v>1</v>
      </c>
      <c r="QP229">
        <v>21.25</v>
      </c>
      <c r="QQ229">
        <v>6.64</v>
      </c>
      <c r="QT229">
        <v>28.89</v>
      </c>
      <c r="QV229">
        <v>130</v>
      </c>
      <c r="QW229">
        <v>1</v>
      </c>
      <c r="QX229">
        <v>1</v>
      </c>
      <c r="QZ229">
        <v>0</v>
      </c>
      <c r="RA229">
        <v>0</v>
      </c>
      <c r="RD229">
        <v>60.08</v>
      </c>
      <c r="RE229">
        <v>31250</v>
      </c>
      <c r="RF229">
        <v>3125</v>
      </c>
      <c r="RG229">
        <v>10000</v>
      </c>
      <c r="RH229">
        <v>1</v>
      </c>
      <c r="RJ229">
        <v>160</v>
      </c>
      <c r="RK229">
        <v>5.12</v>
      </c>
      <c r="SP229">
        <v>0.02</v>
      </c>
      <c r="SQ229">
        <v>0.22</v>
      </c>
      <c r="SZ229">
        <v>0.05</v>
      </c>
      <c r="TA229">
        <v>0.43</v>
      </c>
      <c r="TT229">
        <v>0.06</v>
      </c>
      <c r="TU229">
        <v>0.18</v>
      </c>
      <c r="UD229">
        <v>0.01</v>
      </c>
      <c r="UE229">
        <v>0.09</v>
      </c>
      <c r="UN229">
        <v>0.05</v>
      </c>
      <c r="UO229">
        <v>0.43</v>
      </c>
      <c r="UP229">
        <v>92.29</v>
      </c>
      <c r="UR229">
        <v>9.23</v>
      </c>
      <c r="US229">
        <v>1</v>
      </c>
      <c r="UT229">
        <v>1</v>
      </c>
      <c r="UV229">
        <v>0</v>
      </c>
      <c r="UW229">
        <v>0</v>
      </c>
      <c r="VH229">
        <v>0.08</v>
      </c>
      <c r="VI229">
        <v>0.5</v>
      </c>
      <c r="VR229">
        <v>0.05</v>
      </c>
      <c r="VS229">
        <v>0.43</v>
      </c>
      <c r="WB229">
        <v>0.09</v>
      </c>
      <c r="WC229">
        <v>0.69</v>
      </c>
      <c r="WL229">
        <v>0.06</v>
      </c>
      <c r="WM229">
        <v>0.37</v>
      </c>
      <c r="WV229">
        <v>0.04</v>
      </c>
      <c r="WW229">
        <v>0.16</v>
      </c>
      <c r="XF229">
        <v>0.09</v>
      </c>
      <c r="XG229">
        <v>1.42</v>
      </c>
      <c r="XP229" s="1" t="s">
        <v>1148</v>
      </c>
      <c r="XQ229" s="1" t="s">
        <v>1148</v>
      </c>
      <c r="XZ229">
        <v>0.02</v>
      </c>
      <c r="YA229">
        <v>0.35</v>
      </c>
      <c r="YJ229">
        <v>0.13</v>
      </c>
      <c r="YK229">
        <v>0.93</v>
      </c>
      <c r="YU229" s="1" t="s">
        <v>1148</v>
      </c>
      <c r="ZD229">
        <v>7.0000000000000007E-2</v>
      </c>
      <c r="ZE229">
        <v>0.2</v>
      </c>
      <c r="ZN229">
        <v>0.02</v>
      </c>
      <c r="ZO229">
        <v>0.22</v>
      </c>
      <c r="ZX229">
        <v>0.1</v>
      </c>
      <c r="ZY229">
        <v>0.36</v>
      </c>
      <c r="AAH229">
        <v>0.05</v>
      </c>
      <c r="AAI229">
        <v>0.43</v>
      </c>
      <c r="AAR229">
        <v>0.27</v>
      </c>
      <c r="AAS229">
        <v>1.81</v>
      </c>
      <c r="ABM229" s="1" t="s">
        <v>1148</v>
      </c>
      <c r="ABV229">
        <v>0.04</v>
      </c>
      <c r="ABW229">
        <v>0.16</v>
      </c>
      <c r="ACF229">
        <v>0.08</v>
      </c>
      <c r="ACG229">
        <v>0.5</v>
      </c>
      <c r="ACH229">
        <v>77.14</v>
      </c>
      <c r="ACJ229">
        <v>2.46</v>
      </c>
      <c r="ACK229">
        <v>1</v>
      </c>
      <c r="ACL229">
        <v>1</v>
      </c>
      <c r="ACM229" s="1" t="s">
        <v>1148</v>
      </c>
      <c r="ACN229">
        <v>0</v>
      </c>
      <c r="ACO229">
        <v>0</v>
      </c>
      <c r="ACZ229">
        <v>0.05</v>
      </c>
      <c r="ADA229">
        <v>0.43</v>
      </c>
      <c r="ADJ229">
        <v>0.13</v>
      </c>
      <c r="ADK229">
        <v>0.93</v>
      </c>
      <c r="ADT229">
        <v>0.02</v>
      </c>
      <c r="ADU229">
        <v>0.22</v>
      </c>
      <c r="AED229">
        <v>0.05</v>
      </c>
      <c r="AEE229">
        <v>0.43</v>
      </c>
      <c r="AEN229">
        <v>0.02</v>
      </c>
      <c r="AEO229">
        <v>0.22</v>
      </c>
      <c r="AEX229">
        <v>0.27</v>
      </c>
      <c r="AEY229">
        <v>1.81</v>
      </c>
      <c r="AFH229">
        <v>0.06</v>
      </c>
      <c r="AFI229">
        <v>0.37</v>
      </c>
      <c r="AFR229">
        <v>0.06</v>
      </c>
      <c r="AFS229">
        <v>0.18</v>
      </c>
      <c r="AGB229">
        <v>0.01</v>
      </c>
      <c r="AGC229">
        <v>0.09</v>
      </c>
      <c r="AGL229">
        <v>0.09</v>
      </c>
      <c r="AGM229">
        <v>0.38</v>
      </c>
      <c r="AGV229">
        <v>0.13</v>
      </c>
      <c r="AGW229">
        <v>0.93</v>
      </c>
      <c r="AHF229">
        <v>7.0000000000000007E-2</v>
      </c>
      <c r="AHG229">
        <v>0.2</v>
      </c>
      <c r="AHP229">
        <v>0.27</v>
      </c>
      <c r="AHQ229">
        <v>1.81</v>
      </c>
      <c r="AHZ229">
        <v>0.02</v>
      </c>
      <c r="AIA229">
        <v>0.22</v>
      </c>
      <c r="AIJ229">
        <v>0.05</v>
      </c>
      <c r="AIK229">
        <v>0.43</v>
      </c>
      <c r="AIL229">
        <v>100</v>
      </c>
      <c r="AIN229">
        <v>100.97</v>
      </c>
      <c r="AIO229">
        <v>1</v>
      </c>
      <c r="AIP229">
        <v>1</v>
      </c>
      <c r="AIR229">
        <v>0</v>
      </c>
      <c r="AIS229">
        <v>0</v>
      </c>
      <c r="AJD229">
        <v>0.08</v>
      </c>
      <c r="AJE229">
        <v>0.5</v>
      </c>
      <c r="AJN229">
        <v>0.04</v>
      </c>
      <c r="AJO229">
        <v>0.16</v>
      </c>
      <c r="AJP229">
        <v>464.28</v>
      </c>
      <c r="AJQ229">
        <v>13932.9</v>
      </c>
      <c r="AJR229">
        <v>12.6</v>
      </c>
      <c r="AJS229">
        <v>1105785</v>
      </c>
      <c r="AJT229">
        <v>1</v>
      </c>
      <c r="AJU229" s="1" t="s">
        <v>1148</v>
      </c>
      <c r="AJV229">
        <v>0.18</v>
      </c>
      <c r="AJW229">
        <v>1.41</v>
      </c>
      <c r="AJX229" s="1" t="s">
        <v>1148</v>
      </c>
      <c r="AJY229" s="1" t="s">
        <v>1148</v>
      </c>
      <c r="AJZ229">
        <v>148.06</v>
      </c>
      <c r="AKA229">
        <v>67263.5</v>
      </c>
      <c r="AKB229">
        <v>496</v>
      </c>
      <c r="AKC229">
        <v>135612</v>
      </c>
      <c r="AKD229">
        <v>1</v>
      </c>
      <c r="AKF229">
        <v>0</v>
      </c>
      <c r="AKG229">
        <v>0</v>
      </c>
      <c r="AKR229">
        <v>0.05</v>
      </c>
      <c r="AKS229">
        <v>0.43</v>
      </c>
      <c r="ALD229">
        <v>213.35</v>
      </c>
      <c r="ALE229">
        <v>80407.94</v>
      </c>
      <c r="ALF229">
        <v>8000</v>
      </c>
      <c r="ALG229">
        <v>10051</v>
      </c>
      <c r="ALH229">
        <v>1</v>
      </c>
      <c r="ALI229" s="1" t="s">
        <v>1148</v>
      </c>
      <c r="ALJ229">
        <v>325</v>
      </c>
      <c r="ALK229">
        <v>4.0599999999999996</v>
      </c>
      <c r="ALM229" s="1" t="s">
        <v>1148</v>
      </c>
      <c r="ALV229">
        <v>0.08</v>
      </c>
      <c r="ALW229">
        <v>0.5</v>
      </c>
      <c r="AMF229">
        <v>0.13</v>
      </c>
      <c r="AMG229">
        <v>0.93</v>
      </c>
      <c r="AMH229">
        <v>56.88</v>
      </c>
      <c r="AMI229">
        <v>431199.9</v>
      </c>
      <c r="AMJ229">
        <v>1100</v>
      </c>
      <c r="AMK229">
        <v>56000</v>
      </c>
      <c r="AML229">
        <v>1</v>
      </c>
      <c r="AMN229">
        <v>268.8</v>
      </c>
      <c r="AMO229">
        <v>3.49</v>
      </c>
      <c r="AMR229">
        <v>56.09</v>
      </c>
      <c r="AMS229">
        <v>421399.9</v>
      </c>
      <c r="AMT229">
        <v>1075</v>
      </c>
      <c r="AMU229">
        <v>56000</v>
      </c>
      <c r="AMV229">
        <v>1</v>
      </c>
      <c r="AMX229">
        <v>403.2</v>
      </c>
      <c r="AMY229">
        <v>5.36</v>
      </c>
      <c r="ANB229">
        <v>95.86</v>
      </c>
      <c r="ANC229">
        <v>52683.98</v>
      </c>
      <c r="AND229">
        <v>324</v>
      </c>
      <c r="ANE229">
        <v>32521</v>
      </c>
      <c r="ANF229">
        <v>1</v>
      </c>
      <c r="ANH229">
        <v>0</v>
      </c>
      <c r="ANI229">
        <v>0</v>
      </c>
      <c r="ANL229">
        <v>57.46</v>
      </c>
      <c r="ANM229">
        <v>19904.53</v>
      </c>
      <c r="ANN229">
        <v>945</v>
      </c>
      <c r="ANO229">
        <v>21063</v>
      </c>
      <c r="ANP229">
        <v>1</v>
      </c>
      <c r="ANR229">
        <v>0</v>
      </c>
      <c r="ANS229">
        <v>0</v>
      </c>
      <c r="ANV229">
        <v>5.52</v>
      </c>
      <c r="ANW229">
        <v>818.69</v>
      </c>
      <c r="ANX229">
        <v>24</v>
      </c>
      <c r="ANY229">
        <v>34112</v>
      </c>
      <c r="ANZ229">
        <v>1</v>
      </c>
      <c r="AOB229">
        <v>0</v>
      </c>
      <c r="AOC229">
        <v>0</v>
      </c>
      <c r="AOF229">
        <v>6.64</v>
      </c>
      <c r="AOG229">
        <v>9.3699999999999992</v>
      </c>
      <c r="AOH229">
        <v>0.5</v>
      </c>
      <c r="AOI229">
        <v>18785</v>
      </c>
      <c r="AOJ229">
        <v>1</v>
      </c>
      <c r="AOK229" s="1" t="s">
        <v>1148</v>
      </c>
      <c r="AOL229">
        <v>0</v>
      </c>
      <c r="AOM229">
        <v>0</v>
      </c>
      <c r="AOO229" s="1" t="s">
        <v>1148</v>
      </c>
      <c r="AOP229">
        <v>1.94</v>
      </c>
      <c r="AOQ229">
        <v>327.42</v>
      </c>
      <c r="AOR229">
        <v>16</v>
      </c>
      <c r="AOS229">
        <v>7276</v>
      </c>
      <c r="AOT229">
        <v>1</v>
      </c>
      <c r="AOU229" s="1" t="s">
        <v>1148</v>
      </c>
      <c r="AOV229">
        <v>0</v>
      </c>
      <c r="AOW229">
        <v>0</v>
      </c>
      <c r="AOZ229">
        <v>285.67</v>
      </c>
      <c r="APA229">
        <v>85654.19</v>
      </c>
      <c r="APB229">
        <v>2480</v>
      </c>
      <c r="APC229">
        <v>34538</v>
      </c>
      <c r="APD229">
        <v>1</v>
      </c>
      <c r="APF229">
        <v>61.4</v>
      </c>
      <c r="APG229">
        <v>2.48</v>
      </c>
      <c r="APJ229">
        <v>100.33</v>
      </c>
      <c r="APK229">
        <v>31031.95</v>
      </c>
      <c r="APL229">
        <v>913</v>
      </c>
      <c r="APM229">
        <v>6798</v>
      </c>
      <c r="APN229">
        <v>1</v>
      </c>
      <c r="APP229">
        <v>80</v>
      </c>
      <c r="APQ229">
        <v>1.75</v>
      </c>
      <c r="APT229">
        <v>1149.54</v>
      </c>
      <c r="APU229">
        <v>90606.94</v>
      </c>
      <c r="APV229">
        <v>11000</v>
      </c>
      <c r="APW229">
        <v>8237</v>
      </c>
      <c r="APX229">
        <v>1</v>
      </c>
      <c r="APY229" s="1" t="s">
        <v>1148</v>
      </c>
      <c r="APZ229">
        <v>375</v>
      </c>
      <c r="AQA229">
        <v>3.41</v>
      </c>
      <c r="AQB229" s="1" t="s">
        <v>1148</v>
      </c>
      <c r="AQC229" s="1" t="s">
        <v>1148</v>
      </c>
      <c r="AQD229">
        <v>119.21</v>
      </c>
      <c r="AQE229">
        <v>275986.59999999998</v>
      </c>
      <c r="AQF229">
        <v>3045</v>
      </c>
      <c r="AQG229">
        <v>90636</v>
      </c>
      <c r="AQH229">
        <v>1</v>
      </c>
      <c r="AQJ229">
        <v>200</v>
      </c>
      <c r="AQK229">
        <v>6.57</v>
      </c>
      <c r="AQN229">
        <v>582.61</v>
      </c>
      <c r="AQO229">
        <v>3214.29</v>
      </c>
      <c r="AQP229">
        <v>10.77</v>
      </c>
      <c r="AQQ229">
        <v>298449</v>
      </c>
      <c r="AQR229">
        <v>1</v>
      </c>
      <c r="AQS229" s="1" t="s">
        <v>1148</v>
      </c>
      <c r="AQT229">
        <v>0.39</v>
      </c>
      <c r="AQU229">
        <v>3.63</v>
      </c>
      <c r="AQV229" s="1" t="s">
        <v>1148</v>
      </c>
      <c r="AQW229" s="1" t="s">
        <v>1148</v>
      </c>
      <c r="AQX229">
        <v>298.02</v>
      </c>
      <c r="AQY229">
        <v>1783.47</v>
      </c>
      <c r="AQZ229">
        <v>8.5500000000000007</v>
      </c>
      <c r="ARA229">
        <v>208593</v>
      </c>
      <c r="ARB229">
        <v>1</v>
      </c>
      <c r="ARC229" s="1" t="s">
        <v>1148</v>
      </c>
      <c r="ARD229">
        <v>0.38</v>
      </c>
      <c r="ARE229">
        <v>4.43</v>
      </c>
      <c r="ARF229" s="1" t="s">
        <v>1148</v>
      </c>
      <c r="ARG229" s="1" t="s">
        <v>1148</v>
      </c>
      <c r="ARH229">
        <v>206.52</v>
      </c>
      <c r="ARI229">
        <v>260517.9</v>
      </c>
      <c r="ARJ229">
        <v>623</v>
      </c>
      <c r="ARK229">
        <v>418167</v>
      </c>
      <c r="ARL229">
        <v>1</v>
      </c>
      <c r="ARN229">
        <v>55</v>
      </c>
      <c r="ARO229">
        <v>8.83</v>
      </c>
      <c r="ARR229">
        <v>1555.85</v>
      </c>
      <c r="ARS229">
        <v>783.2</v>
      </c>
      <c r="ART229">
        <v>40.28</v>
      </c>
      <c r="ARU229">
        <v>19444</v>
      </c>
      <c r="ARV229">
        <v>1</v>
      </c>
      <c r="ARW229" s="1" t="s">
        <v>1148</v>
      </c>
      <c r="ARX229">
        <v>1.2</v>
      </c>
      <c r="ARY229">
        <v>2.98</v>
      </c>
      <c r="ARZ229" s="1" t="s">
        <v>1148</v>
      </c>
      <c r="ASA229" s="1" t="s">
        <v>1148</v>
      </c>
      <c r="ASB229">
        <v>178.26</v>
      </c>
      <c r="ASC229">
        <v>681.88</v>
      </c>
      <c r="ASD229">
        <v>34.97</v>
      </c>
      <c r="ASE229">
        <v>19499</v>
      </c>
      <c r="ASF229">
        <v>1</v>
      </c>
      <c r="ASG229" s="1" t="s">
        <v>1148</v>
      </c>
      <c r="ASH229">
        <v>1.39</v>
      </c>
      <c r="ASI229">
        <v>3.97</v>
      </c>
      <c r="ASJ229" s="1" t="s">
        <v>1148</v>
      </c>
      <c r="ASK229" s="1" t="s">
        <v>1148</v>
      </c>
      <c r="ASL229">
        <v>27.24</v>
      </c>
      <c r="ASM229">
        <v>30417.75</v>
      </c>
      <c r="ASN229">
        <v>250</v>
      </c>
      <c r="ASO229">
        <v>121671</v>
      </c>
      <c r="ASP229">
        <v>1</v>
      </c>
      <c r="ASR229">
        <v>0</v>
      </c>
      <c r="ASS229">
        <v>0</v>
      </c>
      <c r="ASV229">
        <v>315.69</v>
      </c>
      <c r="ASW229">
        <v>18158.900000000001</v>
      </c>
      <c r="ASX229">
        <v>1030</v>
      </c>
      <c r="ASY229">
        <v>17630</v>
      </c>
      <c r="ASZ229">
        <v>1</v>
      </c>
      <c r="ATB229">
        <v>92.98</v>
      </c>
      <c r="ATC229">
        <v>9.0299999999999994</v>
      </c>
      <c r="ATF229" s="1" t="s">
        <v>1148</v>
      </c>
      <c r="ATH229" s="1" t="s">
        <v>1148</v>
      </c>
      <c r="ATI229" s="1" t="s">
        <v>1148</v>
      </c>
      <c r="ATJ229" s="1" t="s">
        <v>1148</v>
      </c>
      <c r="ATK229" s="1" t="s">
        <v>1148</v>
      </c>
      <c r="ATL229" s="1" t="s">
        <v>1148</v>
      </c>
      <c r="ATM229" s="1" t="s">
        <v>1148</v>
      </c>
      <c r="ATP229">
        <v>44.54</v>
      </c>
      <c r="ATQ229">
        <v>22830.44</v>
      </c>
      <c r="ATR229">
        <v>820</v>
      </c>
      <c r="ATS229">
        <v>27842</v>
      </c>
      <c r="ATT229">
        <v>1</v>
      </c>
      <c r="ATV229">
        <v>0</v>
      </c>
      <c r="ATW229">
        <v>0</v>
      </c>
      <c r="ATZ229">
        <v>159.19999999999999</v>
      </c>
      <c r="AUA229">
        <v>52662.6</v>
      </c>
      <c r="AUB229">
        <v>1700</v>
      </c>
      <c r="AUC229">
        <v>30978</v>
      </c>
      <c r="AUD229">
        <v>1</v>
      </c>
      <c r="AUF229">
        <v>30.65</v>
      </c>
      <c r="AUG229">
        <v>1.8</v>
      </c>
      <c r="AUR229">
        <v>0.13</v>
      </c>
      <c r="AUS229">
        <v>0.93</v>
      </c>
      <c r="AVB229">
        <v>0.02</v>
      </c>
      <c r="AVC229">
        <v>0.22</v>
      </c>
      <c r="AVN229">
        <v>100</v>
      </c>
      <c r="AVP229">
        <v>3120</v>
      </c>
      <c r="AVQ229">
        <v>1</v>
      </c>
      <c r="AVR229">
        <v>1</v>
      </c>
      <c r="AVT229">
        <v>0</v>
      </c>
      <c r="AVU229">
        <v>0</v>
      </c>
      <c r="AWF229">
        <v>0.04</v>
      </c>
      <c r="AWG229">
        <v>0.16</v>
      </c>
      <c r="AXB229">
        <v>100</v>
      </c>
      <c r="AXD229">
        <v>13.97</v>
      </c>
      <c r="AXE229">
        <v>1</v>
      </c>
      <c r="AXF229">
        <v>1</v>
      </c>
      <c r="AXH229">
        <v>0</v>
      </c>
      <c r="AXI229">
        <v>0</v>
      </c>
      <c r="AXT229">
        <v>0.13</v>
      </c>
      <c r="AXU229">
        <v>0.93</v>
      </c>
      <c r="AYD229">
        <v>0.13</v>
      </c>
      <c r="AYE229">
        <v>0.93</v>
      </c>
      <c r="AYN229">
        <v>0.13</v>
      </c>
      <c r="AYO229">
        <v>0.93</v>
      </c>
      <c r="AYX229">
        <v>7.0000000000000007E-2</v>
      </c>
      <c r="AYY229">
        <v>0.2</v>
      </c>
      <c r="AZH229">
        <v>0.02</v>
      </c>
      <c r="AZI229">
        <v>0.22</v>
      </c>
      <c r="AZR229">
        <v>0.13</v>
      </c>
      <c r="AZS229">
        <v>0.93</v>
      </c>
      <c r="AZT229">
        <v>125.43</v>
      </c>
      <c r="AZU229">
        <v>90043</v>
      </c>
      <c r="AZV229">
        <v>6920</v>
      </c>
      <c r="AZW229">
        <v>13012</v>
      </c>
      <c r="AZX229">
        <v>1</v>
      </c>
      <c r="AZY229" s="1" t="s">
        <v>1148</v>
      </c>
      <c r="AZZ229">
        <v>128</v>
      </c>
      <c r="BAA229">
        <v>1.85</v>
      </c>
      <c r="BAB229" s="1" t="s">
        <v>1148</v>
      </c>
      <c r="BAC229" s="1" t="s">
        <v>1148</v>
      </c>
      <c r="BAD229">
        <v>15711.53</v>
      </c>
      <c r="BAF229">
        <v>225</v>
      </c>
      <c r="BAG229">
        <v>1</v>
      </c>
      <c r="BAH229">
        <v>1</v>
      </c>
      <c r="BAI229" s="1" t="s">
        <v>1148</v>
      </c>
      <c r="BAJ229">
        <v>0</v>
      </c>
      <c r="BAK229">
        <v>0</v>
      </c>
      <c r="BAV229">
        <v>0.01</v>
      </c>
      <c r="BAW229">
        <v>0.09</v>
      </c>
      <c r="BBF229">
        <v>7.0000000000000007E-2</v>
      </c>
      <c r="BBG229">
        <v>0.2</v>
      </c>
      <c r="BBH229">
        <v>55.11</v>
      </c>
      <c r="BBI229">
        <v>25725</v>
      </c>
      <c r="BBJ229">
        <v>750</v>
      </c>
      <c r="BBK229">
        <v>34300</v>
      </c>
      <c r="BBL229">
        <v>1</v>
      </c>
      <c r="BBM229" s="1" t="s">
        <v>1148</v>
      </c>
      <c r="BBN229">
        <v>0</v>
      </c>
      <c r="BBO229">
        <v>0</v>
      </c>
      <c r="BBR229">
        <v>79.099999999999994</v>
      </c>
      <c r="BBS229">
        <v>75595.81</v>
      </c>
      <c r="BBT229">
        <v>1635</v>
      </c>
      <c r="BBU229">
        <v>46236</v>
      </c>
      <c r="BBV229">
        <v>1</v>
      </c>
      <c r="BBX229">
        <v>40</v>
      </c>
      <c r="BBY229">
        <v>2.4500000000000002</v>
      </c>
      <c r="BCB229">
        <v>2463.59</v>
      </c>
      <c r="BCC229">
        <v>1.1499999999999999</v>
      </c>
      <c r="BCD229">
        <v>38.15</v>
      </c>
      <c r="BCE229">
        <v>2000</v>
      </c>
      <c r="BCF229">
        <v>1</v>
      </c>
      <c r="BCG229" s="1" t="s">
        <v>1148</v>
      </c>
      <c r="BCH229">
        <v>0.03</v>
      </c>
      <c r="BCI229">
        <v>4.9800000000000004</v>
      </c>
      <c r="BCL229">
        <v>86.37</v>
      </c>
      <c r="BCM229">
        <v>292.08</v>
      </c>
      <c r="BCN229">
        <v>13.81</v>
      </c>
      <c r="BCO229">
        <v>21150</v>
      </c>
      <c r="BCP229">
        <v>1</v>
      </c>
      <c r="BCQ229" s="1" t="s">
        <v>1148</v>
      </c>
      <c r="BCR229">
        <v>0</v>
      </c>
      <c r="BCS229">
        <v>0</v>
      </c>
      <c r="BCU229" s="1" t="s">
        <v>1148</v>
      </c>
      <c r="BCV229">
        <v>253.88</v>
      </c>
      <c r="BCW229">
        <v>2512.73</v>
      </c>
      <c r="BCX229">
        <v>11.19</v>
      </c>
      <c r="BCY229">
        <v>224551</v>
      </c>
      <c r="BCZ229">
        <v>1</v>
      </c>
      <c r="BDA229">
        <v>12852.9</v>
      </c>
      <c r="BDB229">
        <v>0.11</v>
      </c>
      <c r="BDC229">
        <v>0.98</v>
      </c>
      <c r="BDD229">
        <v>0.04</v>
      </c>
      <c r="BDE229">
        <v>0.37</v>
      </c>
      <c r="BDN229">
        <v>0.27</v>
      </c>
      <c r="BDO229">
        <v>1.81</v>
      </c>
      <c r="BDX229">
        <v>0.06</v>
      </c>
      <c r="BDY229">
        <v>0.37</v>
      </c>
      <c r="BEH229" s="1" t="s">
        <v>1148</v>
      </c>
      <c r="BEI229" s="1" t="s">
        <v>1148</v>
      </c>
      <c r="BEJ229">
        <v>76.67</v>
      </c>
      <c r="BEK229">
        <v>17.850000000000001</v>
      </c>
      <c r="BEL229">
        <v>1.86</v>
      </c>
      <c r="BEM229">
        <v>9596</v>
      </c>
      <c r="BEN229">
        <v>1</v>
      </c>
      <c r="BEO229">
        <v>198.3</v>
      </c>
      <c r="BEP229">
        <v>0</v>
      </c>
      <c r="BEQ229">
        <v>0</v>
      </c>
      <c r="BES229">
        <v>-0.1</v>
      </c>
    </row>
    <row r="230" spans="1:1501" x14ac:dyDescent="0.25">
      <c r="A230" s="2">
        <v>41883</v>
      </c>
      <c r="B230">
        <v>167.93</v>
      </c>
      <c r="C230">
        <v>99968.44</v>
      </c>
      <c r="D230">
        <v>19340</v>
      </c>
      <c r="E230">
        <v>5169</v>
      </c>
      <c r="F230">
        <v>1</v>
      </c>
      <c r="G230" s="1" t="s">
        <v>1148</v>
      </c>
      <c r="H230">
        <v>0</v>
      </c>
      <c r="I230">
        <v>0</v>
      </c>
      <c r="L230">
        <v>102.32</v>
      </c>
      <c r="M230">
        <v>50069.63</v>
      </c>
      <c r="N230">
        <v>1730</v>
      </c>
      <c r="O230">
        <v>28942</v>
      </c>
      <c r="P230">
        <v>1</v>
      </c>
      <c r="Q230" s="1" t="s">
        <v>1148</v>
      </c>
      <c r="R230">
        <v>50</v>
      </c>
      <c r="S230">
        <v>2.89</v>
      </c>
      <c r="V230">
        <v>55.29</v>
      </c>
      <c r="W230">
        <v>47335.18</v>
      </c>
      <c r="X230">
        <v>825</v>
      </c>
      <c r="Y230">
        <v>57376</v>
      </c>
      <c r="Z230">
        <v>1</v>
      </c>
      <c r="AB230">
        <v>25</v>
      </c>
      <c r="AC230">
        <v>3.03</v>
      </c>
      <c r="BH230">
        <v>0.12</v>
      </c>
      <c r="BI230">
        <v>0.94</v>
      </c>
      <c r="BR230">
        <v>7.0000000000000007E-2</v>
      </c>
      <c r="BS230">
        <v>0.48</v>
      </c>
      <c r="CB230">
        <v>0.06</v>
      </c>
      <c r="CC230">
        <v>0.16</v>
      </c>
      <c r="CL230" s="1" t="s">
        <v>1148</v>
      </c>
      <c r="CM230" s="1" t="s">
        <v>1148</v>
      </c>
      <c r="CV230">
        <v>0.09</v>
      </c>
      <c r="CW230">
        <v>0.42</v>
      </c>
      <c r="DF230" s="1" t="s">
        <v>1148</v>
      </c>
      <c r="DG230" s="1" t="s">
        <v>1148</v>
      </c>
      <c r="DP230">
        <v>0.22</v>
      </c>
      <c r="DQ230">
        <v>1.86</v>
      </c>
      <c r="DZ230">
        <v>0.11</v>
      </c>
      <c r="EA230">
        <v>1.44</v>
      </c>
      <c r="EJ230">
        <v>0.02</v>
      </c>
      <c r="EK230">
        <v>0.35</v>
      </c>
      <c r="ET230">
        <v>0.02</v>
      </c>
      <c r="EU230">
        <v>0.23</v>
      </c>
      <c r="EV230">
        <v>196.86</v>
      </c>
      <c r="EW230">
        <v>51749.11</v>
      </c>
      <c r="EX230">
        <v>925</v>
      </c>
      <c r="EY230">
        <v>11189</v>
      </c>
      <c r="EZ230">
        <v>1</v>
      </c>
      <c r="FB230">
        <v>48</v>
      </c>
      <c r="FC230">
        <v>1.04</v>
      </c>
      <c r="FZ230">
        <v>499.29</v>
      </c>
      <c r="GA230">
        <v>816.34</v>
      </c>
      <c r="GB230">
        <v>72.3</v>
      </c>
      <c r="GC230">
        <v>11291</v>
      </c>
      <c r="GD230">
        <v>1</v>
      </c>
      <c r="GE230" s="1" t="s">
        <v>1148</v>
      </c>
      <c r="GF230">
        <v>2.44</v>
      </c>
      <c r="GG230">
        <v>3.37</v>
      </c>
      <c r="GH230" s="1" t="s">
        <v>1148</v>
      </c>
      <c r="GI230" s="1" t="s">
        <v>1148</v>
      </c>
      <c r="GJ230">
        <v>121.66</v>
      </c>
      <c r="GK230">
        <v>80740.75</v>
      </c>
      <c r="GL230">
        <v>1780</v>
      </c>
      <c r="GM230">
        <v>1512</v>
      </c>
      <c r="GN230">
        <v>1</v>
      </c>
      <c r="GO230" s="1" t="s">
        <v>1148</v>
      </c>
      <c r="GP230">
        <v>750</v>
      </c>
      <c r="GQ230">
        <v>1.4</v>
      </c>
      <c r="GT230">
        <v>64.73</v>
      </c>
      <c r="GU230">
        <v>37146</v>
      </c>
      <c r="GV230">
        <v>600</v>
      </c>
      <c r="GW230">
        <v>6191</v>
      </c>
      <c r="GX230">
        <v>1</v>
      </c>
      <c r="GZ230">
        <v>310</v>
      </c>
      <c r="HA230">
        <v>5.17</v>
      </c>
      <c r="HL230">
        <v>7.0000000000000007E-2</v>
      </c>
      <c r="HM230">
        <v>0.21</v>
      </c>
      <c r="HN230">
        <v>22.58</v>
      </c>
      <c r="HO230">
        <v>611.75</v>
      </c>
      <c r="HP230">
        <v>10.72</v>
      </c>
      <c r="HQ230">
        <v>57066</v>
      </c>
      <c r="HR230">
        <v>1</v>
      </c>
      <c r="HS230" s="1" t="s">
        <v>1148</v>
      </c>
      <c r="HT230">
        <v>0.18</v>
      </c>
      <c r="HU230">
        <v>1.68</v>
      </c>
      <c r="HV230" s="1" t="s">
        <v>1148</v>
      </c>
      <c r="HW230" s="1" t="s">
        <v>1148</v>
      </c>
      <c r="HX230">
        <v>21.32</v>
      </c>
      <c r="HY230">
        <v>2340</v>
      </c>
      <c r="HZ230">
        <v>130</v>
      </c>
      <c r="IA230">
        <v>1800</v>
      </c>
      <c r="IB230">
        <v>1</v>
      </c>
      <c r="ID230">
        <v>0</v>
      </c>
      <c r="IE230">
        <v>0</v>
      </c>
      <c r="IH230">
        <v>100</v>
      </c>
      <c r="II230">
        <v>7.0000000000000007E-2</v>
      </c>
      <c r="IJ230">
        <v>71.22</v>
      </c>
      <c r="IL230">
        <v>1</v>
      </c>
      <c r="IM230" s="1" t="s">
        <v>1148</v>
      </c>
      <c r="IN230">
        <v>0</v>
      </c>
      <c r="IO230">
        <v>0</v>
      </c>
      <c r="IR230">
        <v>56.67</v>
      </c>
      <c r="IS230">
        <v>339.2</v>
      </c>
      <c r="IT230">
        <v>13.2</v>
      </c>
      <c r="IU230">
        <v>25697</v>
      </c>
      <c r="IV230">
        <v>1</v>
      </c>
      <c r="IW230" s="1" t="s">
        <v>1148</v>
      </c>
      <c r="IX230">
        <v>0.3</v>
      </c>
      <c r="IY230">
        <v>2.2799999999999998</v>
      </c>
      <c r="IZ230" s="1" t="s">
        <v>1148</v>
      </c>
      <c r="JA230" s="1" t="s">
        <v>1148</v>
      </c>
      <c r="JB230">
        <v>42.34</v>
      </c>
      <c r="JC230">
        <v>7876</v>
      </c>
      <c r="JD230">
        <v>200</v>
      </c>
      <c r="JE230">
        <v>3938</v>
      </c>
      <c r="JF230">
        <v>1</v>
      </c>
      <c r="JH230">
        <v>72</v>
      </c>
      <c r="JI230">
        <v>3.6</v>
      </c>
      <c r="JL230">
        <v>12.99</v>
      </c>
      <c r="JM230">
        <v>1426.25</v>
      </c>
      <c r="JN230">
        <v>35</v>
      </c>
      <c r="JO230">
        <v>4075</v>
      </c>
      <c r="JP230">
        <v>1</v>
      </c>
      <c r="JR230">
        <v>0</v>
      </c>
      <c r="JS230">
        <v>0</v>
      </c>
      <c r="KM230">
        <v>0</v>
      </c>
      <c r="KP230">
        <v>727.02</v>
      </c>
      <c r="KQ230">
        <v>118.45</v>
      </c>
      <c r="KR230">
        <v>96.3</v>
      </c>
      <c r="KS230">
        <v>1230</v>
      </c>
      <c r="KT230">
        <v>1</v>
      </c>
      <c r="KU230" s="1" t="s">
        <v>1148</v>
      </c>
      <c r="KV230">
        <v>1.36</v>
      </c>
      <c r="KW230">
        <v>1.42</v>
      </c>
      <c r="KX230" s="1" t="s">
        <v>1148</v>
      </c>
      <c r="KY230" s="1" t="s">
        <v>1148</v>
      </c>
      <c r="LH230" s="1" t="s">
        <v>1148</v>
      </c>
      <c r="LI230" s="1" t="s">
        <v>1148</v>
      </c>
      <c r="LR230">
        <v>0.01</v>
      </c>
      <c r="LS230">
        <v>0.09</v>
      </c>
      <c r="MB230">
        <v>0.06</v>
      </c>
      <c r="MC230">
        <v>0.16</v>
      </c>
      <c r="ML230">
        <v>0.02</v>
      </c>
      <c r="MM230">
        <v>0.35</v>
      </c>
      <c r="MV230">
        <v>0.04</v>
      </c>
      <c r="MW230">
        <v>0.14000000000000001</v>
      </c>
      <c r="NF230">
        <v>0.02</v>
      </c>
      <c r="NG230">
        <v>0.23</v>
      </c>
      <c r="NP230" s="1" t="s">
        <v>1148</v>
      </c>
      <c r="NQ230" s="1" t="s">
        <v>1148</v>
      </c>
      <c r="NZ230">
        <v>0.03</v>
      </c>
      <c r="OA230">
        <v>0.32</v>
      </c>
      <c r="OK230">
        <v>-0.1</v>
      </c>
      <c r="OT230">
        <v>0.04</v>
      </c>
      <c r="OU230">
        <v>0.14000000000000001</v>
      </c>
      <c r="PD230">
        <v>7.0000000000000007E-2</v>
      </c>
      <c r="PE230">
        <v>0.48</v>
      </c>
      <c r="PN230">
        <v>0.03</v>
      </c>
      <c r="PO230">
        <v>0.53</v>
      </c>
      <c r="PX230">
        <v>0.04</v>
      </c>
      <c r="PY230">
        <v>0.44</v>
      </c>
      <c r="QH230">
        <v>0.04</v>
      </c>
      <c r="QI230">
        <v>1.5</v>
      </c>
      <c r="QJ230">
        <v>17.93</v>
      </c>
      <c r="QK230">
        <v>14794.88</v>
      </c>
      <c r="QL230">
        <v>320</v>
      </c>
      <c r="QM230">
        <v>46234</v>
      </c>
      <c r="QN230">
        <v>1</v>
      </c>
      <c r="QP230">
        <v>21.25</v>
      </c>
      <c r="QQ230">
        <v>6.64</v>
      </c>
      <c r="QT230">
        <v>28.89</v>
      </c>
      <c r="QV230">
        <v>130</v>
      </c>
      <c r="QW230">
        <v>1</v>
      </c>
      <c r="QX230">
        <v>1</v>
      </c>
      <c r="QZ230">
        <v>0</v>
      </c>
      <c r="RA230">
        <v>0</v>
      </c>
      <c r="RD230">
        <v>60.08</v>
      </c>
      <c r="RE230">
        <v>31250</v>
      </c>
      <c r="RF230">
        <v>3125</v>
      </c>
      <c r="RG230">
        <v>10000</v>
      </c>
      <c r="RH230">
        <v>1</v>
      </c>
      <c r="RJ230">
        <v>160</v>
      </c>
      <c r="RK230">
        <v>5.12</v>
      </c>
      <c r="SP230">
        <v>0.02</v>
      </c>
      <c r="SQ230">
        <v>0.23</v>
      </c>
      <c r="SZ230">
        <v>0.04</v>
      </c>
      <c r="TA230">
        <v>0.44</v>
      </c>
      <c r="TT230">
        <v>0.06</v>
      </c>
      <c r="TU230">
        <v>0.16</v>
      </c>
      <c r="UD230">
        <v>0.01</v>
      </c>
      <c r="UE230">
        <v>0.09</v>
      </c>
      <c r="UN230">
        <v>0.04</v>
      </c>
      <c r="UO230">
        <v>0.44</v>
      </c>
      <c r="UP230">
        <v>92.29</v>
      </c>
      <c r="UR230">
        <v>9.23</v>
      </c>
      <c r="US230">
        <v>1</v>
      </c>
      <c r="UT230">
        <v>1</v>
      </c>
      <c r="UV230">
        <v>0</v>
      </c>
      <c r="UW230">
        <v>0</v>
      </c>
      <c r="VH230">
        <v>7.0000000000000007E-2</v>
      </c>
      <c r="VI230">
        <v>0.48</v>
      </c>
      <c r="VR230">
        <v>0.04</v>
      </c>
      <c r="VS230">
        <v>0.44</v>
      </c>
      <c r="WB230">
        <v>0.08</v>
      </c>
      <c r="WC230">
        <v>0.7</v>
      </c>
      <c r="WL230">
        <v>7.0000000000000007E-2</v>
      </c>
      <c r="WM230">
        <v>0.36</v>
      </c>
      <c r="WV230">
        <v>0.04</v>
      </c>
      <c r="WW230">
        <v>0.14000000000000001</v>
      </c>
      <c r="XF230">
        <v>0.11</v>
      </c>
      <c r="XG230">
        <v>1.44</v>
      </c>
      <c r="XP230" s="1" t="s">
        <v>1148</v>
      </c>
      <c r="XQ230" s="1" t="s">
        <v>1148</v>
      </c>
      <c r="XZ230">
        <v>0.02</v>
      </c>
      <c r="YA230">
        <v>0.35</v>
      </c>
      <c r="YJ230">
        <v>0.12</v>
      </c>
      <c r="YK230">
        <v>0.94</v>
      </c>
      <c r="YU230" s="1" t="s">
        <v>1148</v>
      </c>
      <c r="ZD230">
        <v>7.0000000000000007E-2</v>
      </c>
      <c r="ZE230">
        <v>0.21</v>
      </c>
      <c r="ZN230">
        <v>0.02</v>
      </c>
      <c r="ZO230">
        <v>0.23</v>
      </c>
      <c r="ZX230">
        <v>0.1</v>
      </c>
      <c r="ZY230">
        <v>0.38</v>
      </c>
      <c r="AAH230">
        <v>0.04</v>
      </c>
      <c r="AAI230">
        <v>0.44</v>
      </c>
      <c r="AAR230">
        <v>0.22</v>
      </c>
      <c r="AAS230">
        <v>1.86</v>
      </c>
      <c r="ABM230" s="1" t="s">
        <v>1148</v>
      </c>
      <c r="ABV230">
        <v>0.04</v>
      </c>
      <c r="ABW230">
        <v>0.14000000000000001</v>
      </c>
      <c r="ACF230">
        <v>7.0000000000000007E-2</v>
      </c>
      <c r="ACG230">
        <v>0.48</v>
      </c>
      <c r="ACH230">
        <v>77.14</v>
      </c>
      <c r="ACJ230">
        <v>2.46</v>
      </c>
      <c r="ACK230">
        <v>1</v>
      </c>
      <c r="ACL230">
        <v>1</v>
      </c>
      <c r="ACM230" s="1" t="s">
        <v>1148</v>
      </c>
      <c r="ACN230">
        <v>0</v>
      </c>
      <c r="ACO230">
        <v>0</v>
      </c>
      <c r="ACZ230">
        <v>0.04</v>
      </c>
      <c r="ADA230">
        <v>0.44</v>
      </c>
      <c r="ADJ230">
        <v>0.12</v>
      </c>
      <c r="ADK230">
        <v>0.94</v>
      </c>
      <c r="ADT230">
        <v>0.02</v>
      </c>
      <c r="ADU230">
        <v>0.23</v>
      </c>
      <c r="AED230">
        <v>0.04</v>
      </c>
      <c r="AEE230">
        <v>0.44</v>
      </c>
      <c r="AEN230">
        <v>0.02</v>
      </c>
      <c r="AEO230">
        <v>0.23</v>
      </c>
      <c r="AEX230">
        <v>0.22</v>
      </c>
      <c r="AEY230">
        <v>1.86</v>
      </c>
      <c r="AFH230">
        <v>7.0000000000000007E-2</v>
      </c>
      <c r="AFI230">
        <v>0.36</v>
      </c>
      <c r="AFR230">
        <v>0.06</v>
      </c>
      <c r="AFS230">
        <v>0.18</v>
      </c>
      <c r="AGB230">
        <v>0.01</v>
      </c>
      <c r="AGC230">
        <v>0.09</v>
      </c>
      <c r="AGL230">
        <v>0.09</v>
      </c>
      <c r="AGM230">
        <v>0.42</v>
      </c>
      <c r="AGV230">
        <v>0.12</v>
      </c>
      <c r="AGW230">
        <v>0.94</v>
      </c>
      <c r="AHF230">
        <v>7.0000000000000007E-2</v>
      </c>
      <c r="AHG230">
        <v>0.21</v>
      </c>
      <c r="AHP230">
        <v>0.22</v>
      </c>
      <c r="AHQ230">
        <v>1.86</v>
      </c>
      <c r="AHZ230">
        <v>0.02</v>
      </c>
      <c r="AIA230">
        <v>0.23</v>
      </c>
      <c r="AIJ230">
        <v>0.04</v>
      </c>
      <c r="AIK230">
        <v>0.44</v>
      </c>
      <c r="AIL230">
        <v>100</v>
      </c>
      <c r="AIN230">
        <v>100.97</v>
      </c>
      <c r="AIO230">
        <v>1</v>
      </c>
      <c r="AIP230">
        <v>1</v>
      </c>
      <c r="AIR230">
        <v>0</v>
      </c>
      <c r="AIS230">
        <v>0</v>
      </c>
      <c r="AJD230">
        <v>7.0000000000000007E-2</v>
      </c>
      <c r="AJE230">
        <v>0.48</v>
      </c>
      <c r="AJN230">
        <v>0.04</v>
      </c>
      <c r="AJO230">
        <v>0.14000000000000001</v>
      </c>
      <c r="AJP230">
        <v>464.28</v>
      </c>
      <c r="AJQ230">
        <v>13932.9</v>
      </c>
      <c r="AJR230">
        <v>12.6</v>
      </c>
      <c r="AJS230">
        <v>1105785</v>
      </c>
      <c r="AJT230">
        <v>1</v>
      </c>
      <c r="AJU230" s="1" t="s">
        <v>1148</v>
      </c>
      <c r="AJV230">
        <v>0.18</v>
      </c>
      <c r="AJW230">
        <v>1.41</v>
      </c>
      <c r="AJX230" s="1" t="s">
        <v>1148</v>
      </c>
      <c r="AJY230" s="1" t="s">
        <v>1148</v>
      </c>
      <c r="AJZ230">
        <v>148.06</v>
      </c>
      <c r="AKA230">
        <v>67263.5</v>
      </c>
      <c r="AKB230">
        <v>496</v>
      </c>
      <c r="AKC230">
        <v>135612</v>
      </c>
      <c r="AKD230">
        <v>1</v>
      </c>
      <c r="AKF230">
        <v>0</v>
      </c>
      <c r="AKG230">
        <v>0</v>
      </c>
      <c r="AKR230">
        <v>0.04</v>
      </c>
      <c r="AKS230">
        <v>0.44</v>
      </c>
      <c r="ALD230">
        <v>213.35</v>
      </c>
      <c r="ALE230">
        <v>80407.94</v>
      </c>
      <c r="ALF230">
        <v>8000</v>
      </c>
      <c r="ALG230">
        <v>10051</v>
      </c>
      <c r="ALH230">
        <v>1</v>
      </c>
      <c r="ALI230" s="1" t="s">
        <v>1148</v>
      </c>
      <c r="ALJ230">
        <v>325</v>
      </c>
      <c r="ALK230">
        <v>4.0599999999999996</v>
      </c>
      <c r="ALM230" s="1" t="s">
        <v>1148</v>
      </c>
      <c r="ALV230">
        <v>7.0000000000000007E-2</v>
      </c>
      <c r="ALW230">
        <v>0.48</v>
      </c>
      <c r="AMF230">
        <v>0.12</v>
      </c>
      <c r="AMG230">
        <v>0.94</v>
      </c>
      <c r="AMH230">
        <v>56.88</v>
      </c>
      <c r="AMI230">
        <v>431199.9</v>
      </c>
      <c r="AMJ230">
        <v>1100</v>
      </c>
      <c r="AMK230">
        <v>56000</v>
      </c>
      <c r="AML230">
        <v>1</v>
      </c>
      <c r="AMN230">
        <v>268.8</v>
      </c>
      <c r="AMO230">
        <v>3.49</v>
      </c>
      <c r="AMR230">
        <v>56.09</v>
      </c>
      <c r="AMS230">
        <v>421399.9</v>
      </c>
      <c r="AMT230">
        <v>1075</v>
      </c>
      <c r="AMU230">
        <v>56000</v>
      </c>
      <c r="AMV230">
        <v>1</v>
      </c>
      <c r="AMX230">
        <v>403.2</v>
      </c>
      <c r="AMY230">
        <v>5.36</v>
      </c>
      <c r="ANB230">
        <v>95.86</v>
      </c>
      <c r="ANC230">
        <v>52683.98</v>
      </c>
      <c r="AND230">
        <v>324</v>
      </c>
      <c r="ANE230">
        <v>32521</v>
      </c>
      <c r="ANF230">
        <v>1</v>
      </c>
      <c r="ANH230">
        <v>0</v>
      </c>
      <c r="ANI230">
        <v>0</v>
      </c>
      <c r="ANL230">
        <v>57.46</v>
      </c>
      <c r="ANM230">
        <v>19904.53</v>
      </c>
      <c r="ANN230">
        <v>945</v>
      </c>
      <c r="ANO230">
        <v>21063</v>
      </c>
      <c r="ANP230">
        <v>1</v>
      </c>
      <c r="ANR230">
        <v>0</v>
      </c>
      <c r="ANS230">
        <v>0</v>
      </c>
      <c r="ANV230">
        <v>5.52</v>
      </c>
      <c r="ANW230">
        <v>818.69</v>
      </c>
      <c r="ANX230">
        <v>24</v>
      </c>
      <c r="ANY230">
        <v>34112</v>
      </c>
      <c r="ANZ230">
        <v>1</v>
      </c>
      <c r="AOB230">
        <v>0</v>
      </c>
      <c r="AOC230">
        <v>0</v>
      </c>
      <c r="AOF230">
        <v>6.64</v>
      </c>
      <c r="AOG230">
        <v>9.3699999999999992</v>
      </c>
      <c r="AOH230">
        <v>0.5</v>
      </c>
      <c r="AOI230">
        <v>18785</v>
      </c>
      <c r="AOJ230">
        <v>1</v>
      </c>
      <c r="AOK230" s="1" t="s">
        <v>1148</v>
      </c>
      <c r="AOL230">
        <v>0</v>
      </c>
      <c r="AOM230">
        <v>0</v>
      </c>
      <c r="AOO230" s="1" t="s">
        <v>1148</v>
      </c>
      <c r="AOP230">
        <v>1.94</v>
      </c>
      <c r="AOQ230">
        <v>327.42</v>
      </c>
      <c r="AOR230">
        <v>16</v>
      </c>
      <c r="AOS230">
        <v>7276</v>
      </c>
      <c r="AOT230">
        <v>1</v>
      </c>
      <c r="AOU230" s="1" t="s">
        <v>1148</v>
      </c>
      <c r="AOV230">
        <v>0</v>
      </c>
      <c r="AOW230">
        <v>0</v>
      </c>
      <c r="AOZ230">
        <v>285.67</v>
      </c>
      <c r="APA230">
        <v>85654.19</v>
      </c>
      <c r="APB230">
        <v>2480</v>
      </c>
      <c r="APC230">
        <v>34538</v>
      </c>
      <c r="APD230">
        <v>1</v>
      </c>
      <c r="APF230">
        <v>61.4</v>
      </c>
      <c r="APG230">
        <v>2.48</v>
      </c>
      <c r="APJ230">
        <v>100.33</v>
      </c>
      <c r="APK230">
        <v>31031.95</v>
      </c>
      <c r="APL230">
        <v>913</v>
      </c>
      <c r="APM230">
        <v>6798</v>
      </c>
      <c r="APN230">
        <v>1</v>
      </c>
      <c r="APP230">
        <v>80</v>
      </c>
      <c r="APQ230">
        <v>1.75</v>
      </c>
      <c r="APT230">
        <v>1149.54</v>
      </c>
      <c r="APU230">
        <v>90606.94</v>
      </c>
      <c r="APV230">
        <v>11000</v>
      </c>
      <c r="APW230">
        <v>8237</v>
      </c>
      <c r="APX230">
        <v>1</v>
      </c>
      <c r="APY230" s="1" t="s">
        <v>1148</v>
      </c>
      <c r="APZ230">
        <v>375</v>
      </c>
      <c r="AQA230">
        <v>3.41</v>
      </c>
      <c r="AQB230" s="1" t="s">
        <v>1148</v>
      </c>
      <c r="AQC230" s="1" t="s">
        <v>1148</v>
      </c>
      <c r="AQD230">
        <v>119.21</v>
      </c>
      <c r="AQE230">
        <v>275986.59999999998</v>
      </c>
      <c r="AQF230">
        <v>3045</v>
      </c>
      <c r="AQG230">
        <v>90636</v>
      </c>
      <c r="AQH230">
        <v>1</v>
      </c>
      <c r="AQJ230">
        <v>200</v>
      </c>
      <c r="AQK230">
        <v>6.57</v>
      </c>
      <c r="AQN230">
        <v>582.61</v>
      </c>
      <c r="AQO230">
        <v>3214.29</v>
      </c>
      <c r="AQP230">
        <v>10.77</v>
      </c>
      <c r="AQQ230">
        <v>298449</v>
      </c>
      <c r="AQR230">
        <v>1</v>
      </c>
      <c r="AQS230" s="1" t="s">
        <v>1148</v>
      </c>
      <c r="AQT230">
        <v>0.39</v>
      </c>
      <c r="AQU230">
        <v>3.63</v>
      </c>
      <c r="AQV230" s="1" t="s">
        <v>1148</v>
      </c>
      <c r="AQW230" s="1" t="s">
        <v>1148</v>
      </c>
      <c r="AQX230">
        <v>298.02</v>
      </c>
      <c r="AQY230">
        <v>1783.47</v>
      </c>
      <c r="AQZ230">
        <v>8.5500000000000007</v>
      </c>
      <c r="ARA230">
        <v>208593</v>
      </c>
      <c r="ARB230">
        <v>1</v>
      </c>
      <c r="ARC230" s="1" t="s">
        <v>1148</v>
      </c>
      <c r="ARD230">
        <v>0.38</v>
      </c>
      <c r="ARE230">
        <v>4.43</v>
      </c>
      <c r="ARF230" s="1" t="s">
        <v>1148</v>
      </c>
      <c r="ARG230" s="1" t="s">
        <v>1148</v>
      </c>
      <c r="ARH230">
        <v>206.52</v>
      </c>
      <c r="ARI230">
        <v>260517.9</v>
      </c>
      <c r="ARJ230">
        <v>623</v>
      </c>
      <c r="ARK230">
        <v>418167</v>
      </c>
      <c r="ARL230">
        <v>1</v>
      </c>
      <c r="ARN230">
        <v>55</v>
      </c>
      <c r="ARO230">
        <v>8.83</v>
      </c>
      <c r="ARR230">
        <v>1555.85</v>
      </c>
      <c r="ARS230">
        <v>783.2</v>
      </c>
      <c r="ART230">
        <v>40.28</v>
      </c>
      <c r="ARU230">
        <v>19444</v>
      </c>
      <c r="ARV230">
        <v>1</v>
      </c>
      <c r="ARW230" s="1" t="s">
        <v>1148</v>
      </c>
      <c r="ARX230">
        <v>1.2</v>
      </c>
      <c r="ARY230">
        <v>2.98</v>
      </c>
      <c r="ARZ230" s="1" t="s">
        <v>1148</v>
      </c>
      <c r="ASA230" s="1" t="s">
        <v>1148</v>
      </c>
      <c r="ASB230">
        <v>178.26</v>
      </c>
      <c r="ASC230">
        <v>681.88</v>
      </c>
      <c r="ASD230">
        <v>34.97</v>
      </c>
      <c r="ASE230">
        <v>19499</v>
      </c>
      <c r="ASF230">
        <v>1</v>
      </c>
      <c r="ASG230" s="1" t="s">
        <v>1148</v>
      </c>
      <c r="ASH230">
        <v>1.39</v>
      </c>
      <c r="ASI230">
        <v>3.97</v>
      </c>
      <c r="ASJ230" s="1" t="s">
        <v>1148</v>
      </c>
      <c r="ASK230" s="1" t="s">
        <v>1148</v>
      </c>
      <c r="ASL230">
        <v>27.24</v>
      </c>
      <c r="ASM230">
        <v>30417.75</v>
      </c>
      <c r="ASN230">
        <v>250</v>
      </c>
      <c r="ASO230">
        <v>121671</v>
      </c>
      <c r="ASP230">
        <v>1</v>
      </c>
      <c r="ASR230">
        <v>0</v>
      </c>
      <c r="ASS230">
        <v>0</v>
      </c>
      <c r="ASV230">
        <v>315.69</v>
      </c>
      <c r="ASW230">
        <v>18158.900000000001</v>
      </c>
      <c r="ASX230">
        <v>1030</v>
      </c>
      <c r="ASY230">
        <v>17630</v>
      </c>
      <c r="ASZ230">
        <v>1</v>
      </c>
      <c r="ATB230">
        <v>92.98</v>
      </c>
      <c r="ATC230">
        <v>9.0299999999999994</v>
      </c>
      <c r="ATF230" s="1" t="s">
        <v>1148</v>
      </c>
      <c r="ATH230" s="1" t="s">
        <v>1148</v>
      </c>
      <c r="ATI230" s="1" t="s">
        <v>1148</v>
      </c>
      <c r="ATJ230" s="1" t="s">
        <v>1148</v>
      </c>
      <c r="ATK230" s="1" t="s">
        <v>1148</v>
      </c>
      <c r="ATL230" s="1" t="s">
        <v>1148</v>
      </c>
      <c r="ATM230" s="1" t="s">
        <v>1148</v>
      </c>
      <c r="ATP230">
        <v>44.54</v>
      </c>
      <c r="ATQ230">
        <v>22830.44</v>
      </c>
      <c r="ATR230">
        <v>820</v>
      </c>
      <c r="ATS230">
        <v>27842</v>
      </c>
      <c r="ATT230">
        <v>1</v>
      </c>
      <c r="ATV230">
        <v>0</v>
      </c>
      <c r="ATW230">
        <v>0</v>
      </c>
      <c r="ATZ230">
        <v>159.19999999999999</v>
      </c>
      <c r="AUA230">
        <v>52662.6</v>
      </c>
      <c r="AUB230">
        <v>1700</v>
      </c>
      <c r="AUC230">
        <v>30978</v>
      </c>
      <c r="AUD230">
        <v>1</v>
      </c>
      <c r="AUF230">
        <v>30.65</v>
      </c>
      <c r="AUG230">
        <v>1.8</v>
      </c>
      <c r="AUR230">
        <v>0.12</v>
      </c>
      <c r="AUS230">
        <v>0.94</v>
      </c>
      <c r="AVB230">
        <v>0.02</v>
      </c>
      <c r="AVC230">
        <v>0.23</v>
      </c>
      <c r="AVN230">
        <v>100</v>
      </c>
      <c r="AVP230">
        <v>3120</v>
      </c>
      <c r="AVQ230">
        <v>1</v>
      </c>
      <c r="AVR230">
        <v>1</v>
      </c>
      <c r="AVT230">
        <v>0</v>
      </c>
      <c r="AVU230">
        <v>0</v>
      </c>
      <c r="AWF230">
        <v>0.04</v>
      </c>
      <c r="AWG230">
        <v>0.14000000000000001</v>
      </c>
      <c r="AXB230">
        <v>100</v>
      </c>
      <c r="AXD230">
        <v>13.97</v>
      </c>
      <c r="AXE230">
        <v>1</v>
      </c>
      <c r="AXF230">
        <v>1</v>
      </c>
      <c r="AXH230">
        <v>0</v>
      </c>
      <c r="AXI230">
        <v>0</v>
      </c>
      <c r="AXT230">
        <v>0.12</v>
      </c>
      <c r="AXU230">
        <v>0.94</v>
      </c>
      <c r="AYD230">
        <v>0.12</v>
      </c>
      <c r="AYE230">
        <v>0.94</v>
      </c>
      <c r="AYN230">
        <v>0.12</v>
      </c>
      <c r="AYO230">
        <v>0.94</v>
      </c>
      <c r="AYX230">
        <v>7.0000000000000007E-2</v>
      </c>
      <c r="AYY230">
        <v>0.21</v>
      </c>
      <c r="AZH230">
        <v>0.02</v>
      </c>
      <c r="AZI230">
        <v>0.23</v>
      </c>
      <c r="AZR230">
        <v>0.12</v>
      </c>
      <c r="AZS230">
        <v>0.94</v>
      </c>
      <c r="AZT230">
        <v>125.43</v>
      </c>
      <c r="AZU230">
        <v>90043</v>
      </c>
      <c r="AZV230">
        <v>6920</v>
      </c>
      <c r="AZW230">
        <v>13012</v>
      </c>
      <c r="AZX230">
        <v>1</v>
      </c>
      <c r="AZY230" s="1" t="s">
        <v>1148</v>
      </c>
      <c r="AZZ230">
        <v>128</v>
      </c>
      <c r="BAA230">
        <v>1.85</v>
      </c>
      <c r="BAB230" s="1" t="s">
        <v>1148</v>
      </c>
      <c r="BAC230" s="1" t="s">
        <v>1148</v>
      </c>
      <c r="BAD230">
        <v>15711.53</v>
      </c>
      <c r="BAF230">
        <v>225</v>
      </c>
      <c r="BAG230">
        <v>1</v>
      </c>
      <c r="BAH230">
        <v>1</v>
      </c>
      <c r="BAI230" s="1" t="s">
        <v>1148</v>
      </c>
      <c r="BAJ230">
        <v>0</v>
      </c>
      <c r="BAK230">
        <v>0</v>
      </c>
      <c r="BAV230">
        <v>0.01</v>
      </c>
      <c r="BAW230">
        <v>0.09</v>
      </c>
      <c r="BBF230">
        <v>7.0000000000000007E-2</v>
      </c>
      <c r="BBG230">
        <v>0.21</v>
      </c>
      <c r="BBH230">
        <v>55.11</v>
      </c>
      <c r="BBI230">
        <v>25725</v>
      </c>
      <c r="BBJ230">
        <v>750</v>
      </c>
      <c r="BBK230">
        <v>34300</v>
      </c>
      <c r="BBL230">
        <v>1</v>
      </c>
      <c r="BBM230" s="1" t="s">
        <v>1148</v>
      </c>
      <c r="BBN230">
        <v>0</v>
      </c>
      <c r="BBO230">
        <v>0</v>
      </c>
      <c r="BBR230">
        <v>79.099999999999994</v>
      </c>
      <c r="BBS230">
        <v>75595.81</v>
      </c>
      <c r="BBT230">
        <v>1635</v>
      </c>
      <c r="BBU230">
        <v>46236</v>
      </c>
      <c r="BBV230">
        <v>1</v>
      </c>
      <c r="BBX230">
        <v>40</v>
      </c>
      <c r="BBY230">
        <v>2.4500000000000002</v>
      </c>
      <c r="BCB230">
        <v>2463.59</v>
      </c>
      <c r="BCC230">
        <v>1.1499999999999999</v>
      </c>
      <c r="BCD230">
        <v>38.15</v>
      </c>
      <c r="BCE230">
        <v>2000</v>
      </c>
      <c r="BCF230">
        <v>1</v>
      </c>
      <c r="BCG230" s="1" t="s">
        <v>1148</v>
      </c>
      <c r="BCH230">
        <v>0.03</v>
      </c>
      <c r="BCI230">
        <v>4.9800000000000004</v>
      </c>
      <c r="BCL230">
        <v>86.37</v>
      </c>
      <c r="BCM230">
        <v>292.08</v>
      </c>
      <c r="BCN230">
        <v>13.81</v>
      </c>
      <c r="BCO230">
        <v>21150</v>
      </c>
      <c r="BCP230">
        <v>1</v>
      </c>
      <c r="BCQ230" s="1" t="s">
        <v>1148</v>
      </c>
      <c r="BCR230">
        <v>0</v>
      </c>
      <c r="BCS230">
        <v>0</v>
      </c>
      <c r="BCU230" s="1" t="s">
        <v>1148</v>
      </c>
      <c r="BCV230">
        <v>253.42</v>
      </c>
      <c r="BCW230">
        <v>2508.2399999999998</v>
      </c>
      <c r="BCX230">
        <v>11.17</v>
      </c>
      <c r="BCY230">
        <v>224551</v>
      </c>
      <c r="BCZ230">
        <v>1</v>
      </c>
      <c r="BDA230">
        <v>6174.5</v>
      </c>
      <c r="BDB230">
        <v>0.11</v>
      </c>
      <c r="BDC230">
        <v>0.98</v>
      </c>
      <c r="BDD230">
        <v>0.04</v>
      </c>
      <c r="BDE230">
        <v>0.38</v>
      </c>
      <c r="BDN230">
        <v>0.22</v>
      </c>
      <c r="BDO230">
        <v>1.86</v>
      </c>
      <c r="BDX230">
        <v>7.0000000000000007E-2</v>
      </c>
      <c r="BDY230">
        <v>0.36</v>
      </c>
      <c r="BEH230" s="1" t="s">
        <v>1148</v>
      </c>
      <c r="BEI230" s="1" t="s">
        <v>1148</v>
      </c>
      <c r="BEJ230">
        <v>86.56</v>
      </c>
      <c r="BEK230">
        <v>20.149999999999999</v>
      </c>
      <c r="BEL230">
        <v>2.1</v>
      </c>
      <c r="BEM230">
        <v>9596</v>
      </c>
      <c r="BEN230">
        <v>1</v>
      </c>
      <c r="BEO230">
        <v>75.900000000000006</v>
      </c>
      <c r="BEP230">
        <v>0</v>
      </c>
      <c r="BEQ230">
        <v>0</v>
      </c>
      <c r="BES230">
        <v>-0.1</v>
      </c>
    </row>
    <row r="231" spans="1:1501" x14ac:dyDescent="0.25">
      <c r="A231" s="2">
        <v>41913</v>
      </c>
      <c r="B231">
        <v>167.93</v>
      </c>
      <c r="C231">
        <v>99968.44</v>
      </c>
      <c r="D231">
        <v>19340</v>
      </c>
      <c r="E231">
        <v>5169</v>
      </c>
      <c r="F231">
        <v>1</v>
      </c>
      <c r="G231" s="1" t="s">
        <v>1148</v>
      </c>
      <c r="H231">
        <v>0</v>
      </c>
      <c r="I231">
        <v>0</v>
      </c>
      <c r="L231">
        <v>102.32</v>
      </c>
      <c r="M231">
        <v>50069.63</v>
      </c>
      <c r="N231">
        <v>1730</v>
      </c>
      <c r="O231">
        <v>28942</v>
      </c>
      <c r="P231">
        <v>1</v>
      </c>
      <c r="Q231" s="1" t="s">
        <v>1148</v>
      </c>
      <c r="R231">
        <v>50</v>
      </c>
      <c r="S231">
        <v>2.89</v>
      </c>
      <c r="V231">
        <v>55.29</v>
      </c>
      <c r="W231">
        <v>47335.18</v>
      </c>
      <c r="X231">
        <v>825</v>
      </c>
      <c r="Y231">
        <v>57376</v>
      </c>
      <c r="Z231">
        <v>1</v>
      </c>
      <c r="AB231">
        <v>25</v>
      </c>
      <c r="AC231">
        <v>3.03</v>
      </c>
      <c r="BH231">
        <v>0.11</v>
      </c>
      <c r="BI231">
        <v>0.94</v>
      </c>
      <c r="BR231">
        <v>0.06</v>
      </c>
      <c r="BS231">
        <v>0.48</v>
      </c>
      <c r="CB231">
        <v>0.05</v>
      </c>
      <c r="CC231">
        <v>0.14000000000000001</v>
      </c>
      <c r="CL231" s="1" t="s">
        <v>1148</v>
      </c>
      <c r="CM231" s="1" t="s">
        <v>1148</v>
      </c>
      <c r="CV231">
        <v>0.1</v>
      </c>
      <c r="CW231">
        <v>0.45</v>
      </c>
      <c r="DF231" s="1" t="s">
        <v>1148</v>
      </c>
      <c r="DG231" s="1" t="s">
        <v>1148</v>
      </c>
      <c r="DP231">
        <v>0.21</v>
      </c>
      <c r="DQ231">
        <v>1.87</v>
      </c>
      <c r="DZ231">
        <v>0.12</v>
      </c>
      <c r="EA231">
        <v>1.44</v>
      </c>
      <c r="EJ231">
        <v>0.02</v>
      </c>
      <c r="EK231">
        <v>0.34</v>
      </c>
      <c r="ET231">
        <v>0.02</v>
      </c>
      <c r="EU231">
        <v>0.23</v>
      </c>
      <c r="EV231">
        <v>196.86</v>
      </c>
      <c r="EW231">
        <v>51749.11</v>
      </c>
      <c r="EX231">
        <v>925</v>
      </c>
      <c r="EY231">
        <v>11189</v>
      </c>
      <c r="EZ231">
        <v>1</v>
      </c>
      <c r="FB231">
        <v>48</v>
      </c>
      <c r="FC231">
        <v>1.04</v>
      </c>
      <c r="FZ231">
        <v>499.29</v>
      </c>
      <c r="GA231">
        <v>816.34</v>
      </c>
      <c r="GB231">
        <v>72.3</v>
      </c>
      <c r="GC231">
        <v>11291</v>
      </c>
      <c r="GD231">
        <v>1</v>
      </c>
      <c r="GE231" s="1" t="s">
        <v>1148</v>
      </c>
      <c r="GF231">
        <v>2.44</v>
      </c>
      <c r="GG231">
        <v>3.37</v>
      </c>
      <c r="GH231" s="1" t="s">
        <v>1148</v>
      </c>
      <c r="GI231" s="1" t="s">
        <v>1148</v>
      </c>
      <c r="GJ231">
        <v>121.66</v>
      </c>
      <c r="GK231">
        <v>80740.75</v>
      </c>
      <c r="GL231">
        <v>1780</v>
      </c>
      <c r="GM231">
        <v>1512</v>
      </c>
      <c r="GN231">
        <v>1</v>
      </c>
      <c r="GO231" s="1" t="s">
        <v>1148</v>
      </c>
      <c r="GP231">
        <v>750</v>
      </c>
      <c r="GQ231">
        <v>1.4</v>
      </c>
      <c r="GT231">
        <v>64.73</v>
      </c>
      <c r="GU231">
        <v>37146</v>
      </c>
      <c r="GV231">
        <v>600</v>
      </c>
      <c r="GW231">
        <v>6191</v>
      </c>
      <c r="GX231">
        <v>1</v>
      </c>
      <c r="GZ231">
        <v>310</v>
      </c>
      <c r="HA231">
        <v>5.17</v>
      </c>
      <c r="HL231">
        <v>7.0000000000000007E-2</v>
      </c>
      <c r="HM231">
        <v>0.19</v>
      </c>
      <c r="HN231">
        <v>22.58</v>
      </c>
      <c r="HO231">
        <v>611.75</v>
      </c>
      <c r="HP231">
        <v>10.72</v>
      </c>
      <c r="HQ231">
        <v>57066</v>
      </c>
      <c r="HR231">
        <v>1</v>
      </c>
      <c r="HS231" s="1" t="s">
        <v>1148</v>
      </c>
      <c r="HT231">
        <v>0.18</v>
      </c>
      <c r="HU231">
        <v>1.68</v>
      </c>
      <c r="HV231" s="1" t="s">
        <v>1148</v>
      </c>
      <c r="HW231" s="1" t="s">
        <v>1148</v>
      </c>
      <c r="HX231">
        <v>21.32</v>
      </c>
      <c r="HY231">
        <v>2340</v>
      </c>
      <c r="HZ231">
        <v>130</v>
      </c>
      <c r="IA231">
        <v>1800</v>
      </c>
      <c r="IB231">
        <v>1</v>
      </c>
      <c r="ID231">
        <v>0</v>
      </c>
      <c r="IE231">
        <v>0</v>
      </c>
      <c r="IH231">
        <v>100</v>
      </c>
      <c r="II231">
        <v>7.0000000000000007E-2</v>
      </c>
      <c r="IJ231">
        <v>71.22</v>
      </c>
      <c r="IL231">
        <v>1</v>
      </c>
      <c r="IM231" s="1" t="s">
        <v>1148</v>
      </c>
      <c r="IN231">
        <v>0</v>
      </c>
      <c r="IO231">
        <v>0</v>
      </c>
      <c r="IR231">
        <v>56.67</v>
      </c>
      <c r="IS231">
        <v>339.2</v>
      </c>
      <c r="IT231">
        <v>13.2</v>
      </c>
      <c r="IU231">
        <v>25697</v>
      </c>
      <c r="IV231">
        <v>1</v>
      </c>
      <c r="IW231" s="1" t="s">
        <v>1148</v>
      </c>
      <c r="IX231">
        <v>0.3</v>
      </c>
      <c r="IY231">
        <v>2.2799999999999998</v>
      </c>
      <c r="IZ231" s="1" t="s">
        <v>1148</v>
      </c>
      <c r="JA231" s="1" t="s">
        <v>1148</v>
      </c>
      <c r="JB231">
        <v>42.34</v>
      </c>
      <c r="JC231">
        <v>7876</v>
      </c>
      <c r="JD231">
        <v>200</v>
      </c>
      <c r="JE231">
        <v>3938</v>
      </c>
      <c r="JF231">
        <v>1</v>
      </c>
      <c r="JH231">
        <v>72</v>
      </c>
      <c r="JI231">
        <v>3.6</v>
      </c>
      <c r="JL231">
        <v>12.99</v>
      </c>
      <c r="JM231">
        <v>1426.25</v>
      </c>
      <c r="JN231">
        <v>35</v>
      </c>
      <c r="JO231">
        <v>4075</v>
      </c>
      <c r="JP231">
        <v>1</v>
      </c>
      <c r="JR231">
        <v>0</v>
      </c>
      <c r="JS231">
        <v>0</v>
      </c>
      <c r="KM231">
        <v>0</v>
      </c>
      <c r="KP231">
        <v>727.02</v>
      </c>
      <c r="KQ231">
        <v>118.45</v>
      </c>
      <c r="KR231">
        <v>96.3</v>
      </c>
      <c r="KS231">
        <v>1230</v>
      </c>
      <c r="KT231">
        <v>1</v>
      </c>
      <c r="KU231" s="1" t="s">
        <v>1148</v>
      </c>
      <c r="KV231">
        <v>1.36</v>
      </c>
      <c r="KW231">
        <v>1.42</v>
      </c>
      <c r="KX231" s="1" t="s">
        <v>1148</v>
      </c>
      <c r="KY231" s="1" t="s">
        <v>1148</v>
      </c>
      <c r="LH231" s="1" t="s">
        <v>1148</v>
      </c>
      <c r="LI231" s="1" t="s">
        <v>1148</v>
      </c>
      <c r="LR231">
        <v>0.01</v>
      </c>
      <c r="LS231">
        <v>0.09</v>
      </c>
      <c r="MB231">
        <v>0.05</v>
      </c>
      <c r="MC231">
        <v>0.14000000000000001</v>
      </c>
      <c r="ML231">
        <v>0.02</v>
      </c>
      <c r="MM231">
        <v>0.34</v>
      </c>
      <c r="MV231">
        <v>0.04</v>
      </c>
      <c r="MW231">
        <v>0.14000000000000001</v>
      </c>
      <c r="NF231">
        <v>0.02</v>
      </c>
      <c r="NG231">
        <v>0.23</v>
      </c>
      <c r="NP231">
        <v>0.11</v>
      </c>
      <c r="NQ231">
        <v>0.75</v>
      </c>
      <c r="NZ231">
        <v>0.03</v>
      </c>
      <c r="OA231">
        <v>0.33</v>
      </c>
      <c r="OK231">
        <v>-0.1</v>
      </c>
      <c r="OT231">
        <v>0.04</v>
      </c>
      <c r="OU231">
        <v>0.14000000000000001</v>
      </c>
      <c r="PD231">
        <v>0.06</v>
      </c>
      <c r="PE231">
        <v>0.48</v>
      </c>
      <c r="PN231">
        <v>0.04</v>
      </c>
      <c r="PO231">
        <v>0.53</v>
      </c>
      <c r="PX231">
        <v>0.04</v>
      </c>
      <c r="PY231">
        <v>0.44</v>
      </c>
      <c r="QH231">
        <v>0.05</v>
      </c>
      <c r="QI231">
        <v>1.48</v>
      </c>
      <c r="QJ231">
        <v>17.93</v>
      </c>
      <c r="QK231">
        <v>14794.88</v>
      </c>
      <c r="QL231">
        <v>320</v>
      </c>
      <c r="QM231">
        <v>46234</v>
      </c>
      <c r="QN231">
        <v>1</v>
      </c>
      <c r="QP231">
        <v>21.25</v>
      </c>
      <c r="QQ231">
        <v>6.64</v>
      </c>
      <c r="QT231">
        <v>28.89</v>
      </c>
      <c r="QV231">
        <v>130</v>
      </c>
      <c r="QW231">
        <v>1</v>
      </c>
      <c r="QX231">
        <v>1</v>
      </c>
      <c r="QZ231">
        <v>0</v>
      </c>
      <c r="RA231">
        <v>0</v>
      </c>
      <c r="RD231">
        <v>60.08</v>
      </c>
      <c r="RE231">
        <v>31250</v>
      </c>
      <c r="RF231">
        <v>3125</v>
      </c>
      <c r="RG231">
        <v>10000</v>
      </c>
      <c r="RH231">
        <v>1</v>
      </c>
      <c r="RJ231">
        <v>160</v>
      </c>
      <c r="RK231">
        <v>5.12</v>
      </c>
      <c r="SP231">
        <v>0.02</v>
      </c>
      <c r="SQ231">
        <v>0.23</v>
      </c>
      <c r="SZ231">
        <v>0.04</v>
      </c>
      <c r="TA231">
        <v>0.44</v>
      </c>
      <c r="TT231">
        <v>0.05</v>
      </c>
      <c r="TU231">
        <v>0.14000000000000001</v>
      </c>
      <c r="UD231">
        <v>0.01</v>
      </c>
      <c r="UE231">
        <v>0.09</v>
      </c>
      <c r="UN231">
        <v>0.04</v>
      </c>
      <c r="UO231">
        <v>0.44</v>
      </c>
      <c r="UP231">
        <v>92.29</v>
      </c>
      <c r="UR231">
        <v>9.23</v>
      </c>
      <c r="US231">
        <v>1</v>
      </c>
      <c r="UT231">
        <v>1</v>
      </c>
      <c r="UV231">
        <v>0</v>
      </c>
      <c r="UW231">
        <v>0</v>
      </c>
      <c r="VH231">
        <v>0.06</v>
      </c>
      <c r="VI231">
        <v>0.48</v>
      </c>
      <c r="VR231">
        <v>0.04</v>
      </c>
      <c r="VS231">
        <v>0.44</v>
      </c>
      <c r="WB231">
        <v>0.08</v>
      </c>
      <c r="WC231">
        <v>0.7</v>
      </c>
      <c r="WL231">
        <v>0.08</v>
      </c>
      <c r="WM231">
        <v>0.35</v>
      </c>
      <c r="WV231">
        <v>0.04</v>
      </c>
      <c r="WW231">
        <v>0.14000000000000001</v>
      </c>
      <c r="XF231">
        <v>0.12</v>
      </c>
      <c r="XG231">
        <v>1.44</v>
      </c>
      <c r="XP231">
        <v>0.11</v>
      </c>
      <c r="XQ231">
        <v>0.75</v>
      </c>
      <c r="XZ231">
        <v>0.02</v>
      </c>
      <c r="YA231">
        <v>0.34</v>
      </c>
      <c r="YJ231">
        <v>0.11</v>
      </c>
      <c r="YK231">
        <v>0.94</v>
      </c>
      <c r="YU231" s="1" t="s">
        <v>1148</v>
      </c>
      <c r="ZD231">
        <v>7.0000000000000007E-2</v>
      </c>
      <c r="ZE231">
        <v>0.19</v>
      </c>
      <c r="ZN231">
        <v>0.02</v>
      </c>
      <c r="ZO231">
        <v>0.23</v>
      </c>
      <c r="ZX231">
        <v>0.1</v>
      </c>
      <c r="ZY231">
        <v>0.38</v>
      </c>
      <c r="AAH231">
        <v>0.04</v>
      </c>
      <c r="AAI231">
        <v>0.44</v>
      </c>
      <c r="AAR231">
        <v>0.21</v>
      </c>
      <c r="AAS231">
        <v>1.87</v>
      </c>
      <c r="ABM231" s="1" t="s">
        <v>1148</v>
      </c>
      <c r="ABV231">
        <v>0.04</v>
      </c>
      <c r="ABW231">
        <v>0.14000000000000001</v>
      </c>
      <c r="ACF231">
        <v>0.06</v>
      </c>
      <c r="ACG231">
        <v>0.48</v>
      </c>
      <c r="ACH231">
        <v>77.14</v>
      </c>
      <c r="ACJ231">
        <v>2.46</v>
      </c>
      <c r="ACK231">
        <v>1</v>
      </c>
      <c r="ACL231">
        <v>1</v>
      </c>
      <c r="ACM231" s="1" t="s">
        <v>1148</v>
      </c>
      <c r="ACN231">
        <v>0</v>
      </c>
      <c r="ACO231">
        <v>0</v>
      </c>
      <c r="ACZ231">
        <v>0.04</v>
      </c>
      <c r="ADA231">
        <v>0.44</v>
      </c>
      <c r="ADJ231">
        <v>0.11</v>
      </c>
      <c r="ADK231">
        <v>0.94</v>
      </c>
      <c r="ADT231">
        <v>0.02</v>
      </c>
      <c r="ADU231">
        <v>0.23</v>
      </c>
      <c r="AED231">
        <v>0.04</v>
      </c>
      <c r="AEE231">
        <v>0.44</v>
      </c>
      <c r="AEN231">
        <v>0.02</v>
      </c>
      <c r="AEO231">
        <v>0.23</v>
      </c>
      <c r="AEX231">
        <v>0.21</v>
      </c>
      <c r="AEY231">
        <v>1.87</v>
      </c>
      <c r="AFH231">
        <v>0.08</v>
      </c>
      <c r="AFI231">
        <v>0.35</v>
      </c>
      <c r="AFR231">
        <v>0.05</v>
      </c>
      <c r="AFS231">
        <v>0.18</v>
      </c>
      <c r="AGB231">
        <v>0.01</v>
      </c>
      <c r="AGC231">
        <v>0.09</v>
      </c>
      <c r="AGL231">
        <v>0.1</v>
      </c>
      <c r="AGM231">
        <v>0.45</v>
      </c>
      <c r="AGV231">
        <v>0.11</v>
      </c>
      <c r="AGW231">
        <v>0.94</v>
      </c>
      <c r="AHF231">
        <v>7.0000000000000007E-2</v>
      </c>
      <c r="AHG231">
        <v>0.19</v>
      </c>
      <c r="AHP231">
        <v>0.21</v>
      </c>
      <c r="AHQ231">
        <v>1.87</v>
      </c>
      <c r="AHZ231">
        <v>0.02</v>
      </c>
      <c r="AIA231">
        <v>0.23</v>
      </c>
      <c r="AIJ231">
        <v>0.04</v>
      </c>
      <c r="AIK231">
        <v>0.44</v>
      </c>
      <c r="AIL231">
        <v>100</v>
      </c>
      <c r="AIN231">
        <v>100.97</v>
      </c>
      <c r="AIO231">
        <v>1</v>
      </c>
      <c r="AIP231">
        <v>1</v>
      </c>
      <c r="AIR231">
        <v>0</v>
      </c>
      <c r="AIS231">
        <v>0</v>
      </c>
      <c r="AJD231">
        <v>0.06</v>
      </c>
      <c r="AJE231">
        <v>0.48</v>
      </c>
      <c r="AJN231">
        <v>0.04</v>
      </c>
      <c r="AJO231">
        <v>0.14000000000000001</v>
      </c>
      <c r="AJP231">
        <v>464.28</v>
      </c>
      <c r="AJQ231">
        <v>13932.9</v>
      </c>
      <c r="AJR231">
        <v>12.6</v>
      </c>
      <c r="AJS231">
        <v>1105785</v>
      </c>
      <c r="AJT231">
        <v>1</v>
      </c>
      <c r="AJU231" s="1" t="s">
        <v>1148</v>
      </c>
      <c r="AJV231">
        <v>0.18</v>
      </c>
      <c r="AJW231">
        <v>1.41</v>
      </c>
      <c r="AJX231" s="1" t="s">
        <v>1148</v>
      </c>
      <c r="AJY231" s="1" t="s">
        <v>1148</v>
      </c>
      <c r="AJZ231">
        <v>148.06</v>
      </c>
      <c r="AKA231">
        <v>67263.5</v>
      </c>
      <c r="AKB231">
        <v>496</v>
      </c>
      <c r="AKC231">
        <v>135612</v>
      </c>
      <c r="AKD231">
        <v>1</v>
      </c>
      <c r="AKF231">
        <v>0</v>
      </c>
      <c r="AKG231">
        <v>0</v>
      </c>
      <c r="AKR231">
        <v>0.04</v>
      </c>
      <c r="AKS231">
        <v>0.44</v>
      </c>
      <c r="ALD231">
        <v>213.35</v>
      </c>
      <c r="ALE231">
        <v>80407.94</v>
      </c>
      <c r="ALF231">
        <v>8000</v>
      </c>
      <c r="ALG231">
        <v>10051</v>
      </c>
      <c r="ALH231">
        <v>1</v>
      </c>
      <c r="ALI231" s="1" t="s">
        <v>1148</v>
      </c>
      <c r="ALJ231">
        <v>325</v>
      </c>
      <c r="ALK231">
        <v>4.0599999999999996</v>
      </c>
      <c r="ALM231" s="1" t="s">
        <v>1148</v>
      </c>
      <c r="ALV231">
        <v>0.06</v>
      </c>
      <c r="ALW231">
        <v>0.48</v>
      </c>
      <c r="AMF231">
        <v>0.11</v>
      </c>
      <c r="AMG231">
        <v>0.94</v>
      </c>
      <c r="AMH231">
        <v>56.88</v>
      </c>
      <c r="AMI231">
        <v>431199.9</v>
      </c>
      <c r="AMJ231">
        <v>1100</v>
      </c>
      <c r="AMK231">
        <v>56000</v>
      </c>
      <c r="AML231">
        <v>1</v>
      </c>
      <c r="AMN231">
        <v>268.8</v>
      </c>
      <c r="AMO231">
        <v>3.49</v>
      </c>
      <c r="AMR231">
        <v>56.09</v>
      </c>
      <c r="AMS231">
        <v>421399.9</v>
      </c>
      <c r="AMT231">
        <v>1075</v>
      </c>
      <c r="AMU231">
        <v>56000</v>
      </c>
      <c r="AMV231">
        <v>1</v>
      </c>
      <c r="AMX231">
        <v>403.2</v>
      </c>
      <c r="AMY231">
        <v>5.36</v>
      </c>
      <c r="ANB231">
        <v>95.86</v>
      </c>
      <c r="ANC231">
        <v>52683.98</v>
      </c>
      <c r="AND231">
        <v>324</v>
      </c>
      <c r="ANE231">
        <v>32521</v>
      </c>
      <c r="ANF231">
        <v>1</v>
      </c>
      <c r="ANH231">
        <v>0</v>
      </c>
      <c r="ANI231">
        <v>0</v>
      </c>
      <c r="ANL231">
        <v>57.46</v>
      </c>
      <c r="ANM231">
        <v>19904.53</v>
      </c>
      <c r="ANN231">
        <v>945</v>
      </c>
      <c r="ANO231">
        <v>21063</v>
      </c>
      <c r="ANP231">
        <v>1</v>
      </c>
      <c r="ANR231">
        <v>0</v>
      </c>
      <c r="ANS231">
        <v>0</v>
      </c>
      <c r="ANV231">
        <v>5.52</v>
      </c>
      <c r="ANW231">
        <v>818.69</v>
      </c>
      <c r="ANX231">
        <v>24</v>
      </c>
      <c r="ANY231">
        <v>34112</v>
      </c>
      <c r="ANZ231">
        <v>1</v>
      </c>
      <c r="AOB231">
        <v>0</v>
      </c>
      <c r="AOC231">
        <v>0</v>
      </c>
      <c r="AOF231">
        <v>6.64</v>
      </c>
      <c r="AOG231">
        <v>9.3699999999999992</v>
      </c>
      <c r="AOH231">
        <v>0.5</v>
      </c>
      <c r="AOI231">
        <v>18785</v>
      </c>
      <c r="AOJ231">
        <v>1</v>
      </c>
      <c r="AOK231" s="1" t="s">
        <v>1148</v>
      </c>
      <c r="AOL231">
        <v>0</v>
      </c>
      <c r="AOM231">
        <v>0</v>
      </c>
      <c r="AOO231" s="1" t="s">
        <v>1148</v>
      </c>
      <c r="AOP231">
        <v>1.94</v>
      </c>
      <c r="AOQ231">
        <v>327.42</v>
      </c>
      <c r="AOR231">
        <v>16</v>
      </c>
      <c r="AOS231">
        <v>7276</v>
      </c>
      <c r="AOT231">
        <v>1</v>
      </c>
      <c r="AOU231" s="1" t="s">
        <v>1148</v>
      </c>
      <c r="AOV231">
        <v>0</v>
      </c>
      <c r="AOW231">
        <v>0</v>
      </c>
      <c r="AOZ231">
        <v>285.67</v>
      </c>
      <c r="APA231">
        <v>85654.19</v>
      </c>
      <c r="APB231">
        <v>2480</v>
      </c>
      <c r="APC231">
        <v>34538</v>
      </c>
      <c r="APD231">
        <v>1</v>
      </c>
      <c r="APF231">
        <v>61.4</v>
      </c>
      <c r="APG231">
        <v>2.48</v>
      </c>
      <c r="APJ231">
        <v>100.33</v>
      </c>
      <c r="APK231">
        <v>31031.95</v>
      </c>
      <c r="APL231">
        <v>913</v>
      </c>
      <c r="APM231">
        <v>6798</v>
      </c>
      <c r="APN231">
        <v>1</v>
      </c>
      <c r="APP231">
        <v>80</v>
      </c>
      <c r="APQ231">
        <v>1.75</v>
      </c>
      <c r="APT231">
        <v>1149.54</v>
      </c>
      <c r="APU231">
        <v>90606.94</v>
      </c>
      <c r="APV231">
        <v>11000</v>
      </c>
      <c r="APW231">
        <v>8237</v>
      </c>
      <c r="APX231">
        <v>1</v>
      </c>
      <c r="APY231" s="1" t="s">
        <v>1148</v>
      </c>
      <c r="APZ231">
        <v>375</v>
      </c>
      <c r="AQA231">
        <v>3.41</v>
      </c>
      <c r="AQB231" s="1" t="s">
        <v>1148</v>
      </c>
      <c r="AQC231" s="1" t="s">
        <v>1148</v>
      </c>
      <c r="AQD231">
        <v>119.21</v>
      </c>
      <c r="AQE231">
        <v>275986.59999999998</v>
      </c>
      <c r="AQF231">
        <v>3045</v>
      </c>
      <c r="AQG231">
        <v>90636</v>
      </c>
      <c r="AQH231">
        <v>1</v>
      </c>
      <c r="AQJ231">
        <v>200</v>
      </c>
      <c r="AQK231">
        <v>6.57</v>
      </c>
      <c r="AQN231">
        <v>582.61</v>
      </c>
      <c r="AQO231">
        <v>3214.29</v>
      </c>
      <c r="AQP231">
        <v>10.77</v>
      </c>
      <c r="AQQ231">
        <v>298449</v>
      </c>
      <c r="AQR231">
        <v>1</v>
      </c>
      <c r="AQS231" s="1" t="s">
        <v>1148</v>
      </c>
      <c r="AQT231">
        <v>0.39</v>
      </c>
      <c r="AQU231">
        <v>3.63</v>
      </c>
      <c r="AQV231" s="1" t="s">
        <v>1148</v>
      </c>
      <c r="AQW231" s="1" t="s">
        <v>1148</v>
      </c>
      <c r="AQX231">
        <v>298.02</v>
      </c>
      <c r="AQY231">
        <v>1783.47</v>
      </c>
      <c r="AQZ231">
        <v>8.5500000000000007</v>
      </c>
      <c r="ARA231">
        <v>208593</v>
      </c>
      <c r="ARB231">
        <v>1</v>
      </c>
      <c r="ARC231" s="1" t="s">
        <v>1148</v>
      </c>
      <c r="ARD231">
        <v>0.38</v>
      </c>
      <c r="ARE231">
        <v>4.43</v>
      </c>
      <c r="ARF231" s="1" t="s">
        <v>1148</v>
      </c>
      <c r="ARG231" s="1" t="s">
        <v>1148</v>
      </c>
      <c r="ARH231">
        <v>206.52</v>
      </c>
      <c r="ARI231">
        <v>260517.9</v>
      </c>
      <c r="ARJ231">
        <v>623</v>
      </c>
      <c r="ARK231">
        <v>418167</v>
      </c>
      <c r="ARL231">
        <v>1</v>
      </c>
      <c r="ARN231">
        <v>55</v>
      </c>
      <c r="ARO231">
        <v>8.83</v>
      </c>
      <c r="ARR231">
        <v>1555.85</v>
      </c>
      <c r="ARS231">
        <v>783.2</v>
      </c>
      <c r="ART231">
        <v>40.28</v>
      </c>
      <c r="ARU231">
        <v>19444</v>
      </c>
      <c r="ARV231">
        <v>1</v>
      </c>
      <c r="ARW231" s="1" t="s">
        <v>1148</v>
      </c>
      <c r="ARX231">
        <v>1.2</v>
      </c>
      <c r="ARY231">
        <v>2.98</v>
      </c>
      <c r="ARZ231" s="1" t="s">
        <v>1148</v>
      </c>
      <c r="ASA231" s="1" t="s">
        <v>1148</v>
      </c>
      <c r="ASB231">
        <v>178.26</v>
      </c>
      <c r="ASC231">
        <v>681.88</v>
      </c>
      <c r="ASD231">
        <v>34.97</v>
      </c>
      <c r="ASE231">
        <v>19499</v>
      </c>
      <c r="ASF231">
        <v>1</v>
      </c>
      <c r="ASG231" s="1" t="s">
        <v>1148</v>
      </c>
      <c r="ASH231">
        <v>1.39</v>
      </c>
      <c r="ASI231">
        <v>3.97</v>
      </c>
      <c r="ASJ231" s="1" t="s">
        <v>1148</v>
      </c>
      <c r="ASK231" s="1" t="s">
        <v>1148</v>
      </c>
      <c r="ASL231">
        <v>27.24</v>
      </c>
      <c r="ASM231">
        <v>30417.75</v>
      </c>
      <c r="ASN231">
        <v>250</v>
      </c>
      <c r="ASO231">
        <v>121671</v>
      </c>
      <c r="ASP231">
        <v>1</v>
      </c>
      <c r="ASR231">
        <v>0</v>
      </c>
      <c r="ASS231">
        <v>0</v>
      </c>
      <c r="ASV231">
        <v>315.69</v>
      </c>
      <c r="ASW231">
        <v>18158.900000000001</v>
      </c>
      <c r="ASX231">
        <v>1030</v>
      </c>
      <c r="ASY231">
        <v>17630</v>
      </c>
      <c r="ASZ231">
        <v>1</v>
      </c>
      <c r="ATB231">
        <v>92.98</v>
      </c>
      <c r="ATC231">
        <v>9.0299999999999994</v>
      </c>
      <c r="ATF231" s="1" t="s">
        <v>1148</v>
      </c>
      <c r="ATH231" s="1" t="s">
        <v>1148</v>
      </c>
      <c r="ATI231" s="1" t="s">
        <v>1148</v>
      </c>
      <c r="ATJ231" s="1" t="s">
        <v>1148</v>
      </c>
      <c r="ATK231" s="1" t="s">
        <v>1148</v>
      </c>
      <c r="ATL231" s="1" t="s">
        <v>1148</v>
      </c>
      <c r="ATM231" s="1" t="s">
        <v>1148</v>
      </c>
      <c r="ATP231">
        <v>44.54</v>
      </c>
      <c r="ATQ231">
        <v>22830.44</v>
      </c>
      <c r="ATR231">
        <v>820</v>
      </c>
      <c r="ATS231">
        <v>27842</v>
      </c>
      <c r="ATT231">
        <v>1</v>
      </c>
      <c r="ATV231">
        <v>0</v>
      </c>
      <c r="ATW231">
        <v>0</v>
      </c>
      <c r="ATZ231">
        <v>159.19999999999999</v>
      </c>
      <c r="AUA231">
        <v>52662.6</v>
      </c>
      <c r="AUB231">
        <v>1700</v>
      </c>
      <c r="AUC231">
        <v>30978</v>
      </c>
      <c r="AUD231">
        <v>1</v>
      </c>
      <c r="AUF231">
        <v>30.65</v>
      </c>
      <c r="AUG231">
        <v>1.8</v>
      </c>
      <c r="AUR231">
        <v>0.11</v>
      </c>
      <c r="AUS231">
        <v>0.94</v>
      </c>
      <c r="AVB231">
        <v>0.02</v>
      </c>
      <c r="AVC231">
        <v>0.23</v>
      </c>
      <c r="AVN231">
        <v>100</v>
      </c>
      <c r="AVP231">
        <v>3120</v>
      </c>
      <c r="AVQ231">
        <v>1</v>
      </c>
      <c r="AVR231">
        <v>1</v>
      </c>
      <c r="AVT231">
        <v>0</v>
      </c>
      <c r="AVU231">
        <v>0</v>
      </c>
      <c r="AWF231">
        <v>0.04</v>
      </c>
      <c r="AWG231">
        <v>0.14000000000000001</v>
      </c>
      <c r="AXB231">
        <v>100</v>
      </c>
      <c r="AXD231">
        <v>13.97</v>
      </c>
      <c r="AXE231">
        <v>1</v>
      </c>
      <c r="AXF231">
        <v>1</v>
      </c>
      <c r="AXH231">
        <v>0</v>
      </c>
      <c r="AXI231">
        <v>0</v>
      </c>
      <c r="AXT231">
        <v>0.11</v>
      </c>
      <c r="AXU231">
        <v>0.94</v>
      </c>
      <c r="AYD231">
        <v>0.11</v>
      </c>
      <c r="AYE231">
        <v>0.94</v>
      </c>
      <c r="AYN231">
        <v>0.11</v>
      </c>
      <c r="AYO231">
        <v>0.94</v>
      </c>
      <c r="AYX231">
        <v>7.0000000000000007E-2</v>
      </c>
      <c r="AYY231">
        <v>0.19</v>
      </c>
      <c r="AZH231">
        <v>0.02</v>
      </c>
      <c r="AZI231">
        <v>0.23</v>
      </c>
      <c r="AZR231">
        <v>0.11</v>
      </c>
      <c r="AZS231">
        <v>0.94</v>
      </c>
      <c r="AZT231">
        <v>125.43</v>
      </c>
      <c r="AZU231">
        <v>90043</v>
      </c>
      <c r="AZV231">
        <v>6920</v>
      </c>
      <c r="AZW231">
        <v>13012</v>
      </c>
      <c r="AZX231">
        <v>1</v>
      </c>
      <c r="AZY231" s="1" t="s">
        <v>1148</v>
      </c>
      <c r="AZZ231">
        <v>128</v>
      </c>
      <c r="BAA231">
        <v>1.85</v>
      </c>
      <c r="BAB231" s="1" t="s">
        <v>1148</v>
      </c>
      <c r="BAC231" s="1" t="s">
        <v>1148</v>
      </c>
      <c r="BAD231">
        <v>15711.53</v>
      </c>
      <c r="BAF231">
        <v>225</v>
      </c>
      <c r="BAG231">
        <v>1</v>
      </c>
      <c r="BAH231">
        <v>1</v>
      </c>
      <c r="BAI231" s="1" t="s">
        <v>1148</v>
      </c>
      <c r="BAJ231">
        <v>0</v>
      </c>
      <c r="BAK231">
        <v>0</v>
      </c>
      <c r="BAV231">
        <v>0.01</v>
      </c>
      <c r="BAW231">
        <v>0.09</v>
      </c>
      <c r="BBF231">
        <v>7.0000000000000007E-2</v>
      </c>
      <c r="BBG231">
        <v>0.19</v>
      </c>
      <c r="BBH231">
        <v>55.11</v>
      </c>
      <c r="BBI231">
        <v>25725</v>
      </c>
      <c r="BBJ231">
        <v>750</v>
      </c>
      <c r="BBK231">
        <v>34300</v>
      </c>
      <c r="BBL231">
        <v>1</v>
      </c>
      <c r="BBM231" s="1" t="s">
        <v>1148</v>
      </c>
      <c r="BBN231">
        <v>0</v>
      </c>
      <c r="BBO231">
        <v>0</v>
      </c>
      <c r="BBR231">
        <v>79.099999999999994</v>
      </c>
      <c r="BBS231">
        <v>75595.81</v>
      </c>
      <c r="BBT231">
        <v>1635</v>
      </c>
      <c r="BBU231">
        <v>46236</v>
      </c>
      <c r="BBV231">
        <v>1</v>
      </c>
      <c r="BBX231">
        <v>40</v>
      </c>
      <c r="BBY231">
        <v>2.4500000000000002</v>
      </c>
      <c r="BCB231">
        <v>2463.59</v>
      </c>
      <c r="BCC231">
        <v>1.1499999999999999</v>
      </c>
      <c r="BCD231">
        <v>38.15</v>
      </c>
      <c r="BCE231">
        <v>2000</v>
      </c>
      <c r="BCF231">
        <v>1</v>
      </c>
      <c r="BCG231" s="1" t="s">
        <v>1148</v>
      </c>
      <c r="BCH231">
        <v>0.03</v>
      </c>
      <c r="BCI231">
        <v>4.9800000000000004</v>
      </c>
      <c r="BCL231">
        <v>86.37</v>
      </c>
      <c r="BCM231">
        <v>292.08</v>
      </c>
      <c r="BCN231">
        <v>13.81</v>
      </c>
      <c r="BCO231">
        <v>21150</v>
      </c>
      <c r="BCP231">
        <v>1</v>
      </c>
      <c r="BCQ231" s="1" t="s">
        <v>1148</v>
      </c>
      <c r="BCR231">
        <v>0</v>
      </c>
      <c r="BCS231">
        <v>0</v>
      </c>
      <c r="BCU231" s="1" t="s">
        <v>1148</v>
      </c>
      <c r="BCV231">
        <v>278.38</v>
      </c>
      <c r="BCW231">
        <v>2755.24</v>
      </c>
      <c r="BCX231">
        <v>12.27</v>
      </c>
      <c r="BCY231">
        <v>224551</v>
      </c>
      <c r="BCZ231">
        <v>1</v>
      </c>
      <c r="BDA231">
        <v>9772</v>
      </c>
      <c r="BDB231">
        <v>0.11</v>
      </c>
      <c r="BDC231">
        <v>0.9</v>
      </c>
      <c r="BDD231">
        <v>0.03</v>
      </c>
      <c r="BDE231">
        <v>0.37</v>
      </c>
      <c r="BDN231">
        <v>0.21</v>
      </c>
      <c r="BDO231">
        <v>1.87</v>
      </c>
      <c r="BDX231">
        <v>0.08</v>
      </c>
      <c r="BDY231">
        <v>0.35</v>
      </c>
      <c r="BEH231">
        <v>0.11</v>
      </c>
      <c r="BEI231">
        <v>0.75</v>
      </c>
      <c r="BEJ231">
        <v>82.44</v>
      </c>
      <c r="BEK231">
        <v>19.190000000000001</v>
      </c>
      <c r="BEL231">
        <v>2</v>
      </c>
      <c r="BEM231">
        <v>9596</v>
      </c>
      <c r="BEN231">
        <v>1</v>
      </c>
      <c r="BEO231">
        <v>62.4</v>
      </c>
      <c r="BEP231">
        <v>0</v>
      </c>
      <c r="BEQ231">
        <v>0</v>
      </c>
      <c r="BES231">
        <v>-0.1</v>
      </c>
    </row>
    <row r="232" spans="1:1501" x14ac:dyDescent="0.25">
      <c r="A232" s="2">
        <v>41944</v>
      </c>
      <c r="B232">
        <v>167.93</v>
      </c>
      <c r="C232">
        <v>99968.44</v>
      </c>
      <c r="D232">
        <v>19340</v>
      </c>
      <c r="E232">
        <v>5169</v>
      </c>
      <c r="F232">
        <v>1</v>
      </c>
      <c r="G232" s="1" t="s">
        <v>1148</v>
      </c>
      <c r="H232">
        <v>0</v>
      </c>
      <c r="I232">
        <v>0</v>
      </c>
      <c r="L232">
        <v>102.32</v>
      </c>
      <c r="M232">
        <v>50069.63</v>
      </c>
      <c r="N232">
        <v>1730</v>
      </c>
      <c r="O232">
        <v>28942</v>
      </c>
      <c r="P232">
        <v>1</v>
      </c>
      <c r="Q232" s="1" t="s">
        <v>1148</v>
      </c>
      <c r="R232">
        <v>50</v>
      </c>
      <c r="S232">
        <v>2.89</v>
      </c>
      <c r="V232">
        <v>55.29</v>
      </c>
      <c r="W232">
        <v>47335.18</v>
      </c>
      <c r="X232">
        <v>825</v>
      </c>
      <c r="Y232">
        <v>57376</v>
      </c>
      <c r="Z232">
        <v>1</v>
      </c>
      <c r="AB232">
        <v>25</v>
      </c>
      <c r="AC232">
        <v>3.03</v>
      </c>
      <c r="BH232">
        <v>0.09</v>
      </c>
      <c r="BI232">
        <v>0.92</v>
      </c>
      <c r="BR232">
        <v>0.06</v>
      </c>
      <c r="BS232">
        <v>0.47</v>
      </c>
      <c r="CB232">
        <v>0.04</v>
      </c>
      <c r="CC232">
        <v>0.14000000000000001</v>
      </c>
      <c r="CL232" s="1" t="s">
        <v>1148</v>
      </c>
      <c r="CM232" s="1" t="s">
        <v>1148</v>
      </c>
      <c r="CV232">
        <v>0.08</v>
      </c>
      <c r="CW232">
        <v>0.47</v>
      </c>
      <c r="DF232" s="1" t="s">
        <v>1148</v>
      </c>
      <c r="DG232" s="1" t="s">
        <v>1148</v>
      </c>
      <c r="DP232">
        <v>0.16</v>
      </c>
      <c r="DQ232">
        <v>1.86</v>
      </c>
      <c r="DZ232">
        <v>0.12</v>
      </c>
      <c r="EA232">
        <v>1.42</v>
      </c>
      <c r="EJ232">
        <v>0.01</v>
      </c>
      <c r="EK232">
        <v>0.33</v>
      </c>
      <c r="ET232">
        <v>0.02</v>
      </c>
      <c r="EU232">
        <v>0.23</v>
      </c>
      <c r="EV232">
        <v>196.86</v>
      </c>
      <c r="EW232">
        <v>51749.11</v>
      </c>
      <c r="EX232">
        <v>925</v>
      </c>
      <c r="EY232">
        <v>11189</v>
      </c>
      <c r="EZ232">
        <v>1</v>
      </c>
      <c r="FB232">
        <v>48</v>
      </c>
      <c r="FC232">
        <v>1.04</v>
      </c>
      <c r="FZ232">
        <v>499.29</v>
      </c>
      <c r="GA232">
        <v>816.34</v>
      </c>
      <c r="GB232">
        <v>72.3</v>
      </c>
      <c r="GC232">
        <v>11291</v>
      </c>
      <c r="GD232">
        <v>1</v>
      </c>
      <c r="GE232" s="1" t="s">
        <v>1148</v>
      </c>
      <c r="GF232">
        <v>2.44</v>
      </c>
      <c r="GG232">
        <v>3.37</v>
      </c>
      <c r="GH232" s="1" t="s">
        <v>1148</v>
      </c>
      <c r="GI232" s="1" t="s">
        <v>1148</v>
      </c>
      <c r="GJ232">
        <v>121.66</v>
      </c>
      <c r="GK232">
        <v>80740.75</v>
      </c>
      <c r="GL232">
        <v>1780</v>
      </c>
      <c r="GM232">
        <v>1512</v>
      </c>
      <c r="GN232">
        <v>1</v>
      </c>
      <c r="GO232" s="1" t="s">
        <v>1148</v>
      </c>
      <c r="GP232">
        <v>750</v>
      </c>
      <c r="GQ232">
        <v>1.4</v>
      </c>
      <c r="GT232">
        <v>64.73</v>
      </c>
      <c r="GU232">
        <v>37146</v>
      </c>
      <c r="GV232">
        <v>600</v>
      </c>
      <c r="GW232">
        <v>6191</v>
      </c>
      <c r="GX232">
        <v>1</v>
      </c>
      <c r="GZ232">
        <v>310</v>
      </c>
      <c r="HA232">
        <v>5.17</v>
      </c>
      <c r="HL232">
        <v>0.03</v>
      </c>
      <c r="HM232">
        <v>0.17</v>
      </c>
      <c r="HN232">
        <v>22.58</v>
      </c>
      <c r="HO232">
        <v>611.75</v>
      </c>
      <c r="HP232">
        <v>10.72</v>
      </c>
      <c r="HQ232">
        <v>57066</v>
      </c>
      <c r="HR232">
        <v>1</v>
      </c>
      <c r="HS232" s="1" t="s">
        <v>1148</v>
      </c>
      <c r="HT232">
        <v>0.18</v>
      </c>
      <c r="HU232">
        <v>1.68</v>
      </c>
      <c r="HV232" s="1" t="s">
        <v>1148</v>
      </c>
      <c r="HW232" s="1" t="s">
        <v>1148</v>
      </c>
      <c r="HX232">
        <v>21.32</v>
      </c>
      <c r="HY232">
        <v>2340</v>
      </c>
      <c r="HZ232">
        <v>130</v>
      </c>
      <c r="IA232">
        <v>1800</v>
      </c>
      <c r="IB232">
        <v>1</v>
      </c>
      <c r="ID232">
        <v>0</v>
      </c>
      <c r="IE232">
        <v>0</v>
      </c>
      <c r="IH232">
        <v>100</v>
      </c>
      <c r="II232">
        <v>7.0000000000000007E-2</v>
      </c>
      <c r="IJ232">
        <v>71.22</v>
      </c>
      <c r="IL232">
        <v>1</v>
      </c>
      <c r="IM232" s="1" t="s">
        <v>1148</v>
      </c>
      <c r="IN232">
        <v>0</v>
      </c>
      <c r="IO232">
        <v>0</v>
      </c>
      <c r="IR232">
        <v>56.67</v>
      </c>
      <c r="IS232">
        <v>339.2</v>
      </c>
      <c r="IT232">
        <v>13.2</v>
      </c>
      <c r="IU232">
        <v>25697</v>
      </c>
      <c r="IV232">
        <v>1</v>
      </c>
      <c r="IW232" s="1" t="s">
        <v>1148</v>
      </c>
      <c r="IX232">
        <v>0.3</v>
      </c>
      <c r="IY232">
        <v>2.2799999999999998</v>
      </c>
      <c r="IZ232" s="1" t="s">
        <v>1148</v>
      </c>
      <c r="JA232" s="1" t="s">
        <v>1148</v>
      </c>
      <c r="JB232">
        <v>42.34</v>
      </c>
      <c r="JC232">
        <v>7876</v>
      </c>
      <c r="JD232">
        <v>200</v>
      </c>
      <c r="JE232">
        <v>3938</v>
      </c>
      <c r="JF232">
        <v>1</v>
      </c>
      <c r="JH232">
        <v>72</v>
      </c>
      <c r="JI232">
        <v>3.6</v>
      </c>
      <c r="JL232">
        <v>12.99</v>
      </c>
      <c r="JM232">
        <v>1426.25</v>
      </c>
      <c r="JN232">
        <v>35</v>
      </c>
      <c r="JO232">
        <v>4075</v>
      </c>
      <c r="JP232">
        <v>1</v>
      </c>
      <c r="JR232">
        <v>0</v>
      </c>
      <c r="JS232">
        <v>0</v>
      </c>
      <c r="KM232">
        <v>0</v>
      </c>
      <c r="KP232">
        <v>727.02</v>
      </c>
      <c r="KQ232">
        <v>118.45</v>
      </c>
      <c r="KR232">
        <v>96.3</v>
      </c>
      <c r="KS232">
        <v>1230</v>
      </c>
      <c r="KT232">
        <v>1</v>
      </c>
      <c r="KU232" s="1" t="s">
        <v>1148</v>
      </c>
      <c r="KV232">
        <v>1.36</v>
      </c>
      <c r="KW232">
        <v>1.42</v>
      </c>
      <c r="KX232" s="1" t="s">
        <v>1148</v>
      </c>
      <c r="KY232" s="1" t="s">
        <v>1148</v>
      </c>
      <c r="LH232" s="1" t="s">
        <v>1148</v>
      </c>
      <c r="LI232" s="1" t="s">
        <v>1148</v>
      </c>
      <c r="LR232">
        <v>0.01</v>
      </c>
      <c r="LS232">
        <v>0.09</v>
      </c>
      <c r="MB232">
        <v>0.04</v>
      </c>
      <c r="MC232">
        <v>0.14000000000000001</v>
      </c>
      <c r="ML232">
        <v>0.01</v>
      </c>
      <c r="MM232">
        <v>0.33</v>
      </c>
      <c r="MV232">
        <v>0.03</v>
      </c>
      <c r="MW232">
        <v>0.14000000000000001</v>
      </c>
      <c r="NF232">
        <v>0.02</v>
      </c>
      <c r="NG232">
        <v>0.23</v>
      </c>
      <c r="NP232">
        <v>0.06</v>
      </c>
      <c r="NQ232">
        <v>0.73</v>
      </c>
      <c r="NZ232">
        <v>0.03</v>
      </c>
      <c r="OA232">
        <v>0.33</v>
      </c>
      <c r="OK232">
        <v>-0.1</v>
      </c>
      <c r="OT232">
        <v>0.03</v>
      </c>
      <c r="OU232">
        <v>0.14000000000000001</v>
      </c>
      <c r="PD232">
        <v>0.06</v>
      </c>
      <c r="PE232">
        <v>0.47</v>
      </c>
      <c r="PN232">
        <v>0.05</v>
      </c>
      <c r="PO232">
        <v>0.49</v>
      </c>
      <c r="PX232">
        <v>0.03</v>
      </c>
      <c r="PY232">
        <v>0.44</v>
      </c>
      <c r="QH232">
        <v>0.05</v>
      </c>
      <c r="QI232">
        <v>1.48</v>
      </c>
      <c r="QJ232">
        <v>17.93</v>
      </c>
      <c r="QK232">
        <v>14794.88</v>
      </c>
      <c r="QL232">
        <v>320</v>
      </c>
      <c r="QM232">
        <v>46234</v>
      </c>
      <c r="QN232">
        <v>1</v>
      </c>
      <c r="QP232">
        <v>21.25</v>
      </c>
      <c r="QQ232">
        <v>6.64</v>
      </c>
      <c r="QT232">
        <v>28.89</v>
      </c>
      <c r="QV232">
        <v>130</v>
      </c>
      <c r="QW232">
        <v>1</v>
      </c>
      <c r="QX232">
        <v>1</v>
      </c>
      <c r="QZ232">
        <v>0</v>
      </c>
      <c r="RA232">
        <v>0</v>
      </c>
      <c r="RD232">
        <v>60.08</v>
      </c>
      <c r="RE232">
        <v>31250</v>
      </c>
      <c r="RF232">
        <v>3125</v>
      </c>
      <c r="RG232">
        <v>10000</v>
      </c>
      <c r="RH232">
        <v>1</v>
      </c>
      <c r="RJ232">
        <v>160</v>
      </c>
      <c r="RK232">
        <v>5.12</v>
      </c>
      <c r="SP232">
        <v>0.02</v>
      </c>
      <c r="SQ232">
        <v>0.23</v>
      </c>
      <c r="SZ232">
        <v>0.03</v>
      </c>
      <c r="TA232">
        <v>0.44</v>
      </c>
      <c r="TT232">
        <v>0.04</v>
      </c>
      <c r="TU232">
        <v>0.14000000000000001</v>
      </c>
      <c r="UD232">
        <v>0.01</v>
      </c>
      <c r="UE232">
        <v>0.09</v>
      </c>
      <c r="UN232">
        <v>0.03</v>
      </c>
      <c r="UO232">
        <v>0.44</v>
      </c>
      <c r="UP232">
        <v>92.29</v>
      </c>
      <c r="UR232">
        <v>9.23</v>
      </c>
      <c r="US232">
        <v>1</v>
      </c>
      <c r="UT232">
        <v>1</v>
      </c>
      <c r="UV232">
        <v>0</v>
      </c>
      <c r="UW232">
        <v>0</v>
      </c>
      <c r="VH232">
        <v>0.06</v>
      </c>
      <c r="VI232">
        <v>0.47</v>
      </c>
      <c r="VR232">
        <v>0.03</v>
      </c>
      <c r="VS232">
        <v>0.44</v>
      </c>
      <c r="WB232">
        <v>0.08</v>
      </c>
      <c r="WC232">
        <v>0.69</v>
      </c>
      <c r="WL232">
        <v>0.08</v>
      </c>
      <c r="WM232">
        <v>0.35</v>
      </c>
      <c r="WV232">
        <v>0.03</v>
      </c>
      <c r="WW232">
        <v>0.14000000000000001</v>
      </c>
      <c r="XF232">
        <v>0.12</v>
      </c>
      <c r="XG232">
        <v>1.42</v>
      </c>
      <c r="XP232">
        <v>0.06</v>
      </c>
      <c r="XQ232">
        <v>0.73</v>
      </c>
      <c r="XZ232">
        <v>0.01</v>
      </c>
      <c r="YA232">
        <v>0.33</v>
      </c>
      <c r="YJ232">
        <v>0.09</v>
      </c>
      <c r="YK232">
        <v>0.92</v>
      </c>
      <c r="YU232" s="1" t="s">
        <v>1148</v>
      </c>
      <c r="ZD232">
        <v>0.03</v>
      </c>
      <c r="ZE232">
        <v>0.17</v>
      </c>
      <c r="ZN232">
        <v>0.02</v>
      </c>
      <c r="ZO232">
        <v>0.23</v>
      </c>
      <c r="ZX232">
        <v>0.1</v>
      </c>
      <c r="ZY232">
        <v>0.38</v>
      </c>
      <c r="AAH232">
        <v>0.03</v>
      </c>
      <c r="AAI232">
        <v>0.44</v>
      </c>
      <c r="AAR232">
        <v>0.16</v>
      </c>
      <c r="AAS232">
        <v>1.86</v>
      </c>
      <c r="ABM232" s="1" t="s">
        <v>1148</v>
      </c>
      <c r="ABV232">
        <v>0.03</v>
      </c>
      <c r="ABW232">
        <v>0.14000000000000001</v>
      </c>
      <c r="ACF232">
        <v>0.06</v>
      </c>
      <c r="ACG232">
        <v>0.47</v>
      </c>
      <c r="ACH232">
        <v>77.14</v>
      </c>
      <c r="ACJ232">
        <v>2.46</v>
      </c>
      <c r="ACK232">
        <v>1</v>
      </c>
      <c r="ACL232">
        <v>1</v>
      </c>
      <c r="ACM232" s="1" t="s">
        <v>1148</v>
      </c>
      <c r="ACN232">
        <v>0</v>
      </c>
      <c r="ACO232">
        <v>0</v>
      </c>
      <c r="ACZ232">
        <v>0.03</v>
      </c>
      <c r="ADA232">
        <v>0.44</v>
      </c>
      <c r="ADJ232">
        <v>0.09</v>
      </c>
      <c r="ADK232">
        <v>0.92</v>
      </c>
      <c r="ADT232">
        <v>0.02</v>
      </c>
      <c r="ADU232">
        <v>0.23</v>
      </c>
      <c r="AED232">
        <v>0.03</v>
      </c>
      <c r="AEE232">
        <v>0.44</v>
      </c>
      <c r="AEN232">
        <v>0.02</v>
      </c>
      <c r="AEO232">
        <v>0.23</v>
      </c>
      <c r="AEX232">
        <v>0.16</v>
      </c>
      <c r="AEY232">
        <v>1.86</v>
      </c>
      <c r="AFH232">
        <v>0.08</v>
      </c>
      <c r="AFI232">
        <v>0.35</v>
      </c>
      <c r="AFR232">
        <v>0.04</v>
      </c>
      <c r="AFS232">
        <v>0.17</v>
      </c>
      <c r="AGB232">
        <v>0.01</v>
      </c>
      <c r="AGC232">
        <v>0.09</v>
      </c>
      <c r="AGL232">
        <v>0.08</v>
      </c>
      <c r="AGM232">
        <v>0.47</v>
      </c>
      <c r="AGV232">
        <v>0.09</v>
      </c>
      <c r="AGW232">
        <v>0.92</v>
      </c>
      <c r="AHF232">
        <v>0.03</v>
      </c>
      <c r="AHG232">
        <v>0.17</v>
      </c>
      <c r="AHP232">
        <v>0.16</v>
      </c>
      <c r="AHQ232">
        <v>1.86</v>
      </c>
      <c r="AHZ232">
        <v>0.02</v>
      </c>
      <c r="AIA232">
        <v>0.23</v>
      </c>
      <c r="AIJ232">
        <v>0.03</v>
      </c>
      <c r="AIK232">
        <v>0.44</v>
      </c>
      <c r="AIL232">
        <v>100</v>
      </c>
      <c r="AIN232">
        <v>100.97</v>
      </c>
      <c r="AIO232">
        <v>1</v>
      </c>
      <c r="AIP232">
        <v>1</v>
      </c>
      <c r="AIR232">
        <v>0</v>
      </c>
      <c r="AIS232">
        <v>0</v>
      </c>
      <c r="AJD232">
        <v>0.06</v>
      </c>
      <c r="AJE232">
        <v>0.47</v>
      </c>
      <c r="AJN232">
        <v>0.03</v>
      </c>
      <c r="AJO232">
        <v>0.14000000000000001</v>
      </c>
      <c r="AJP232">
        <v>464.28</v>
      </c>
      <c r="AJQ232">
        <v>13932.9</v>
      </c>
      <c r="AJR232">
        <v>12.6</v>
      </c>
      <c r="AJS232">
        <v>1105785</v>
      </c>
      <c r="AJT232">
        <v>1</v>
      </c>
      <c r="AJU232" s="1" t="s">
        <v>1148</v>
      </c>
      <c r="AJV232">
        <v>0.18</v>
      </c>
      <c r="AJW232">
        <v>1.41</v>
      </c>
      <c r="AJX232" s="1" t="s">
        <v>1148</v>
      </c>
      <c r="AJY232" s="1" t="s">
        <v>1148</v>
      </c>
      <c r="AJZ232">
        <v>148.06</v>
      </c>
      <c r="AKA232">
        <v>67263.5</v>
      </c>
      <c r="AKB232">
        <v>496</v>
      </c>
      <c r="AKC232">
        <v>135612</v>
      </c>
      <c r="AKD232">
        <v>1</v>
      </c>
      <c r="AKF232">
        <v>0</v>
      </c>
      <c r="AKG232">
        <v>0</v>
      </c>
      <c r="AKR232">
        <v>0.03</v>
      </c>
      <c r="AKS232">
        <v>0.44</v>
      </c>
      <c r="ALD232">
        <v>213.35</v>
      </c>
      <c r="ALE232">
        <v>80407.94</v>
      </c>
      <c r="ALF232">
        <v>8000</v>
      </c>
      <c r="ALG232">
        <v>10051</v>
      </c>
      <c r="ALH232">
        <v>1</v>
      </c>
      <c r="ALI232" s="1" t="s">
        <v>1148</v>
      </c>
      <c r="ALJ232">
        <v>325</v>
      </c>
      <c r="ALK232">
        <v>4.0599999999999996</v>
      </c>
      <c r="ALM232" s="1" t="s">
        <v>1148</v>
      </c>
      <c r="ALV232">
        <v>0.06</v>
      </c>
      <c r="ALW232">
        <v>0.47</v>
      </c>
      <c r="AMF232">
        <v>0.09</v>
      </c>
      <c r="AMG232">
        <v>0.92</v>
      </c>
      <c r="AMH232">
        <v>56.88</v>
      </c>
      <c r="AMI232">
        <v>431199.9</v>
      </c>
      <c r="AMJ232">
        <v>1100</v>
      </c>
      <c r="AMK232">
        <v>56000</v>
      </c>
      <c r="AML232">
        <v>1</v>
      </c>
      <c r="AMN232">
        <v>268.8</v>
      </c>
      <c r="AMO232">
        <v>3.49</v>
      </c>
      <c r="AMR232">
        <v>56.09</v>
      </c>
      <c r="AMS232">
        <v>421399.9</v>
      </c>
      <c r="AMT232">
        <v>1075</v>
      </c>
      <c r="AMU232">
        <v>56000</v>
      </c>
      <c r="AMV232">
        <v>1</v>
      </c>
      <c r="AMX232">
        <v>403.2</v>
      </c>
      <c r="AMY232">
        <v>5.36</v>
      </c>
      <c r="ANB232">
        <v>95.86</v>
      </c>
      <c r="ANC232">
        <v>52683.98</v>
      </c>
      <c r="AND232">
        <v>324</v>
      </c>
      <c r="ANE232">
        <v>32521</v>
      </c>
      <c r="ANF232">
        <v>1</v>
      </c>
      <c r="ANH232">
        <v>0</v>
      </c>
      <c r="ANI232">
        <v>0</v>
      </c>
      <c r="ANL232">
        <v>57.46</v>
      </c>
      <c r="ANM232">
        <v>19904.53</v>
      </c>
      <c r="ANN232">
        <v>945</v>
      </c>
      <c r="ANO232">
        <v>21063</v>
      </c>
      <c r="ANP232">
        <v>1</v>
      </c>
      <c r="ANR232">
        <v>0</v>
      </c>
      <c r="ANS232">
        <v>0</v>
      </c>
      <c r="ANV232">
        <v>5.52</v>
      </c>
      <c r="ANW232">
        <v>818.69</v>
      </c>
      <c r="ANX232">
        <v>24</v>
      </c>
      <c r="ANY232">
        <v>34112</v>
      </c>
      <c r="ANZ232">
        <v>1</v>
      </c>
      <c r="AOB232">
        <v>0</v>
      </c>
      <c r="AOC232">
        <v>0</v>
      </c>
      <c r="AOF232">
        <v>6.64</v>
      </c>
      <c r="AOG232">
        <v>9.3699999999999992</v>
      </c>
      <c r="AOH232">
        <v>0.5</v>
      </c>
      <c r="AOI232">
        <v>18785</v>
      </c>
      <c r="AOJ232">
        <v>1</v>
      </c>
      <c r="AOK232" s="1" t="s">
        <v>1148</v>
      </c>
      <c r="AOL232">
        <v>0</v>
      </c>
      <c r="AOM232">
        <v>0</v>
      </c>
      <c r="AOO232" s="1" t="s">
        <v>1148</v>
      </c>
      <c r="AOP232">
        <v>1.94</v>
      </c>
      <c r="AOQ232">
        <v>327.42</v>
      </c>
      <c r="AOR232">
        <v>16</v>
      </c>
      <c r="AOS232">
        <v>7276</v>
      </c>
      <c r="AOT232">
        <v>1</v>
      </c>
      <c r="AOU232" s="1" t="s">
        <v>1148</v>
      </c>
      <c r="AOV232">
        <v>0</v>
      </c>
      <c r="AOW232">
        <v>0</v>
      </c>
      <c r="AOZ232">
        <v>285.67</v>
      </c>
      <c r="APA232">
        <v>85654.19</v>
      </c>
      <c r="APB232">
        <v>2480</v>
      </c>
      <c r="APC232">
        <v>34538</v>
      </c>
      <c r="APD232">
        <v>1</v>
      </c>
      <c r="APF232">
        <v>61.4</v>
      </c>
      <c r="APG232">
        <v>2.48</v>
      </c>
      <c r="APJ232">
        <v>100.33</v>
      </c>
      <c r="APK232">
        <v>31031.95</v>
      </c>
      <c r="APL232">
        <v>913</v>
      </c>
      <c r="APM232">
        <v>6798</v>
      </c>
      <c r="APN232">
        <v>1</v>
      </c>
      <c r="APP232">
        <v>80</v>
      </c>
      <c r="APQ232">
        <v>1.75</v>
      </c>
      <c r="APT232">
        <v>1149.54</v>
      </c>
      <c r="APU232">
        <v>90606.94</v>
      </c>
      <c r="APV232">
        <v>11000</v>
      </c>
      <c r="APW232">
        <v>8237</v>
      </c>
      <c r="APX232">
        <v>1</v>
      </c>
      <c r="APY232" s="1" t="s">
        <v>1148</v>
      </c>
      <c r="APZ232">
        <v>375</v>
      </c>
      <c r="AQA232">
        <v>3.41</v>
      </c>
      <c r="AQB232" s="1" t="s">
        <v>1148</v>
      </c>
      <c r="AQC232" s="1" t="s">
        <v>1148</v>
      </c>
      <c r="AQD232">
        <v>119.21</v>
      </c>
      <c r="AQE232">
        <v>275986.59999999998</v>
      </c>
      <c r="AQF232">
        <v>3045</v>
      </c>
      <c r="AQG232">
        <v>90636</v>
      </c>
      <c r="AQH232">
        <v>1</v>
      </c>
      <c r="AQJ232">
        <v>200</v>
      </c>
      <c r="AQK232">
        <v>6.57</v>
      </c>
      <c r="AQN232">
        <v>582.61</v>
      </c>
      <c r="AQO232">
        <v>3214.29</v>
      </c>
      <c r="AQP232">
        <v>10.77</v>
      </c>
      <c r="AQQ232">
        <v>298449</v>
      </c>
      <c r="AQR232">
        <v>1</v>
      </c>
      <c r="AQS232" s="1" t="s">
        <v>1148</v>
      </c>
      <c r="AQT232">
        <v>0.39</v>
      </c>
      <c r="AQU232">
        <v>3.63</v>
      </c>
      <c r="AQV232" s="1" t="s">
        <v>1148</v>
      </c>
      <c r="AQW232" s="1" t="s">
        <v>1148</v>
      </c>
      <c r="AQX232">
        <v>298.02</v>
      </c>
      <c r="AQY232">
        <v>1783.47</v>
      </c>
      <c r="AQZ232">
        <v>8.5500000000000007</v>
      </c>
      <c r="ARA232">
        <v>208593</v>
      </c>
      <c r="ARB232">
        <v>1</v>
      </c>
      <c r="ARC232" s="1" t="s">
        <v>1148</v>
      </c>
      <c r="ARD232">
        <v>0.38</v>
      </c>
      <c r="ARE232">
        <v>4.43</v>
      </c>
      <c r="ARF232" s="1" t="s">
        <v>1148</v>
      </c>
      <c r="ARG232" s="1" t="s">
        <v>1148</v>
      </c>
      <c r="ARH232">
        <v>206.52</v>
      </c>
      <c r="ARI232">
        <v>260517.9</v>
      </c>
      <c r="ARJ232">
        <v>623</v>
      </c>
      <c r="ARK232">
        <v>418167</v>
      </c>
      <c r="ARL232">
        <v>1</v>
      </c>
      <c r="ARN232">
        <v>55</v>
      </c>
      <c r="ARO232">
        <v>8.83</v>
      </c>
      <c r="ARR232">
        <v>1555.85</v>
      </c>
      <c r="ARS232">
        <v>783.2</v>
      </c>
      <c r="ART232">
        <v>40.28</v>
      </c>
      <c r="ARU232">
        <v>19444</v>
      </c>
      <c r="ARV232">
        <v>1</v>
      </c>
      <c r="ARW232" s="1" t="s">
        <v>1148</v>
      </c>
      <c r="ARX232">
        <v>1.2</v>
      </c>
      <c r="ARY232">
        <v>2.98</v>
      </c>
      <c r="ARZ232" s="1" t="s">
        <v>1148</v>
      </c>
      <c r="ASA232" s="1" t="s">
        <v>1148</v>
      </c>
      <c r="ASB232">
        <v>178.26</v>
      </c>
      <c r="ASC232">
        <v>681.88</v>
      </c>
      <c r="ASD232">
        <v>34.97</v>
      </c>
      <c r="ASE232">
        <v>19499</v>
      </c>
      <c r="ASF232">
        <v>1</v>
      </c>
      <c r="ASG232" s="1" t="s">
        <v>1148</v>
      </c>
      <c r="ASH232">
        <v>1.39</v>
      </c>
      <c r="ASI232">
        <v>3.97</v>
      </c>
      <c r="ASJ232" s="1" t="s">
        <v>1148</v>
      </c>
      <c r="ASK232" s="1" t="s">
        <v>1148</v>
      </c>
      <c r="ASL232">
        <v>27.24</v>
      </c>
      <c r="ASM232">
        <v>30417.75</v>
      </c>
      <c r="ASN232">
        <v>250</v>
      </c>
      <c r="ASO232">
        <v>121671</v>
      </c>
      <c r="ASP232">
        <v>1</v>
      </c>
      <c r="ASR232">
        <v>0</v>
      </c>
      <c r="ASS232">
        <v>0</v>
      </c>
      <c r="ASV232">
        <v>315.69</v>
      </c>
      <c r="ASW232">
        <v>18158.900000000001</v>
      </c>
      <c r="ASX232">
        <v>1030</v>
      </c>
      <c r="ASY232">
        <v>17630</v>
      </c>
      <c r="ASZ232">
        <v>1</v>
      </c>
      <c r="ATB232">
        <v>92.98</v>
      </c>
      <c r="ATC232">
        <v>9.0299999999999994</v>
      </c>
      <c r="ATF232" s="1" t="s">
        <v>1148</v>
      </c>
      <c r="ATH232" s="1" t="s">
        <v>1148</v>
      </c>
      <c r="ATI232" s="1" t="s">
        <v>1148</v>
      </c>
      <c r="ATJ232" s="1" t="s">
        <v>1148</v>
      </c>
      <c r="ATK232" s="1" t="s">
        <v>1148</v>
      </c>
      <c r="ATL232" s="1" t="s">
        <v>1148</v>
      </c>
      <c r="ATM232" s="1" t="s">
        <v>1148</v>
      </c>
      <c r="ATP232">
        <v>44.54</v>
      </c>
      <c r="ATQ232">
        <v>22830.44</v>
      </c>
      <c r="ATR232">
        <v>820</v>
      </c>
      <c r="ATS232">
        <v>27842</v>
      </c>
      <c r="ATT232">
        <v>1</v>
      </c>
      <c r="ATV232">
        <v>0</v>
      </c>
      <c r="ATW232">
        <v>0</v>
      </c>
      <c r="ATZ232">
        <v>159.19999999999999</v>
      </c>
      <c r="AUA232">
        <v>52662.6</v>
      </c>
      <c r="AUB232">
        <v>1700</v>
      </c>
      <c r="AUC232">
        <v>30978</v>
      </c>
      <c r="AUD232">
        <v>1</v>
      </c>
      <c r="AUF232">
        <v>30.65</v>
      </c>
      <c r="AUG232">
        <v>1.8</v>
      </c>
      <c r="AUR232">
        <v>0.09</v>
      </c>
      <c r="AUS232">
        <v>0.92</v>
      </c>
      <c r="AVB232">
        <v>0.02</v>
      </c>
      <c r="AVC232">
        <v>0.23</v>
      </c>
      <c r="AVN232">
        <v>100</v>
      </c>
      <c r="AVP232">
        <v>3120</v>
      </c>
      <c r="AVQ232">
        <v>1</v>
      </c>
      <c r="AVR232">
        <v>1</v>
      </c>
      <c r="AVT232">
        <v>0</v>
      </c>
      <c r="AVU232">
        <v>0</v>
      </c>
      <c r="AWF232">
        <v>0.03</v>
      </c>
      <c r="AWG232">
        <v>0.14000000000000001</v>
      </c>
      <c r="AXB232">
        <v>100</v>
      </c>
      <c r="AXD232">
        <v>13.97</v>
      </c>
      <c r="AXE232">
        <v>1</v>
      </c>
      <c r="AXF232">
        <v>1</v>
      </c>
      <c r="AXH232">
        <v>0</v>
      </c>
      <c r="AXI232">
        <v>0</v>
      </c>
      <c r="AXT232">
        <v>0.09</v>
      </c>
      <c r="AXU232">
        <v>0.92</v>
      </c>
      <c r="AYD232">
        <v>0.09</v>
      </c>
      <c r="AYE232">
        <v>0.92</v>
      </c>
      <c r="AYN232">
        <v>0.09</v>
      </c>
      <c r="AYO232">
        <v>0.92</v>
      </c>
      <c r="AYX232">
        <v>0.03</v>
      </c>
      <c r="AYY232">
        <v>0.17</v>
      </c>
      <c r="AZH232">
        <v>0.02</v>
      </c>
      <c r="AZI232">
        <v>0.23</v>
      </c>
      <c r="AZR232">
        <v>0.09</v>
      </c>
      <c r="AZS232">
        <v>0.92</v>
      </c>
      <c r="AZT232">
        <v>125.43</v>
      </c>
      <c r="AZU232">
        <v>90043</v>
      </c>
      <c r="AZV232">
        <v>6920</v>
      </c>
      <c r="AZW232">
        <v>13012</v>
      </c>
      <c r="AZX232">
        <v>1</v>
      </c>
      <c r="AZY232" s="1" t="s">
        <v>1148</v>
      </c>
      <c r="AZZ232">
        <v>128</v>
      </c>
      <c r="BAA232">
        <v>1.85</v>
      </c>
      <c r="BAB232" s="1" t="s">
        <v>1148</v>
      </c>
      <c r="BAC232" s="1" t="s">
        <v>1148</v>
      </c>
      <c r="BAD232">
        <v>15711.53</v>
      </c>
      <c r="BAF232">
        <v>225</v>
      </c>
      <c r="BAG232">
        <v>1</v>
      </c>
      <c r="BAH232">
        <v>1</v>
      </c>
      <c r="BAI232" s="1" t="s">
        <v>1148</v>
      </c>
      <c r="BAJ232">
        <v>0</v>
      </c>
      <c r="BAK232">
        <v>0</v>
      </c>
      <c r="BAV232">
        <v>0.01</v>
      </c>
      <c r="BAW232">
        <v>0.09</v>
      </c>
      <c r="BBF232">
        <v>0.03</v>
      </c>
      <c r="BBG232">
        <v>0.17</v>
      </c>
      <c r="BBH232">
        <v>55.11</v>
      </c>
      <c r="BBI232">
        <v>25725</v>
      </c>
      <c r="BBJ232">
        <v>750</v>
      </c>
      <c r="BBK232">
        <v>34300</v>
      </c>
      <c r="BBL232">
        <v>1</v>
      </c>
      <c r="BBM232" s="1" t="s">
        <v>1148</v>
      </c>
      <c r="BBN232">
        <v>0</v>
      </c>
      <c r="BBO232">
        <v>0</v>
      </c>
      <c r="BBR232">
        <v>79.099999999999994</v>
      </c>
      <c r="BBS232">
        <v>75595.81</v>
      </c>
      <c r="BBT232">
        <v>1635</v>
      </c>
      <c r="BBU232">
        <v>46236</v>
      </c>
      <c r="BBV232">
        <v>1</v>
      </c>
      <c r="BBX232">
        <v>40</v>
      </c>
      <c r="BBY232">
        <v>2.4500000000000002</v>
      </c>
      <c r="BCB232">
        <v>2463.59</v>
      </c>
      <c r="BCC232">
        <v>1.1499999999999999</v>
      </c>
      <c r="BCD232">
        <v>38.15</v>
      </c>
      <c r="BCE232">
        <v>2000</v>
      </c>
      <c r="BCF232">
        <v>1</v>
      </c>
      <c r="BCG232" s="1" t="s">
        <v>1148</v>
      </c>
      <c r="BCH232">
        <v>0.03</v>
      </c>
      <c r="BCI232">
        <v>4.9800000000000004</v>
      </c>
      <c r="BCL232">
        <v>86.37</v>
      </c>
      <c r="BCM232">
        <v>292.08</v>
      </c>
      <c r="BCN232">
        <v>13.81</v>
      </c>
      <c r="BCO232">
        <v>21150</v>
      </c>
      <c r="BCP232">
        <v>1</v>
      </c>
      <c r="BCQ232" s="1" t="s">
        <v>1148</v>
      </c>
      <c r="BCR232">
        <v>0</v>
      </c>
      <c r="BCS232">
        <v>0</v>
      </c>
      <c r="BCU232" s="1" t="s">
        <v>1148</v>
      </c>
      <c r="BCV232">
        <v>265.22000000000003</v>
      </c>
      <c r="BCW232">
        <v>2625.01</v>
      </c>
      <c r="BCX232">
        <v>11.69</v>
      </c>
      <c r="BCY232">
        <v>224551</v>
      </c>
      <c r="BCZ232">
        <v>1</v>
      </c>
      <c r="BDA232">
        <v>9169.2999999999993</v>
      </c>
      <c r="BDB232">
        <v>0.11</v>
      </c>
      <c r="BDC232">
        <v>0.94</v>
      </c>
      <c r="BDD232">
        <v>0.03</v>
      </c>
      <c r="BDE232">
        <v>0.37</v>
      </c>
      <c r="BDN232">
        <v>0.16</v>
      </c>
      <c r="BDO232">
        <v>1.86</v>
      </c>
      <c r="BDX232">
        <v>0.08</v>
      </c>
      <c r="BDY232">
        <v>0.35</v>
      </c>
      <c r="BEH232">
        <v>0.06</v>
      </c>
      <c r="BEI232">
        <v>0.73</v>
      </c>
      <c r="BEJ232">
        <v>74.61</v>
      </c>
      <c r="BEK232">
        <v>17.37</v>
      </c>
      <c r="BEL232">
        <v>1.81</v>
      </c>
      <c r="BEM232">
        <v>9596</v>
      </c>
      <c r="BEN232">
        <v>1</v>
      </c>
      <c r="BEO232">
        <v>66.400000000000006</v>
      </c>
      <c r="BEP232">
        <v>0</v>
      </c>
      <c r="BEQ232">
        <v>0</v>
      </c>
      <c r="BES232">
        <v>-0.1</v>
      </c>
    </row>
    <row r="233" spans="1:1501" x14ac:dyDescent="0.25">
      <c r="A233" s="2">
        <v>41974</v>
      </c>
      <c r="B233">
        <v>167.93</v>
      </c>
      <c r="C233">
        <v>99968.44</v>
      </c>
      <c r="D233">
        <v>19340</v>
      </c>
      <c r="E233">
        <v>5169</v>
      </c>
      <c r="F233">
        <v>1</v>
      </c>
      <c r="G233" s="1" t="s">
        <v>1148</v>
      </c>
      <c r="H233">
        <v>0</v>
      </c>
      <c r="I233">
        <v>0</v>
      </c>
      <c r="L233">
        <v>102.32</v>
      </c>
      <c r="M233">
        <v>50069.63</v>
      </c>
      <c r="N233">
        <v>1730</v>
      </c>
      <c r="O233">
        <v>28942</v>
      </c>
      <c r="P233">
        <v>1</v>
      </c>
      <c r="Q233" s="1" t="s">
        <v>1148</v>
      </c>
      <c r="R233">
        <v>50</v>
      </c>
      <c r="S233">
        <v>2.89</v>
      </c>
      <c r="V233">
        <v>55.29</v>
      </c>
      <c r="W233">
        <v>47335.18</v>
      </c>
      <c r="X233">
        <v>825</v>
      </c>
      <c r="Y233">
        <v>57376</v>
      </c>
      <c r="Z233">
        <v>1</v>
      </c>
      <c r="AB233">
        <v>25</v>
      </c>
      <c r="AC233">
        <v>3.03</v>
      </c>
      <c r="BH233">
        <v>7.0000000000000007E-2</v>
      </c>
      <c r="BI233">
        <v>0.89</v>
      </c>
      <c r="BR233">
        <v>0.05</v>
      </c>
      <c r="BS233">
        <v>0.43</v>
      </c>
      <c r="CB233">
        <v>0.02</v>
      </c>
      <c r="CC233">
        <v>0.11</v>
      </c>
      <c r="CL233" s="1" t="s">
        <v>1148</v>
      </c>
      <c r="CM233" s="1" t="s">
        <v>1148</v>
      </c>
      <c r="CV233">
        <v>0.09</v>
      </c>
      <c r="CW233">
        <v>0.53</v>
      </c>
      <c r="DF233" s="1" t="s">
        <v>1148</v>
      </c>
      <c r="DG233" s="1" t="s">
        <v>1148</v>
      </c>
      <c r="DP233">
        <v>0.18</v>
      </c>
      <c r="DQ233">
        <v>1.86</v>
      </c>
      <c r="DZ233">
        <v>0.12</v>
      </c>
      <c r="EA233">
        <v>1.43</v>
      </c>
      <c r="EJ233">
        <v>0.03</v>
      </c>
      <c r="EK233">
        <v>0.34</v>
      </c>
      <c r="ET233">
        <v>0.02</v>
      </c>
      <c r="EU233">
        <v>0.23</v>
      </c>
      <c r="EV233">
        <v>196.86</v>
      </c>
      <c r="EW233">
        <v>51749.11</v>
      </c>
      <c r="EX233">
        <v>925</v>
      </c>
      <c r="EY233">
        <v>11189</v>
      </c>
      <c r="EZ233">
        <v>1</v>
      </c>
      <c r="FB233">
        <v>48</v>
      </c>
      <c r="FC233">
        <v>1.04</v>
      </c>
      <c r="FZ233">
        <v>499.29</v>
      </c>
      <c r="GA233">
        <v>816.34</v>
      </c>
      <c r="GB233">
        <v>72.3</v>
      </c>
      <c r="GC233">
        <v>11291</v>
      </c>
      <c r="GD233">
        <v>1</v>
      </c>
      <c r="GE233" s="1" t="s">
        <v>1148</v>
      </c>
      <c r="GF233">
        <v>2.44</v>
      </c>
      <c r="GG233">
        <v>3.37</v>
      </c>
      <c r="GH233" s="1" t="s">
        <v>1148</v>
      </c>
      <c r="GI233" s="1" t="s">
        <v>1148</v>
      </c>
      <c r="GJ233">
        <v>121.66</v>
      </c>
      <c r="GK233">
        <v>80740.75</v>
      </c>
      <c r="GL233">
        <v>1780</v>
      </c>
      <c r="GM233">
        <v>1512</v>
      </c>
      <c r="GN233">
        <v>1</v>
      </c>
      <c r="GO233" s="1" t="s">
        <v>1148</v>
      </c>
      <c r="GP233">
        <v>750</v>
      </c>
      <c r="GQ233">
        <v>1.4</v>
      </c>
      <c r="GT233">
        <v>64.73</v>
      </c>
      <c r="GU233">
        <v>37146</v>
      </c>
      <c r="GV233">
        <v>600</v>
      </c>
      <c r="GW233">
        <v>6191</v>
      </c>
      <c r="GX233">
        <v>1</v>
      </c>
      <c r="GZ233">
        <v>310</v>
      </c>
      <c r="HA233">
        <v>5.17</v>
      </c>
      <c r="HL233">
        <v>0.02</v>
      </c>
      <c r="HM233">
        <v>0.17</v>
      </c>
      <c r="HN233">
        <v>22.58</v>
      </c>
      <c r="HO233">
        <v>611.75</v>
      </c>
      <c r="HP233">
        <v>10.72</v>
      </c>
      <c r="HQ233">
        <v>57066</v>
      </c>
      <c r="HR233">
        <v>1</v>
      </c>
      <c r="HS233" s="1" t="s">
        <v>1148</v>
      </c>
      <c r="HT233">
        <v>0.18</v>
      </c>
      <c r="HU233">
        <v>1.68</v>
      </c>
      <c r="HV233" s="1" t="s">
        <v>1148</v>
      </c>
      <c r="HW233" s="1" t="s">
        <v>1148</v>
      </c>
      <c r="HX233">
        <v>21.32</v>
      </c>
      <c r="HY233">
        <v>2340</v>
      </c>
      <c r="HZ233">
        <v>130</v>
      </c>
      <c r="IA233">
        <v>1800</v>
      </c>
      <c r="IB233">
        <v>1</v>
      </c>
      <c r="ID233">
        <v>0</v>
      </c>
      <c r="IE233">
        <v>0</v>
      </c>
      <c r="IH233">
        <v>100</v>
      </c>
      <c r="II233">
        <v>7.0000000000000007E-2</v>
      </c>
      <c r="IJ233">
        <v>71.22</v>
      </c>
      <c r="IL233">
        <v>1</v>
      </c>
      <c r="IM233" s="1" t="s">
        <v>1148</v>
      </c>
      <c r="IN233">
        <v>0</v>
      </c>
      <c r="IO233">
        <v>0</v>
      </c>
      <c r="IR233">
        <v>56.67</v>
      </c>
      <c r="IS233">
        <v>339.2</v>
      </c>
      <c r="IT233">
        <v>13.2</v>
      </c>
      <c r="IU233">
        <v>25697</v>
      </c>
      <c r="IV233">
        <v>1</v>
      </c>
      <c r="IW233" s="1" t="s">
        <v>1148</v>
      </c>
      <c r="IX233">
        <v>0.3</v>
      </c>
      <c r="IY233">
        <v>2.2799999999999998</v>
      </c>
      <c r="IZ233" s="1" t="s">
        <v>1148</v>
      </c>
      <c r="JA233" s="1" t="s">
        <v>1148</v>
      </c>
      <c r="JB233">
        <v>42.34</v>
      </c>
      <c r="JC233">
        <v>7876</v>
      </c>
      <c r="JD233">
        <v>200</v>
      </c>
      <c r="JE233">
        <v>3938</v>
      </c>
      <c r="JF233">
        <v>1</v>
      </c>
      <c r="JH233">
        <v>72</v>
      </c>
      <c r="JI233">
        <v>3.6</v>
      </c>
      <c r="JL233">
        <v>12.99</v>
      </c>
      <c r="JM233">
        <v>1426.25</v>
      </c>
      <c r="JN233">
        <v>35</v>
      </c>
      <c r="JO233">
        <v>4075</v>
      </c>
      <c r="JP233">
        <v>1</v>
      </c>
      <c r="JR233">
        <v>0</v>
      </c>
      <c r="JS233">
        <v>0</v>
      </c>
      <c r="KM233">
        <v>0</v>
      </c>
      <c r="KP233">
        <v>727.02</v>
      </c>
      <c r="KQ233">
        <v>118.45</v>
      </c>
      <c r="KR233">
        <v>96.3</v>
      </c>
      <c r="KS233">
        <v>1230</v>
      </c>
      <c r="KT233">
        <v>1</v>
      </c>
      <c r="KU233" s="1" t="s">
        <v>1148</v>
      </c>
      <c r="KV233">
        <v>1.36</v>
      </c>
      <c r="KW233">
        <v>1.42</v>
      </c>
      <c r="KX233" s="1" t="s">
        <v>1148</v>
      </c>
      <c r="KY233" s="1" t="s">
        <v>1148</v>
      </c>
      <c r="LH233" s="1" t="s">
        <v>1148</v>
      </c>
      <c r="LI233" s="1" t="s">
        <v>1148</v>
      </c>
      <c r="LR233">
        <v>0.01</v>
      </c>
      <c r="LS233">
        <v>0.09</v>
      </c>
      <c r="MB233">
        <v>0.02</v>
      </c>
      <c r="MC233">
        <v>0.11</v>
      </c>
      <c r="ML233">
        <v>0.03</v>
      </c>
      <c r="MM233">
        <v>0.34</v>
      </c>
      <c r="MV233">
        <v>0.02</v>
      </c>
      <c r="MW233">
        <v>0.13</v>
      </c>
      <c r="NF233">
        <v>0.02</v>
      </c>
      <c r="NG233">
        <v>0.23</v>
      </c>
      <c r="NP233">
        <v>0.05</v>
      </c>
      <c r="NQ233">
        <v>0.72</v>
      </c>
      <c r="NZ233">
        <v>0.02</v>
      </c>
      <c r="OA233">
        <v>0.33</v>
      </c>
      <c r="OK233">
        <v>-0.1</v>
      </c>
      <c r="OT233">
        <v>0.02</v>
      </c>
      <c r="OU233">
        <v>0.13</v>
      </c>
      <c r="PD233">
        <v>0.05</v>
      </c>
      <c r="PE233">
        <v>0.43</v>
      </c>
      <c r="PN233">
        <v>0.03</v>
      </c>
      <c r="PO233">
        <v>0.45</v>
      </c>
      <c r="PX233">
        <v>0.03</v>
      </c>
      <c r="PY233">
        <v>0.45</v>
      </c>
      <c r="QH233">
        <v>0.05</v>
      </c>
      <c r="QI233">
        <v>1.46</v>
      </c>
      <c r="QJ233">
        <v>17.93</v>
      </c>
      <c r="QK233">
        <v>14794.88</v>
      </c>
      <c r="QL233">
        <v>320</v>
      </c>
      <c r="QM233">
        <v>46234</v>
      </c>
      <c r="QN233">
        <v>1</v>
      </c>
      <c r="QP233">
        <v>21.25</v>
      </c>
      <c r="QQ233">
        <v>6.64</v>
      </c>
      <c r="QT233">
        <v>28.89</v>
      </c>
      <c r="QV233">
        <v>130</v>
      </c>
      <c r="QW233">
        <v>1</v>
      </c>
      <c r="QX233">
        <v>1</v>
      </c>
      <c r="QZ233">
        <v>0</v>
      </c>
      <c r="RA233">
        <v>0</v>
      </c>
      <c r="RD233">
        <v>60.08</v>
      </c>
      <c r="RE233">
        <v>31250</v>
      </c>
      <c r="RF233">
        <v>3125</v>
      </c>
      <c r="RG233">
        <v>10000</v>
      </c>
      <c r="RH233">
        <v>1</v>
      </c>
      <c r="RJ233">
        <v>160</v>
      </c>
      <c r="RK233">
        <v>5.12</v>
      </c>
      <c r="SP233">
        <v>0.02</v>
      </c>
      <c r="SQ233">
        <v>0.23</v>
      </c>
      <c r="SZ233">
        <v>0.03</v>
      </c>
      <c r="TA233">
        <v>0.45</v>
      </c>
      <c r="TT233">
        <v>0.02</v>
      </c>
      <c r="TU233">
        <v>0.11</v>
      </c>
      <c r="UD233">
        <v>0.01</v>
      </c>
      <c r="UE233">
        <v>0.09</v>
      </c>
      <c r="UN233">
        <v>0.03</v>
      </c>
      <c r="UO233">
        <v>0.45</v>
      </c>
      <c r="UP233">
        <v>92.29</v>
      </c>
      <c r="UR233">
        <v>9.23</v>
      </c>
      <c r="US233">
        <v>1</v>
      </c>
      <c r="UT233">
        <v>1</v>
      </c>
      <c r="UV233">
        <v>0</v>
      </c>
      <c r="UW233">
        <v>0</v>
      </c>
      <c r="VH233">
        <v>0.05</v>
      </c>
      <c r="VI233">
        <v>0.43</v>
      </c>
      <c r="VR233">
        <v>0.03</v>
      </c>
      <c r="VS233">
        <v>0.45</v>
      </c>
      <c r="WB233">
        <v>7.0000000000000007E-2</v>
      </c>
      <c r="WC233">
        <v>0.7</v>
      </c>
      <c r="WL233">
        <v>0.1</v>
      </c>
      <c r="WM233">
        <v>0.36</v>
      </c>
      <c r="WV233">
        <v>0.02</v>
      </c>
      <c r="WW233">
        <v>0.13</v>
      </c>
      <c r="XF233">
        <v>0.12</v>
      </c>
      <c r="XG233">
        <v>1.43</v>
      </c>
      <c r="XP233">
        <v>0.05</v>
      </c>
      <c r="XQ233">
        <v>0.72</v>
      </c>
      <c r="XZ233">
        <v>0.03</v>
      </c>
      <c r="YA233">
        <v>0.34</v>
      </c>
      <c r="YJ233">
        <v>7.0000000000000007E-2</v>
      </c>
      <c r="YK233">
        <v>0.89</v>
      </c>
      <c r="YU233" s="1" t="s">
        <v>1148</v>
      </c>
      <c r="ZD233">
        <v>0.02</v>
      </c>
      <c r="ZE233">
        <v>0.17</v>
      </c>
      <c r="ZN233">
        <v>0.02</v>
      </c>
      <c r="ZO233">
        <v>0.23</v>
      </c>
      <c r="ZX233">
        <v>0.1</v>
      </c>
      <c r="ZY233">
        <v>0.37</v>
      </c>
      <c r="AAH233">
        <v>0.03</v>
      </c>
      <c r="AAI233">
        <v>0.45</v>
      </c>
      <c r="AAR233">
        <v>0.18</v>
      </c>
      <c r="AAS233">
        <v>1.86</v>
      </c>
      <c r="ABM233" s="1" t="s">
        <v>1148</v>
      </c>
      <c r="ABV233">
        <v>0.02</v>
      </c>
      <c r="ABW233">
        <v>0.13</v>
      </c>
      <c r="ACF233">
        <v>0.05</v>
      </c>
      <c r="ACG233">
        <v>0.43</v>
      </c>
      <c r="ACH233">
        <v>77.14</v>
      </c>
      <c r="ACJ233">
        <v>2.46</v>
      </c>
      <c r="ACK233">
        <v>1</v>
      </c>
      <c r="ACL233">
        <v>1</v>
      </c>
      <c r="ACM233" s="1" t="s">
        <v>1148</v>
      </c>
      <c r="ACN233">
        <v>0</v>
      </c>
      <c r="ACO233">
        <v>0</v>
      </c>
      <c r="ACZ233">
        <v>0.03</v>
      </c>
      <c r="ADA233">
        <v>0.45</v>
      </c>
      <c r="ADJ233">
        <v>7.0000000000000007E-2</v>
      </c>
      <c r="ADK233">
        <v>0.89</v>
      </c>
      <c r="ADT233">
        <v>0.02</v>
      </c>
      <c r="ADU233">
        <v>0.23</v>
      </c>
      <c r="AED233">
        <v>0.03</v>
      </c>
      <c r="AEE233">
        <v>0.45</v>
      </c>
      <c r="AEN233">
        <v>0.02</v>
      </c>
      <c r="AEO233">
        <v>0.23</v>
      </c>
      <c r="AEX233">
        <v>0.18</v>
      </c>
      <c r="AEY233">
        <v>1.86</v>
      </c>
      <c r="AFH233">
        <v>0.1</v>
      </c>
      <c r="AFI233">
        <v>0.36</v>
      </c>
      <c r="AFR233">
        <v>0.03</v>
      </c>
      <c r="AFS233">
        <v>0.16</v>
      </c>
      <c r="AGB233">
        <v>0.01</v>
      </c>
      <c r="AGC233">
        <v>0.09</v>
      </c>
      <c r="AGL233">
        <v>0.09</v>
      </c>
      <c r="AGM233">
        <v>0.53</v>
      </c>
      <c r="AGV233">
        <v>7.0000000000000007E-2</v>
      </c>
      <c r="AGW233">
        <v>0.89</v>
      </c>
      <c r="AHF233">
        <v>0.02</v>
      </c>
      <c r="AHG233">
        <v>0.17</v>
      </c>
      <c r="AHP233">
        <v>0.18</v>
      </c>
      <c r="AHQ233">
        <v>1.86</v>
      </c>
      <c r="AHZ233">
        <v>0.02</v>
      </c>
      <c r="AIA233">
        <v>0.23</v>
      </c>
      <c r="AIJ233">
        <v>0.03</v>
      </c>
      <c r="AIK233">
        <v>0.45</v>
      </c>
      <c r="AIL233">
        <v>100</v>
      </c>
      <c r="AIN233">
        <v>100.97</v>
      </c>
      <c r="AIO233">
        <v>1</v>
      </c>
      <c r="AIP233">
        <v>1</v>
      </c>
      <c r="AIR233">
        <v>0</v>
      </c>
      <c r="AIS233">
        <v>0</v>
      </c>
      <c r="AJD233">
        <v>0.05</v>
      </c>
      <c r="AJE233">
        <v>0.43</v>
      </c>
      <c r="AJN233">
        <v>0.02</v>
      </c>
      <c r="AJO233">
        <v>0.13</v>
      </c>
      <c r="AJP233">
        <v>464.28</v>
      </c>
      <c r="AJQ233">
        <v>13932.9</v>
      </c>
      <c r="AJR233">
        <v>12.6</v>
      </c>
      <c r="AJS233">
        <v>1105785</v>
      </c>
      <c r="AJT233">
        <v>1</v>
      </c>
      <c r="AJU233" s="1" t="s">
        <v>1148</v>
      </c>
      <c r="AJV233">
        <v>0.18</v>
      </c>
      <c r="AJW233">
        <v>1.41</v>
      </c>
      <c r="AJX233" s="1" t="s">
        <v>1148</v>
      </c>
      <c r="AJY233" s="1" t="s">
        <v>1148</v>
      </c>
      <c r="AJZ233">
        <v>148.06</v>
      </c>
      <c r="AKA233">
        <v>67263.5</v>
      </c>
      <c r="AKB233">
        <v>496</v>
      </c>
      <c r="AKC233">
        <v>135612</v>
      </c>
      <c r="AKD233">
        <v>1</v>
      </c>
      <c r="AKF233">
        <v>0</v>
      </c>
      <c r="AKG233">
        <v>0</v>
      </c>
      <c r="AKR233">
        <v>0.03</v>
      </c>
      <c r="AKS233">
        <v>0.45</v>
      </c>
      <c r="ALD233">
        <v>213.35</v>
      </c>
      <c r="ALE233">
        <v>80407.94</v>
      </c>
      <c r="ALF233">
        <v>8000</v>
      </c>
      <c r="ALG233">
        <v>10051</v>
      </c>
      <c r="ALH233">
        <v>1</v>
      </c>
      <c r="ALI233" s="1" t="s">
        <v>1148</v>
      </c>
      <c r="ALJ233">
        <v>325</v>
      </c>
      <c r="ALK233">
        <v>4.0599999999999996</v>
      </c>
      <c r="ALM233" s="1" t="s">
        <v>1148</v>
      </c>
      <c r="ALV233">
        <v>0.05</v>
      </c>
      <c r="ALW233">
        <v>0.43</v>
      </c>
      <c r="AMF233">
        <v>7.0000000000000007E-2</v>
      </c>
      <c r="AMG233">
        <v>0.89</v>
      </c>
      <c r="AMH233">
        <v>56.88</v>
      </c>
      <c r="AMI233">
        <v>431199.9</v>
      </c>
      <c r="AMJ233">
        <v>1100</v>
      </c>
      <c r="AMK233">
        <v>56000</v>
      </c>
      <c r="AML233">
        <v>1</v>
      </c>
      <c r="AMN233">
        <v>268.8</v>
      </c>
      <c r="AMO233">
        <v>3.49</v>
      </c>
      <c r="AMR233">
        <v>56.09</v>
      </c>
      <c r="AMS233">
        <v>421399.9</v>
      </c>
      <c r="AMT233">
        <v>1075</v>
      </c>
      <c r="AMU233">
        <v>56000</v>
      </c>
      <c r="AMV233">
        <v>1</v>
      </c>
      <c r="AMX233">
        <v>403.2</v>
      </c>
      <c r="AMY233">
        <v>5.36</v>
      </c>
      <c r="ANB233">
        <v>95.86</v>
      </c>
      <c r="ANC233">
        <v>52683.98</v>
      </c>
      <c r="AND233">
        <v>324</v>
      </c>
      <c r="ANE233">
        <v>32521</v>
      </c>
      <c r="ANF233">
        <v>1</v>
      </c>
      <c r="ANH233">
        <v>0</v>
      </c>
      <c r="ANI233">
        <v>0</v>
      </c>
      <c r="ANL233">
        <v>57.46</v>
      </c>
      <c r="ANM233">
        <v>19904.53</v>
      </c>
      <c r="ANN233">
        <v>945</v>
      </c>
      <c r="ANO233">
        <v>21063</v>
      </c>
      <c r="ANP233">
        <v>1</v>
      </c>
      <c r="ANR233">
        <v>0</v>
      </c>
      <c r="ANS233">
        <v>0</v>
      </c>
      <c r="ANV233">
        <v>5.52</v>
      </c>
      <c r="ANW233">
        <v>818.69</v>
      </c>
      <c r="ANX233">
        <v>24</v>
      </c>
      <c r="ANY233">
        <v>34112</v>
      </c>
      <c r="ANZ233">
        <v>1</v>
      </c>
      <c r="AOB233">
        <v>0</v>
      </c>
      <c r="AOC233">
        <v>0</v>
      </c>
      <c r="AOF233">
        <v>6.64</v>
      </c>
      <c r="AOG233">
        <v>9.3699999999999992</v>
      </c>
      <c r="AOH233">
        <v>0.5</v>
      </c>
      <c r="AOI233">
        <v>18785</v>
      </c>
      <c r="AOJ233">
        <v>1</v>
      </c>
      <c r="AOK233" s="1" t="s">
        <v>1148</v>
      </c>
      <c r="AOL233">
        <v>0</v>
      </c>
      <c r="AOM233">
        <v>0</v>
      </c>
      <c r="AOO233" s="1" t="s">
        <v>1148</v>
      </c>
      <c r="AOP233">
        <v>1.94</v>
      </c>
      <c r="AOQ233">
        <v>327.42</v>
      </c>
      <c r="AOR233">
        <v>16</v>
      </c>
      <c r="AOS233">
        <v>7276</v>
      </c>
      <c r="AOT233">
        <v>1</v>
      </c>
      <c r="AOU233" s="1" t="s">
        <v>1148</v>
      </c>
      <c r="AOV233">
        <v>0</v>
      </c>
      <c r="AOW233">
        <v>0</v>
      </c>
      <c r="AOZ233">
        <v>285.67</v>
      </c>
      <c r="APA233">
        <v>85654.19</v>
      </c>
      <c r="APB233">
        <v>2480</v>
      </c>
      <c r="APC233">
        <v>34538</v>
      </c>
      <c r="APD233">
        <v>1</v>
      </c>
      <c r="APF233">
        <v>61.4</v>
      </c>
      <c r="APG233">
        <v>2.48</v>
      </c>
      <c r="APJ233">
        <v>100.33</v>
      </c>
      <c r="APK233">
        <v>31031.95</v>
      </c>
      <c r="APL233">
        <v>913</v>
      </c>
      <c r="APM233">
        <v>6798</v>
      </c>
      <c r="APN233">
        <v>1</v>
      </c>
      <c r="APP233">
        <v>80</v>
      </c>
      <c r="APQ233">
        <v>1.75</v>
      </c>
      <c r="APT233">
        <v>1149.54</v>
      </c>
      <c r="APU233">
        <v>90606.94</v>
      </c>
      <c r="APV233">
        <v>11000</v>
      </c>
      <c r="APW233">
        <v>8237</v>
      </c>
      <c r="APX233">
        <v>1</v>
      </c>
      <c r="APY233" s="1" t="s">
        <v>1148</v>
      </c>
      <c r="APZ233">
        <v>375</v>
      </c>
      <c r="AQA233">
        <v>3.41</v>
      </c>
      <c r="AQB233" s="1" t="s">
        <v>1148</v>
      </c>
      <c r="AQC233" s="1" t="s">
        <v>1148</v>
      </c>
      <c r="AQD233">
        <v>119.21</v>
      </c>
      <c r="AQE233">
        <v>275986.59999999998</v>
      </c>
      <c r="AQF233">
        <v>3045</v>
      </c>
      <c r="AQG233">
        <v>90636</v>
      </c>
      <c r="AQH233">
        <v>1</v>
      </c>
      <c r="AQJ233">
        <v>200</v>
      </c>
      <c r="AQK233">
        <v>6.57</v>
      </c>
      <c r="AQN233">
        <v>582.61</v>
      </c>
      <c r="AQO233">
        <v>3214.29</v>
      </c>
      <c r="AQP233">
        <v>10.77</v>
      </c>
      <c r="AQQ233">
        <v>298449</v>
      </c>
      <c r="AQR233">
        <v>1</v>
      </c>
      <c r="AQS233" s="1" t="s">
        <v>1148</v>
      </c>
      <c r="AQT233">
        <v>0.39</v>
      </c>
      <c r="AQU233">
        <v>3.63</v>
      </c>
      <c r="AQV233" s="1" t="s">
        <v>1148</v>
      </c>
      <c r="AQW233" s="1" t="s">
        <v>1148</v>
      </c>
      <c r="AQX233">
        <v>298.02</v>
      </c>
      <c r="AQY233">
        <v>1783.47</v>
      </c>
      <c r="AQZ233">
        <v>8.5500000000000007</v>
      </c>
      <c r="ARA233">
        <v>208593</v>
      </c>
      <c r="ARB233">
        <v>1</v>
      </c>
      <c r="ARC233" s="1" t="s">
        <v>1148</v>
      </c>
      <c r="ARD233">
        <v>0.38</v>
      </c>
      <c r="ARE233">
        <v>4.43</v>
      </c>
      <c r="ARF233" s="1" t="s">
        <v>1148</v>
      </c>
      <c r="ARG233" s="1" t="s">
        <v>1148</v>
      </c>
      <c r="ARH233">
        <v>206.52</v>
      </c>
      <c r="ARI233">
        <v>260517.9</v>
      </c>
      <c r="ARJ233">
        <v>623</v>
      </c>
      <c r="ARK233">
        <v>418167</v>
      </c>
      <c r="ARL233">
        <v>1</v>
      </c>
      <c r="ARN233">
        <v>55</v>
      </c>
      <c r="ARO233">
        <v>8.83</v>
      </c>
      <c r="ARR233">
        <v>1555.85</v>
      </c>
      <c r="ARS233">
        <v>783.2</v>
      </c>
      <c r="ART233">
        <v>40.28</v>
      </c>
      <c r="ARU233">
        <v>19444</v>
      </c>
      <c r="ARV233">
        <v>1</v>
      </c>
      <c r="ARW233" s="1" t="s">
        <v>1148</v>
      </c>
      <c r="ARX233">
        <v>1.2</v>
      </c>
      <c r="ARY233">
        <v>2.98</v>
      </c>
      <c r="ARZ233" s="1" t="s">
        <v>1148</v>
      </c>
      <c r="ASA233" s="1" t="s">
        <v>1148</v>
      </c>
      <c r="ASB233">
        <v>178.26</v>
      </c>
      <c r="ASC233">
        <v>681.88</v>
      </c>
      <c r="ASD233">
        <v>34.97</v>
      </c>
      <c r="ASE233">
        <v>19499</v>
      </c>
      <c r="ASF233">
        <v>1</v>
      </c>
      <c r="ASG233" s="1" t="s">
        <v>1148</v>
      </c>
      <c r="ASH233">
        <v>1.39</v>
      </c>
      <c r="ASI233">
        <v>3.97</v>
      </c>
      <c r="ASJ233" s="1" t="s">
        <v>1148</v>
      </c>
      <c r="ASK233" s="1" t="s">
        <v>1148</v>
      </c>
      <c r="ASL233">
        <v>27.24</v>
      </c>
      <c r="ASM233">
        <v>30417.75</v>
      </c>
      <c r="ASN233">
        <v>250</v>
      </c>
      <c r="ASO233">
        <v>121671</v>
      </c>
      <c r="ASP233">
        <v>1</v>
      </c>
      <c r="ASR233">
        <v>0</v>
      </c>
      <c r="ASS233">
        <v>0</v>
      </c>
      <c r="ASV233">
        <v>315.69</v>
      </c>
      <c r="ASW233">
        <v>18158.900000000001</v>
      </c>
      <c r="ASX233">
        <v>1030</v>
      </c>
      <c r="ASY233">
        <v>17630</v>
      </c>
      <c r="ASZ233">
        <v>1</v>
      </c>
      <c r="ATB233">
        <v>92.98</v>
      </c>
      <c r="ATC233">
        <v>9.0299999999999994</v>
      </c>
      <c r="ATF233" s="1" t="s">
        <v>1148</v>
      </c>
      <c r="ATH233" s="1" t="s">
        <v>1148</v>
      </c>
      <c r="ATI233" s="1" t="s">
        <v>1148</v>
      </c>
      <c r="ATJ233" s="1" t="s">
        <v>1148</v>
      </c>
      <c r="ATK233" s="1" t="s">
        <v>1148</v>
      </c>
      <c r="ATL233" s="1" t="s">
        <v>1148</v>
      </c>
      <c r="ATM233" s="1" t="s">
        <v>1148</v>
      </c>
      <c r="ATP233">
        <v>44.54</v>
      </c>
      <c r="ATQ233">
        <v>22830.44</v>
      </c>
      <c r="ATR233">
        <v>820</v>
      </c>
      <c r="ATS233">
        <v>27842</v>
      </c>
      <c r="ATT233">
        <v>1</v>
      </c>
      <c r="ATV233">
        <v>0</v>
      </c>
      <c r="ATW233">
        <v>0</v>
      </c>
      <c r="ATZ233">
        <v>159.19999999999999</v>
      </c>
      <c r="AUA233">
        <v>52662.6</v>
      </c>
      <c r="AUB233">
        <v>1700</v>
      </c>
      <c r="AUC233">
        <v>30978</v>
      </c>
      <c r="AUD233">
        <v>1</v>
      </c>
      <c r="AUF233">
        <v>30.65</v>
      </c>
      <c r="AUG233">
        <v>1.8</v>
      </c>
      <c r="AUR233">
        <v>7.0000000000000007E-2</v>
      </c>
      <c r="AUS233">
        <v>0.89</v>
      </c>
      <c r="AVB233">
        <v>0.02</v>
      </c>
      <c r="AVC233">
        <v>0.23</v>
      </c>
      <c r="AVN233">
        <v>100</v>
      </c>
      <c r="AVP233">
        <v>3120</v>
      </c>
      <c r="AVQ233">
        <v>1</v>
      </c>
      <c r="AVR233">
        <v>1</v>
      </c>
      <c r="AVT233">
        <v>0</v>
      </c>
      <c r="AVU233">
        <v>0</v>
      </c>
      <c r="AWF233">
        <v>0.02</v>
      </c>
      <c r="AWG233">
        <v>0.13</v>
      </c>
      <c r="AXB233">
        <v>100</v>
      </c>
      <c r="AXD233">
        <v>13.97</v>
      </c>
      <c r="AXE233">
        <v>1</v>
      </c>
      <c r="AXF233">
        <v>1</v>
      </c>
      <c r="AXH233">
        <v>0</v>
      </c>
      <c r="AXI233">
        <v>0</v>
      </c>
      <c r="AXT233">
        <v>7.0000000000000007E-2</v>
      </c>
      <c r="AXU233">
        <v>0.89</v>
      </c>
      <c r="AYD233">
        <v>7.0000000000000007E-2</v>
      </c>
      <c r="AYE233">
        <v>0.89</v>
      </c>
      <c r="AYN233">
        <v>7.0000000000000007E-2</v>
      </c>
      <c r="AYO233">
        <v>0.89</v>
      </c>
      <c r="AYX233">
        <v>0.02</v>
      </c>
      <c r="AYY233">
        <v>0.17</v>
      </c>
      <c r="AZH233">
        <v>0.02</v>
      </c>
      <c r="AZI233">
        <v>0.23</v>
      </c>
      <c r="AZR233">
        <v>7.0000000000000007E-2</v>
      </c>
      <c r="AZS233">
        <v>0.89</v>
      </c>
      <c r="AZT233">
        <v>125.43</v>
      </c>
      <c r="AZU233">
        <v>90043</v>
      </c>
      <c r="AZV233">
        <v>6920</v>
      </c>
      <c r="AZW233">
        <v>13012</v>
      </c>
      <c r="AZX233">
        <v>1</v>
      </c>
      <c r="AZY233" s="1" t="s">
        <v>1148</v>
      </c>
      <c r="AZZ233">
        <v>128</v>
      </c>
      <c r="BAA233">
        <v>1.85</v>
      </c>
      <c r="BAB233" s="1" t="s">
        <v>1148</v>
      </c>
      <c r="BAC233" s="1" t="s">
        <v>1148</v>
      </c>
      <c r="BAD233">
        <v>15711.53</v>
      </c>
      <c r="BAF233">
        <v>225</v>
      </c>
      <c r="BAG233">
        <v>1</v>
      </c>
      <c r="BAH233">
        <v>1</v>
      </c>
      <c r="BAI233" s="1" t="s">
        <v>1148</v>
      </c>
      <c r="BAJ233">
        <v>0</v>
      </c>
      <c r="BAK233">
        <v>0</v>
      </c>
      <c r="BAV233">
        <v>0.01</v>
      </c>
      <c r="BAW233">
        <v>0.09</v>
      </c>
      <c r="BBF233">
        <v>0.02</v>
      </c>
      <c r="BBG233">
        <v>0.17</v>
      </c>
      <c r="BBH233">
        <v>55.11</v>
      </c>
      <c r="BBI233">
        <v>25725</v>
      </c>
      <c r="BBJ233">
        <v>750</v>
      </c>
      <c r="BBK233">
        <v>34300</v>
      </c>
      <c r="BBL233">
        <v>1</v>
      </c>
      <c r="BBM233" s="1" t="s">
        <v>1148</v>
      </c>
      <c r="BBN233">
        <v>0</v>
      </c>
      <c r="BBO233">
        <v>0</v>
      </c>
      <c r="BBR233">
        <v>79.099999999999994</v>
      </c>
      <c r="BBS233">
        <v>75595.81</v>
      </c>
      <c r="BBT233">
        <v>1635</v>
      </c>
      <c r="BBU233">
        <v>46236</v>
      </c>
      <c r="BBV233">
        <v>1</v>
      </c>
      <c r="BBX233">
        <v>40</v>
      </c>
      <c r="BBY233">
        <v>2.4500000000000002</v>
      </c>
      <c r="BCB233">
        <v>2463.59</v>
      </c>
      <c r="BCC233">
        <v>1.1499999999999999</v>
      </c>
      <c r="BCD233">
        <v>38.15</v>
      </c>
      <c r="BCE233">
        <v>2000</v>
      </c>
      <c r="BCF233">
        <v>1</v>
      </c>
      <c r="BCG233" s="1" t="s">
        <v>1148</v>
      </c>
      <c r="BCH233">
        <v>0.03</v>
      </c>
      <c r="BCI233">
        <v>4.9800000000000004</v>
      </c>
      <c r="BCL233">
        <v>86.37</v>
      </c>
      <c r="BCM233">
        <v>292.08</v>
      </c>
      <c r="BCN233">
        <v>13.81</v>
      </c>
      <c r="BCO233">
        <v>21150</v>
      </c>
      <c r="BCP233">
        <v>1</v>
      </c>
      <c r="BCQ233" s="1" t="s">
        <v>1148</v>
      </c>
      <c r="BCR233">
        <v>0</v>
      </c>
      <c r="BCS233">
        <v>0</v>
      </c>
      <c r="BCU233" s="1" t="s">
        <v>1148</v>
      </c>
      <c r="BCV233">
        <v>252.29</v>
      </c>
      <c r="BCW233">
        <v>2497.0100000000002</v>
      </c>
      <c r="BCX233">
        <v>11.12</v>
      </c>
      <c r="BCY233">
        <v>224551</v>
      </c>
      <c r="BCZ233">
        <v>1</v>
      </c>
      <c r="BDA233">
        <v>7532.6</v>
      </c>
      <c r="BDB233">
        <v>0.15</v>
      </c>
      <c r="BDC233">
        <v>1.39</v>
      </c>
      <c r="BDD233">
        <v>0.03</v>
      </c>
      <c r="BDE233">
        <v>0.39</v>
      </c>
      <c r="BDN233">
        <v>0.18</v>
      </c>
      <c r="BDO233">
        <v>1.86</v>
      </c>
      <c r="BDX233">
        <v>0.1</v>
      </c>
      <c r="BDY233">
        <v>0.36</v>
      </c>
      <c r="BEH233">
        <v>0.05</v>
      </c>
      <c r="BEI233">
        <v>0.72</v>
      </c>
      <c r="BEJ233">
        <v>79.959999999999994</v>
      </c>
      <c r="BEK233">
        <v>18.62</v>
      </c>
      <c r="BEL233">
        <v>1.94</v>
      </c>
      <c r="BEM233">
        <v>9596</v>
      </c>
      <c r="BEN233">
        <v>1</v>
      </c>
      <c r="BEO233">
        <v>123.1</v>
      </c>
      <c r="BEP233">
        <v>0</v>
      </c>
      <c r="BEQ233">
        <v>0</v>
      </c>
      <c r="BES233">
        <v>-0.1</v>
      </c>
    </row>
    <row r="234" spans="1:1501" x14ac:dyDescent="0.25">
      <c r="A234" s="2">
        <v>42005</v>
      </c>
      <c r="B234">
        <v>167.93</v>
      </c>
      <c r="C234">
        <v>99968.44</v>
      </c>
      <c r="D234">
        <v>19340</v>
      </c>
      <c r="E234">
        <v>5169</v>
      </c>
      <c r="F234">
        <v>1</v>
      </c>
      <c r="G234" s="1" t="s">
        <v>1148</v>
      </c>
      <c r="H234">
        <v>0</v>
      </c>
      <c r="I234">
        <v>0</v>
      </c>
      <c r="L234">
        <v>102.32</v>
      </c>
      <c r="M234">
        <v>50069.63</v>
      </c>
      <c r="N234">
        <v>1730</v>
      </c>
      <c r="O234">
        <v>28942</v>
      </c>
      <c r="P234">
        <v>1</v>
      </c>
      <c r="Q234" s="1" t="s">
        <v>1148</v>
      </c>
      <c r="R234">
        <v>50</v>
      </c>
      <c r="S234">
        <v>2.89</v>
      </c>
      <c r="V234">
        <v>55.29</v>
      </c>
      <c r="W234">
        <v>47335.18</v>
      </c>
      <c r="X234">
        <v>825</v>
      </c>
      <c r="Y234">
        <v>57376</v>
      </c>
      <c r="Z234">
        <v>1</v>
      </c>
      <c r="AB234">
        <v>25</v>
      </c>
      <c r="AC234">
        <v>3.03</v>
      </c>
      <c r="BH234">
        <v>0.06</v>
      </c>
      <c r="BI234">
        <v>0.88</v>
      </c>
      <c r="BR234">
        <v>0.05</v>
      </c>
      <c r="BS234">
        <v>0.42</v>
      </c>
      <c r="CB234">
        <v>0.02</v>
      </c>
      <c r="CC234">
        <v>0.11</v>
      </c>
      <c r="CL234" s="1" t="s">
        <v>1148</v>
      </c>
      <c r="CM234" s="1" t="s">
        <v>1148</v>
      </c>
      <c r="CV234">
        <v>0.06</v>
      </c>
      <c r="CW234">
        <v>0.55000000000000004</v>
      </c>
      <c r="DF234" s="1" t="s">
        <v>1148</v>
      </c>
      <c r="DG234" s="1" t="s">
        <v>1148</v>
      </c>
      <c r="DP234">
        <v>0.19</v>
      </c>
      <c r="DQ234">
        <v>1.85</v>
      </c>
      <c r="DZ234">
        <v>0.12</v>
      </c>
      <c r="EA234">
        <v>1.43</v>
      </c>
      <c r="EJ234">
        <v>0.03</v>
      </c>
      <c r="EK234">
        <v>0.34</v>
      </c>
      <c r="ET234">
        <v>0.02</v>
      </c>
      <c r="EU234">
        <v>0.23</v>
      </c>
      <c r="EV234">
        <v>196.86</v>
      </c>
      <c r="EW234">
        <v>51749.11</v>
      </c>
      <c r="EX234">
        <v>925</v>
      </c>
      <c r="EY234">
        <v>11189</v>
      </c>
      <c r="EZ234">
        <v>1</v>
      </c>
      <c r="FB234">
        <v>48</v>
      </c>
      <c r="FC234">
        <v>1.04</v>
      </c>
      <c r="FZ234">
        <v>499.29</v>
      </c>
      <c r="GA234">
        <v>816.34</v>
      </c>
      <c r="GB234">
        <v>72.3</v>
      </c>
      <c r="GC234">
        <v>11291</v>
      </c>
      <c r="GD234">
        <v>1</v>
      </c>
      <c r="GE234" s="1" t="s">
        <v>1148</v>
      </c>
      <c r="GF234">
        <v>2.44</v>
      </c>
      <c r="GG234">
        <v>3.37</v>
      </c>
      <c r="GH234" s="1" t="s">
        <v>1148</v>
      </c>
      <c r="GI234" s="1" t="s">
        <v>1148</v>
      </c>
      <c r="GJ234">
        <v>121.66</v>
      </c>
      <c r="GK234">
        <v>80740.75</v>
      </c>
      <c r="GL234">
        <v>1780</v>
      </c>
      <c r="GM234">
        <v>1512</v>
      </c>
      <c r="GN234">
        <v>1</v>
      </c>
      <c r="GO234" s="1" t="s">
        <v>1148</v>
      </c>
      <c r="GP234">
        <v>750</v>
      </c>
      <c r="GQ234">
        <v>1.4</v>
      </c>
      <c r="GT234">
        <v>64.73</v>
      </c>
      <c r="GU234">
        <v>37146</v>
      </c>
      <c r="GV234">
        <v>600</v>
      </c>
      <c r="GW234">
        <v>6191</v>
      </c>
      <c r="GX234">
        <v>1</v>
      </c>
      <c r="GZ234">
        <v>310</v>
      </c>
      <c r="HA234">
        <v>5.17</v>
      </c>
      <c r="HL234">
        <v>0.03</v>
      </c>
      <c r="HM234">
        <v>0.17</v>
      </c>
      <c r="HN234">
        <v>22.58</v>
      </c>
      <c r="HO234">
        <v>611.75</v>
      </c>
      <c r="HP234">
        <v>10.72</v>
      </c>
      <c r="HQ234">
        <v>57066</v>
      </c>
      <c r="HR234">
        <v>1</v>
      </c>
      <c r="HS234" s="1" t="s">
        <v>1148</v>
      </c>
      <c r="HT234">
        <v>0.18</v>
      </c>
      <c r="HU234">
        <v>1.68</v>
      </c>
      <c r="HV234" s="1" t="s">
        <v>1148</v>
      </c>
      <c r="HW234" s="1" t="s">
        <v>1148</v>
      </c>
      <c r="HX234">
        <v>21.32</v>
      </c>
      <c r="HY234">
        <v>2340</v>
      </c>
      <c r="HZ234">
        <v>130</v>
      </c>
      <c r="IA234">
        <v>1800</v>
      </c>
      <c r="IB234">
        <v>1</v>
      </c>
      <c r="ID234">
        <v>0</v>
      </c>
      <c r="IE234">
        <v>0</v>
      </c>
      <c r="IH234">
        <v>100</v>
      </c>
      <c r="II234">
        <v>7.0000000000000007E-2</v>
      </c>
      <c r="IJ234">
        <v>71.22</v>
      </c>
      <c r="IL234">
        <v>1</v>
      </c>
      <c r="IM234" s="1" t="s">
        <v>1148</v>
      </c>
      <c r="IN234">
        <v>0</v>
      </c>
      <c r="IO234">
        <v>0</v>
      </c>
      <c r="IR234">
        <v>56.67</v>
      </c>
      <c r="IS234">
        <v>339.2</v>
      </c>
      <c r="IT234">
        <v>13.2</v>
      </c>
      <c r="IU234">
        <v>25697</v>
      </c>
      <c r="IV234">
        <v>1</v>
      </c>
      <c r="IW234" s="1" t="s">
        <v>1148</v>
      </c>
      <c r="IX234">
        <v>0.3</v>
      </c>
      <c r="IY234">
        <v>2.2799999999999998</v>
      </c>
      <c r="IZ234" s="1" t="s">
        <v>1148</v>
      </c>
      <c r="JA234" s="1" t="s">
        <v>1148</v>
      </c>
      <c r="JB234">
        <v>42.34</v>
      </c>
      <c r="JC234">
        <v>7876</v>
      </c>
      <c r="JD234">
        <v>200</v>
      </c>
      <c r="JE234">
        <v>3938</v>
      </c>
      <c r="JF234">
        <v>1</v>
      </c>
      <c r="JH234">
        <v>72</v>
      </c>
      <c r="JI234">
        <v>3.6</v>
      </c>
      <c r="JL234">
        <v>12.99</v>
      </c>
      <c r="JM234">
        <v>1426.25</v>
      </c>
      <c r="JN234">
        <v>35</v>
      </c>
      <c r="JO234">
        <v>4075</v>
      </c>
      <c r="JP234">
        <v>1</v>
      </c>
      <c r="JR234">
        <v>0</v>
      </c>
      <c r="JS234">
        <v>0</v>
      </c>
      <c r="KM234">
        <v>0</v>
      </c>
      <c r="KP234">
        <v>727.02</v>
      </c>
      <c r="KQ234">
        <v>118.45</v>
      </c>
      <c r="KR234">
        <v>96.3</v>
      </c>
      <c r="KS234">
        <v>1230</v>
      </c>
      <c r="KT234">
        <v>1</v>
      </c>
      <c r="KU234" s="1" t="s">
        <v>1148</v>
      </c>
      <c r="KV234">
        <v>1.36</v>
      </c>
      <c r="KW234">
        <v>1.42</v>
      </c>
      <c r="KX234" s="1" t="s">
        <v>1148</v>
      </c>
      <c r="KY234" s="1" t="s">
        <v>1148</v>
      </c>
      <c r="LH234" s="1" t="s">
        <v>1148</v>
      </c>
      <c r="LI234" s="1" t="s">
        <v>1148</v>
      </c>
      <c r="LR234">
        <v>0</v>
      </c>
      <c r="LS234">
        <v>0.08</v>
      </c>
      <c r="MB234">
        <v>0.02</v>
      </c>
      <c r="MC234">
        <v>0.11</v>
      </c>
      <c r="ML234">
        <v>0.03</v>
      </c>
      <c r="MM234">
        <v>0.34</v>
      </c>
      <c r="MV234">
        <v>0.02</v>
      </c>
      <c r="MW234">
        <v>0.12</v>
      </c>
      <c r="NF234">
        <v>0.02</v>
      </c>
      <c r="NG234">
        <v>0.23</v>
      </c>
      <c r="NP234">
        <v>0.03</v>
      </c>
      <c r="NQ234">
        <v>0.72</v>
      </c>
      <c r="NZ234">
        <v>0.02</v>
      </c>
      <c r="OA234">
        <v>0.33</v>
      </c>
      <c r="OK234">
        <v>-0.1</v>
      </c>
      <c r="OT234">
        <v>0.02</v>
      </c>
      <c r="OU234">
        <v>0.12</v>
      </c>
      <c r="PD234">
        <v>0.05</v>
      </c>
      <c r="PE234">
        <v>0.42</v>
      </c>
      <c r="PN234">
        <v>0.03</v>
      </c>
      <c r="PO234">
        <v>0.45</v>
      </c>
      <c r="PX234">
        <v>0.03</v>
      </c>
      <c r="PY234">
        <v>0.44</v>
      </c>
      <c r="QH234">
        <v>0.04</v>
      </c>
      <c r="QI234">
        <v>1.46</v>
      </c>
      <c r="QJ234">
        <v>17.93</v>
      </c>
      <c r="QK234">
        <v>14794.88</v>
      </c>
      <c r="QL234">
        <v>320</v>
      </c>
      <c r="QM234">
        <v>46234</v>
      </c>
      <c r="QN234">
        <v>1</v>
      </c>
      <c r="QP234">
        <v>21.25</v>
      </c>
      <c r="QQ234">
        <v>6.64</v>
      </c>
      <c r="QT234">
        <v>28.89</v>
      </c>
      <c r="QV234">
        <v>130</v>
      </c>
      <c r="QW234">
        <v>1</v>
      </c>
      <c r="QX234">
        <v>1</v>
      </c>
      <c r="QZ234">
        <v>0</v>
      </c>
      <c r="RA234">
        <v>0</v>
      </c>
      <c r="RD234">
        <v>60.08</v>
      </c>
      <c r="RE234">
        <v>31250</v>
      </c>
      <c r="RF234">
        <v>3125</v>
      </c>
      <c r="RG234">
        <v>10000</v>
      </c>
      <c r="RH234">
        <v>1</v>
      </c>
      <c r="RJ234">
        <v>160</v>
      </c>
      <c r="RK234">
        <v>5.12</v>
      </c>
      <c r="SP234">
        <v>0.02</v>
      </c>
      <c r="SQ234">
        <v>0.23</v>
      </c>
      <c r="SZ234">
        <v>0.03</v>
      </c>
      <c r="TA234">
        <v>0.44</v>
      </c>
      <c r="TT234">
        <v>0.02</v>
      </c>
      <c r="TU234">
        <v>0.11</v>
      </c>
      <c r="UD234">
        <v>0</v>
      </c>
      <c r="UE234">
        <v>0.08</v>
      </c>
      <c r="UN234">
        <v>0.03</v>
      </c>
      <c r="UO234">
        <v>0.44</v>
      </c>
      <c r="UP234">
        <v>92.29</v>
      </c>
      <c r="UR234">
        <v>9.23</v>
      </c>
      <c r="US234">
        <v>1</v>
      </c>
      <c r="UT234">
        <v>1</v>
      </c>
      <c r="UV234">
        <v>0</v>
      </c>
      <c r="UW234">
        <v>0</v>
      </c>
      <c r="VH234">
        <v>0.05</v>
      </c>
      <c r="VI234">
        <v>0.42</v>
      </c>
      <c r="VR234">
        <v>0.03</v>
      </c>
      <c r="VS234">
        <v>0.44</v>
      </c>
      <c r="WB234">
        <v>7.0000000000000007E-2</v>
      </c>
      <c r="WC234">
        <v>0.69</v>
      </c>
      <c r="WL234">
        <v>7.0000000000000007E-2</v>
      </c>
      <c r="WM234">
        <v>0.34</v>
      </c>
      <c r="WV234">
        <v>0.02</v>
      </c>
      <c r="WW234">
        <v>0.12</v>
      </c>
      <c r="XF234">
        <v>0.12</v>
      </c>
      <c r="XG234">
        <v>1.43</v>
      </c>
      <c r="XP234">
        <v>0.03</v>
      </c>
      <c r="XQ234">
        <v>0.72</v>
      </c>
      <c r="XZ234">
        <v>0.03</v>
      </c>
      <c r="YA234">
        <v>0.34</v>
      </c>
      <c r="YJ234">
        <v>0.06</v>
      </c>
      <c r="YK234">
        <v>0.88</v>
      </c>
      <c r="YU234" s="1" t="s">
        <v>1148</v>
      </c>
      <c r="ZD234">
        <v>0.03</v>
      </c>
      <c r="ZE234">
        <v>0.17</v>
      </c>
      <c r="ZN234">
        <v>0.02</v>
      </c>
      <c r="ZO234">
        <v>0.23</v>
      </c>
      <c r="ZX234">
        <v>0.1</v>
      </c>
      <c r="ZY234">
        <v>0.38</v>
      </c>
      <c r="AAH234">
        <v>0.03</v>
      </c>
      <c r="AAI234">
        <v>0.44</v>
      </c>
      <c r="AAR234">
        <v>0.19</v>
      </c>
      <c r="AAS234">
        <v>1.85</v>
      </c>
      <c r="ABM234" s="1" t="s">
        <v>1148</v>
      </c>
      <c r="ABV234">
        <v>0.02</v>
      </c>
      <c r="ABW234">
        <v>0.12</v>
      </c>
      <c r="ACF234">
        <v>0.05</v>
      </c>
      <c r="ACG234">
        <v>0.42</v>
      </c>
      <c r="ACH234">
        <v>77.14</v>
      </c>
      <c r="ACJ234">
        <v>2.46</v>
      </c>
      <c r="ACK234">
        <v>1</v>
      </c>
      <c r="ACL234">
        <v>1</v>
      </c>
      <c r="ACM234" s="1" t="s">
        <v>1148</v>
      </c>
      <c r="ACN234">
        <v>0</v>
      </c>
      <c r="ACO234">
        <v>0</v>
      </c>
      <c r="ACZ234">
        <v>0.03</v>
      </c>
      <c r="ADA234">
        <v>0.44</v>
      </c>
      <c r="ADJ234">
        <v>0.06</v>
      </c>
      <c r="ADK234">
        <v>0.88</v>
      </c>
      <c r="ADT234">
        <v>0.02</v>
      </c>
      <c r="ADU234">
        <v>0.23</v>
      </c>
      <c r="AED234">
        <v>0.03</v>
      </c>
      <c r="AEE234">
        <v>0.44</v>
      </c>
      <c r="AEN234">
        <v>0.02</v>
      </c>
      <c r="AEO234">
        <v>0.23</v>
      </c>
      <c r="AEX234">
        <v>0.19</v>
      </c>
      <c r="AEY234">
        <v>1.85</v>
      </c>
      <c r="AFH234">
        <v>7.0000000000000007E-2</v>
      </c>
      <c r="AFI234">
        <v>0.34</v>
      </c>
      <c r="AFR234">
        <v>0.03</v>
      </c>
      <c r="AFS234">
        <v>0.16</v>
      </c>
      <c r="AGB234">
        <v>0</v>
      </c>
      <c r="AGC234">
        <v>0.08</v>
      </c>
      <c r="AGL234">
        <v>0.06</v>
      </c>
      <c r="AGM234">
        <v>0.55000000000000004</v>
      </c>
      <c r="AGV234">
        <v>0.06</v>
      </c>
      <c r="AGW234">
        <v>0.88</v>
      </c>
      <c r="AHF234">
        <v>0.03</v>
      </c>
      <c r="AHG234">
        <v>0.17</v>
      </c>
      <c r="AHP234">
        <v>0.19</v>
      </c>
      <c r="AHQ234">
        <v>1.85</v>
      </c>
      <c r="AHZ234">
        <v>0.02</v>
      </c>
      <c r="AIA234">
        <v>0.23</v>
      </c>
      <c r="AIJ234">
        <v>0.03</v>
      </c>
      <c r="AIK234">
        <v>0.44</v>
      </c>
      <c r="AIL234">
        <v>100</v>
      </c>
      <c r="AIN234">
        <v>100.97</v>
      </c>
      <c r="AIO234">
        <v>1</v>
      </c>
      <c r="AIP234">
        <v>1</v>
      </c>
      <c r="AIR234">
        <v>0</v>
      </c>
      <c r="AIS234">
        <v>0</v>
      </c>
      <c r="AJD234">
        <v>0.05</v>
      </c>
      <c r="AJE234">
        <v>0.42</v>
      </c>
      <c r="AJN234">
        <v>0.02</v>
      </c>
      <c r="AJO234">
        <v>0.12</v>
      </c>
      <c r="AJP234">
        <v>464.28</v>
      </c>
      <c r="AJQ234">
        <v>13932.9</v>
      </c>
      <c r="AJR234">
        <v>12.6</v>
      </c>
      <c r="AJS234">
        <v>1105785</v>
      </c>
      <c r="AJT234">
        <v>1</v>
      </c>
      <c r="AJU234" s="1" t="s">
        <v>1148</v>
      </c>
      <c r="AJV234">
        <v>0.18</v>
      </c>
      <c r="AJW234">
        <v>1.41</v>
      </c>
      <c r="AJX234" s="1" t="s">
        <v>1148</v>
      </c>
      <c r="AJY234" s="1" t="s">
        <v>1148</v>
      </c>
      <c r="AJZ234">
        <v>148.06</v>
      </c>
      <c r="AKA234">
        <v>67263.5</v>
      </c>
      <c r="AKB234">
        <v>496</v>
      </c>
      <c r="AKC234">
        <v>135612</v>
      </c>
      <c r="AKD234">
        <v>1</v>
      </c>
      <c r="AKF234">
        <v>0</v>
      </c>
      <c r="AKG234">
        <v>0</v>
      </c>
      <c r="AKR234">
        <v>0.03</v>
      </c>
      <c r="AKS234">
        <v>0.44</v>
      </c>
      <c r="ALD234">
        <v>213.35</v>
      </c>
      <c r="ALE234">
        <v>80407.94</v>
      </c>
      <c r="ALF234">
        <v>8000</v>
      </c>
      <c r="ALG234">
        <v>10051</v>
      </c>
      <c r="ALH234">
        <v>1</v>
      </c>
      <c r="ALI234" s="1" t="s">
        <v>1148</v>
      </c>
      <c r="ALJ234">
        <v>325</v>
      </c>
      <c r="ALK234">
        <v>4.0599999999999996</v>
      </c>
      <c r="ALM234" s="1" t="s">
        <v>1148</v>
      </c>
      <c r="ALV234">
        <v>0.05</v>
      </c>
      <c r="ALW234">
        <v>0.42</v>
      </c>
      <c r="AMF234">
        <v>0.06</v>
      </c>
      <c r="AMG234">
        <v>0.88</v>
      </c>
      <c r="AMH234">
        <v>56.88</v>
      </c>
      <c r="AMI234">
        <v>431199.9</v>
      </c>
      <c r="AMJ234">
        <v>1100</v>
      </c>
      <c r="AMK234">
        <v>56000</v>
      </c>
      <c r="AML234">
        <v>1</v>
      </c>
      <c r="AMN234">
        <v>268.8</v>
      </c>
      <c r="AMO234">
        <v>3.49</v>
      </c>
      <c r="AMR234">
        <v>56.09</v>
      </c>
      <c r="AMS234">
        <v>421399.9</v>
      </c>
      <c r="AMT234">
        <v>1075</v>
      </c>
      <c r="AMU234">
        <v>56000</v>
      </c>
      <c r="AMV234">
        <v>1</v>
      </c>
      <c r="AMX234">
        <v>403.2</v>
      </c>
      <c r="AMY234">
        <v>5.36</v>
      </c>
      <c r="ANB234">
        <v>95.86</v>
      </c>
      <c r="ANC234">
        <v>52683.98</v>
      </c>
      <c r="AND234">
        <v>324</v>
      </c>
      <c r="ANE234">
        <v>32521</v>
      </c>
      <c r="ANF234">
        <v>1</v>
      </c>
      <c r="ANH234">
        <v>0</v>
      </c>
      <c r="ANI234">
        <v>0</v>
      </c>
      <c r="ANL234">
        <v>57.46</v>
      </c>
      <c r="ANM234">
        <v>19904.53</v>
      </c>
      <c r="ANN234">
        <v>945</v>
      </c>
      <c r="ANO234">
        <v>21063</v>
      </c>
      <c r="ANP234">
        <v>1</v>
      </c>
      <c r="ANR234">
        <v>0</v>
      </c>
      <c r="ANS234">
        <v>0</v>
      </c>
      <c r="ANV234">
        <v>5.52</v>
      </c>
      <c r="ANW234">
        <v>818.69</v>
      </c>
      <c r="ANX234">
        <v>24</v>
      </c>
      <c r="ANY234">
        <v>34112</v>
      </c>
      <c r="ANZ234">
        <v>1</v>
      </c>
      <c r="AOB234">
        <v>0</v>
      </c>
      <c r="AOC234">
        <v>0</v>
      </c>
      <c r="AOF234">
        <v>6.64</v>
      </c>
      <c r="AOG234">
        <v>9.3699999999999992</v>
      </c>
      <c r="AOH234">
        <v>0.5</v>
      </c>
      <c r="AOI234">
        <v>18785</v>
      </c>
      <c r="AOJ234">
        <v>1</v>
      </c>
      <c r="AOK234" s="1" t="s">
        <v>1148</v>
      </c>
      <c r="AOL234">
        <v>0</v>
      </c>
      <c r="AOM234">
        <v>0</v>
      </c>
      <c r="AOO234" s="1" t="s">
        <v>1148</v>
      </c>
      <c r="AOP234">
        <v>1.94</v>
      </c>
      <c r="AOQ234">
        <v>327.42</v>
      </c>
      <c r="AOR234">
        <v>16</v>
      </c>
      <c r="AOS234">
        <v>7276</v>
      </c>
      <c r="AOT234">
        <v>1</v>
      </c>
      <c r="AOU234" s="1" t="s">
        <v>1148</v>
      </c>
      <c r="AOV234">
        <v>0</v>
      </c>
      <c r="AOW234">
        <v>0</v>
      </c>
      <c r="AOZ234">
        <v>285.67</v>
      </c>
      <c r="APA234">
        <v>85654.19</v>
      </c>
      <c r="APB234">
        <v>2480</v>
      </c>
      <c r="APC234">
        <v>34538</v>
      </c>
      <c r="APD234">
        <v>1</v>
      </c>
      <c r="APF234">
        <v>61.4</v>
      </c>
      <c r="APG234">
        <v>2.48</v>
      </c>
      <c r="APJ234">
        <v>100.33</v>
      </c>
      <c r="APK234">
        <v>31031.95</v>
      </c>
      <c r="APL234">
        <v>913</v>
      </c>
      <c r="APM234">
        <v>6798</v>
      </c>
      <c r="APN234">
        <v>1</v>
      </c>
      <c r="APP234">
        <v>80</v>
      </c>
      <c r="APQ234">
        <v>1.75</v>
      </c>
      <c r="APT234">
        <v>1149.54</v>
      </c>
      <c r="APU234">
        <v>90606.94</v>
      </c>
      <c r="APV234">
        <v>11000</v>
      </c>
      <c r="APW234">
        <v>8237</v>
      </c>
      <c r="APX234">
        <v>1</v>
      </c>
      <c r="APY234" s="1" t="s">
        <v>1148</v>
      </c>
      <c r="APZ234">
        <v>375</v>
      </c>
      <c r="AQA234">
        <v>3.41</v>
      </c>
      <c r="AQB234" s="1" t="s">
        <v>1148</v>
      </c>
      <c r="AQC234" s="1" t="s">
        <v>1148</v>
      </c>
      <c r="AQD234">
        <v>119.21</v>
      </c>
      <c r="AQE234">
        <v>275986.59999999998</v>
      </c>
      <c r="AQF234">
        <v>3045</v>
      </c>
      <c r="AQG234">
        <v>90636</v>
      </c>
      <c r="AQH234">
        <v>1</v>
      </c>
      <c r="AQJ234">
        <v>200</v>
      </c>
      <c r="AQK234">
        <v>6.57</v>
      </c>
      <c r="AQN234">
        <v>582.61</v>
      </c>
      <c r="AQO234">
        <v>3214.29</v>
      </c>
      <c r="AQP234">
        <v>10.77</v>
      </c>
      <c r="AQQ234">
        <v>298449</v>
      </c>
      <c r="AQR234">
        <v>1</v>
      </c>
      <c r="AQS234" s="1" t="s">
        <v>1148</v>
      </c>
      <c r="AQT234">
        <v>0.39</v>
      </c>
      <c r="AQU234">
        <v>3.63</v>
      </c>
      <c r="AQV234" s="1" t="s">
        <v>1148</v>
      </c>
      <c r="AQW234" s="1" t="s">
        <v>1148</v>
      </c>
      <c r="AQX234">
        <v>298.02</v>
      </c>
      <c r="AQY234">
        <v>1783.47</v>
      </c>
      <c r="AQZ234">
        <v>8.5500000000000007</v>
      </c>
      <c r="ARA234">
        <v>208593</v>
      </c>
      <c r="ARB234">
        <v>1</v>
      </c>
      <c r="ARC234" s="1" t="s">
        <v>1148</v>
      </c>
      <c r="ARD234">
        <v>0.38</v>
      </c>
      <c r="ARE234">
        <v>4.43</v>
      </c>
      <c r="ARF234" s="1" t="s">
        <v>1148</v>
      </c>
      <c r="ARG234" s="1" t="s">
        <v>1148</v>
      </c>
      <c r="ARH234">
        <v>206.52</v>
      </c>
      <c r="ARI234">
        <v>260517.9</v>
      </c>
      <c r="ARJ234">
        <v>623</v>
      </c>
      <c r="ARK234">
        <v>418167</v>
      </c>
      <c r="ARL234">
        <v>1</v>
      </c>
      <c r="ARN234">
        <v>55</v>
      </c>
      <c r="ARO234">
        <v>8.83</v>
      </c>
      <c r="ARR234">
        <v>1555.85</v>
      </c>
      <c r="ARS234">
        <v>783.2</v>
      </c>
      <c r="ART234">
        <v>40.28</v>
      </c>
      <c r="ARU234">
        <v>19444</v>
      </c>
      <c r="ARV234">
        <v>1</v>
      </c>
      <c r="ARW234" s="1" t="s">
        <v>1148</v>
      </c>
      <c r="ARX234">
        <v>1.2</v>
      </c>
      <c r="ARY234">
        <v>2.98</v>
      </c>
      <c r="ARZ234" s="1" t="s">
        <v>1148</v>
      </c>
      <c r="ASA234" s="1" t="s">
        <v>1148</v>
      </c>
      <c r="ASB234">
        <v>178.26</v>
      </c>
      <c r="ASC234">
        <v>681.88</v>
      </c>
      <c r="ASD234">
        <v>34.97</v>
      </c>
      <c r="ASE234">
        <v>19499</v>
      </c>
      <c r="ASF234">
        <v>1</v>
      </c>
      <c r="ASG234" s="1" t="s">
        <v>1148</v>
      </c>
      <c r="ASH234">
        <v>1.39</v>
      </c>
      <c r="ASI234">
        <v>3.97</v>
      </c>
      <c r="ASJ234" s="1" t="s">
        <v>1148</v>
      </c>
      <c r="ASK234" s="1" t="s">
        <v>1148</v>
      </c>
      <c r="ASL234">
        <v>27.24</v>
      </c>
      <c r="ASM234">
        <v>30417.75</v>
      </c>
      <c r="ASN234">
        <v>250</v>
      </c>
      <c r="ASO234">
        <v>121671</v>
      </c>
      <c r="ASP234">
        <v>1</v>
      </c>
      <c r="ASR234">
        <v>0</v>
      </c>
      <c r="ASS234">
        <v>0</v>
      </c>
      <c r="ASV234">
        <v>315.69</v>
      </c>
      <c r="ASW234">
        <v>18158.900000000001</v>
      </c>
      <c r="ASX234">
        <v>1030</v>
      </c>
      <c r="ASY234">
        <v>17630</v>
      </c>
      <c r="ASZ234">
        <v>1</v>
      </c>
      <c r="ATB234">
        <v>92.98</v>
      </c>
      <c r="ATC234">
        <v>9.0299999999999994</v>
      </c>
      <c r="ATF234" s="1" t="s">
        <v>1148</v>
      </c>
      <c r="ATH234" s="1" t="s">
        <v>1148</v>
      </c>
      <c r="ATI234" s="1" t="s">
        <v>1148</v>
      </c>
      <c r="ATJ234" s="1" t="s">
        <v>1148</v>
      </c>
      <c r="ATK234" s="1" t="s">
        <v>1148</v>
      </c>
      <c r="ATL234" s="1" t="s">
        <v>1148</v>
      </c>
      <c r="ATM234" s="1" t="s">
        <v>1148</v>
      </c>
      <c r="ATP234">
        <v>44.54</v>
      </c>
      <c r="ATQ234">
        <v>22830.44</v>
      </c>
      <c r="ATR234">
        <v>820</v>
      </c>
      <c r="ATS234">
        <v>27842</v>
      </c>
      <c r="ATT234">
        <v>1</v>
      </c>
      <c r="ATV234">
        <v>0</v>
      </c>
      <c r="ATW234">
        <v>0</v>
      </c>
      <c r="ATZ234">
        <v>159.19999999999999</v>
      </c>
      <c r="AUA234">
        <v>52662.6</v>
      </c>
      <c r="AUB234">
        <v>1700</v>
      </c>
      <c r="AUC234">
        <v>30978</v>
      </c>
      <c r="AUD234">
        <v>1</v>
      </c>
      <c r="AUF234">
        <v>30.65</v>
      </c>
      <c r="AUG234">
        <v>1.8</v>
      </c>
      <c r="AUR234">
        <v>0.06</v>
      </c>
      <c r="AUS234">
        <v>0.88</v>
      </c>
      <c r="AVB234">
        <v>0.02</v>
      </c>
      <c r="AVC234">
        <v>0.23</v>
      </c>
      <c r="AVN234">
        <v>100</v>
      </c>
      <c r="AVP234">
        <v>3120</v>
      </c>
      <c r="AVQ234">
        <v>1</v>
      </c>
      <c r="AVR234">
        <v>1</v>
      </c>
      <c r="AVT234">
        <v>0</v>
      </c>
      <c r="AVU234">
        <v>0</v>
      </c>
      <c r="AWF234">
        <v>0.02</v>
      </c>
      <c r="AWG234">
        <v>0.12</v>
      </c>
      <c r="AXB234">
        <v>100</v>
      </c>
      <c r="AXD234">
        <v>13.97</v>
      </c>
      <c r="AXE234">
        <v>1</v>
      </c>
      <c r="AXF234">
        <v>1</v>
      </c>
      <c r="AXH234">
        <v>0</v>
      </c>
      <c r="AXI234">
        <v>0</v>
      </c>
      <c r="AXT234">
        <v>0.06</v>
      </c>
      <c r="AXU234">
        <v>0.88</v>
      </c>
      <c r="AYD234">
        <v>0.06</v>
      </c>
      <c r="AYE234">
        <v>0.88</v>
      </c>
      <c r="AYN234">
        <v>0.06</v>
      </c>
      <c r="AYO234">
        <v>0.88</v>
      </c>
      <c r="AYX234">
        <v>0.03</v>
      </c>
      <c r="AYY234">
        <v>0.17</v>
      </c>
      <c r="AZH234">
        <v>0.02</v>
      </c>
      <c r="AZI234">
        <v>0.23</v>
      </c>
      <c r="AZR234">
        <v>0.06</v>
      </c>
      <c r="AZS234">
        <v>0.88</v>
      </c>
      <c r="AZT234">
        <v>125.43</v>
      </c>
      <c r="AZU234">
        <v>90043</v>
      </c>
      <c r="AZV234">
        <v>6920</v>
      </c>
      <c r="AZW234">
        <v>13012</v>
      </c>
      <c r="AZX234">
        <v>1</v>
      </c>
      <c r="AZY234" s="1" t="s">
        <v>1148</v>
      </c>
      <c r="AZZ234">
        <v>128</v>
      </c>
      <c r="BAA234">
        <v>1.85</v>
      </c>
      <c r="BAB234" s="1" t="s">
        <v>1148</v>
      </c>
      <c r="BAC234" s="1" t="s">
        <v>1148</v>
      </c>
      <c r="BAD234">
        <v>15711.53</v>
      </c>
      <c r="BAF234">
        <v>225</v>
      </c>
      <c r="BAG234">
        <v>1</v>
      </c>
      <c r="BAH234">
        <v>1</v>
      </c>
      <c r="BAI234" s="1" t="s">
        <v>1148</v>
      </c>
      <c r="BAJ234">
        <v>0</v>
      </c>
      <c r="BAK234">
        <v>0</v>
      </c>
      <c r="BAV234">
        <v>0</v>
      </c>
      <c r="BAW234">
        <v>0.08</v>
      </c>
      <c r="BBF234">
        <v>0.03</v>
      </c>
      <c r="BBG234">
        <v>0.17</v>
      </c>
      <c r="BBH234">
        <v>55.11</v>
      </c>
      <c r="BBI234">
        <v>25725</v>
      </c>
      <c r="BBJ234">
        <v>750</v>
      </c>
      <c r="BBK234">
        <v>34300</v>
      </c>
      <c r="BBL234">
        <v>1</v>
      </c>
      <c r="BBM234" s="1" t="s">
        <v>1148</v>
      </c>
      <c r="BBN234">
        <v>0</v>
      </c>
      <c r="BBO234">
        <v>0</v>
      </c>
      <c r="BBR234">
        <v>79.099999999999994</v>
      </c>
      <c r="BBS234">
        <v>75595.81</v>
      </c>
      <c r="BBT234">
        <v>1635</v>
      </c>
      <c r="BBU234">
        <v>46236</v>
      </c>
      <c r="BBV234">
        <v>1</v>
      </c>
      <c r="BBX234">
        <v>40</v>
      </c>
      <c r="BBY234">
        <v>2.4500000000000002</v>
      </c>
      <c r="BCB234">
        <v>2463.59</v>
      </c>
      <c r="BCC234">
        <v>1.1499999999999999</v>
      </c>
      <c r="BCD234">
        <v>38.15</v>
      </c>
      <c r="BCE234">
        <v>2000</v>
      </c>
      <c r="BCF234">
        <v>1</v>
      </c>
      <c r="BCG234" s="1" t="s">
        <v>1148</v>
      </c>
      <c r="BCH234">
        <v>0.03</v>
      </c>
      <c r="BCI234">
        <v>4.9800000000000004</v>
      </c>
      <c r="BCL234">
        <v>86.37</v>
      </c>
      <c r="BCM234">
        <v>292.08</v>
      </c>
      <c r="BCN234">
        <v>13.81</v>
      </c>
      <c r="BCO234">
        <v>21150</v>
      </c>
      <c r="BCP234">
        <v>1</v>
      </c>
      <c r="BCQ234" s="1" t="s">
        <v>1148</v>
      </c>
      <c r="BCR234">
        <v>0</v>
      </c>
      <c r="BCS234">
        <v>0</v>
      </c>
      <c r="BCU234" s="1" t="s">
        <v>1148</v>
      </c>
      <c r="BCV234">
        <v>265.89</v>
      </c>
      <c r="BCW234">
        <v>2613.7800000000002</v>
      </c>
      <c r="BCX234">
        <v>11.64</v>
      </c>
      <c r="BCY234">
        <v>224551</v>
      </c>
      <c r="BCZ234">
        <v>1</v>
      </c>
      <c r="BDA234">
        <v>5541.5</v>
      </c>
      <c r="BDB234">
        <v>0.15</v>
      </c>
      <c r="BDC234">
        <v>1.33</v>
      </c>
      <c r="BDD234">
        <v>0.03</v>
      </c>
      <c r="BDE234">
        <v>0.39</v>
      </c>
      <c r="BDN234">
        <v>0.19</v>
      </c>
      <c r="BDO234">
        <v>1.85</v>
      </c>
      <c r="BDX234">
        <v>7.0000000000000007E-2</v>
      </c>
      <c r="BDY234">
        <v>0.34</v>
      </c>
      <c r="BEH234">
        <v>0.03</v>
      </c>
      <c r="BEI234">
        <v>0.72</v>
      </c>
      <c r="BEJ234">
        <v>72.959999999999994</v>
      </c>
      <c r="BEK234">
        <v>16.989999999999998</v>
      </c>
      <c r="BEL234">
        <v>1.77</v>
      </c>
      <c r="BEM234">
        <v>9596</v>
      </c>
      <c r="BEN234">
        <v>1</v>
      </c>
      <c r="BEO234">
        <v>48.4</v>
      </c>
      <c r="BEP234">
        <v>0</v>
      </c>
      <c r="BEQ234">
        <v>0</v>
      </c>
      <c r="BES234">
        <v>-0.1</v>
      </c>
    </row>
    <row r="235" spans="1:1501" x14ac:dyDescent="0.25">
      <c r="A235" s="2">
        <v>42036</v>
      </c>
      <c r="B235">
        <v>167.93</v>
      </c>
      <c r="C235">
        <v>99968.44</v>
      </c>
      <c r="D235">
        <v>19340</v>
      </c>
      <c r="E235">
        <v>5169</v>
      </c>
      <c r="F235">
        <v>1</v>
      </c>
      <c r="G235" s="1" t="s">
        <v>1148</v>
      </c>
      <c r="H235">
        <v>0</v>
      </c>
      <c r="I235">
        <v>0</v>
      </c>
      <c r="L235">
        <v>102.32</v>
      </c>
      <c r="M235">
        <v>50069.63</v>
      </c>
      <c r="N235">
        <v>1730</v>
      </c>
      <c r="O235">
        <v>28942</v>
      </c>
      <c r="P235">
        <v>1</v>
      </c>
      <c r="Q235" s="1" t="s">
        <v>1148</v>
      </c>
      <c r="R235">
        <v>50</v>
      </c>
      <c r="S235">
        <v>2.89</v>
      </c>
      <c r="V235">
        <v>55.29</v>
      </c>
      <c r="W235">
        <v>47335.18</v>
      </c>
      <c r="X235">
        <v>825</v>
      </c>
      <c r="Y235">
        <v>57376</v>
      </c>
      <c r="Z235">
        <v>1</v>
      </c>
      <c r="AB235">
        <v>25</v>
      </c>
      <c r="AC235">
        <v>3.03</v>
      </c>
      <c r="BH235">
        <v>0.06</v>
      </c>
      <c r="BI235">
        <v>0.88</v>
      </c>
      <c r="BR235">
        <v>0.05</v>
      </c>
      <c r="BS235">
        <v>0.42</v>
      </c>
      <c r="CB235">
        <v>0.02</v>
      </c>
      <c r="CC235">
        <v>0.12</v>
      </c>
      <c r="CL235" s="1" t="s">
        <v>1148</v>
      </c>
      <c r="CM235" s="1" t="s">
        <v>1148</v>
      </c>
      <c r="CV235">
        <v>0.06</v>
      </c>
      <c r="CW235">
        <v>0.54</v>
      </c>
      <c r="DF235" s="1" t="s">
        <v>1148</v>
      </c>
      <c r="DG235" s="1" t="s">
        <v>1148</v>
      </c>
      <c r="DP235">
        <v>0.2</v>
      </c>
      <c r="DQ235">
        <v>1.85</v>
      </c>
      <c r="DZ235">
        <v>0.12</v>
      </c>
      <c r="EA235">
        <v>1.44</v>
      </c>
      <c r="EJ235">
        <v>0.03</v>
      </c>
      <c r="EK235">
        <v>0.34</v>
      </c>
      <c r="ET235">
        <v>0.02</v>
      </c>
      <c r="EU235">
        <v>0.23</v>
      </c>
      <c r="EV235">
        <v>196.86</v>
      </c>
      <c r="EW235">
        <v>51749.11</v>
      </c>
      <c r="EX235">
        <v>925</v>
      </c>
      <c r="EY235">
        <v>11189</v>
      </c>
      <c r="EZ235">
        <v>1</v>
      </c>
      <c r="FB235">
        <v>48</v>
      </c>
      <c r="FC235">
        <v>1.04</v>
      </c>
      <c r="FZ235">
        <v>499.29</v>
      </c>
      <c r="GA235">
        <v>816.34</v>
      </c>
      <c r="GB235">
        <v>72.3</v>
      </c>
      <c r="GC235">
        <v>11291</v>
      </c>
      <c r="GD235">
        <v>1</v>
      </c>
      <c r="GE235" s="1" t="s">
        <v>1148</v>
      </c>
      <c r="GF235">
        <v>2.44</v>
      </c>
      <c r="GG235">
        <v>3.37</v>
      </c>
      <c r="GH235" s="1" t="s">
        <v>1148</v>
      </c>
      <c r="GI235" s="1" t="s">
        <v>1148</v>
      </c>
      <c r="GJ235">
        <v>121.66</v>
      </c>
      <c r="GK235">
        <v>80740.75</v>
      </c>
      <c r="GL235">
        <v>1780</v>
      </c>
      <c r="GM235">
        <v>1512</v>
      </c>
      <c r="GN235">
        <v>1</v>
      </c>
      <c r="GO235" s="1" t="s">
        <v>1148</v>
      </c>
      <c r="GP235">
        <v>750</v>
      </c>
      <c r="GQ235">
        <v>1.4</v>
      </c>
      <c r="GT235">
        <v>64.73</v>
      </c>
      <c r="GU235">
        <v>37146</v>
      </c>
      <c r="GV235">
        <v>600</v>
      </c>
      <c r="GW235">
        <v>6191</v>
      </c>
      <c r="GX235">
        <v>1</v>
      </c>
      <c r="GZ235">
        <v>310</v>
      </c>
      <c r="HA235">
        <v>5.17</v>
      </c>
      <c r="HL235">
        <v>0.03</v>
      </c>
      <c r="HM235">
        <v>0.17</v>
      </c>
      <c r="HN235">
        <v>22.58</v>
      </c>
      <c r="HO235">
        <v>611.75</v>
      </c>
      <c r="HP235">
        <v>10.72</v>
      </c>
      <c r="HQ235">
        <v>57066</v>
      </c>
      <c r="HR235">
        <v>1</v>
      </c>
      <c r="HS235" s="1" t="s">
        <v>1148</v>
      </c>
      <c r="HT235">
        <v>0.18</v>
      </c>
      <c r="HU235">
        <v>1.68</v>
      </c>
      <c r="HV235" s="1" t="s">
        <v>1148</v>
      </c>
      <c r="HW235" s="1" t="s">
        <v>1148</v>
      </c>
      <c r="HX235">
        <v>21.32</v>
      </c>
      <c r="HY235">
        <v>2340</v>
      </c>
      <c r="HZ235">
        <v>130</v>
      </c>
      <c r="IA235">
        <v>1800</v>
      </c>
      <c r="IB235">
        <v>1</v>
      </c>
      <c r="ID235">
        <v>0</v>
      </c>
      <c r="IE235">
        <v>0</v>
      </c>
      <c r="IH235">
        <v>100</v>
      </c>
      <c r="II235">
        <v>7.0000000000000007E-2</v>
      </c>
      <c r="IJ235">
        <v>71.22</v>
      </c>
      <c r="IL235">
        <v>1</v>
      </c>
      <c r="IM235" s="1" t="s">
        <v>1148</v>
      </c>
      <c r="IN235">
        <v>0</v>
      </c>
      <c r="IO235">
        <v>0</v>
      </c>
      <c r="IR235">
        <v>56.67</v>
      </c>
      <c r="IS235">
        <v>339.2</v>
      </c>
      <c r="IT235">
        <v>13.2</v>
      </c>
      <c r="IU235">
        <v>25697</v>
      </c>
      <c r="IV235">
        <v>1</v>
      </c>
      <c r="IW235" s="1" t="s">
        <v>1148</v>
      </c>
      <c r="IX235">
        <v>0.3</v>
      </c>
      <c r="IY235">
        <v>2.2799999999999998</v>
      </c>
      <c r="IZ235" s="1" t="s">
        <v>1148</v>
      </c>
      <c r="JA235" s="1" t="s">
        <v>1148</v>
      </c>
      <c r="JB235">
        <v>42.34</v>
      </c>
      <c r="JC235">
        <v>7876</v>
      </c>
      <c r="JD235">
        <v>200</v>
      </c>
      <c r="JE235">
        <v>3938</v>
      </c>
      <c r="JF235">
        <v>1</v>
      </c>
      <c r="JH235">
        <v>72</v>
      </c>
      <c r="JI235">
        <v>3.6</v>
      </c>
      <c r="JL235">
        <v>12.99</v>
      </c>
      <c r="JM235">
        <v>1426.25</v>
      </c>
      <c r="JN235">
        <v>35</v>
      </c>
      <c r="JO235">
        <v>4075</v>
      </c>
      <c r="JP235">
        <v>1</v>
      </c>
      <c r="JR235">
        <v>0</v>
      </c>
      <c r="JS235">
        <v>0</v>
      </c>
      <c r="KM235">
        <v>0</v>
      </c>
      <c r="KP235">
        <v>727.02</v>
      </c>
      <c r="KQ235">
        <v>118.45</v>
      </c>
      <c r="KR235">
        <v>96.3</v>
      </c>
      <c r="KS235">
        <v>1230</v>
      </c>
      <c r="KT235">
        <v>1</v>
      </c>
      <c r="KU235" s="1" t="s">
        <v>1148</v>
      </c>
      <c r="KV235">
        <v>1.36</v>
      </c>
      <c r="KW235">
        <v>1.42</v>
      </c>
      <c r="KX235" s="1" t="s">
        <v>1148</v>
      </c>
      <c r="KY235" s="1" t="s">
        <v>1148</v>
      </c>
      <c r="LH235" s="1" t="s">
        <v>1148</v>
      </c>
      <c r="LI235" s="1" t="s">
        <v>1148</v>
      </c>
      <c r="LR235">
        <v>0</v>
      </c>
      <c r="LS235">
        <v>0.08</v>
      </c>
      <c r="MB235">
        <v>0.02</v>
      </c>
      <c r="MC235">
        <v>0.12</v>
      </c>
      <c r="ML235">
        <v>0.03</v>
      </c>
      <c r="MM235">
        <v>0.34</v>
      </c>
      <c r="MV235">
        <v>0.02</v>
      </c>
      <c r="MW235">
        <v>0.12</v>
      </c>
      <c r="NF235">
        <v>0.02</v>
      </c>
      <c r="NG235">
        <v>0.23</v>
      </c>
      <c r="NP235">
        <v>0.04</v>
      </c>
      <c r="NQ235">
        <v>0.72</v>
      </c>
      <c r="NZ235">
        <v>0.02</v>
      </c>
      <c r="OA235">
        <v>0.33</v>
      </c>
      <c r="OK235">
        <v>-0.1</v>
      </c>
      <c r="OT235">
        <v>0.02</v>
      </c>
      <c r="OU235">
        <v>0.12</v>
      </c>
      <c r="PD235">
        <v>0.05</v>
      </c>
      <c r="PE235">
        <v>0.42</v>
      </c>
      <c r="PN235">
        <v>0.03</v>
      </c>
      <c r="PO235">
        <v>0.45</v>
      </c>
      <c r="PX235">
        <v>0.02</v>
      </c>
      <c r="PY235">
        <v>0.44</v>
      </c>
      <c r="QH235">
        <v>0.05</v>
      </c>
      <c r="QI235">
        <v>1.46</v>
      </c>
      <c r="QJ235">
        <v>17.93</v>
      </c>
      <c r="QK235">
        <v>14794.88</v>
      </c>
      <c r="QL235">
        <v>320</v>
      </c>
      <c r="QM235">
        <v>46234</v>
      </c>
      <c r="QN235">
        <v>1</v>
      </c>
      <c r="QP235">
        <v>21.25</v>
      </c>
      <c r="QQ235">
        <v>6.64</v>
      </c>
      <c r="QT235">
        <v>28.89</v>
      </c>
      <c r="QV235">
        <v>130</v>
      </c>
      <c r="QW235">
        <v>1</v>
      </c>
      <c r="QX235">
        <v>1</v>
      </c>
      <c r="QZ235">
        <v>0</v>
      </c>
      <c r="RA235">
        <v>0</v>
      </c>
      <c r="RD235">
        <v>60.08</v>
      </c>
      <c r="RE235">
        <v>31250</v>
      </c>
      <c r="RF235">
        <v>3125</v>
      </c>
      <c r="RG235">
        <v>10000</v>
      </c>
      <c r="RH235">
        <v>1</v>
      </c>
      <c r="RJ235">
        <v>160</v>
      </c>
      <c r="RK235">
        <v>5.12</v>
      </c>
      <c r="SP235">
        <v>0.02</v>
      </c>
      <c r="SQ235">
        <v>0.23</v>
      </c>
      <c r="SZ235">
        <v>0.02</v>
      </c>
      <c r="TA235">
        <v>0.44</v>
      </c>
      <c r="TT235">
        <v>0.02</v>
      </c>
      <c r="TU235">
        <v>0.12</v>
      </c>
      <c r="UD235">
        <v>0</v>
      </c>
      <c r="UE235">
        <v>0.08</v>
      </c>
      <c r="UN235">
        <v>0.02</v>
      </c>
      <c r="UO235">
        <v>0.44</v>
      </c>
      <c r="UP235">
        <v>92.29</v>
      </c>
      <c r="UR235">
        <v>9.23</v>
      </c>
      <c r="US235">
        <v>1</v>
      </c>
      <c r="UT235">
        <v>1</v>
      </c>
      <c r="UV235">
        <v>0</v>
      </c>
      <c r="UW235">
        <v>0</v>
      </c>
      <c r="VH235">
        <v>0.05</v>
      </c>
      <c r="VI235">
        <v>0.42</v>
      </c>
      <c r="VR235">
        <v>0.02</v>
      </c>
      <c r="VS235">
        <v>0.44</v>
      </c>
      <c r="WB235">
        <v>7.0000000000000007E-2</v>
      </c>
      <c r="WC235">
        <v>0.7</v>
      </c>
      <c r="WL235">
        <v>7.0000000000000007E-2</v>
      </c>
      <c r="WM235">
        <v>0.34</v>
      </c>
      <c r="WV235">
        <v>0.02</v>
      </c>
      <c r="WW235">
        <v>0.12</v>
      </c>
      <c r="XF235">
        <v>0.12</v>
      </c>
      <c r="XG235">
        <v>1.44</v>
      </c>
      <c r="XP235">
        <v>0.04</v>
      </c>
      <c r="XQ235">
        <v>0.72</v>
      </c>
      <c r="XZ235">
        <v>0.03</v>
      </c>
      <c r="YA235">
        <v>0.34</v>
      </c>
      <c r="YJ235">
        <v>0.06</v>
      </c>
      <c r="YK235">
        <v>0.88</v>
      </c>
      <c r="YU235" s="1" t="s">
        <v>1148</v>
      </c>
      <c r="ZD235">
        <v>0.03</v>
      </c>
      <c r="ZE235">
        <v>0.17</v>
      </c>
      <c r="ZN235">
        <v>0.02</v>
      </c>
      <c r="ZO235">
        <v>0.23</v>
      </c>
      <c r="ZX235">
        <v>0.09</v>
      </c>
      <c r="ZY235">
        <v>0.37</v>
      </c>
      <c r="AAH235">
        <v>0.02</v>
      </c>
      <c r="AAI235">
        <v>0.44</v>
      </c>
      <c r="AAR235">
        <v>0.2</v>
      </c>
      <c r="AAS235">
        <v>1.85</v>
      </c>
      <c r="ABM235" s="1" t="s">
        <v>1148</v>
      </c>
      <c r="ABV235">
        <v>0.02</v>
      </c>
      <c r="ABW235">
        <v>0.12</v>
      </c>
      <c r="ACF235">
        <v>0.05</v>
      </c>
      <c r="ACG235">
        <v>0.42</v>
      </c>
      <c r="ACH235">
        <v>77.14</v>
      </c>
      <c r="ACJ235">
        <v>2.46</v>
      </c>
      <c r="ACK235">
        <v>1</v>
      </c>
      <c r="ACL235">
        <v>1</v>
      </c>
      <c r="ACM235" s="1" t="s">
        <v>1148</v>
      </c>
      <c r="ACN235">
        <v>0</v>
      </c>
      <c r="ACO235">
        <v>0</v>
      </c>
      <c r="ACZ235">
        <v>0.02</v>
      </c>
      <c r="ADA235">
        <v>0.44</v>
      </c>
      <c r="ADJ235">
        <v>0.06</v>
      </c>
      <c r="ADK235">
        <v>0.88</v>
      </c>
      <c r="ADT235">
        <v>0.02</v>
      </c>
      <c r="ADU235">
        <v>0.23</v>
      </c>
      <c r="AED235">
        <v>0.02</v>
      </c>
      <c r="AEE235">
        <v>0.44</v>
      </c>
      <c r="AEN235">
        <v>0.02</v>
      </c>
      <c r="AEO235">
        <v>0.23</v>
      </c>
      <c r="AEX235">
        <v>0.2</v>
      </c>
      <c r="AEY235">
        <v>1.85</v>
      </c>
      <c r="AFH235">
        <v>7.0000000000000007E-2</v>
      </c>
      <c r="AFI235">
        <v>0.34</v>
      </c>
      <c r="AFR235">
        <v>0.03</v>
      </c>
      <c r="AFS235">
        <v>0.16</v>
      </c>
      <c r="AGB235">
        <v>0</v>
      </c>
      <c r="AGC235">
        <v>0.08</v>
      </c>
      <c r="AGL235">
        <v>0.06</v>
      </c>
      <c r="AGM235">
        <v>0.54</v>
      </c>
      <c r="AGV235">
        <v>0.06</v>
      </c>
      <c r="AGW235">
        <v>0.88</v>
      </c>
      <c r="AHF235">
        <v>0.03</v>
      </c>
      <c r="AHG235">
        <v>0.17</v>
      </c>
      <c r="AHP235">
        <v>0.2</v>
      </c>
      <c r="AHQ235">
        <v>1.85</v>
      </c>
      <c r="AHZ235">
        <v>0.02</v>
      </c>
      <c r="AIA235">
        <v>0.23</v>
      </c>
      <c r="AIJ235">
        <v>0.02</v>
      </c>
      <c r="AIK235">
        <v>0.44</v>
      </c>
      <c r="AIL235">
        <v>100</v>
      </c>
      <c r="AIN235">
        <v>100.97</v>
      </c>
      <c r="AIO235">
        <v>1</v>
      </c>
      <c r="AIP235">
        <v>1</v>
      </c>
      <c r="AIR235">
        <v>0</v>
      </c>
      <c r="AIS235">
        <v>0</v>
      </c>
      <c r="AJD235">
        <v>0.05</v>
      </c>
      <c r="AJE235">
        <v>0.42</v>
      </c>
      <c r="AJN235">
        <v>0.02</v>
      </c>
      <c r="AJO235">
        <v>0.12</v>
      </c>
      <c r="AJP235">
        <v>464.28</v>
      </c>
      <c r="AJQ235">
        <v>13932.9</v>
      </c>
      <c r="AJR235">
        <v>12.6</v>
      </c>
      <c r="AJS235">
        <v>1105785</v>
      </c>
      <c r="AJT235">
        <v>1</v>
      </c>
      <c r="AJU235" s="1" t="s">
        <v>1148</v>
      </c>
      <c r="AJV235">
        <v>0.18</v>
      </c>
      <c r="AJW235">
        <v>1.41</v>
      </c>
      <c r="AJX235" s="1" t="s">
        <v>1148</v>
      </c>
      <c r="AJY235" s="1" t="s">
        <v>1148</v>
      </c>
      <c r="AJZ235">
        <v>148.06</v>
      </c>
      <c r="AKA235">
        <v>67263.5</v>
      </c>
      <c r="AKB235">
        <v>496</v>
      </c>
      <c r="AKC235">
        <v>135612</v>
      </c>
      <c r="AKD235">
        <v>1</v>
      </c>
      <c r="AKF235">
        <v>0</v>
      </c>
      <c r="AKG235">
        <v>0</v>
      </c>
      <c r="AKR235">
        <v>0.02</v>
      </c>
      <c r="AKS235">
        <v>0.44</v>
      </c>
      <c r="ALD235">
        <v>213.35</v>
      </c>
      <c r="ALE235">
        <v>80407.94</v>
      </c>
      <c r="ALF235">
        <v>8000</v>
      </c>
      <c r="ALG235">
        <v>10051</v>
      </c>
      <c r="ALH235">
        <v>1</v>
      </c>
      <c r="ALI235" s="1" t="s">
        <v>1148</v>
      </c>
      <c r="ALJ235">
        <v>325</v>
      </c>
      <c r="ALK235">
        <v>4.0599999999999996</v>
      </c>
      <c r="ALM235" s="1" t="s">
        <v>1148</v>
      </c>
      <c r="ALV235">
        <v>0.05</v>
      </c>
      <c r="ALW235">
        <v>0.42</v>
      </c>
      <c r="AMF235">
        <v>0.06</v>
      </c>
      <c r="AMG235">
        <v>0.88</v>
      </c>
      <c r="AMH235">
        <v>56.88</v>
      </c>
      <c r="AMI235">
        <v>431199.9</v>
      </c>
      <c r="AMJ235">
        <v>1100</v>
      </c>
      <c r="AMK235">
        <v>56000</v>
      </c>
      <c r="AML235">
        <v>1</v>
      </c>
      <c r="AMN235">
        <v>268.8</v>
      </c>
      <c r="AMO235">
        <v>3.49</v>
      </c>
      <c r="AMR235">
        <v>56.09</v>
      </c>
      <c r="AMS235">
        <v>421399.9</v>
      </c>
      <c r="AMT235">
        <v>1075</v>
      </c>
      <c r="AMU235">
        <v>56000</v>
      </c>
      <c r="AMV235">
        <v>1</v>
      </c>
      <c r="AMX235">
        <v>403.2</v>
      </c>
      <c r="AMY235">
        <v>5.36</v>
      </c>
      <c r="ANB235">
        <v>95.86</v>
      </c>
      <c r="ANC235">
        <v>52683.98</v>
      </c>
      <c r="AND235">
        <v>324</v>
      </c>
      <c r="ANE235">
        <v>32521</v>
      </c>
      <c r="ANF235">
        <v>1</v>
      </c>
      <c r="ANH235">
        <v>0</v>
      </c>
      <c r="ANI235">
        <v>0</v>
      </c>
      <c r="ANL235">
        <v>57.46</v>
      </c>
      <c r="ANM235">
        <v>19904.53</v>
      </c>
      <c r="ANN235">
        <v>945</v>
      </c>
      <c r="ANO235">
        <v>21063</v>
      </c>
      <c r="ANP235">
        <v>1</v>
      </c>
      <c r="ANR235">
        <v>0</v>
      </c>
      <c r="ANS235">
        <v>0</v>
      </c>
      <c r="ANV235">
        <v>5.52</v>
      </c>
      <c r="ANW235">
        <v>818.69</v>
      </c>
      <c r="ANX235">
        <v>24</v>
      </c>
      <c r="ANY235">
        <v>34112</v>
      </c>
      <c r="ANZ235">
        <v>1</v>
      </c>
      <c r="AOB235">
        <v>0</v>
      </c>
      <c r="AOC235">
        <v>0</v>
      </c>
      <c r="AOF235">
        <v>6.64</v>
      </c>
      <c r="AOG235">
        <v>9.3699999999999992</v>
      </c>
      <c r="AOH235">
        <v>0.5</v>
      </c>
      <c r="AOI235">
        <v>18785</v>
      </c>
      <c r="AOJ235">
        <v>1</v>
      </c>
      <c r="AOK235" s="1" t="s">
        <v>1148</v>
      </c>
      <c r="AOL235">
        <v>0</v>
      </c>
      <c r="AOM235">
        <v>0</v>
      </c>
      <c r="AOO235" s="1" t="s">
        <v>1148</v>
      </c>
      <c r="AOP235">
        <v>1.94</v>
      </c>
      <c r="AOQ235">
        <v>327.42</v>
      </c>
      <c r="AOR235">
        <v>16</v>
      </c>
      <c r="AOS235">
        <v>7276</v>
      </c>
      <c r="AOT235">
        <v>1</v>
      </c>
      <c r="AOU235" s="1" t="s">
        <v>1148</v>
      </c>
      <c r="AOV235">
        <v>0</v>
      </c>
      <c r="AOW235">
        <v>0</v>
      </c>
      <c r="AOZ235">
        <v>285.67</v>
      </c>
      <c r="APA235">
        <v>85654.19</v>
      </c>
      <c r="APB235">
        <v>2480</v>
      </c>
      <c r="APC235">
        <v>34538</v>
      </c>
      <c r="APD235">
        <v>1</v>
      </c>
      <c r="APF235">
        <v>61.4</v>
      </c>
      <c r="APG235">
        <v>2.48</v>
      </c>
      <c r="APJ235">
        <v>100.33</v>
      </c>
      <c r="APK235">
        <v>31031.95</v>
      </c>
      <c r="APL235">
        <v>913</v>
      </c>
      <c r="APM235">
        <v>6798</v>
      </c>
      <c r="APN235">
        <v>1</v>
      </c>
      <c r="APP235">
        <v>80</v>
      </c>
      <c r="APQ235">
        <v>1.75</v>
      </c>
      <c r="APT235">
        <v>1149.54</v>
      </c>
      <c r="APU235">
        <v>90606.94</v>
      </c>
      <c r="APV235">
        <v>11000</v>
      </c>
      <c r="APW235">
        <v>8237</v>
      </c>
      <c r="APX235">
        <v>1</v>
      </c>
      <c r="APY235" s="1" t="s">
        <v>1148</v>
      </c>
      <c r="APZ235">
        <v>375</v>
      </c>
      <c r="AQA235">
        <v>3.41</v>
      </c>
      <c r="AQB235" s="1" t="s">
        <v>1148</v>
      </c>
      <c r="AQC235" s="1" t="s">
        <v>1148</v>
      </c>
      <c r="AQD235">
        <v>119.21</v>
      </c>
      <c r="AQE235">
        <v>275986.59999999998</v>
      </c>
      <c r="AQF235">
        <v>3045</v>
      </c>
      <c r="AQG235">
        <v>90636</v>
      </c>
      <c r="AQH235">
        <v>1</v>
      </c>
      <c r="AQJ235">
        <v>200</v>
      </c>
      <c r="AQK235">
        <v>6.57</v>
      </c>
      <c r="AQN235">
        <v>582.61</v>
      </c>
      <c r="AQO235">
        <v>3214.29</v>
      </c>
      <c r="AQP235">
        <v>10.77</v>
      </c>
      <c r="AQQ235">
        <v>298449</v>
      </c>
      <c r="AQR235">
        <v>1</v>
      </c>
      <c r="AQS235" s="1" t="s">
        <v>1148</v>
      </c>
      <c r="AQT235">
        <v>0.39</v>
      </c>
      <c r="AQU235">
        <v>3.63</v>
      </c>
      <c r="AQV235" s="1" t="s">
        <v>1148</v>
      </c>
      <c r="AQW235" s="1" t="s">
        <v>1148</v>
      </c>
      <c r="AQX235">
        <v>298.02</v>
      </c>
      <c r="AQY235">
        <v>1783.47</v>
      </c>
      <c r="AQZ235">
        <v>8.5500000000000007</v>
      </c>
      <c r="ARA235">
        <v>208593</v>
      </c>
      <c r="ARB235">
        <v>1</v>
      </c>
      <c r="ARC235" s="1" t="s">
        <v>1148</v>
      </c>
      <c r="ARD235">
        <v>0.38</v>
      </c>
      <c r="ARE235">
        <v>4.43</v>
      </c>
      <c r="ARF235" s="1" t="s">
        <v>1148</v>
      </c>
      <c r="ARG235" s="1" t="s">
        <v>1148</v>
      </c>
      <c r="ARH235">
        <v>206.52</v>
      </c>
      <c r="ARI235">
        <v>260517.9</v>
      </c>
      <c r="ARJ235">
        <v>623</v>
      </c>
      <c r="ARK235">
        <v>418167</v>
      </c>
      <c r="ARL235">
        <v>1</v>
      </c>
      <c r="ARN235">
        <v>55</v>
      </c>
      <c r="ARO235">
        <v>8.83</v>
      </c>
      <c r="ARR235">
        <v>1555.85</v>
      </c>
      <c r="ARS235">
        <v>783.2</v>
      </c>
      <c r="ART235">
        <v>40.28</v>
      </c>
      <c r="ARU235">
        <v>19444</v>
      </c>
      <c r="ARV235">
        <v>1</v>
      </c>
      <c r="ARW235" s="1" t="s">
        <v>1148</v>
      </c>
      <c r="ARX235">
        <v>1.2</v>
      </c>
      <c r="ARY235">
        <v>2.98</v>
      </c>
      <c r="ARZ235" s="1" t="s">
        <v>1148</v>
      </c>
      <c r="ASA235" s="1" t="s">
        <v>1148</v>
      </c>
      <c r="ASB235">
        <v>178.26</v>
      </c>
      <c r="ASC235">
        <v>681.88</v>
      </c>
      <c r="ASD235">
        <v>34.97</v>
      </c>
      <c r="ASE235">
        <v>19499</v>
      </c>
      <c r="ASF235">
        <v>1</v>
      </c>
      <c r="ASG235" s="1" t="s">
        <v>1148</v>
      </c>
      <c r="ASH235">
        <v>1.39</v>
      </c>
      <c r="ASI235">
        <v>3.97</v>
      </c>
      <c r="ASJ235" s="1" t="s">
        <v>1148</v>
      </c>
      <c r="ASK235" s="1" t="s">
        <v>1148</v>
      </c>
      <c r="ASL235">
        <v>27.24</v>
      </c>
      <c r="ASM235">
        <v>30417.75</v>
      </c>
      <c r="ASN235">
        <v>250</v>
      </c>
      <c r="ASO235">
        <v>121671</v>
      </c>
      <c r="ASP235">
        <v>1</v>
      </c>
      <c r="ASR235">
        <v>0</v>
      </c>
      <c r="ASS235">
        <v>0</v>
      </c>
      <c r="ASV235">
        <v>315.69</v>
      </c>
      <c r="ASW235">
        <v>18158.900000000001</v>
      </c>
      <c r="ASX235">
        <v>1030</v>
      </c>
      <c r="ASY235">
        <v>17630</v>
      </c>
      <c r="ASZ235">
        <v>1</v>
      </c>
      <c r="ATB235">
        <v>92.98</v>
      </c>
      <c r="ATC235">
        <v>9.0299999999999994</v>
      </c>
      <c r="ATF235" s="1" t="s">
        <v>1148</v>
      </c>
      <c r="ATH235" s="1" t="s">
        <v>1148</v>
      </c>
      <c r="ATI235" s="1" t="s">
        <v>1148</v>
      </c>
      <c r="ATJ235" s="1" t="s">
        <v>1148</v>
      </c>
      <c r="ATK235" s="1" t="s">
        <v>1148</v>
      </c>
      <c r="ATL235" s="1" t="s">
        <v>1148</v>
      </c>
      <c r="ATM235" s="1" t="s">
        <v>1148</v>
      </c>
      <c r="ATP235">
        <v>44.54</v>
      </c>
      <c r="ATQ235">
        <v>22830.44</v>
      </c>
      <c r="ATR235">
        <v>820</v>
      </c>
      <c r="ATS235">
        <v>27842</v>
      </c>
      <c r="ATT235">
        <v>1</v>
      </c>
      <c r="ATV235">
        <v>0</v>
      </c>
      <c r="ATW235">
        <v>0</v>
      </c>
      <c r="ATZ235">
        <v>159.19999999999999</v>
      </c>
      <c r="AUA235">
        <v>52662.6</v>
      </c>
      <c r="AUB235">
        <v>1700</v>
      </c>
      <c r="AUC235">
        <v>30978</v>
      </c>
      <c r="AUD235">
        <v>1</v>
      </c>
      <c r="AUF235">
        <v>30.65</v>
      </c>
      <c r="AUG235">
        <v>1.8</v>
      </c>
      <c r="AUR235">
        <v>0.06</v>
      </c>
      <c r="AUS235">
        <v>0.88</v>
      </c>
      <c r="AVB235">
        <v>0.02</v>
      </c>
      <c r="AVC235">
        <v>0.23</v>
      </c>
      <c r="AVN235">
        <v>100</v>
      </c>
      <c r="AVP235">
        <v>3120</v>
      </c>
      <c r="AVQ235">
        <v>1</v>
      </c>
      <c r="AVR235">
        <v>1</v>
      </c>
      <c r="AVT235">
        <v>0</v>
      </c>
      <c r="AVU235">
        <v>0</v>
      </c>
      <c r="AWF235">
        <v>0.02</v>
      </c>
      <c r="AWG235">
        <v>0.12</v>
      </c>
      <c r="AXB235">
        <v>100</v>
      </c>
      <c r="AXD235">
        <v>13.97</v>
      </c>
      <c r="AXE235">
        <v>1</v>
      </c>
      <c r="AXF235">
        <v>1</v>
      </c>
      <c r="AXH235">
        <v>0</v>
      </c>
      <c r="AXI235">
        <v>0</v>
      </c>
      <c r="AXT235">
        <v>0.06</v>
      </c>
      <c r="AXU235">
        <v>0.88</v>
      </c>
      <c r="AYD235">
        <v>0.06</v>
      </c>
      <c r="AYE235">
        <v>0.88</v>
      </c>
      <c r="AYN235">
        <v>0.06</v>
      </c>
      <c r="AYO235">
        <v>0.88</v>
      </c>
      <c r="AYX235">
        <v>0.03</v>
      </c>
      <c r="AYY235">
        <v>0.17</v>
      </c>
      <c r="AZH235">
        <v>0.02</v>
      </c>
      <c r="AZI235">
        <v>0.23</v>
      </c>
      <c r="AZR235">
        <v>0.06</v>
      </c>
      <c r="AZS235">
        <v>0.88</v>
      </c>
      <c r="AZT235">
        <v>125.43</v>
      </c>
      <c r="AZU235">
        <v>90043</v>
      </c>
      <c r="AZV235">
        <v>6920</v>
      </c>
      <c r="AZW235">
        <v>13012</v>
      </c>
      <c r="AZX235">
        <v>1</v>
      </c>
      <c r="AZY235" s="1" t="s">
        <v>1148</v>
      </c>
      <c r="AZZ235">
        <v>128</v>
      </c>
      <c r="BAA235">
        <v>1.85</v>
      </c>
      <c r="BAB235" s="1" t="s">
        <v>1148</v>
      </c>
      <c r="BAC235" s="1" t="s">
        <v>1148</v>
      </c>
      <c r="BAD235">
        <v>15711.53</v>
      </c>
      <c r="BAF235">
        <v>225</v>
      </c>
      <c r="BAG235">
        <v>1</v>
      </c>
      <c r="BAH235">
        <v>1</v>
      </c>
      <c r="BAI235" s="1" t="s">
        <v>1148</v>
      </c>
      <c r="BAJ235">
        <v>0</v>
      </c>
      <c r="BAK235">
        <v>0</v>
      </c>
      <c r="BAV235">
        <v>0</v>
      </c>
      <c r="BAW235">
        <v>0.08</v>
      </c>
      <c r="BBF235">
        <v>0.03</v>
      </c>
      <c r="BBG235">
        <v>0.17</v>
      </c>
      <c r="BBH235">
        <v>55.11</v>
      </c>
      <c r="BBI235">
        <v>25725</v>
      </c>
      <c r="BBJ235">
        <v>750</v>
      </c>
      <c r="BBK235">
        <v>34300</v>
      </c>
      <c r="BBL235">
        <v>1</v>
      </c>
      <c r="BBM235" s="1" t="s">
        <v>1148</v>
      </c>
      <c r="BBN235">
        <v>0</v>
      </c>
      <c r="BBO235">
        <v>0</v>
      </c>
      <c r="BBR235">
        <v>79.099999999999994</v>
      </c>
      <c r="BBS235">
        <v>75595.81</v>
      </c>
      <c r="BBT235">
        <v>1635</v>
      </c>
      <c r="BBU235">
        <v>46236</v>
      </c>
      <c r="BBV235">
        <v>1</v>
      </c>
      <c r="BBX235">
        <v>40</v>
      </c>
      <c r="BBY235">
        <v>2.4500000000000002</v>
      </c>
      <c r="BCB235">
        <v>2463.59</v>
      </c>
      <c r="BCC235">
        <v>1.1499999999999999</v>
      </c>
      <c r="BCD235">
        <v>38.15</v>
      </c>
      <c r="BCE235">
        <v>2000</v>
      </c>
      <c r="BCF235">
        <v>1</v>
      </c>
      <c r="BCG235" s="1" t="s">
        <v>1148</v>
      </c>
      <c r="BCH235">
        <v>0.03</v>
      </c>
      <c r="BCI235">
        <v>4.9800000000000004</v>
      </c>
      <c r="BCL235">
        <v>86.37</v>
      </c>
      <c r="BCM235">
        <v>292.08</v>
      </c>
      <c r="BCN235">
        <v>13.81</v>
      </c>
      <c r="BCO235">
        <v>21150</v>
      </c>
      <c r="BCP235">
        <v>1</v>
      </c>
      <c r="BCQ235" s="1" t="s">
        <v>1148</v>
      </c>
      <c r="BCR235">
        <v>0</v>
      </c>
      <c r="BCS235">
        <v>0</v>
      </c>
      <c r="BCU235" s="1" t="s">
        <v>1148</v>
      </c>
      <c r="BCV235">
        <v>284.63</v>
      </c>
      <c r="BCW235">
        <v>2797.91</v>
      </c>
      <c r="BCX235">
        <v>12.46</v>
      </c>
      <c r="BCY235">
        <v>224551</v>
      </c>
      <c r="BCZ235">
        <v>1</v>
      </c>
      <c r="BDA235">
        <v>10394</v>
      </c>
      <c r="BDB235">
        <v>0.15</v>
      </c>
      <c r="BDC235">
        <v>1.24</v>
      </c>
      <c r="BDD235">
        <v>0.02</v>
      </c>
      <c r="BDE235">
        <v>0.39</v>
      </c>
      <c r="BDN235">
        <v>0.2</v>
      </c>
      <c r="BDO235">
        <v>1.85</v>
      </c>
      <c r="BDX235">
        <v>7.0000000000000007E-2</v>
      </c>
      <c r="BDY235">
        <v>0.34</v>
      </c>
      <c r="BEH235">
        <v>0.04</v>
      </c>
      <c r="BEI235">
        <v>0.72</v>
      </c>
      <c r="BEJ235">
        <v>85.32</v>
      </c>
      <c r="BEK235">
        <v>19.86</v>
      </c>
      <c r="BEL235">
        <v>2.0699999999999998</v>
      </c>
      <c r="BEM235">
        <v>9596</v>
      </c>
      <c r="BEN235">
        <v>1</v>
      </c>
      <c r="BEO235">
        <v>62.5</v>
      </c>
      <c r="BEP235">
        <v>0</v>
      </c>
      <c r="BEQ235">
        <v>0</v>
      </c>
      <c r="BES235">
        <v>-0.1</v>
      </c>
    </row>
    <row r="236" spans="1:1501" x14ac:dyDescent="0.25">
      <c r="A236" s="2">
        <v>42064</v>
      </c>
      <c r="B236">
        <v>167.93</v>
      </c>
      <c r="C236">
        <v>99968.44</v>
      </c>
      <c r="D236">
        <v>19340</v>
      </c>
      <c r="E236">
        <v>5169</v>
      </c>
      <c r="F236">
        <v>1</v>
      </c>
      <c r="G236" s="1" t="s">
        <v>1148</v>
      </c>
      <c r="H236">
        <v>0</v>
      </c>
      <c r="I236">
        <v>0</v>
      </c>
      <c r="L236">
        <v>102.32</v>
      </c>
      <c r="M236">
        <v>50069.63</v>
      </c>
      <c r="N236">
        <v>1730</v>
      </c>
      <c r="O236">
        <v>28942</v>
      </c>
      <c r="P236">
        <v>1</v>
      </c>
      <c r="Q236" s="1" t="s">
        <v>1148</v>
      </c>
      <c r="R236">
        <v>50</v>
      </c>
      <c r="S236">
        <v>2.89</v>
      </c>
      <c r="V236">
        <v>55.29</v>
      </c>
      <c r="W236">
        <v>47335.18</v>
      </c>
      <c r="X236">
        <v>825</v>
      </c>
      <c r="Y236">
        <v>57376</v>
      </c>
      <c r="Z236">
        <v>1</v>
      </c>
      <c r="AB236">
        <v>25</v>
      </c>
      <c r="AC236">
        <v>3.03</v>
      </c>
      <c r="BH236">
        <v>0.06</v>
      </c>
      <c r="BI236">
        <v>0.9</v>
      </c>
      <c r="BR236">
        <v>0.11</v>
      </c>
      <c r="BS236">
        <v>0.56000000000000005</v>
      </c>
      <c r="CB236">
        <v>0.06</v>
      </c>
      <c r="CC236">
        <v>0.19</v>
      </c>
      <c r="CL236" s="1" t="s">
        <v>1148</v>
      </c>
      <c r="CM236" s="1" t="s">
        <v>1148</v>
      </c>
      <c r="CV236">
        <v>0.06</v>
      </c>
      <c r="CW236">
        <v>0.55000000000000004</v>
      </c>
      <c r="DF236" s="1" t="s">
        <v>1148</v>
      </c>
      <c r="DG236" s="1" t="s">
        <v>1148</v>
      </c>
      <c r="DP236">
        <v>0.22</v>
      </c>
      <c r="DQ236">
        <v>1.85</v>
      </c>
      <c r="DZ236">
        <v>0.11</v>
      </c>
      <c r="EA236">
        <v>1.43</v>
      </c>
      <c r="EJ236">
        <v>0.01</v>
      </c>
      <c r="EK236">
        <v>0.34</v>
      </c>
      <c r="ET236">
        <v>0.02</v>
      </c>
      <c r="EU236">
        <v>0.24</v>
      </c>
      <c r="EV236">
        <v>196.86</v>
      </c>
      <c r="EW236">
        <v>51749.11</v>
      </c>
      <c r="EX236">
        <v>925</v>
      </c>
      <c r="EY236">
        <v>11189</v>
      </c>
      <c r="EZ236">
        <v>1</v>
      </c>
      <c r="FB236">
        <v>48</v>
      </c>
      <c r="FC236">
        <v>1.04</v>
      </c>
      <c r="FZ236">
        <v>499.29</v>
      </c>
      <c r="GA236">
        <v>816.34</v>
      </c>
      <c r="GB236">
        <v>72.3</v>
      </c>
      <c r="GC236">
        <v>11291</v>
      </c>
      <c r="GD236">
        <v>1</v>
      </c>
      <c r="GE236" s="1" t="s">
        <v>1148</v>
      </c>
      <c r="GF236">
        <v>2.44</v>
      </c>
      <c r="GG236">
        <v>3.37</v>
      </c>
      <c r="GH236" s="1" t="s">
        <v>1148</v>
      </c>
      <c r="GI236" s="1" t="s">
        <v>1148</v>
      </c>
      <c r="GJ236">
        <v>121.66</v>
      </c>
      <c r="GK236">
        <v>80740.75</v>
      </c>
      <c r="GL236">
        <v>1780</v>
      </c>
      <c r="GM236">
        <v>1512</v>
      </c>
      <c r="GN236">
        <v>1</v>
      </c>
      <c r="GO236" s="1" t="s">
        <v>1148</v>
      </c>
      <c r="GP236">
        <v>750</v>
      </c>
      <c r="GQ236">
        <v>1.4</v>
      </c>
      <c r="GT236">
        <v>64.73</v>
      </c>
      <c r="GU236">
        <v>37146</v>
      </c>
      <c r="GV236">
        <v>600</v>
      </c>
      <c r="GW236">
        <v>6191</v>
      </c>
      <c r="GX236">
        <v>1</v>
      </c>
      <c r="GZ236">
        <v>310</v>
      </c>
      <c r="HA236">
        <v>5.17</v>
      </c>
      <c r="HL236">
        <v>0.04</v>
      </c>
      <c r="HM236">
        <v>0.158</v>
      </c>
      <c r="HN236">
        <v>22.58</v>
      </c>
      <c r="HO236">
        <v>611.75</v>
      </c>
      <c r="HP236">
        <v>10.72</v>
      </c>
      <c r="HQ236">
        <v>57066</v>
      </c>
      <c r="HR236">
        <v>1</v>
      </c>
      <c r="HS236" s="1" t="s">
        <v>1148</v>
      </c>
      <c r="HT236">
        <v>0.18</v>
      </c>
      <c r="HU236">
        <v>1.68</v>
      </c>
      <c r="HV236" s="1" t="s">
        <v>1148</v>
      </c>
      <c r="HW236" s="1" t="s">
        <v>1148</v>
      </c>
      <c r="HX236">
        <v>21.32</v>
      </c>
      <c r="HY236">
        <v>2340</v>
      </c>
      <c r="HZ236">
        <v>130</v>
      </c>
      <c r="IA236">
        <v>1800</v>
      </c>
      <c r="IB236">
        <v>1</v>
      </c>
      <c r="ID236">
        <v>0</v>
      </c>
      <c r="IE236">
        <v>0</v>
      </c>
      <c r="IH236">
        <v>100</v>
      </c>
      <c r="II236">
        <v>7.0000000000000007E-2</v>
      </c>
      <c r="IJ236">
        <v>71.22</v>
      </c>
      <c r="IL236">
        <v>1</v>
      </c>
      <c r="IM236" s="1" t="s">
        <v>1148</v>
      </c>
      <c r="IN236">
        <v>0</v>
      </c>
      <c r="IO236">
        <v>0</v>
      </c>
      <c r="IR236">
        <v>56.67</v>
      </c>
      <c r="IS236">
        <v>339.2</v>
      </c>
      <c r="IT236">
        <v>13.2</v>
      </c>
      <c r="IU236">
        <v>25697</v>
      </c>
      <c r="IV236">
        <v>1</v>
      </c>
      <c r="IW236" s="1" t="s">
        <v>1148</v>
      </c>
      <c r="IX236">
        <v>0.3</v>
      </c>
      <c r="IY236">
        <v>2.2799999999999998</v>
      </c>
      <c r="IZ236" s="1" t="s">
        <v>1148</v>
      </c>
      <c r="JA236" s="1" t="s">
        <v>1148</v>
      </c>
      <c r="JB236">
        <v>42.34</v>
      </c>
      <c r="JC236">
        <v>7876</v>
      </c>
      <c r="JD236">
        <v>200</v>
      </c>
      <c r="JE236">
        <v>3938</v>
      </c>
      <c r="JF236">
        <v>1</v>
      </c>
      <c r="JH236">
        <v>72</v>
      </c>
      <c r="JI236">
        <v>3.6</v>
      </c>
      <c r="JL236">
        <v>12.99</v>
      </c>
      <c r="JM236">
        <v>1426.25</v>
      </c>
      <c r="JN236">
        <v>35</v>
      </c>
      <c r="JO236">
        <v>4075</v>
      </c>
      <c r="JP236">
        <v>1</v>
      </c>
      <c r="JR236">
        <v>0</v>
      </c>
      <c r="JS236">
        <v>0</v>
      </c>
      <c r="KM236">
        <v>0</v>
      </c>
      <c r="KP236">
        <v>727.02</v>
      </c>
      <c r="KQ236">
        <v>118.45</v>
      </c>
      <c r="KR236">
        <v>96.3</v>
      </c>
      <c r="KS236">
        <v>1230</v>
      </c>
      <c r="KT236">
        <v>1</v>
      </c>
      <c r="KU236" s="1" t="s">
        <v>1148</v>
      </c>
      <c r="KV236">
        <v>1.36</v>
      </c>
      <c r="KW236">
        <v>1.42</v>
      </c>
      <c r="KX236" s="1" t="s">
        <v>1148</v>
      </c>
      <c r="KY236" s="1" t="s">
        <v>1148</v>
      </c>
      <c r="LH236" s="1" t="s">
        <v>1148</v>
      </c>
      <c r="LI236" s="1" t="s">
        <v>1148</v>
      </c>
      <c r="LR236">
        <v>0</v>
      </c>
      <c r="LS236">
        <v>0.08</v>
      </c>
      <c r="MB236">
        <v>0.06</v>
      </c>
      <c r="MC236">
        <v>0.19</v>
      </c>
      <c r="ML236">
        <v>0.01</v>
      </c>
      <c r="MM236">
        <v>0.34</v>
      </c>
      <c r="MV236">
        <v>0.03</v>
      </c>
      <c r="MW236">
        <v>0.24</v>
      </c>
      <c r="NF236">
        <v>0.02</v>
      </c>
      <c r="NG236">
        <v>0.24</v>
      </c>
      <c r="NP236">
        <v>0.03</v>
      </c>
      <c r="NQ236">
        <v>0.71</v>
      </c>
      <c r="NZ236">
        <v>0.02</v>
      </c>
      <c r="OA236">
        <v>0.43</v>
      </c>
      <c r="OK236">
        <v>-0.1</v>
      </c>
      <c r="OT236">
        <v>0.03</v>
      </c>
      <c r="OU236">
        <v>0.24</v>
      </c>
      <c r="PD236">
        <v>0.11</v>
      </c>
      <c r="PE236">
        <v>0.56000000000000005</v>
      </c>
      <c r="PN236">
        <v>0.01</v>
      </c>
      <c r="PO236">
        <v>0.44</v>
      </c>
      <c r="PX236">
        <v>0.04</v>
      </c>
      <c r="PY236">
        <v>0.5</v>
      </c>
      <c r="QH236">
        <v>0.06</v>
      </c>
      <c r="QI236">
        <v>1.42</v>
      </c>
      <c r="QJ236">
        <v>17.93</v>
      </c>
      <c r="QK236">
        <v>14794.88</v>
      </c>
      <c r="QL236">
        <v>320</v>
      </c>
      <c r="QM236">
        <v>46234</v>
      </c>
      <c r="QN236">
        <v>1</v>
      </c>
      <c r="QP236">
        <v>21.25</v>
      </c>
      <c r="QQ236">
        <v>6.64</v>
      </c>
      <c r="QT236">
        <v>28.89</v>
      </c>
      <c r="QV236">
        <v>130</v>
      </c>
      <c r="QW236">
        <v>1</v>
      </c>
      <c r="QX236">
        <v>1</v>
      </c>
      <c r="QZ236">
        <v>0</v>
      </c>
      <c r="RA236">
        <v>0</v>
      </c>
      <c r="RD236">
        <v>60.08</v>
      </c>
      <c r="RE236">
        <v>31250</v>
      </c>
      <c r="RF236">
        <v>3125</v>
      </c>
      <c r="RG236">
        <v>10000</v>
      </c>
      <c r="RH236">
        <v>1</v>
      </c>
      <c r="RJ236">
        <v>160</v>
      </c>
      <c r="RK236">
        <v>5.12</v>
      </c>
      <c r="SP236">
        <v>0.02</v>
      </c>
      <c r="SQ236">
        <v>0.24</v>
      </c>
      <c r="SZ236">
        <v>0.04</v>
      </c>
      <c r="TA236">
        <v>0.5</v>
      </c>
      <c r="TT236">
        <v>0.06</v>
      </c>
      <c r="TU236">
        <v>0.19</v>
      </c>
      <c r="UD236">
        <v>0</v>
      </c>
      <c r="UE236">
        <v>0.08</v>
      </c>
      <c r="UN236">
        <v>0.04</v>
      </c>
      <c r="UO236">
        <v>0.5</v>
      </c>
      <c r="UP236">
        <v>92.29</v>
      </c>
      <c r="UR236">
        <v>9.23</v>
      </c>
      <c r="US236">
        <v>1</v>
      </c>
      <c r="UT236">
        <v>1</v>
      </c>
      <c r="UV236">
        <v>0</v>
      </c>
      <c r="UW236">
        <v>0</v>
      </c>
      <c r="VH236">
        <v>0.11</v>
      </c>
      <c r="VI236">
        <v>0.56000000000000005</v>
      </c>
      <c r="VR236">
        <v>0.04</v>
      </c>
      <c r="VS236">
        <v>0.5</v>
      </c>
      <c r="WB236">
        <v>7.0000000000000007E-2</v>
      </c>
      <c r="WC236">
        <v>0.69</v>
      </c>
      <c r="WL236">
        <v>0.14000000000000001</v>
      </c>
      <c r="WM236">
        <v>0.4</v>
      </c>
      <c r="WV236">
        <v>0.03</v>
      </c>
      <c r="WW236">
        <v>0.24</v>
      </c>
      <c r="XF236">
        <v>0.11</v>
      </c>
      <c r="XG236">
        <v>1.43</v>
      </c>
      <c r="XP236">
        <v>0.03</v>
      </c>
      <c r="XQ236">
        <v>0.71</v>
      </c>
      <c r="XZ236">
        <v>0.01</v>
      </c>
      <c r="YA236">
        <v>0.34</v>
      </c>
      <c r="YJ236">
        <v>0.06</v>
      </c>
      <c r="YK236">
        <v>0.9</v>
      </c>
      <c r="YU236" s="1" t="s">
        <v>1148</v>
      </c>
      <c r="ZD236">
        <v>0.04</v>
      </c>
      <c r="ZE236">
        <v>0.158</v>
      </c>
      <c r="ZN236">
        <v>0.02</v>
      </c>
      <c r="ZO236">
        <v>0.24</v>
      </c>
      <c r="ZX236">
        <v>0.09</v>
      </c>
      <c r="ZY236">
        <v>0.38</v>
      </c>
      <c r="AAH236">
        <v>0.04</v>
      </c>
      <c r="AAI236">
        <v>0.5</v>
      </c>
      <c r="AAR236">
        <v>0.22</v>
      </c>
      <c r="AAS236">
        <v>1.85</v>
      </c>
      <c r="ABM236" s="1" t="s">
        <v>1148</v>
      </c>
      <c r="ABV236">
        <v>0.03</v>
      </c>
      <c r="ABW236">
        <v>0.24</v>
      </c>
      <c r="ACF236">
        <v>0.11</v>
      </c>
      <c r="ACG236">
        <v>0.56000000000000005</v>
      </c>
      <c r="ACH236">
        <v>77.14</v>
      </c>
      <c r="ACJ236">
        <v>2.46</v>
      </c>
      <c r="ACK236">
        <v>1</v>
      </c>
      <c r="ACL236">
        <v>1</v>
      </c>
      <c r="ACM236" s="1" t="s">
        <v>1148</v>
      </c>
      <c r="ACN236">
        <v>0</v>
      </c>
      <c r="ACO236">
        <v>0</v>
      </c>
      <c r="ACZ236">
        <v>0.04</v>
      </c>
      <c r="ADA236">
        <v>0.5</v>
      </c>
      <c r="ADJ236">
        <v>0.06</v>
      </c>
      <c r="ADK236">
        <v>0.9</v>
      </c>
      <c r="ADT236">
        <v>0.02</v>
      </c>
      <c r="ADU236">
        <v>0.24</v>
      </c>
      <c r="AED236">
        <v>0.04</v>
      </c>
      <c r="AEE236">
        <v>0.5</v>
      </c>
      <c r="AEN236">
        <v>0.02</v>
      </c>
      <c r="AEO236">
        <v>0.24</v>
      </c>
      <c r="AEX236">
        <v>0.22</v>
      </c>
      <c r="AEY236">
        <v>1.85</v>
      </c>
      <c r="AFH236">
        <v>0.14000000000000001</v>
      </c>
      <c r="AFI236">
        <v>0.4</v>
      </c>
      <c r="AFR236">
        <v>0.02</v>
      </c>
      <c r="AFS236">
        <v>0.16</v>
      </c>
      <c r="AGB236">
        <v>0</v>
      </c>
      <c r="AGC236">
        <v>0.08</v>
      </c>
      <c r="AGL236">
        <v>0.06</v>
      </c>
      <c r="AGM236">
        <v>0.55000000000000004</v>
      </c>
      <c r="AGV236">
        <v>0.06</v>
      </c>
      <c r="AGW236">
        <v>0.9</v>
      </c>
      <c r="AHF236">
        <v>0.04</v>
      </c>
      <c r="AHG236">
        <v>0.158</v>
      </c>
      <c r="AHP236">
        <v>0.22</v>
      </c>
      <c r="AHQ236">
        <v>1.85</v>
      </c>
      <c r="AHZ236">
        <v>0.02</v>
      </c>
      <c r="AIA236">
        <v>0.24</v>
      </c>
      <c r="AIJ236">
        <v>0.04</v>
      </c>
      <c r="AIK236">
        <v>0.5</v>
      </c>
      <c r="AIL236">
        <v>100</v>
      </c>
      <c r="AIN236">
        <v>100.97</v>
      </c>
      <c r="AIO236">
        <v>1</v>
      </c>
      <c r="AIP236">
        <v>1</v>
      </c>
      <c r="AIR236">
        <v>0</v>
      </c>
      <c r="AIS236">
        <v>0</v>
      </c>
      <c r="AJD236">
        <v>0.11</v>
      </c>
      <c r="AJE236">
        <v>0.56000000000000005</v>
      </c>
      <c r="AJN236">
        <v>0.03</v>
      </c>
      <c r="AJO236">
        <v>0.24</v>
      </c>
      <c r="AJP236">
        <v>464.28</v>
      </c>
      <c r="AJQ236">
        <v>13932.9</v>
      </c>
      <c r="AJR236">
        <v>12.6</v>
      </c>
      <c r="AJS236">
        <v>1105785</v>
      </c>
      <c r="AJT236">
        <v>1</v>
      </c>
      <c r="AJU236" s="1" t="s">
        <v>1148</v>
      </c>
      <c r="AJV236">
        <v>0.18</v>
      </c>
      <c r="AJW236">
        <v>1.41</v>
      </c>
      <c r="AJX236" s="1" t="s">
        <v>1148</v>
      </c>
      <c r="AJY236" s="1" t="s">
        <v>1148</v>
      </c>
      <c r="AJZ236">
        <v>148.06</v>
      </c>
      <c r="AKA236">
        <v>67263.5</v>
      </c>
      <c r="AKB236">
        <v>496</v>
      </c>
      <c r="AKC236">
        <v>135612</v>
      </c>
      <c r="AKD236">
        <v>1</v>
      </c>
      <c r="AKF236">
        <v>0</v>
      </c>
      <c r="AKG236">
        <v>0</v>
      </c>
      <c r="AKR236">
        <v>0.04</v>
      </c>
      <c r="AKS236">
        <v>0.5</v>
      </c>
      <c r="ALD236">
        <v>213.35</v>
      </c>
      <c r="ALE236">
        <v>80407.94</v>
      </c>
      <c r="ALF236">
        <v>8000</v>
      </c>
      <c r="ALG236">
        <v>10051</v>
      </c>
      <c r="ALH236">
        <v>1</v>
      </c>
      <c r="ALI236" s="1" t="s">
        <v>1148</v>
      </c>
      <c r="ALJ236">
        <v>325</v>
      </c>
      <c r="ALK236">
        <v>4.0599999999999996</v>
      </c>
      <c r="ALM236" s="1" t="s">
        <v>1148</v>
      </c>
      <c r="ALV236">
        <v>0.11</v>
      </c>
      <c r="ALW236">
        <v>0.56000000000000005</v>
      </c>
      <c r="AMF236">
        <v>0.06</v>
      </c>
      <c r="AMG236">
        <v>0.9</v>
      </c>
      <c r="AMH236">
        <v>56.88</v>
      </c>
      <c r="AMI236">
        <v>431199.9</v>
      </c>
      <c r="AMJ236">
        <v>1100</v>
      </c>
      <c r="AMK236">
        <v>56000</v>
      </c>
      <c r="AML236">
        <v>1</v>
      </c>
      <c r="AMN236">
        <v>268.8</v>
      </c>
      <c r="AMO236">
        <v>3.49</v>
      </c>
      <c r="AMR236">
        <v>56.09</v>
      </c>
      <c r="AMS236">
        <v>421399.9</v>
      </c>
      <c r="AMT236">
        <v>1075</v>
      </c>
      <c r="AMU236">
        <v>56000</v>
      </c>
      <c r="AMV236">
        <v>1</v>
      </c>
      <c r="AMX236">
        <v>403.2</v>
      </c>
      <c r="AMY236">
        <v>5.36</v>
      </c>
      <c r="ANB236">
        <v>95.86</v>
      </c>
      <c r="ANC236">
        <v>52683.98</v>
      </c>
      <c r="AND236">
        <v>324</v>
      </c>
      <c r="ANE236">
        <v>32521</v>
      </c>
      <c r="ANF236">
        <v>1</v>
      </c>
      <c r="ANH236">
        <v>0</v>
      </c>
      <c r="ANI236">
        <v>0</v>
      </c>
      <c r="ANL236">
        <v>57.46</v>
      </c>
      <c r="ANM236">
        <v>19904.53</v>
      </c>
      <c r="ANN236">
        <v>945</v>
      </c>
      <c r="ANO236">
        <v>21063</v>
      </c>
      <c r="ANP236">
        <v>1</v>
      </c>
      <c r="ANR236">
        <v>0</v>
      </c>
      <c r="ANS236">
        <v>0</v>
      </c>
      <c r="ANV236">
        <v>5.52</v>
      </c>
      <c r="ANW236">
        <v>818.69</v>
      </c>
      <c r="ANX236">
        <v>24</v>
      </c>
      <c r="ANY236">
        <v>34112</v>
      </c>
      <c r="ANZ236">
        <v>1</v>
      </c>
      <c r="AOB236">
        <v>0</v>
      </c>
      <c r="AOC236">
        <v>0</v>
      </c>
      <c r="AOF236">
        <v>6.64</v>
      </c>
      <c r="AOG236">
        <v>9.3699999999999992</v>
      </c>
      <c r="AOH236">
        <v>0.5</v>
      </c>
      <c r="AOI236">
        <v>18785</v>
      </c>
      <c r="AOJ236">
        <v>1</v>
      </c>
      <c r="AOK236" s="1" t="s">
        <v>1148</v>
      </c>
      <c r="AOL236">
        <v>0</v>
      </c>
      <c r="AOM236">
        <v>0</v>
      </c>
      <c r="AOO236" s="1" t="s">
        <v>1148</v>
      </c>
      <c r="AOP236">
        <v>1.94</v>
      </c>
      <c r="AOQ236">
        <v>327.42</v>
      </c>
      <c r="AOR236">
        <v>16</v>
      </c>
      <c r="AOS236">
        <v>7276</v>
      </c>
      <c r="AOT236">
        <v>1</v>
      </c>
      <c r="AOU236" s="1" t="s">
        <v>1148</v>
      </c>
      <c r="AOV236">
        <v>0</v>
      </c>
      <c r="AOW236">
        <v>0</v>
      </c>
      <c r="AOZ236">
        <v>285.67</v>
      </c>
      <c r="APA236">
        <v>85654.19</v>
      </c>
      <c r="APB236">
        <v>2480</v>
      </c>
      <c r="APC236">
        <v>34538</v>
      </c>
      <c r="APD236">
        <v>1</v>
      </c>
      <c r="APF236">
        <v>61.4</v>
      </c>
      <c r="APG236">
        <v>2.48</v>
      </c>
      <c r="APJ236">
        <v>100.33</v>
      </c>
      <c r="APK236">
        <v>31031.95</v>
      </c>
      <c r="APL236">
        <v>913</v>
      </c>
      <c r="APM236">
        <v>6798</v>
      </c>
      <c r="APN236">
        <v>1</v>
      </c>
      <c r="APP236">
        <v>80</v>
      </c>
      <c r="APQ236">
        <v>1.75</v>
      </c>
      <c r="APT236">
        <v>1149.54</v>
      </c>
      <c r="APU236">
        <v>90606.94</v>
      </c>
      <c r="APV236">
        <v>11000</v>
      </c>
      <c r="APW236">
        <v>8237</v>
      </c>
      <c r="APX236">
        <v>1</v>
      </c>
      <c r="APY236" s="1" t="s">
        <v>1148</v>
      </c>
      <c r="APZ236">
        <v>375</v>
      </c>
      <c r="AQA236">
        <v>3.41</v>
      </c>
      <c r="AQB236" s="1" t="s">
        <v>1148</v>
      </c>
      <c r="AQC236" s="1" t="s">
        <v>1148</v>
      </c>
      <c r="AQD236">
        <v>119.21</v>
      </c>
      <c r="AQE236">
        <v>275986.59999999998</v>
      </c>
      <c r="AQF236">
        <v>3045</v>
      </c>
      <c r="AQG236">
        <v>90636</v>
      </c>
      <c r="AQH236">
        <v>1</v>
      </c>
      <c r="AQJ236">
        <v>200</v>
      </c>
      <c r="AQK236">
        <v>6.57</v>
      </c>
      <c r="AQN236">
        <v>582.61</v>
      </c>
      <c r="AQO236">
        <v>3214.29</v>
      </c>
      <c r="AQP236">
        <v>10.77</v>
      </c>
      <c r="AQQ236">
        <v>298449</v>
      </c>
      <c r="AQR236">
        <v>1</v>
      </c>
      <c r="AQS236" s="1" t="s">
        <v>1148</v>
      </c>
      <c r="AQT236">
        <v>0.39</v>
      </c>
      <c r="AQU236">
        <v>3.63</v>
      </c>
      <c r="AQV236" s="1" t="s">
        <v>1148</v>
      </c>
      <c r="AQW236" s="1" t="s">
        <v>1148</v>
      </c>
      <c r="AQX236">
        <v>298.02</v>
      </c>
      <c r="AQY236">
        <v>1783.47</v>
      </c>
      <c r="AQZ236">
        <v>8.5500000000000007</v>
      </c>
      <c r="ARA236">
        <v>208593</v>
      </c>
      <c r="ARB236">
        <v>1</v>
      </c>
      <c r="ARC236" s="1" t="s">
        <v>1148</v>
      </c>
      <c r="ARD236">
        <v>0.38</v>
      </c>
      <c r="ARE236">
        <v>4.43</v>
      </c>
      <c r="ARF236" s="1" t="s">
        <v>1148</v>
      </c>
      <c r="ARG236" s="1" t="s">
        <v>1148</v>
      </c>
      <c r="ARH236">
        <v>206.52</v>
      </c>
      <c r="ARI236">
        <v>260517.9</v>
      </c>
      <c r="ARJ236">
        <v>623</v>
      </c>
      <c r="ARK236">
        <v>418167</v>
      </c>
      <c r="ARL236">
        <v>1</v>
      </c>
      <c r="ARN236">
        <v>55</v>
      </c>
      <c r="ARO236">
        <v>8.83</v>
      </c>
      <c r="ARR236">
        <v>1555.85</v>
      </c>
      <c r="ARS236">
        <v>783.2</v>
      </c>
      <c r="ART236">
        <v>40.28</v>
      </c>
      <c r="ARU236">
        <v>19444</v>
      </c>
      <c r="ARV236">
        <v>1</v>
      </c>
      <c r="ARW236" s="1" t="s">
        <v>1148</v>
      </c>
      <c r="ARX236">
        <v>1.2</v>
      </c>
      <c r="ARY236">
        <v>2.98</v>
      </c>
      <c r="ARZ236" s="1" t="s">
        <v>1148</v>
      </c>
      <c r="ASA236" s="1" t="s">
        <v>1148</v>
      </c>
      <c r="ASB236">
        <v>178.26</v>
      </c>
      <c r="ASC236">
        <v>681.88</v>
      </c>
      <c r="ASD236">
        <v>34.97</v>
      </c>
      <c r="ASE236">
        <v>19499</v>
      </c>
      <c r="ASF236">
        <v>1</v>
      </c>
      <c r="ASG236" s="1" t="s">
        <v>1148</v>
      </c>
      <c r="ASH236">
        <v>1.39</v>
      </c>
      <c r="ASI236">
        <v>3.97</v>
      </c>
      <c r="ASJ236" s="1" t="s">
        <v>1148</v>
      </c>
      <c r="ASK236" s="1" t="s">
        <v>1148</v>
      </c>
      <c r="ASL236">
        <v>27.24</v>
      </c>
      <c r="ASM236">
        <v>30417.75</v>
      </c>
      <c r="ASN236">
        <v>250</v>
      </c>
      <c r="ASO236">
        <v>121671</v>
      </c>
      <c r="ASP236">
        <v>1</v>
      </c>
      <c r="ASR236">
        <v>0</v>
      </c>
      <c r="ASS236">
        <v>0</v>
      </c>
      <c r="ASV236">
        <v>315.69</v>
      </c>
      <c r="ASW236">
        <v>18158.900000000001</v>
      </c>
      <c r="ASX236">
        <v>1030</v>
      </c>
      <c r="ASY236">
        <v>17630</v>
      </c>
      <c r="ASZ236">
        <v>1</v>
      </c>
      <c r="ATB236">
        <v>92.98</v>
      </c>
      <c r="ATC236">
        <v>9.0299999999999994</v>
      </c>
      <c r="ATF236" s="1" t="s">
        <v>1148</v>
      </c>
      <c r="ATH236" s="1" t="s">
        <v>1148</v>
      </c>
      <c r="ATI236" s="1" t="s">
        <v>1148</v>
      </c>
      <c r="ATJ236" s="1" t="s">
        <v>1148</v>
      </c>
      <c r="ATK236" s="1" t="s">
        <v>1148</v>
      </c>
      <c r="ATL236" s="1" t="s">
        <v>1148</v>
      </c>
      <c r="ATM236" s="1" t="s">
        <v>1148</v>
      </c>
      <c r="ATP236">
        <v>44.54</v>
      </c>
      <c r="ATQ236">
        <v>22830.44</v>
      </c>
      <c r="ATR236">
        <v>820</v>
      </c>
      <c r="ATS236">
        <v>27842</v>
      </c>
      <c r="ATT236">
        <v>1</v>
      </c>
      <c r="ATV236">
        <v>0</v>
      </c>
      <c r="ATW236">
        <v>0</v>
      </c>
      <c r="ATZ236">
        <v>159.19999999999999</v>
      </c>
      <c r="AUA236">
        <v>52662.6</v>
      </c>
      <c r="AUB236">
        <v>1700</v>
      </c>
      <c r="AUC236">
        <v>30978</v>
      </c>
      <c r="AUD236">
        <v>1</v>
      </c>
      <c r="AUF236">
        <v>30.65</v>
      </c>
      <c r="AUG236">
        <v>1.8</v>
      </c>
      <c r="AUR236">
        <v>0.06</v>
      </c>
      <c r="AUS236">
        <v>0.9</v>
      </c>
      <c r="AVB236">
        <v>0.02</v>
      </c>
      <c r="AVC236">
        <v>0.24</v>
      </c>
      <c r="AVN236">
        <v>100</v>
      </c>
      <c r="AVP236">
        <v>3120</v>
      </c>
      <c r="AVQ236">
        <v>1</v>
      </c>
      <c r="AVR236">
        <v>1</v>
      </c>
      <c r="AVT236">
        <v>0</v>
      </c>
      <c r="AVU236">
        <v>0</v>
      </c>
      <c r="AWF236">
        <v>0.03</v>
      </c>
      <c r="AWG236">
        <v>0.24</v>
      </c>
      <c r="AXB236">
        <v>100</v>
      </c>
      <c r="AXD236">
        <v>13.97</v>
      </c>
      <c r="AXE236">
        <v>1</v>
      </c>
      <c r="AXF236">
        <v>1</v>
      </c>
      <c r="AXH236">
        <v>0</v>
      </c>
      <c r="AXI236">
        <v>0</v>
      </c>
      <c r="AXT236">
        <v>0.06</v>
      </c>
      <c r="AXU236">
        <v>0.9</v>
      </c>
      <c r="AYD236">
        <v>0.06</v>
      </c>
      <c r="AYE236">
        <v>0.9</v>
      </c>
      <c r="AYN236">
        <v>0.06</v>
      </c>
      <c r="AYO236">
        <v>0.9</v>
      </c>
      <c r="AYX236">
        <v>0.04</v>
      </c>
      <c r="AYY236">
        <v>0.158</v>
      </c>
      <c r="AZH236">
        <v>0.02</v>
      </c>
      <c r="AZI236">
        <v>0.24</v>
      </c>
      <c r="AZR236">
        <v>0.06</v>
      </c>
      <c r="AZS236">
        <v>0.9</v>
      </c>
      <c r="AZT236">
        <v>125.43</v>
      </c>
      <c r="AZU236">
        <v>90043</v>
      </c>
      <c r="AZV236">
        <v>6920</v>
      </c>
      <c r="AZW236">
        <v>13012</v>
      </c>
      <c r="AZX236">
        <v>1</v>
      </c>
      <c r="AZY236" s="1" t="s">
        <v>1148</v>
      </c>
      <c r="AZZ236">
        <v>128</v>
      </c>
      <c r="BAA236">
        <v>1.85</v>
      </c>
      <c r="BAB236" s="1" t="s">
        <v>1148</v>
      </c>
      <c r="BAC236" s="1" t="s">
        <v>1148</v>
      </c>
      <c r="BAD236">
        <v>15711.53</v>
      </c>
      <c r="BAF236">
        <v>225</v>
      </c>
      <c r="BAG236">
        <v>1</v>
      </c>
      <c r="BAH236">
        <v>1</v>
      </c>
      <c r="BAI236" s="1" t="s">
        <v>1148</v>
      </c>
      <c r="BAJ236">
        <v>0</v>
      </c>
      <c r="BAK236">
        <v>0</v>
      </c>
      <c r="BAV236">
        <v>0</v>
      </c>
      <c r="BAW236">
        <v>0.08</v>
      </c>
      <c r="BBF236">
        <v>0.04</v>
      </c>
      <c r="BBG236">
        <v>0.158</v>
      </c>
      <c r="BBH236">
        <v>55.11</v>
      </c>
      <c r="BBI236">
        <v>25725</v>
      </c>
      <c r="BBJ236">
        <v>750</v>
      </c>
      <c r="BBK236">
        <v>34300</v>
      </c>
      <c r="BBL236">
        <v>1</v>
      </c>
      <c r="BBM236" s="1" t="s">
        <v>1148</v>
      </c>
      <c r="BBN236">
        <v>0</v>
      </c>
      <c r="BBO236">
        <v>0</v>
      </c>
      <c r="BBR236">
        <v>79.099999999999994</v>
      </c>
      <c r="BBS236">
        <v>75595.81</v>
      </c>
      <c r="BBT236">
        <v>1635</v>
      </c>
      <c r="BBU236">
        <v>46236</v>
      </c>
      <c r="BBV236">
        <v>1</v>
      </c>
      <c r="BBX236">
        <v>40</v>
      </c>
      <c r="BBY236">
        <v>2.4500000000000002</v>
      </c>
      <c r="BCB236">
        <v>2463.59</v>
      </c>
      <c r="BCC236">
        <v>1.1499999999999999</v>
      </c>
      <c r="BCD236">
        <v>38.15</v>
      </c>
      <c r="BCE236">
        <v>2000</v>
      </c>
      <c r="BCF236">
        <v>1</v>
      </c>
      <c r="BCG236" s="1" t="s">
        <v>1148</v>
      </c>
      <c r="BCH236">
        <v>0.03</v>
      </c>
      <c r="BCI236">
        <v>4.9800000000000004</v>
      </c>
      <c r="BCL236">
        <v>86.37</v>
      </c>
      <c r="BCM236">
        <v>292.08</v>
      </c>
      <c r="BCN236">
        <v>13.81</v>
      </c>
      <c r="BCO236">
        <v>21150</v>
      </c>
      <c r="BCP236">
        <v>1</v>
      </c>
      <c r="BCQ236" s="1" t="s">
        <v>1148</v>
      </c>
      <c r="BCR236">
        <v>0</v>
      </c>
      <c r="BCS236">
        <v>0</v>
      </c>
      <c r="BCU236" s="1" t="s">
        <v>1148</v>
      </c>
      <c r="BCV236">
        <v>303.13</v>
      </c>
      <c r="BCW236">
        <v>2979.8</v>
      </c>
      <c r="BCX236">
        <v>13.27</v>
      </c>
      <c r="BCY236">
        <v>224551</v>
      </c>
      <c r="BCZ236">
        <v>1</v>
      </c>
      <c r="BDA236">
        <v>11303.6</v>
      </c>
      <c r="BDB236">
        <v>0.15</v>
      </c>
      <c r="BDC236">
        <v>1.17</v>
      </c>
      <c r="BDD236">
        <v>0.02</v>
      </c>
      <c r="BDE236">
        <v>0.39</v>
      </c>
      <c r="BDN236">
        <v>0.22</v>
      </c>
      <c r="BDO236">
        <v>1.85</v>
      </c>
      <c r="BDX236">
        <v>0.14000000000000001</v>
      </c>
      <c r="BDY236">
        <v>0.4</v>
      </c>
      <c r="BEH236">
        <v>0.03</v>
      </c>
      <c r="BEI236">
        <v>0.71</v>
      </c>
      <c r="BEJ236">
        <v>86.56</v>
      </c>
      <c r="BEK236">
        <v>20.149999999999999</v>
      </c>
      <c r="BEL236">
        <v>2.1</v>
      </c>
      <c r="BEM236">
        <v>9596</v>
      </c>
      <c r="BEN236">
        <v>1</v>
      </c>
      <c r="BEO236">
        <v>65.3</v>
      </c>
      <c r="BEP236">
        <v>0</v>
      </c>
      <c r="BEQ236">
        <v>0</v>
      </c>
      <c r="BES236">
        <v>-0.1</v>
      </c>
    </row>
    <row r="237" spans="1:1501" x14ac:dyDescent="0.25">
      <c r="A237" s="2">
        <v>42095</v>
      </c>
      <c r="B237">
        <v>167.93</v>
      </c>
      <c r="C237">
        <v>99968.44</v>
      </c>
      <c r="D237">
        <v>19340</v>
      </c>
      <c r="E237">
        <v>5169</v>
      </c>
      <c r="F237">
        <v>1</v>
      </c>
      <c r="G237" s="1" t="s">
        <v>1148</v>
      </c>
      <c r="H237">
        <v>0</v>
      </c>
      <c r="I237">
        <v>0</v>
      </c>
      <c r="L237">
        <v>102.32</v>
      </c>
      <c r="M237">
        <v>50069.63</v>
      </c>
      <c r="N237">
        <v>1730</v>
      </c>
      <c r="O237">
        <v>28942</v>
      </c>
      <c r="P237">
        <v>1</v>
      </c>
      <c r="Q237" s="1" t="s">
        <v>1148</v>
      </c>
      <c r="R237">
        <v>50</v>
      </c>
      <c r="S237">
        <v>2.89</v>
      </c>
      <c r="V237">
        <v>55.29</v>
      </c>
      <c r="W237">
        <v>47335.18</v>
      </c>
      <c r="X237">
        <v>825</v>
      </c>
      <c r="Y237">
        <v>57376</v>
      </c>
      <c r="Z237">
        <v>1</v>
      </c>
      <c r="AB237">
        <v>25</v>
      </c>
      <c r="AC237">
        <v>3.03</v>
      </c>
      <c r="BH237">
        <v>0.15</v>
      </c>
      <c r="BI237">
        <v>0.69</v>
      </c>
      <c r="BR237">
        <v>0.1</v>
      </c>
      <c r="BS237">
        <v>0.55000000000000004</v>
      </c>
      <c r="CB237">
        <v>0.06</v>
      </c>
      <c r="CC237">
        <v>0.19</v>
      </c>
      <c r="CL237" s="1" t="s">
        <v>1148</v>
      </c>
      <c r="CM237" s="1" t="s">
        <v>1148</v>
      </c>
      <c r="CV237">
        <v>0.13</v>
      </c>
      <c r="CW237">
        <v>0.78</v>
      </c>
      <c r="DF237" s="1" t="s">
        <v>1148</v>
      </c>
      <c r="DG237" s="1" t="s">
        <v>1148</v>
      </c>
      <c r="DP237">
        <v>0.2</v>
      </c>
      <c r="DQ237">
        <v>1.93</v>
      </c>
      <c r="DZ237">
        <v>7.0000000000000007E-2</v>
      </c>
      <c r="EA237">
        <v>1.49</v>
      </c>
      <c r="EJ237">
        <v>0.02</v>
      </c>
      <c r="EK237">
        <v>0.34</v>
      </c>
      <c r="ET237">
        <v>0.02</v>
      </c>
      <c r="EU237">
        <v>0.24</v>
      </c>
      <c r="EV237">
        <v>196.86</v>
      </c>
      <c r="EW237">
        <v>51749.11</v>
      </c>
      <c r="EX237">
        <v>925</v>
      </c>
      <c r="EY237">
        <v>11189</v>
      </c>
      <c r="EZ237">
        <v>1</v>
      </c>
      <c r="FB237">
        <v>48</v>
      </c>
      <c r="FC237">
        <v>1.04</v>
      </c>
      <c r="FZ237">
        <v>499.29</v>
      </c>
      <c r="GA237">
        <v>816.34</v>
      </c>
      <c r="GB237">
        <v>72.3</v>
      </c>
      <c r="GC237">
        <v>11291</v>
      </c>
      <c r="GD237">
        <v>1</v>
      </c>
      <c r="GE237" s="1" t="s">
        <v>1148</v>
      </c>
      <c r="GF237">
        <v>2.44</v>
      </c>
      <c r="GG237">
        <v>3.37</v>
      </c>
      <c r="GH237" s="1" t="s">
        <v>1148</v>
      </c>
      <c r="GI237" s="1" t="s">
        <v>1148</v>
      </c>
      <c r="GJ237">
        <v>121.66</v>
      </c>
      <c r="GK237">
        <v>80740.75</v>
      </c>
      <c r="GL237">
        <v>1780</v>
      </c>
      <c r="GM237">
        <v>1512</v>
      </c>
      <c r="GN237">
        <v>1</v>
      </c>
      <c r="GO237" s="1" t="s">
        <v>1148</v>
      </c>
      <c r="GP237">
        <v>750</v>
      </c>
      <c r="GQ237">
        <v>1.4</v>
      </c>
      <c r="GT237">
        <v>64.73</v>
      </c>
      <c r="GU237">
        <v>37146</v>
      </c>
      <c r="GV237">
        <v>600</v>
      </c>
      <c r="GW237">
        <v>6191</v>
      </c>
      <c r="GX237">
        <v>1</v>
      </c>
      <c r="GZ237">
        <v>310</v>
      </c>
      <c r="HA237">
        <v>5.17</v>
      </c>
      <c r="HL237">
        <v>0.05</v>
      </c>
      <c r="HM237">
        <v>0.18</v>
      </c>
      <c r="HN237">
        <v>22.58</v>
      </c>
      <c r="HO237">
        <v>611.75</v>
      </c>
      <c r="HP237">
        <v>10.72</v>
      </c>
      <c r="HQ237">
        <v>57066</v>
      </c>
      <c r="HR237">
        <v>1</v>
      </c>
      <c r="HS237" s="1" t="s">
        <v>1148</v>
      </c>
      <c r="HT237">
        <v>0.18</v>
      </c>
      <c r="HU237">
        <v>1.68</v>
      </c>
      <c r="HV237" s="1" t="s">
        <v>1148</v>
      </c>
      <c r="HW237" s="1" t="s">
        <v>1148</v>
      </c>
      <c r="HX237">
        <v>21.32</v>
      </c>
      <c r="HY237">
        <v>2340</v>
      </c>
      <c r="HZ237">
        <v>130</v>
      </c>
      <c r="IA237">
        <v>1800</v>
      </c>
      <c r="IB237">
        <v>1</v>
      </c>
      <c r="ID237">
        <v>0</v>
      </c>
      <c r="IE237">
        <v>0</v>
      </c>
      <c r="IH237">
        <v>100</v>
      </c>
      <c r="II237">
        <v>7.0000000000000007E-2</v>
      </c>
      <c r="IJ237">
        <v>71.22</v>
      </c>
      <c r="IL237">
        <v>1</v>
      </c>
      <c r="IM237" s="1" t="s">
        <v>1148</v>
      </c>
      <c r="IN237">
        <v>0</v>
      </c>
      <c r="IO237">
        <v>0</v>
      </c>
      <c r="IR237">
        <v>56.67</v>
      </c>
      <c r="IS237">
        <v>339.2</v>
      </c>
      <c r="IT237">
        <v>13.2</v>
      </c>
      <c r="IU237">
        <v>25697</v>
      </c>
      <c r="IV237">
        <v>1</v>
      </c>
      <c r="IW237" s="1" t="s">
        <v>1148</v>
      </c>
      <c r="IX237">
        <v>0.3</v>
      </c>
      <c r="IY237">
        <v>2.2799999999999998</v>
      </c>
      <c r="IZ237" s="1" t="s">
        <v>1148</v>
      </c>
      <c r="JA237" s="1" t="s">
        <v>1148</v>
      </c>
      <c r="JB237">
        <v>42.34</v>
      </c>
      <c r="JC237">
        <v>7876</v>
      </c>
      <c r="JD237">
        <v>200</v>
      </c>
      <c r="JE237">
        <v>3938</v>
      </c>
      <c r="JF237">
        <v>1</v>
      </c>
      <c r="JH237">
        <v>72</v>
      </c>
      <c r="JI237">
        <v>3.6</v>
      </c>
      <c r="JL237">
        <v>12.99</v>
      </c>
      <c r="JM237">
        <v>1426.25</v>
      </c>
      <c r="JN237">
        <v>35</v>
      </c>
      <c r="JO237">
        <v>4075</v>
      </c>
      <c r="JP237">
        <v>1</v>
      </c>
      <c r="JR237">
        <v>0</v>
      </c>
      <c r="JS237">
        <v>0</v>
      </c>
      <c r="KM237">
        <v>0</v>
      </c>
      <c r="KP237">
        <v>727.02</v>
      </c>
      <c r="KQ237">
        <v>118.45</v>
      </c>
      <c r="KR237">
        <v>96.3</v>
      </c>
      <c r="KS237">
        <v>1230</v>
      </c>
      <c r="KT237">
        <v>1</v>
      </c>
      <c r="KU237" s="1" t="s">
        <v>1148</v>
      </c>
      <c r="KV237">
        <v>1.36</v>
      </c>
      <c r="KW237">
        <v>1.42</v>
      </c>
      <c r="KX237" s="1" t="s">
        <v>1148</v>
      </c>
      <c r="KY237" s="1" t="s">
        <v>1148</v>
      </c>
      <c r="LH237" s="1" t="s">
        <v>1148</v>
      </c>
      <c r="LI237" s="1" t="s">
        <v>1148</v>
      </c>
      <c r="LR237">
        <v>0.01</v>
      </c>
      <c r="LS237">
        <v>0.1</v>
      </c>
      <c r="MB237">
        <v>0.06</v>
      </c>
      <c r="MC237">
        <v>0.19</v>
      </c>
      <c r="ML237">
        <v>0.02</v>
      </c>
      <c r="MM237">
        <v>0.34</v>
      </c>
      <c r="MV237">
        <v>0.03</v>
      </c>
      <c r="MW237">
        <v>0.25</v>
      </c>
      <c r="NF237">
        <v>0.02</v>
      </c>
      <c r="NG237">
        <v>0.24</v>
      </c>
      <c r="NP237">
        <v>0.03</v>
      </c>
      <c r="NQ237">
        <v>0.71</v>
      </c>
      <c r="NZ237">
        <v>0.02</v>
      </c>
      <c r="OA237">
        <v>0.43</v>
      </c>
      <c r="OK237">
        <v>-0.1</v>
      </c>
      <c r="OT237">
        <v>0.03</v>
      </c>
      <c r="OU237">
        <v>0.25</v>
      </c>
      <c r="PD237">
        <v>0.1</v>
      </c>
      <c r="PE237">
        <v>0.55000000000000004</v>
      </c>
      <c r="PN237">
        <v>0.05</v>
      </c>
      <c r="PO237">
        <v>0.46</v>
      </c>
      <c r="PX237">
        <v>0.04</v>
      </c>
      <c r="PY237">
        <v>0.5</v>
      </c>
      <c r="QH237">
        <v>0.06</v>
      </c>
      <c r="QI237">
        <v>1.91</v>
      </c>
      <c r="QJ237">
        <v>17.93</v>
      </c>
      <c r="QK237">
        <v>14794.88</v>
      </c>
      <c r="QL237">
        <v>320</v>
      </c>
      <c r="QM237">
        <v>46234</v>
      </c>
      <c r="QN237">
        <v>1</v>
      </c>
      <c r="QP237">
        <v>21.25</v>
      </c>
      <c r="QQ237">
        <v>6.64</v>
      </c>
      <c r="QT237">
        <v>28.89</v>
      </c>
      <c r="QV237">
        <v>130</v>
      </c>
      <c r="QW237">
        <v>1</v>
      </c>
      <c r="QX237">
        <v>1</v>
      </c>
      <c r="QZ237">
        <v>0</v>
      </c>
      <c r="RA237">
        <v>0</v>
      </c>
      <c r="RD237">
        <v>60.08</v>
      </c>
      <c r="RE237">
        <v>31250</v>
      </c>
      <c r="RF237">
        <v>3125</v>
      </c>
      <c r="RG237">
        <v>10000</v>
      </c>
      <c r="RH237">
        <v>1</v>
      </c>
      <c r="RJ237">
        <v>160</v>
      </c>
      <c r="RK237">
        <v>5.12</v>
      </c>
      <c r="SP237">
        <v>0.02</v>
      </c>
      <c r="SQ237">
        <v>0.24</v>
      </c>
      <c r="SZ237">
        <v>0.04</v>
      </c>
      <c r="TA237">
        <v>0.5</v>
      </c>
      <c r="TT237">
        <v>0.06</v>
      </c>
      <c r="TU237">
        <v>0.19</v>
      </c>
      <c r="UD237">
        <v>0.01</v>
      </c>
      <c r="UE237">
        <v>0.1</v>
      </c>
      <c r="UN237">
        <v>0.04</v>
      </c>
      <c r="UO237">
        <v>0.5</v>
      </c>
      <c r="UP237">
        <v>92.29</v>
      </c>
      <c r="UR237">
        <v>9.23</v>
      </c>
      <c r="US237">
        <v>1</v>
      </c>
      <c r="UT237">
        <v>1</v>
      </c>
      <c r="UV237">
        <v>0</v>
      </c>
      <c r="UW237">
        <v>0</v>
      </c>
      <c r="VH237">
        <v>0.1</v>
      </c>
      <c r="VI237">
        <v>0.55000000000000004</v>
      </c>
      <c r="VR237">
        <v>0.04</v>
      </c>
      <c r="VS237">
        <v>0.5</v>
      </c>
      <c r="WB237">
        <v>0.1</v>
      </c>
      <c r="WC237">
        <v>0.68</v>
      </c>
      <c r="WL237">
        <v>0.18</v>
      </c>
      <c r="WM237">
        <v>0.54</v>
      </c>
      <c r="WV237">
        <v>0.03</v>
      </c>
      <c r="WW237">
        <v>0.25</v>
      </c>
      <c r="XF237">
        <v>7.0000000000000007E-2</v>
      </c>
      <c r="XG237">
        <v>1.49</v>
      </c>
      <c r="XP237">
        <v>0.03</v>
      </c>
      <c r="XQ237">
        <v>0.71</v>
      </c>
      <c r="XZ237">
        <v>0.02</v>
      </c>
      <c r="YA237">
        <v>0.34</v>
      </c>
      <c r="YJ237">
        <v>0.15</v>
      </c>
      <c r="YK237">
        <v>0.69</v>
      </c>
      <c r="YU237" s="1" t="s">
        <v>1148</v>
      </c>
      <c r="ZD237">
        <v>0.05</v>
      </c>
      <c r="ZE237">
        <v>0.18</v>
      </c>
      <c r="ZN237">
        <v>0.02</v>
      </c>
      <c r="ZO237">
        <v>0.24</v>
      </c>
      <c r="ZX237">
        <v>7.0000000000000007E-2</v>
      </c>
      <c r="ZY237">
        <v>0.6</v>
      </c>
      <c r="AAH237">
        <v>0.04</v>
      </c>
      <c r="AAI237">
        <v>0.5</v>
      </c>
      <c r="AAR237">
        <v>0.2</v>
      </c>
      <c r="AAS237">
        <v>1.93</v>
      </c>
      <c r="ABM237" s="1" t="s">
        <v>1148</v>
      </c>
      <c r="ABV237">
        <v>0.03</v>
      </c>
      <c r="ABW237">
        <v>0.25</v>
      </c>
      <c r="ACF237">
        <v>0.1</v>
      </c>
      <c r="ACG237">
        <v>0.55000000000000004</v>
      </c>
      <c r="ACH237">
        <v>77.14</v>
      </c>
      <c r="ACJ237">
        <v>2.46</v>
      </c>
      <c r="ACK237">
        <v>1</v>
      </c>
      <c r="ACL237">
        <v>1</v>
      </c>
      <c r="ACM237" s="1" t="s">
        <v>1148</v>
      </c>
      <c r="ACN237">
        <v>0</v>
      </c>
      <c r="ACO237">
        <v>0</v>
      </c>
      <c r="ACZ237">
        <v>0.04</v>
      </c>
      <c r="ADA237">
        <v>0.5</v>
      </c>
      <c r="ADJ237">
        <v>0.15</v>
      </c>
      <c r="ADK237">
        <v>0.69</v>
      </c>
      <c r="ADT237">
        <v>0.02</v>
      </c>
      <c r="ADU237">
        <v>0.24</v>
      </c>
      <c r="AED237">
        <v>0.04</v>
      </c>
      <c r="AEE237">
        <v>0.5</v>
      </c>
      <c r="AEN237">
        <v>0.02</v>
      </c>
      <c r="AEO237">
        <v>0.24</v>
      </c>
      <c r="AEX237">
        <v>0.2</v>
      </c>
      <c r="AEY237">
        <v>1.93</v>
      </c>
      <c r="AFH237">
        <v>0.18</v>
      </c>
      <c r="AFI237">
        <v>0.54</v>
      </c>
      <c r="AFR237">
        <v>0.08</v>
      </c>
      <c r="AFS237">
        <v>0.26</v>
      </c>
      <c r="AGB237">
        <v>0.01</v>
      </c>
      <c r="AGC237">
        <v>0.1</v>
      </c>
      <c r="AGL237">
        <v>0.13</v>
      </c>
      <c r="AGM237">
        <v>0.78</v>
      </c>
      <c r="AGV237">
        <v>0.15</v>
      </c>
      <c r="AGW237">
        <v>0.69</v>
      </c>
      <c r="AHF237">
        <v>0.05</v>
      </c>
      <c r="AHG237">
        <v>0.18</v>
      </c>
      <c r="AHP237">
        <v>0.2</v>
      </c>
      <c r="AHQ237">
        <v>1.93</v>
      </c>
      <c r="AHZ237">
        <v>0.02</v>
      </c>
      <c r="AIA237">
        <v>0.24</v>
      </c>
      <c r="AIJ237">
        <v>0.04</v>
      </c>
      <c r="AIK237">
        <v>0.5</v>
      </c>
      <c r="AIL237">
        <v>100</v>
      </c>
      <c r="AIN237">
        <v>100.97</v>
      </c>
      <c r="AIO237">
        <v>1</v>
      </c>
      <c r="AIP237">
        <v>1</v>
      </c>
      <c r="AIR237">
        <v>0</v>
      </c>
      <c r="AIS237">
        <v>0</v>
      </c>
      <c r="AJD237">
        <v>0.1</v>
      </c>
      <c r="AJE237">
        <v>0.55000000000000004</v>
      </c>
      <c r="AJN237">
        <v>0.03</v>
      </c>
      <c r="AJO237">
        <v>0.25</v>
      </c>
      <c r="AJP237">
        <v>464.28</v>
      </c>
      <c r="AJQ237">
        <v>13932.9</v>
      </c>
      <c r="AJR237">
        <v>12.6</v>
      </c>
      <c r="AJS237">
        <v>1105785</v>
      </c>
      <c r="AJT237">
        <v>1</v>
      </c>
      <c r="AJU237" s="1" t="s">
        <v>1148</v>
      </c>
      <c r="AJV237">
        <v>0.18</v>
      </c>
      <c r="AJW237">
        <v>1.41</v>
      </c>
      <c r="AJX237" s="1" t="s">
        <v>1148</v>
      </c>
      <c r="AJY237" s="1" t="s">
        <v>1148</v>
      </c>
      <c r="AJZ237">
        <v>148.06</v>
      </c>
      <c r="AKA237">
        <v>67263.5</v>
      </c>
      <c r="AKB237">
        <v>496</v>
      </c>
      <c r="AKC237">
        <v>135612</v>
      </c>
      <c r="AKD237">
        <v>1</v>
      </c>
      <c r="AKF237">
        <v>0</v>
      </c>
      <c r="AKG237">
        <v>0</v>
      </c>
      <c r="AKR237">
        <v>0.04</v>
      </c>
      <c r="AKS237">
        <v>0.5</v>
      </c>
      <c r="ALD237">
        <v>213.35</v>
      </c>
      <c r="ALE237">
        <v>80407.94</v>
      </c>
      <c r="ALF237">
        <v>8000</v>
      </c>
      <c r="ALG237">
        <v>10051</v>
      </c>
      <c r="ALH237">
        <v>1</v>
      </c>
      <c r="ALI237" s="1" t="s">
        <v>1148</v>
      </c>
      <c r="ALJ237">
        <v>325</v>
      </c>
      <c r="ALK237">
        <v>4.0599999999999996</v>
      </c>
      <c r="ALM237" s="1" t="s">
        <v>1148</v>
      </c>
      <c r="ALV237">
        <v>0.1</v>
      </c>
      <c r="ALW237">
        <v>0.55000000000000004</v>
      </c>
      <c r="AMF237">
        <v>0.15</v>
      </c>
      <c r="AMG237">
        <v>0.69</v>
      </c>
      <c r="AMH237">
        <v>56.88</v>
      </c>
      <c r="AMI237">
        <v>431199.9</v>
      </c>
      <c r="AMJ237">
        <v>1100</v>
      </c>
      <c r="AMK237">
        <v>56000</v>
      </c>
      <c r="AML237">
        <v>1</v>
      </c>
      <c r="AMN237">
        <v>268.8</v>
      </c>
      <c r="AMO237">
        <v>3.49</v>
      </c>
      <c r="AMR237">
        <v>56.09</v>
      </c>
      <c r="AMS237">
        <v>421399.9</v>
      </c>
      <c r="AMT237">
        <v>1075</v>
      </c>
      <c r="AMU237">
        <v>56000</v>
      </c>
      <c r="AMV237">
        <v>1</v>
      </c>
      <c r="AMX237">
        <v>403.2</v>
      </c>
      <c r="AMY237">
        <v>5.36</v>
      </c>
      <c r="ANB237">
        <v>95.86</v>
      </c>
      <c r="ANC237">
        <v>52683.98</v>
      </c>
      <c r="AND237">
        <v>324</v>
      </c>
      <c r="ANE237">
        <v>32521</v>
      </c>
      <c r="ANF237">
        <v>1</v>
      </c>
      <c r="ANH237">
        <v>0</v>
      </c>
      <c r="ANI237">
        <v>0</v>
      </c>
      <c r="ANL237">
        <v>57.46</v>
      </c>
      <c r="ANM237">
        <v>19904.53</v>
      </c>
      <c r="ANN237">
        <v>945</v>
      </c>
      <c r="ANO237">
        <v>21063</v>
      </c>
      <c r="ANP237">
        <v>1</v>
      </c>
      <c r="ANR237">
        <v>0</v>
      </c>
      <c r="ANS237">
        <v>0</v>
      </c>
      <c r="ANV237">
        <v>5.52</v>
      </c>
      <c r="ANW237">
        <v>818.69</v>
      </c>
      <c r="ANX237">
        <v>24</v>
      </c>
      <c r="ANY237">
        <v>34112</v>
      </c>
      <c r="ANZ237">
        <v>1</v>
      </c>
      <c r="AOB237">
        <v>0</v>
      </c>
      <c r="AOC237">
        <v>0</v>
      </c>
      <c r="AOF237">
        <v>6.64</v>
      </c>
      <c r="AOG237">
        <v>9.3699999999999992</v>
      </c>
      <c r="AOH237">
        <v>0.5</v>
      </c>
      <c r="AOI237">
        <v>18785</v>
      </c>
      <c r="AOJ237">
        <v>1</v>
      </c>
      <c r="AOK237" s="1" t="s">
        <v>1148</v>
      </c>
      <c r="AOL237">
        <v>0</v>
      </c>
      <c r="AOM237">
        <v>0</v>
      </c>
      <c r="AOO237" s="1" t="s">
        <v>1148</v>
      </c>
      <c r="AOP237">
        <v>1.94</v>
      </c>
      <c r="AOQ237">
        <v>327.42</v>
      </c>
      <c r="AOR237">
        <v>16</v>
      </c>
      <c r="AOS237">
        <v>7276</v>
      </c>
      <c r="AOT237">
        <v>1</v>
      </c>
      <c r="AOU237" s="1" t="s">
        <v>1148</v>
      </c>
      <c r="AOV237">
        <v>0</v>
      </c>
      <c r="AOW237">
        <v>0</v>
      </c>
      <c r="AOZ237">
        <v>285.67</v>
      </c>
      <c r="APA237">
        <v>85654.19</v>
      </c>
      <c r="APB237">
        <v>2480</v>
      </c>
      <c r="APC237">
        <v>34538</v>
      </c>
      <c r="APD237">
        <v>1</v>
      </c>
      <c r="APF237">
        <v>61.4</v>
      </c>
      <c r="APG237">
        <v>2.48</v>
      </c>
      <c r="APJ237">
        <v>100.33</v>
      </c>
      <c r="APK237">
        <v>31031.95</v>
      </c>
      <c r="APL237">
        <v>913</v>
      </c>
      <c r="APM237">
        <v>6798</v>
      </c>
      <c r="APN237">
        <v>1</v>
      </c>
      <c r="APP237">
        <v>80</v>
      </c>
      <c r="APQ237">
        <v>1.75</v>
      </c>
      <c r="APT237">
        <v>1149.54</v>
      </c>
      <c r="APU237">
        <v>90606.94</v>
      </c>
      <c r="APV237">
        <v>11000</v>
      </c>
      <c r="APW237">
        <v>8237</v>
      </c>
      <c r="APX237">
        <v>1</v>
      </c>
      <c r="APY237" s="1" t="s">
        <v>1148</v>
      </c>
      <c r="APZ237">
        <v>375</v>
      </c>
      <c r="AQA237">
        <v>3.41</v>
      </c>
      <c r="AQB237" s="1" t="s">
        <v>1148</v>
      </c>
      <c r="AQC237" s="1" t="s">
        <v>1148</v>
      </c>
      <c r="AQD237">
        <v>119.21</v>
      </c>
      <c r="AQE237">
        <v>275986.59999999998</v>
      </c>
      <c r="AQF237">
        <v>3045</v>
      </c>
      <c r="AQG237">
        <v>90636</v>
      </c>
      <c r="AQH237">
        <v>1</v>
      </c>
      <c r="AQJ237">
        <v>200</v>
      </c>
      <c r="AQK237">
        <v>6.57</v>
      </c>
      <c r="AQN237">
        <v>582.61</v>
      </c>
      <c r="AQO237">
        <v>3214.29</v>
      </c>
      <c r="AQP237">
        <v>10.77</v>
      </c>
      <c r="AQQ237">
        <v>298449</v>
      </c>
      <c r="AQR237">
        <v>1</v>
      </c>
      <c r="AQS237" s="1" t="s">
        <v>1148</v>
      </c>
      <c r="AQT237">
        <v>0.39</v>
      </c>
      <c r="AQU237">
        <v>3.63</v>
      </c>
      <c r="AQV237" s="1" t="s">
        <v>1148</v>
      </c>
      <c r="AQW237" s="1" t="s">
        <v>1148</v>
      </c>
      <c r="AQX237">
        <v>298.02</v>
      </c>
      <c r="AQY237">
        <v>1783.47</v>
      </c>
      <c r="AQZ237">
        <v>8.5500000000000007</v>
      </c>
      <c r="ARA237">
        <v>208593</v>
      </c>
      <c r="ARB237">
        <v>1</v>
      </c>
      <c r="ARC237" s="1" t="s">
        <v>1148</v>
      </c>
      <c r="ARD237">
        <v>0.38</v>
      </c>
      <c r="ARE237">
        <v>4.43</v>
      </c>
      <c r="ARF237" s="1" t="s">
        <v>1148</v>
      </c>
      <c r="ARG237" s="1" t="s">
        <v>1148</v>
      </c>
      <c r="ARH237">
        <v>206.52</v>
      </c>
      <c r="ARI237">
        <v>260517.9</v>
      </c>
      <c r="ARJ237">
        <v>623</v>
      </c>
      <c r="ARK237">
        <v>418167</v>
      </c>
      <c r="ARL237">
        <v>1</v>
      </c>
      <c r="ARN237">
        <v>55</v>
      </c>
      <c r="ARO237">
        <v>8.83</v>
      </c>
      <c r="ARR237">
        <v>1555.85</v>
      </c>
      <c r="ARS237">
        <v>783.2</v>
      </c>
      <c r="ART237">
        <v>40.28</v>
      </c>
      <c r="ARU237">
        <v>19444</v>
      </c>
      <c r="ARV237">
        <v>1</v>
      </c>
      <c r="ARW237" s="1" t="s">
        <v>1148</v>
      </c>
      <c r="ARX237">
        <v>1.2</v>
      </c>
      <c r="ARY237">
        <v>2.98</v>
      </c>
      <c r="ARZ237" s="1" t="s">
        <v>1148</v>
      </c>
      <c r="ASA237" s="1" t="s">
        <v>1148</v>
      </c>
      <c r="ASB237">
        <v>178.26</v>
      </c>
      <c r="ASC237">
        <v>681.88</v>
      </c>
      <c r="ASD237">
        <v>34.97</v>
      </c>
      <c r="ASE237">
        <v>19499</v>
      </c>
      <c r="ASF237">
        <v>1</v>
      </c>
      <c r="ASG237" s="1" t="s">
        <v>1148</v>
      </c>
      <c r="ASH237">
        <v>1.39</v>
      </c>
      <c r="ASI237">
        <v>3.97</v>
      </c>
      <c r="ASJ237" s="1" t="s">
        <v>1148</v>
      </c>
      <c r="ASK237" s="1" t="s">
        <v>1148</v>
      </c>
      <c r="ASL237">
        <v>27.24</v>
      </c>
      <c r="ASM237">
        <v>30417.75</v>
      </c>
      <c r="ASN237">
        <v>250</v>
      </c>
      <c r="ASO237">
        <v>121671</v>
      </c>
      <c r="ASP237">
        <v>1</v>
      </c>
      <c r="ASR237">
        <v>0</v>
      </c>
      <c r="ASS237">
        <v>0</v>
      </c>
      <c r="ASV237">
        <v>315.69</v>
      </c>
      <c r="ASW237">
        <v>18158.900000000001</v>
      </c>
      <c r="ASX237">
        <v>1030</v>
      </c>
      <c r="ASY237">
        <v>17630</v>
      </c>
      <c r="ASZ237">
        <v>1</v>
      </c>
      <c r="ATB237">
        <v>92.98</v>
      </c>
      <c r="ATC237">
        <v>9.0299999999999994</v>
      </c>
      <c r="ATF237" s="1" t="s">
        <v>1148</v>
      </c>
      <c r="ATH237" s="1" t="s">
        <v>1148</v>
      </c>
      <c r="ATI237" s="1" t="s">
        <v>1148</v>
      </c>
      <c r="ATJ237" s="1" t="s">
        <v>1148</v>
      </c>
      <c r="ATK237" s="1" t="s">
        <v>1148</v>
      </c>
      <c r="ATL237" s="1" t="s">
        <v>1148</v>
      </c>
      <c r="ATM237" s="1" t="s">
        <v>1148</v>
      </c>
      <c r="ATP237">
        <v>44.54</v>
      </c>
      <c r="ATQ237">
        <v>22830.44</v>
      </c>
      <c r="ATR237">
        <v>820</v>
      </c>
      <c r="ATS237">
        <v>27842</v>
      </c>
      <c r="ATT237">
        <v>1</v>
      </c>
      <c r="ATV237">
        <v>0</v>
      </c>
      <c r="ATW237">
        <v>0</v>
      </c>
      <c r="ATZ237">
        <v>159.19999999999999</v>
      </c>
      <c r="AUA237">
        <v>52662.6</v>
      </c>
      <c r="AUB237">
        <v>1700</v>
      </c>
      <c r="AUC237">
        <v>30978</v>
      </c>
      <c r="AUD237">
        <v>1</v>
      </c>
      <c r="AUF237">
        <v>30.65</v>
      </c>
      <c r="AUG237">
        <v>1.8</v>
      </c>
      <c r="AUR237">
        <v>0.15</v>
      </c>
      <c r="AUS237">
        <v>0.69</v>
      </c>
      <c r="AVB237">
        <v>0.02</v>
      </c>
      <c r="AVC237">
        <v>0.24</v>
      </c>
      <c r="AVN237">
        <v>100</v>
      </c>
      <c r="AVP237">
        <v>3120</v>
      </c>
      <c r="AVQ237">
        <v>1</v>
      </c>
      <c r="AVR237">
        <v>1</v>
      </c>
      <c r="AVT237">
        <v>0</v>
      </c>
      <c r="AVU237">
        <v>0</v>
      </c>
      <c r="AWF237">
        <v>0.03</v>
      </c>
      <c r="AWG237">
        <v>0.25</v>
      </c>
      <c r="AXB237">
        <v>100</v>
      </c>
      <c r="AXD237">
        <v>13.97</v>
      </c>
      <c r="AXE237">
        <v>1</v>
      </c>
      <c r="AXF237">
        <v>1</v>
      </c>
      <c r="AXH237">
        <v>0</v>
      </c>
      <c r="AXI237">
        <v>0</v>
      </c>
      <c r="AXT237">
        <v>0.15</v>
      </c>
      <c r="AXU237">
        <v>0.69</v>
      </c>
      <c r="AYD237">
        <v>0.15</v>
      </c>
      <c r="AYE237">
        <v>0.69</v>
      </c>
      <c r="AYN237">
        <v>0.15</v>
      </c>
      <c r="AYO237">
        <v>0.69</v>
      </c>
      <c r="AYX237">
        <v>0.05</v>
      </c>
      <c r="AYY237">
        <v>0.18</v>
      </c>
      <c r="AZH237">
        <v>0.02</v>
      </c>
      <c r="AZI237">
        <v>0.24</v>
      </c>
      <c r="AZR237">
        <v>0.15</v>
      </c>
      <c r="AZS237">
        <v>0.69</v>
      </c>
      <c r="AZT237">
        <v>125.43</v>
      </c>
      <c r="AZU237">
        <v>90043</v>
      </c>
      <c r="AZV237">
        <v>6920</v>
      </c>
      <c r="AZW237">
        <v>13012</v>
      </c>
      <c r="AZX237">
        <v>1</v>
      </c>
      <c r="AZY237" s="1" t="s">
        <v>1148</v>
      </c>
      <c r="AZZ237">
        <v>128</v>
      </c>
      <c r="BAA237">
        <v>1.85</v>
      </c>
      <c r="BAB237" s="1" t="s">
        <v>1148</v>
      </c>
      <c r="BAC237" s="1" t="s">
        <v>1148</v>
      </c>
      <c r="BAD237">
        <v>15711.53</v>
      </c>
      <c r="BAF237">
        <v>225</v>
      </c>
      <c r="BAG237">
        <v>1</v>
      </c>
      <c r="BAH237">
        <v>1</v>
      </c>
      <c r="BAI237" s="1" t="s">
        <v>1148</v>
      </c>
      <c r="BAJ237">
        <v>0</v>
      </c>
      <c r="BAK237">
        <v>0</v>
      </c>
      <c r="BAV237">
        <v>0.01</v>
      </c>
      <c r="BAW237">
        <v>0.1</v>
      </c>
      <c r="BBF237">
        <v>0.05</v>
      </c>
      <c r="BBG237">
        <v>0.18</v>
      </c>
      <c r="BBH237">
        <v>55.11</v>
      </c>
      <c r="BBI237">
        <v>25725</v>
      </c>
      <c r="BBJ237">
        <v>750</v>
      </c>
      <c r="BBK237">
        <v>34300</v>
      </c>
      <c r="BBL237">
        <v>1</v>
      </c>
      <c r="BBM237" s="1" t="s">
        <v>1148</v>
      </c>
      <c r="BBN237">
        <v>0</v>
      </c>
      <c r="BBO237">
        <v>0</v>
      </c>
      <c r="BBR237">
        <v>79.099999999999994</v>
      </c>
      <c r="BBS237">
        <v>75595.81</v>
      </c>
      <c r="BBT237">
        <v>1635</v>
      </c>
      <c r="BBU237">
        <v>46236</v>
      </c>
      <c r="BBV237">
        <v>1</v>
      </c>
      <c r="BBX237">
        <v>40</v>
      </c>
      <c r="BBY237">
        <v>2.4500000000000002</v>
      </c>
      <c r="BCB237">
        <v>2463.59</v>
      </c>
      <c r="BCC237">
        <v>1.1499999999999999</v>
      </c>
      <c r="BCD237">
        <v>38.15</v>
      </c>
      <c r="BCE237">
        <v>2000</v>
      </c>
      <c r="BCF237">
        <v>1</v>
      </c>
      <c r="BCG237" s="1" t="s">
        <v>1148</v>
      </c>
      <c r="BCH237">
        <v>0.03</v>
      </c>
      <c r="BCI237">
        <v>4.9800000000000004</v>
      </c>
      <c r="BCL237">
        <v>86.37</v>
      </c>
      <c r="BCM237">
        <v>292.08</v>
      </c>
      <c r="BCN237">
        <v>13.81</v>
      </c>
      <c r="BCO237">
        <v>21150</v>
      </c>
      <c r="BCP237">
        <v>1</v>
      </c>
      <c r="BCQ237" s="1" t="s">
        <v>1148</v>
      </c>
      <c r="BCR237">
        <v>0</v>
      </c>
      <c r="BCS237">
        <v>0</v>
      </c>
      <c r="BCU237" s="1" t="s">
        <v>1148</v>
      </c>
      <c r="BCV237">
        <v>319.35000000000002</v>
      </c>
      <c r="BCW237">
        <v>3139.23</v>
      </c>
      <c r="BCX237">
        <v>13.98</v>
      </c>
      <c r="BCY237">
        <v>224551</v>
      </c>
      <c r="BCZ237">
        <v>1</v>
      </c>
      <c r="BDA237">
        <v>11450.9</v>
      </c>
      <c r="BDB237">
        <v>0.16</v>
      </c>
      <c r="BDC237">
        <v>1.1399999999999999</v>
      </c>
      <c r="BDD237">
        <v>7.0000000000000007E-2</v>
      </c>
      <c r="BDE237">
        <v>0.59</v>
      </c>
      <c r="BDN237">
        <v>0.2</v>
      </c>
      <c r="BDO237">
        <v>1.93</v>
      </c>
      <c r="BDX237">
        <v>0.18</v>
      </c>
      <c r="BDY237">
        <v>0.54</v>
      </c>
      <c r="BEH237">
        <v>0.03</v>
      </c>
      <c r="BEI237">
        <v>0.71</v>
      </c>
      <c r="BEJ237">
        <v>103.46</v>
      </c>
      <c r="BEK237">
        <v>24.09</v>
      </c>
      <c r="BEL237">
        <v>2.5099999999999998</v>
      </c>
      <c r="BEM237">
        <v>9596</v>
      </c>
      <c r="BEN237">
        <v>1</v>
      </c>
      <c r="BEO237">
        <v>107.8</v>
      </c>
      <c r="BEP237">
        <v>0</v>
      </c>
      <c r="BEQ237">
        <v>0</v>
      </c>
      <c r="BES237">
        <v>-0.1</v>
      </c>
    </row>
    <row r="238" spans="1:1501" x14ac:dyDescent="0.25">
      <c r="A238" s="2">
        <v>42125</v>
      </c>
      <c r="B238">
        <v>167.93</v>
      </c>
      <c r="C238">
        <v>99968.44</v>
      </c>
      <c r="D238">
        <v>19340</v>
      </c>
      <c r="E238">
        <v>5169</v>
      </c>
      <c r="F238">
        <v>1</v>
      </c>
      <c r="G238" s="1" t="s">
        <v>1148</v>
      </c>
      <c r="H238">
        <v>0</v>
      </c>
      <c r="I238">
        <v>0</v>
      </c>
      <c r="L238">
        <v>102.32</v>
      </c>
      <c r="M238">
        <v>50069.63</v>
      </c>
      <c r="N238">
        <v>1730</v>
      </c>
      <c r="O238">
        <v>28942</v>
      </c>
      <c r="P238">
        <v>1</v>
      </c>
      <c r="Q238" s="1" t="s">
        <v>1148</v>
      </c>
      <c r="R238">
        <v>50</v>
      </c>
      <c r="S238">
        <v>2.89</v>
      </c>
      <c r="V238">
        <v>55.29</v>
      </c>
      <c r="W238">
        <v>47335.18</v>
      </c>
      <c r="X238">
        <v>825</v>
      </c>
      <c r="Y238">
        <v>57376</v>
      </c>
      <c r="Z238">
        <v>1</v>
      </c>
      <c r="AB238">
        <v>25</v>
      </c>
      <c r="AC238">
        <v>3.03</v>
      </c>
      <c r="BH238">
        <v>0.13</v>
      </c>
      <c r="BI238">
        <v>0.71</v>
      </c>
      <c r="BR238">
        <v>0.11</v>
      </c>
      <c r="BS238">
        <v>0.56000000000000005</v>
      </c>
      <c r="CB238">
        <v>0.05</v>
      </c>
      <c r="CC238">
        <v>0.19</v>
      </c>
      <c r="CL238" s="1" t="s">
        <v>1148</v>
      </c>
      <c r="CM238" s="1" t="s">
        <v>1148</v>
      </c>
      <c r="CV238">
        <v>0.14000000000000001</v>
      </c>
      <c r="CW238">
        <v>0.81</v>
      </c>
      <c r="DF238" s="1" t="s">
        <v>1148</v>
      </c>
      <c r="DG238" s="1" t="s">
        <v>1148</v>
      </c>
      <c r="DP238">
        <v>0.2</v>
      </c>
      <c r="DQ238">
        <v>1.92</v>
      </c>
      <c r="DZ238">
        <v>7.0000000000000007E-2</v>
      </c>
      <c r="EA238">
        <v>1.49</v>
      </c>
      <c r="EJ238">
        <v>0.02</v>
      </c>
      <c r="EK238">
        <v>0.34</v>
      </c>
      <c r="ET238">
        <v>0.02</v>
      </c>
      <c r="EU238">
        <v>0.24</v>
      </c>
      <c r="EV238">
        <v>196.86</v>
      </c>
      <c r="EW238">
        <v>51749.11</v>
      </c>
      <c r="EX238">
        <v>925</v>
      </c>
      <c r="EY238">
        <v>11189</v>
      </c>
      <c r="EZ238">
        <v>1</v>
      </c>
      <c r="FB238">
        <v>48</v>
      </c>
      <c r="FC238">
        <v>1.04</v>
      </c>
      <c r="FZ238">
        <v>499.29</v>
      </c>
      <c r="GA238">
        <v>816.34</v>
      </c>
      <c r="GB238">
        <v>72.3</v>
      </c>
      <c r="GC238">
        <v>11291</v>
      </c>
      <c r="GD238">
        <v>1</v>
      </c>
      <c r="GE238" s="1" t="s">
        <v>1148</v>
      </c>
      <c r="GF238">
        <v>2.44</v>
      </c>
      <c r="GG238">
        <v>3.37</v>
      </c>
      <c r="GH238" s="1" t="s">
        <v>1148</v>
      </c>
      <c r="GI238" s="1" t="s">
        <v>1148</v>
      </c>
      <c r="GJ238">
        <v>121.66</v>
      </c>
      <c r="GK238">
        <v>80740.75</v>
      </c>
      <c r="GL238">
        <v>1780</v>
      </c>
      <c r="GM238">
        <v>1512</v>
      </c>
      <c r="GN238">
        <v>1</v>
      </c>
      <c r="GO238" s="1" t="s">
        <v>1148</v>
      </c>
      <c r="GP238">
        <v>750</v>
      </c>
      <c r="GQ238">
        <v>1.4</v>
      </c>
      <c r="GT238">
        <v>64.73</v>
      </c>
      <c r="GU238">
        <v>37146</v>
      </c>
      <c r="GV238">
        <v>600</v>
      </c>
      <c r="GW238">
        <v>6191</v>
      </c>
      <c r="GX238">
        <v>1</v>
      </c>
      <c r="GZ238">
        <v>310</v>
      </c>
      <c r="HA238">
        <v>5.17</v>
      </c>
      <c r="HL238">
        <v>0.03</v>
      </c>
      <c r="HM238">
        <v>0.17</v>
      </c>
      <c r="HN238">
        <v>22.58</v>
      </c>
      <c r="HO238">
        <v>611.75</v>
      </c>
      <c r="HP238">
        <v>10.72</v>
      </c>
      <c r="HQ238">
        <v>57066</v>
      </c>
      <c r="HR238">
        <v>1</v>
      </c>
      <c r="HS238" s="1" t="s">
        <v>1148</v>
      </c>
      <c r="HT238">
        <v>0.18</v>
      </c>
      <c r="HU238">
        <v>1.68</v>
      </c>
      <c r="HV238" s="1" t="s">
        <v>1148</v>
      </c>
      <c r="HW238" s="1" t="s">
        <v>1148</v>
      </c>
      <c r="HX238">
        <v>21.32</v>
      </c>
      <c r="HY238">
        <v>2340</v>
      </c>
      <c r="HZ238">
        <v>130</v>
      </c>
      <c r="IA238">
        <v>1800</v>
      </c>
      <c r="IB238">
        <v>1</v>
      </c>
      <c r="ID238">
        <v>0</v>
      </c>
      <c r="IE238">
        <v>0</v>
      </c>
      <c r="IH238">
        <v>100</v>
      </c>
      <c r="II238">
        <v>7.0000000000000007E-2</v>
      </c>
      <c r="IJ238">
        <v>71.22</v>
      </c>
      <c r="IL238">
        <v>1</v>
      </c>
      <c r="IM238" s="1" t="s">
        <v>1148</v>
      </c>
      <c r="IN238">
        <v>0</v>
      </c>
      <c r="IO238">
        <v>0</v>
      </c>
      <c r="IR238">
        <v>56.67</v>
      </c>
      <c r="IS238">
        <v>339.2</v>
      </c>
      <c r="IT238">
        <v>13.2</v>
      </c>
      <c r="IU238">
        <v>25697</v>
      </c>
      <c r="IV238">
        <v>1</v>
      </c>
      <c r="IW238" s="1" t="s">
        <v>1148</v>
      </c>
      <c r="IX238">
        <v>0.3</v>
      </c>
      <c r="IY238">
        <v>2.2799999999999998</v>
      </c>
      <c r="IZ238" s="1" t="s">
        <v>1148</v>
      </c>
      <c r="JA238" s="1" t="s">
        <v>1148</v>
      </c>
      <c r="JB238">
        <v>42.34</v>
      </c>
      <c r="JC238">
        <v>7876</v>
      </c>
      <c r="JD238">
        <v>200</v>
      </c>
      <c r="JE238">
        <v>3938</v>
      </c>
      <c r="JF238">
        <v>1</v>
      </c>
      <c r="JH238">
        <v>72</v>
      </c>
      <c r="JI238">
        <v>3.6</v>
      </c>
      <c r="JL238">
        <v>12.99</v>
      </c>
      <c r="JM238">
        <v>1426.25</v>
      </c>
      <c r="JN238">
        <v>35</v>
      </c>
      <c r="JO238">
        <v>4075</v>
      </c>
      <c r="JP238">
        <v>1</v>
      </c>
      <c r="JR238">
        <v>0</v>
      </c>
      <c r="JS238">
        <v>0</v>
      </c>
      <c r="KM238">
        <v>0</v>
      </c>
      <c r="KP238">
        <v>727.02</v>
      </c>
      <c r="KQ238">
        <v>118.45</v>
      </c>
      <c r="KR238">
        <v>96.3</v>
      </c>
      <c r="KS238">
        <v>1230</v>
      </c>
      <c r="KT238">
        <v>1</v>
      </c>
      <c r="KU238" s="1" t="s">
        <v>1148</v>
      </c>
      <c r="KV238">
        <v>1.36</v>
      </c>
      <c r="KW238">
        <v>1.42</v>
      </c>
      <c r="KX238" s="1" t="s">
        <v>1148</v>
      </c>
      <c r="KY238" s="1" t="s">
        <v>1148</v>
      </c>
      <c r="LH238" s="1" t="s">
        <v>1148</v>
      </c>
      <c r="LI238" s="1" t="s">
        <v>1148</v>
      </c>
      <c r="LR238">
        <v>0.01</v>
      </c>
      <c r="LS238">
        <v>0.1</v>
      </c>
      <c r="MB238">
        <v>0.05</v>
      </c>
      <c r="MC238">
        <v>0.19</v>
      </c>
      <c r="ML238">
        <v>0.02</v>
      </c>
      <c r="MM238">
        <v>0.34</v>
      </c>
      <c r="MV238">
        <v>0.03</v>
      </c>
      <c r="MW238">
        <v>0.24</v>
      </c>
      <c r="NF238">
        <v>0.02</v>
      </c>
      <c r="NG238">
        <v>0.24</v>
      </c>
      <c r="NP238">
        <v>0.03</v>
      </c>
      <c r="NQ238">
        <v>0.71</v>
      </c>
      <c r="NZ238">
        <v>0.02</v>
      </c>
      <c r="OA238">
        <v>0.43</v>
      </c>
      <c r="OK238">
        <v>-0.1</v>
      </c>
      <c r="OT238">
        <v>0.03</v>
      </c>
      <c r="OU238">
        <v>0.24</v>
      </c>
      <c r="PD238">
        <v>0.11</v>
      </c>
      <c r="PE238">
        <v>0.56000000000000005</v>
      </c>
      <c r="PN238">
        <v>0.05</v>
      </c>
      <c r="PO238">
        <v>0.56000000000000005</v>
      </c>
      <c r="PX238">
        <v>0.03</v>
      </c>
      <c r="PY238">
        <v>0.5</v>
      </c>
      <c r="QH238">
        <v>0.06</v>
      </c>
      <c r="QI238">
        <v>1.91</v>
      </c>
      <c r="QJ238">
        <v>17.93</v>
      </c>
      <c r="QK238">
        <v>14794.88</v>
      </c>
      <c r="QL238">
        <v>320</v>
      </c>
      <c r="QM238">
        <v>46234</v>
      </c>
      <c r="QN238">
        <v>1</v>
      </c>
      <c r="QP238">
        <v>21.25</v>
      </c>
      <c r="QQ238">
        <v>6.64</v>
      </c>
      <c r="QT238">
        <v>28.89</v>
      </c>
      <c r="QV238">
        <v>130</v>
      </c>
      <c r="QW238">
        <v>1</v>
      </c>
      <c r="QX238">
        <v>1</v>
      </c>
      <c r="QZ238">
        <v>0</v>
      </c>
      <c r="RA238">
        <v>0</v>
      </c>
      <c r="RD238">
        <v>60.08</v>
      </c>
      <c r="RE238">
        <v>31250</v>
      </c>
      <c r="RF238">
        <v>3125</v>
      </c>
      <c r="RG238">
        <v>10000</v>
      </c>
      <c r="RH238">
        <v>1</v>
      </c>
      <c r="RJ238">
        <v>160</v>
      </c>
      <c r="RK238">
        <v>5.12</v>
      </c>
      <c r="SP238">
        <v>0.02</v>
      </c>
      <c r="SQ238">
        <v>0.24</v>
      </c>
      <c r="SZ238">
        <v>0.03</v>
      </c>
      <c r="TA238">
        <v>0.5</v>
      </c>
      <c r="TT238">
        <v>0.05</v>
      </c>
      <c r="TU238">
        <v>0.19</v>
      </c>
      <c r="UD238">
        <v>0.01</v>
      </c>
      <c r="UE238">
        <v>0.1</v>
      </c>
      <c r="UN238">
        <v>0.03</v>
      </c>
      <c r="UO238">
        <v>0.5</v>
      </c>
      <c r="UP238">
        <v>92.29</v>
      </c>
      <c r="UR238">
        <v>9.23</v>
      </c>
      <c r="US238">
        <v>1</v>
      </c>
      <c r="UT238">
        <v>1</v>
      </c>
      <c r="UV238">
        <v>0</v>
      </c>
      <c r="UW238">
        <v>0</v>
      </c>
      <c r="VH238">
        <v>0.11</v>
      </c>
      <c r="VI238">
        <v>0.56000000000000005</v>
      </c>
      <c r="VR238">
        <v>0.03</v>
      </c>
      <c r="VS238">
        <v>0.5</v>
      </c>
      <c r="WB238">
        <v>0.08</v>
      </c>
      <c r="WC238">
        <v>0.68</v>
      </c>
      <c r="WL238">
        <v>0.17</v>
      </c>
      <c r="WM238">
        <v>0.53</v>
      </c>
      <c r="WV238">
        <v>0.03</v>
      </c>
      <c r="WW238">
        <v>0.24</v>
      </c>
      <c r="XF238">
        <v>7.0000000000000007E-2</v>
      </c>
      <c r="XG238">
        <v>1.49</v>
      </c>
      <c r="XP238">
        <v>0.03</v>
      </c>
      <c r="XQ238">
        <v>0.71</v>
      </c>
      <c r="XZ238">
        <v>0.02</v>
      </c>
      <c r="YA238">
        <v>0.34</v>
      </c>
      <c r="YJ238">
        <v>0.13</v>
      </c>
      <c r="YK238">
        <v>0.71</v>
      </c>
      <c r="YU238" s="1" t="s">
        <v>1148</v>
      </c>
      <c r="ZD238">
        <v>0.03</v>
      </c>
      <c r="ZE238">
        <v>0.17</v>
      </c>
      <c r="ZN238">
        <v>0.02</v>
      </c>
      <c r="ZO238">
        <v>0.24</v>
      </c>
      <c r="ZX238">
        <v>7.0000000000000007E-2</v>
      </c>
      <c r="ZY238">
        <v>0.6</v>
      </c>
      <c r="AAH238">
        <v>0.03</v>
      </c>
      <c r="AAI238">
        <v>0.5</v>
      </c>
      <c r="AAR238">
        <v>0.2</v>
      </c>
      <c r="AAS238">
        <v>1.92</v>
      </c>
      <c r="ABM238" s="1" t="s">
        <v>1148</v>
      </c>
      <c r="ABV238">
        <v>0.03</v>
      </c>
      <c r="ABW238">
        <v>0.24</v>
      </c>
      <c r="ACF238">
        <v>0.11</v>
      </c>
      <c r="ACG238">
        <v>0.56000000000000005</v>
      </c>
      <c r="ACH238">
        <v>77.14</v>
      </c>
      <c r="ACJ238">
        <v>2.46</v>
      </c>
      <c r="ACK238">
        <v>1</v>
      </c>
      <c r="ACL238">
        <v>1</v>
      </c>
      <c r="ACM238" s="1" t="s">
        <v>1148</v>
      </c>
      <c r="ACN238">
        <v>0</v>
      </c>
      <c r="ACO238">
        <v>0</v>
      </c>
      <c r="ACZ238">
        <v>0.03</v>
      </c>
      <c r="ADA238">
        <v>0.5</v>
      </c>
      <c r="ADJ238">
        <v>0.13</v>
      </c>
      <c r="ADK238">
        <v>0.71</v>
      </c>
      <c r="ADT238">
        <v>0.02</v>
      </c>
      <c r="ADU238">
        <v>0.24</v>
      </c>
      <c r="AED238">
        <v>0.03</v>
      </c>
      <c r="AEE238">
        <v>0.5</v>
      </c>
      <c r="AEN238">
        <v>0.02</v>
      </c>
      <c r="AEO238">
        <v>0.24</v>
      </c>
      <c r="AEX238">
        <v>0.2</v>
      </c>
      <c r="AEY238">
        <v>1.92</v>
      </c>
      <c r="AFH238">
        <v>0.17</v>
      </c>
      <c r="AFI238">
        <v>0.53</v>
      </c>
      <c r="AFR238">
        <v>0.1</v>
      </c>
      <c r="AFS238">
        <v>0.28999999999999998</v>
      </c>
      <c r="AGB238">
        <v>0.01</v>
      </c>
      <c r="AGC238">
        <v>0.1</v>
      </c>
      <c r="AGL238">
        <v>0.14000000000000001</v>
      </c>
      <c r="AGM238">
        <v>0.81</v>
      </c>
      <c r="AGV238">
        <v>0.13</v>
      </c>
      <c r="AGW238">
        <v>0.71</v>
      </c>
      <c r="AHF238">
        <v>0.03</v>
      </c>
      <c r="AHG238">
        <v>0.17</v>
      </c>
      <c r="AHP238">
        <v>0.2</v>
      </c>
      <c r="AHQ238">
        <v>1.92</v>
      </c>
      <c r="AHZ238">
        <v>0.02</v>
      </c>
      <c r="AIA238">
        <v>0.24</v>
      </c>
      <c r="AIJ238">
        <v>0.03</v>
      </c>
      <c r="AIK238">
        <v>0.5</v>
      </c>
      <c r="AIL238">
        <v>100</v>
      </c>
      <c r="AIN238">
        <v>100.97</v>
      </c>
      <c r="AIO238">
        <v>1</v>
      </c>
      <c r="AIP238">
        <v>1</v>
      </c>
      <c r="AIR238">
        <v>0</v>
      </c>
      <c r="AIS238">
        <v>0</v>
      </c>
      <c r="AJD238">
        <v>0.11</v>
      </c>
      <c r="AJE238">
        <v>0.56000000000000005</v>
      </c>
      <c r="AJN238">
        <v>0.03</v>
      </c>
      <c r="AJO238">
        <v>0.24</v>
      </c>
      <c r="AJP238">
        <v>464.28</v>
      </c>
      <c r="AJQ238">
        <v>13932.9</v>
      </c>
      <c r="AJR238">
        <v>12.6</v>
      </c>
      <c r="AJS238">
        <v>1105785</v>
      </c>
      <c r="AJT238">
        <v>1</v>
      </c>
      <c r="AJU238" s="1" t="s">
        <v>1148</v>
      </c>
      <c r="AJV238">
        <v>0.18</v>
      </c>
      <c r="AJW238">
        <v>1.41</v>
      </c>
      <c r="AJX238" s="1" t="s">
        <v>1148</v>
      </c>
      <c r="AJY238" s="1" t="s">
        <v>1148</v>
      </c>
      <c r="AJZ238">
        <v>148.06</v>
      </c>
      <c r="AKA238">
        <v>67263.5</v>
      </c>
      <c r="AKB238">
        <v>496</v>
      </c>
      <c r="AKC238">
        <v>135612</v>
      </c>
      <c r="AKD238">
        <v>1</v>
      </c>
      <c r="AKF238">
        <v>0</v>
      </c>
      <c r="AKG238">
        <v>0</v>
      </c>
      <c r="AKR238">
        <v>0.03</v>
      </c>
      <c r="AKS238">
        <v>0.5</v>
      </c>
      <c r="ALD238">
        <v>213.35</v>
      </c>
      <c r="ALE238">
        <v>80407.94</v>
      </c>
      <c r="ALF238">
        <v>8000</v>
      </c>
      <c r="ALG238">
        <v>10051</v>
      </c>
      <c r="ALH238">
        <v>1</v>
      </c>
      <c r="ALI238" s="1" t="s">
        <v>1148</v>
      </c>
      <c r="ALJ238">
        <v>325</v>
      </c>
      <c r="ALK238">
        <v>4.0599999999999996</v>
      </c>
      <c r="ALM238" s="1" t="s">
        <v>1148</v>
      </c>
      <c r="ALV238">
        <v>0.11</v>
      </c>
      <c r="ALW238">
        <v>0.56000000000000005</v>
      </c>
      <c r="AMF238">
        <v>0.13</v>
      </c>
      <c r="AMG238">
        <v>0.71</v>
      </c>
      <c r="AMH238">
        <v>56.88</v>
      </c>
      <c r="AMI238">
        <v>431199.9</v>
      </c>
      <c r="AMJ238">
        <v>1100</v>
      </c>
      <c r="AMK238">
        <v>56000</v>
      </c>
      <c r="AML238">
        <v>1</v>
      </c>
      <c r="AMN238">
        <v>268.8</v>
      </c>
      <c r="AMO238">
        <v>3.49</v>
      </c>
      <c r="AMR238">
        <v>56.09</v>
      </c>
      <c r="AMS238">
        <v>421399.9</v>
      </c>
      <c r="AMT238">
        <v>1075</v>
      </c>
      <c r="AMU238">
        <v>56000</v>
      </c>
      <c r="AMV238">
        <v>1</v>
      </c>
      <c r="AMX238">
        <v>403.2</v>
      </c>
      <c r="AMY238">
        <v>5.36</v>
      </c>
      <c r="ANB238">
        <v>95.86</v>
      </c>
      <c r="ANC238">
        <v>52683.98</v>
      </c>
      <c r="AND238">
        <v>324</v>
      </c>
      <c r="ANE238">
        <v>32521</v>
      </c>
      <c r="ANF238">
        <v>1</v>
      </c>
      <c r="ANH238">
        <v>0</v>
      </c>
      <c r="ANI238">
        <v>0</v>
      </c>
      <c r="ANL238">
        <v>57.46</v>
      </c>
      <c r="ANM238">
        <v>19904.53</v>
      </c>
      <c r="ANN238">
        <v>945</v>
      </c>
      <c r="ANO238">
        <v>21063</v>
      </c>
      <c r="ANP238">
        <v>1</v>
      </c>
      <c r="ANR238">
        <v>0</v>
      </c>
      <c r="ANS238">
        <v>0</v>
      </c>
      <c r="ANV238">
        <v>5.52</v>
      </c>
      <c r="ANW238">
        <v>818.69</v>
      </c>
      <c r="ANX238">
        <v>24</v>
      </c>
      <c r="ANY238">
        <v>34112</v>
      </c>
      <c r="ANZ238">
        <v>1</v>
      </c>
      <c r="AOB238">
        <v>0</v>
      </c>
      <c r="AOC238">
        <v>0</v>
      </c>
      <c r="AOF238">
        <v>6.64</v>
      </c>
      <c r="AOG238">
        <v>9.3699999999999992</v>
      </c>
      <c r="AOH238">
        <v>0.5</v>
      </c>
      <c r="AOI238">
        <v>18785</v>
      </c>
      <c r="AOJ238">
        <v>1</v>
      </c>
      <c r="AOK238" s="1" t="s">
        <v>1148</v>
      </c>
      <c r="AOL238">
        <v>0</v>
      </c>
      <c r="AOM238">
        <v>0</v>
      </c>
      <c r="AOO238" s="1" t="s">
        <v>1148</v>
      </c>
      <c r="AOP238">
        <v>1.94</v>
      </c>
      <c r="AOQ238">
        <v>327.42</v>
      </c>
      <c r="AOR238">
        <v>16</v>
      </c>
      <c r="AOS238">
        <v>7276</v>
      </c>
      <c r="AOT238">
        <v>1</v>
      </c>
      <c r="AOU238" s="1" t="s">
        <v>1148</v>
      </c>
      <c r="AOV238">
        <v>0</v>
      </c>
      <c r="AOW238">
        <v>0</v>
      </c>
      <c r="AOZ238">
        <v>285.67</v>
      </c>
      <c r="APA238">
        <v>85654.19</v>
      </c>
      <c r="APB238">
        <v>2480</v>
      </c>
      <c r="APC238">
        <v>34538</v>
      </c>
      <c r="APD238">
        <v>1</v>
      </c>
      <c r="APF238">
        <v>61.4</v>
      </c>
      <c r="APG238">
        <v>2.48</v>
      </c>
      <c r="APJ238">
        <v>100.33</v>
      </c>
      <c r="APK238">
        <v>31031.95</v>
      </c>
      <c r="APL238">
        <v>913</v>
      </c>
      <c r="APM238">
        <v>6798</v>
      </c>
      <c r="APN238">
        <v>1</v>
      </c>
      <c r="APP238">
        <v>80</v>
      </c>
      <c r="APQ238">
        <v>1.75</v>
      </c>
      <c r="APT238">
        <v>1149.54</v>
      </c>
      <c r="APU238">
        <v>90606.94</v>
      </c>
      <c r="APV238">
        <v>11000</v>
      </c>
      <c r="APW238">
        <v>8237</v>
      </c>
      <c r="APX238">
        <v>1</v>
      </c>
      <c r="APY238" s="1" t="s">
        <v>1148</v>
      </c>
      <c r="APZ238">
        <v>375</v>
      </c>
      <c r="AQA238">
        <v>3.41</v>
      </c>
      <c r="AQB238" s="1" t="s">
        <v>1148</v>
      </c>
      <c r="AQC238" s="1" t="s">
        <v>1148</v>
      </c>
      <c r="AQD238">
        <v>119.21</v>
      </c>
      <c r="AQE238">
        <v>275986.59999999998</v>
      </c>
      <c r="AQF238">
        <v>3045</v>
      </c>
      <c r="AQG238">
        <v>90636</v>
      </c>
      <c r="AQH238">
        <v>1</v>
      </c>
      <c r="AQJ238">
        <v>200</v>
      </c>
      <c r="AQK238">
        <v>6.57</v>
      </c>
      <c r="AQN238">
        <v>582.61</v>
      </c>
      <c r="AQO238">
        <v>3214.29</v>
      </c>
      <c r="AQP238">
        <v>10.77</v>
      </c>
      <c r="AQQ238">
        <v>298449</v>
      </c>
      <c r="AQR238">
        <v>1</v>
      </c>
      <c r="AQS238" s="1" t="s">
        <v>1148</v>
      </c>
      <c r="AQT238">
        <v>0.39</v>
      </c>
      <c r="AQU238">
        <v>3.63</v>
      </c>
      <c r="AQV238" s="1" t="s">
        <v>1148</v>
      </c>
      <c r="AQW238" s="1" t="s">
        <v>1148</v>
      </c>
      <c r="AQX238">
        <v>298.02</v>
      </c>
      <c r="AQY238">
        <v>1783.47</v>
      </c>
      <c r="AQZ238">
        <v>8.5500000000000007</v>
      </c>
      <c r="ARA238">
        <v>208593</v>
      </c>
      <c r="ARB238">
        <v>1</v>
      </c>
      <c r="ARC238" s="1" t="s">
        <v>1148</v>
      </c>
      <c r="ARD238">
        <v>0.38</v>
      </c>
      <c r="ARE238">
        <v>4.43</v>
      </c>
      <c r="ARF238" s="1" t="s">
        <v>1148</v>
      </c>
      <c r="ARG238" s="1" t="s">
        <v>1148</v>
      </c>
      <c r="ARH238">
        <v>206.52</v>
      </c>
      <c r="ARI238">
        <v>260517.9</v>
      </c>
      <c r="ARJ238">
        <v>623</v>
      </c>
      <c r="ARK238">
        <v>418167</v>
      </c>
      <c r="ARL238">
        <v>1</v>
      </c>
      <c r="ARN238">
        <v>55</v>
      </c>
      <c r="ARO238">
        <v>8.83</v>
      </c>
      <c r="ARR238">
        <v>1555.85</v>
      </c>
      <c r="ARS238">
        <v>783.2</v>
      </c>
      <c r="ART238">
        <v>40.28</v>
      </c>
      <c r="ARU238">
        <v>19444</v>
      </c>
      <c r="ARV238">
        <v>1</v>
      </c>
      <c r="ARW238" s="1" t="s">
        <v>1148</v>
      </c>
      <c r="ARX238">
        <v>1.2</v>
      </c>
      <c r="ARY238">
        <v>2.98</v>
      </c>
      <c r="ARZ238" s="1" t="s">
        <v>1148</v>
      </c>
      <c r="ASA238" s="1" t="s">
        <v>1148</v>
      </c>
      <c r="ASB238">
        <v>178.26</v>
      </c>
      <c r="ASC238">
        <v>681.88</v>
      </c>
      <c r="ASD238">
        <v>34.97</v>
      </c>
      <c r="ASE238">
        <v>19499</v>
      </c>
      <c r="ASF238">
        <v>1</v>
      </c>
      <c r="ASG238" s="1" t="s">
        <v>1148</v>
      </c>
      <c r="ASH238">
        <v>1.39</v>
      </c>
      <c r="ASI238">
        <v>3.97</v>
      </c>
      <c r="ASJ238" s="1" t="s">
        <v>1148</v>
      </c>
      <c r="ASK238" s="1" t="s">
        <v>1148</v>
      </c>
      <c r="ASL238">
        <v>27.24</v>
      </c>
      <c r="ASM238">
        <v>30417.75</v>
      </c>
      <c r="ASN238">
        <v>250</v>
      </c>
      <c r="ASO238">
        <v>121671</v>
      </c>
      <c r="ASP238">
        <v>1</v>
      </c>
      <c r="ASR238">
        <v>0</v>
      </c>
      <c r="ASS238">
        <v>0</v>
      </c>
      <c r="ASV238">
        <v>315.69</v>
      </c>
      <c r="ASW238">
        <v>18158.900000000001</v>
      </c>
      <c r="ASX238">
        <v>1030</v>
      </c>
      <c r="ASY238">
        <v>17630</v>
      </c>
      <c r="ASZ238">
        <v>1</v>
      </c>
      <c r="ATB238">
        <v>92.98</v>
      </c>
      <c r="ATC238">
        <v>9.0299999999999994</v>
      </c>
      <c r="ATF238" s="1" t="s">
        <v>1148</v>
      </c>
      <c r="ATH238" s="1" t="s">
        <v>1148</v>
      </c>
      <c r="ATI238" s="1" t="s">
        <v>1148</v>
      </c>
      <c r="ATJ238" s="1" t="s">
        <v>1148</v>
      </c>
      <c r="ATK238" s="1" t="s">
        <v>1148</v>
      </c>
      <c r="ATL238" s="1" t="s">
        <v>1148</v>
      </c>
      <c r="ATM238" s="1" t="s">
        <v>1148</v>
      </c>
      <c r="ATP238">
        <v>44.54</v>
      </c>
      <c r="ATQ238">
        <v>22830.44</v>
      </c>
      <c r="ATR238">
        <v>820</v>
      </c>
      <c r="ATS238">
        <v>27842</v>
      </c>
      <c r="ATT238">
        <v>1</v>
      </c>
      <c r="ATV238">
        <v>0</v>
      </c>
      <c r="ATW238">
        <v>0</v>
      </c>
      <c r="ATZ238">
        <v>159.19999999999999</v>
      </c>
      <c r="AUA238">
        <v>52662.6</v>
      </c>
      <c r="AUB238">
        <v>1700</v>
      </c>
      <c r="AUC238">
        <v>30978</v>
      </c>
      <c r="AUD238">
        <v>1</v>
      </c>
      <c r="AUF238">
        <v>30.65</v>
      </c>
      <c r="AUG238">
        <v>1.8</v>
      </c>
      <c r="AUR238">
        <v>0.13</v>
      </c>
      <c r="AUS238">
        <v>0.71</v>
      </c>
      <c r="AVB238">
        <v>0.02</v>
      </c>
      <c r="AVC238">
        <v>0.24</v>
      </c>
      <c r="AVN238">
        <v>100</v>
      </c>
      <c r="AVP238">
        <v>3120</v>
      </c>
      <c r="AVQ238">
        <v>1</v>
      </c>
      <c r="AVR238">
        <v>1</v>
      </c>
      <c r="AVT238">
        <v>0</v>
      </c>
      <c r="AVU238">
        <v>0</v>
      </c>
      <c r="AWF238">
        <v>0.03</v>
      </c>
      <c r="AWG238">
        <v>0.24</v>
      </c>
      <c r="AXB238">
        <v>100</v>
      </c>
      <c r="AXD238">
        <v>13.97</v>
      </c>
      <c r="AXE238">
        <v>1</v>
      </c>
      <c r="AXF238">
        <v>1</v>
      </c>
      <c r="AXH238">
        <v>0</v>
      </c>
      <c r="AXI238">
        <v>0</v>
      </c>
      <c r="AXT238">
        <v>0.13</v>
      </c>
      <c r="AXU238">
        <v>0.71</v>
      </c>
      <c r="AYD238">
        <v>0.13</v>
      </c>
      <c r="AYE238">
        <v>0.71</v>
      </c>
      <c r="AYN238">
        <v>0.13</v>
      </c>
      <c r="AYO238">
        <v>0.71</v>
      </c>
      <c r="AYX238">
        <v>0.03</v>
      </c>
      <c r="AYY238">
        <v>0.17</v>
      </c>
      <c r="AZH238">
        <v>0.02</v>
      </c>
      <c r="AZI238">
        <v>0.24</v>
      </c>
      <c r="AZR238">
        <v>0.13</v>
      </c>
      <c r="AZS238">
        <v>0.71</v>
      </c>
      <c r="AZT238">
        <v>125.43</v>
      </c>
      <c r="AZU238">
        <v>90043</v>
      </c>
      <c r="AZV238">
        <v>6920</v>
      </c>
      <c r="AZW238">
        <v>13012</v>
      </c>
      <c r="AZX238">
        <v>1</v>
      </c>
      <c r="AZY238" s="1" t="s">
        <v>1148</v>
      </c>
      <c r="AZZ238">
        <v>128</v>
      </c>
      <c r="BAA238">
        <v>1.85</v>
      </c>
      <c r="BAB238" s="1" t="s">
        <v>1148</v>
      </c>
      <c r="BAC238" s="1" t="s">
        <v>1148</v>
      </c>
      <c r="BAD238">
        <v>15711.53</v>
      </c>
      <c r="BAF238">
        <v>225</v>
      </c>
      <c r="BAG238">
        <v>1</v>
      </c>
      <c r="BAH238">
        <v>1</v>
      </c>
      <c r="BAI238" s="1" t="s">
        <v>1148</v>
      </c>
      <c r="BAJ238">
        <v>0</v>
      </c>
      <c r="BAK238">
        <v>0</v>
      </c>
      <c r="BAV238">
        <v>0.01</v>
      </c>
      <c r="BAW238">
        <v>0.1</v>
      </c>
      <c r="BBF238">
        <v>0.03</v>
      </c>
      <c r="BBG238">
        <v>0.17</v>
      </c>
      <c r="BBH238">
        <v>55.11</v>
      </c>
      <c r="BBI238">
        <v>25725</v>
      </c>
      <c r="BBJ238">
        <v>750</v>
      </c>
      <c r="BBK238">
        <v>34300</v>
      </c>
      <c r="BBL238">
        <v>1</v>
      </c>
      <c r="BBM238" s="1" t="s">
        <v>1148</v>
      </c>
      <c r="BBN238">
        <v>0</v>
      </c>
      <c r="BBO238">
        <v>0</v>
      </c>
      <c r="BBR238">
        <v>79.099999999999994</v>
      </c>
      <c r="BBS238">
        <v>75595.81</v>
      </c>
      <c r="BBT238">
        <v>1635</v>
      </c>
      <c r="BBU238">
        <v>46236</v>
      </c>
      <c r="BBV238">
        <v>1</v>
      </c>
      <c r="BBX238">
        <v>40</v>
      </c>
      <c r="BBY238">
        <v>2.4500000000000002</v>
      </c>
      <c r="BCB238">
        <v>2463.59</v>
      </c>
      <c r="BCC238">
        <v>1.1499999999999999</v>
      </c>
      <c r="BCD238">
        <v>38.15</v>
      </c>
      <c r="BCE238">
        <v>2000</v>
      </c>
      <c r="BCF238">
        <v>1</v>
      </c>
      <c r="BCG238" s="1" t="s">
        <v>1148</v>
      </c>
      <c r="BCH238">
        <v>0.03</v>
      </c>
      <c r="BCI238">
        <v>4.9800000000000004</v>
      </c>
      <c r="BCL238">
        <v>86.37</v>
      </c>
      <c r="BCM238">
        <v>292.08</v>
      </c>
      <c r="BCN238">
        <v>13.81</v>
      </c>
      <c r="BCO238">
        <v>21150</v>
      </c>
      <c r="BCP238">
        <v>1</v>
      </c>
      <c r="BCQ238" s="1" t="s">
        <v>1148</v>
      </c>
      <c r="BCR238">
        <v>0</v>
      </c>
      <c r="BCS238">
        <v>0</v>
      </c>
      <c r="BCU238" s="1" t="s">
        <v>1148</v>
      </c>
      <c r="BCV238">
        <v>330.31</v>
      </c>
      <c r="BCW238">
        <v>3247.01</v>
      </c>
      <c r="BCX238">
        <v>14.46</v>
      </c>
      <c r="BCY238">
        <v>224551</v>
      </c>
      <c r="BCZ238">
        <v>1</v>
      </c>
      <c r="BDA238">
        <v>11115</v>
      </c>
      <c r="BDB238">
        <v>0.16</v>
      </c>
      <c r="BDC238">
        <v>1.1100000000000001</v>
      </c>
      <c r="BDD238">
        <v>7.0000000000000007E-2</v>
      </c>
      <c r="BDE238">
        <v>0.59</v>
      </c>
      <c r="BDN238">
        <v>0.2</v>
      </c>
      <c r="BDO238">
        <v>1.92</v>
      </c>
      <c r="BDX238">
        <v>0.17</v>
      </c>
      <c r="BDY238">
        <v>0.53</v>
      </c>
      <c r="BEH238">
        <v>0.03</v>
      </c>
      <c r="BEI238">
        <v>0.71</v>
      </c>
      <c r="BEJ238">
        <v>92.74</v>
      </c>
      <c r="BEK238">
        <v>21.59</v>
      </c>
      <c r="BEL238">
        <v>2.25</v>
      </c>
      <c r="BEM238">
        <v>9596</v>
      </c>
      <c r="BEN238">
        <v>1</v>
      </c>
      <c r="BEO238">
        <v>62.7</v>
      </c>
      <c r="BEP238">
        <v>0</v>
      </c>
      <c r="BEQ238">
        <v>0</v>
      </c>
      <c r="BES238">
        <v>-0.1</v>
      </c>
    </row>
    <row r="239" spans="1:1501" x14ac:dyDescent="0.25">
      <c r="A239" s="2">
        <v>42156</v>
      </c>
      <c r="B239">
        <v>167.93</v>
      </c>
      <c r="C239">
        <v>99968.44</v>
      </c>
      <c r="D239">
        <v>19340</v>
      </c>
      <c r="E239">
        <v>5169</v>
      </c>
      <c r="F239">
        <v>1</v>
      </c>
      <c r="G239" s="1" t="s">
        <v>1148</v>
      </c>
      <c r="H239">
        <v>0</v>
      </c>
      <c r="I239">
        <v>0</v>
      </c>
      <c r="L239">
        <v>102.32</v>
      </c>
      <c r="M239">
        <v>50069.63</v>
      </c>
      <c r="N239">
        <v>1730</v>
      </c>
      <c r="O239">
        <v>28942</v>
      </c>
      <c r="P239">
        <v>1</v>
      </c>
      <c r="Q239" s="1" t="s">
        <v>1148</v>
      </c>
      <c r="R239">
        <v>50</v>
      </c>
      <c r="S239">
        <v>2.89</v>
      </c>
      <c r="V239">
        <v>55.29</v>
      </c>
      <c r="W239">
        <v>47335.18</v>
      </c>
      <c r="X239">
        <v>825</v>
      </c>
      <c r="Y239">
        <v>57376</v>
      </c>
      <c r="Z239">
        <v>1</v>
      </c>
      <c r="AB239">
        <v>25</v>
      </c>
      <c r="AC239">
        <v>3.03</v>
      </c>
      <c r="BH239">
        <v>0.15</v>
      </c>
      <c r="BI239">
        <v>0.77</v>
      </c>
      <c r="BR239">
        <v>0.1</v>
      </c>
      <c r="BS239">
        <v>0.56000000000000005</v>
      </c>
      <c r="CB239">
        <v>0.05</v>
      </c>
      <c r="CC239">
        <v>0.18</v>
      </c>
      <c r="CL239" s="1" t="s">
        <v>1148</v>
      </c>
      <c r="CM239" s="1" t="s">
        <v>1148</v>
      </c>
      <c r="CV239">
        <v>0.11</v>
      </c>
      <c r="CW239">
        <v>0.77</v>
      </c>
      <c r="DF239" s="1" t="s">
        <v>1148</v>
      </c>
      <c r="DG239" s="1" t="s">
        <v>1148</v>
      </c>
      <c r="DP239">
        <v>0.16</v>
      </c>
      <c r="DQ239">
        <v>1.91</v>
      </c>
      <c r="DZ239">
        <v>0.06</v>
      </c>
      <c r="EA239">
        <v>1.49</v>
      </c>
      <c r="EJ239">
        <v>0.02</v>
      </c>
      <c r="EK239">
        <v>0.34</v>
      </c>
      <c r="ET239">
        <v>0.02</v>
      </c>
      <c r="EU239">
        <v>0.24</v>
      </c>
      <c r="EV239">
        <v>196.86</v>
      </c>
      <c r="EW239">
        <v>51749.11</v>
      </c>
      <c r="EX239">
        <v>925</v>
      </c>
      <c r="EY239">
        <v>11189</v>
      </c>
      <c r="EZ239">
        <v>1</v>
      </c>
      <c r="FB239">
        <v>48</v>
      </c>
      <c r="FC239">
        <v>1.04</v>
      </c>
      <c r="FZ239">
        <v>499.29</v>
      </c>
      <c r="GA239">
        <v>816.34</v>
      </c>
      <c r="GB239">
        <v>72.3</v>
      </c>
      <c r="GC239">
        <v>11291</v>
      </c>
      <c r="GD239">
        <v>1</v>
      </c>
      <c r="GE239" s="1" t="s">
        <v>1148</v>
      </c>
      <c r="GF239">
        <v>2.44</v>
      </c>
      <c r="GG239">
        <v>3.37</v>
      </c>
      <c r="GH239" s="1" t="s">
        <v>1148</v>
      </c>
      <c r="GI239" s="1" t="s">
        <v>1148</v>
      </c>
      <c r="GJ239">
        <v>121.66</v>
      </c>
      <c r="GK239">
        <v>80740.75</v>
      </c>
      <c r="GL239">
        <v>1780</v>
      </c>
      <c r="GM239">
        <v>1512</v>
      </c>
      <c r="GN239">
        <v>1</v>
      </c>
      <c r="GO239" s="1" t="s">
        <v>1148</v>
      </c>
      <c r="GP239">
        <v>750</v>
      </c>
      <c r="GQ239">
        <v>1.4</v>
      </c>
      <c r="GT239">
        <v>64.73</v>
      </c>
      <c r="GU239">
        <v>37146</v>
      </c>
      <c r="GV239">
        <v>600</v>
      </c>
      <c r="GW239">
        <v>6191</v>
      </c>
      <c r="GX239">
        <v>1</v>
      </c>
      <c r="GZ239">
        <v>310</v>
      </c>
      <c r="HA239">
        <v>5.17</v>
      </c>
      <c r="HL239">
        <v>0.03</v>
      </c>
      <c r="HM239">
        <v>0.18</v>
      </c>
      <c r="HN239">
        <v>22.58</v>
      </c>
      <c r="HO239">
        <v>611.75</v>
      </c>
      <c r="HP239">
        <v>10.72</v>
      </c>
      <c r="HQ239">
        <v>57066</v>
      </c>
      <c r="HR239">
        <v>1</v>
      </c>
      <c r="HS239" s="1" t="s">
        <v>1148</v>
      </c>
      <c r="HT239">
        <v>0.18</v>
      </c>
      <c r="HU239">
        <v>1.68</v>
      </c>
      <c r="HV239" s="1" t="s">
        <v>1148</v>
      </c>
      <c r="HW239" s="1" t="s">
        <v>1148</v>
      </c>
      <c r="HX239">
        <v>21.32</v>
      </c>
      <c r="HY239">
        <v>2340</v>
      </c>
      <c r="HZ239">
        <v>130</v>
      </c>
      <c r="IA239">
        <v>1800</v>
      </c>
      <c r="IB239">
        <v>1</v>
      </c>
      <c r="ID239">
        <v>0</v>
      </c>
      <c r="IE239">
        <v>0</v>
      </c>
      <c r="IH239">
        <v>100</v>
      </c>
      <c r="II239">
        <v>7.0000000000000007E-2</v>
      </c>
      <c r="IJ239">
        <v>71.22</v>
      </c>
      <c r="IL239">
        <v>1</v>
      </c>
      <c r="IM239" s="1" t="s">
        <v>1148</v>
      </c>
      <c r="IN239">
        <v>0</v>
      </c>
      <c r="IO239">
        <v>0</v>
      </c>
      <c r="IR239">
        <v>56.67</v>
      </c>
      <c r="IS239">
        <v>339.2</v>
      </c>
      <c r="IT239">
        <v>13.2</v>
      </c>
      <c r="IU239">
        <v>25697</v>
      </c>
      <c r="IV239">
        <v>1</v>
      </c>
      <c r="IW239" s="1" t="s">
        <v>1148</v>
      </c>
      <c r="IX239">
        <v>0.3</v>
      </c>
      <c r="IY239">
        <v>2.2799999999999998</v>
      </c>
      <c r="IZ239" s="1" t="s">
        <v>1148</v>
      </c>
      <c r="JA239" s="1" t="s">
        <v>1148</v>
      </c>
      <c r="JB239">
        <v>42.34</v>
      </c>
      <c r="JC239">
        <v>7876</v>
      </c>
      <c r="JD239">
        <v>200</v>
      </c>
      <c r="JE239">
        <v>3938</v>
      </c>
      <c r="JF239">
        <v>1</v>
      </c>
      <c r="JH239">
        <v>72</v>
      </c>
      <c r="JI239">
        <v>3.6</v>
      </c>
      <c r="JL239">
        <v>12.99</v>
      </c>
      <c r="JM239">
        <v>1426.25</v>
      </c>
      <c r="JN239">
        <v>35</v>
      </c>
      <c r="JO239">
        <v>4075</v>
      </c>
      <c r="JP239">
        <v>1</v>
      </c>
      <c r="JR239">
        <v>0</v>
      </c>
      <c r="JS239">
        <v>0</v>
      </c>
      <c r="KM239">
        <v>0</v>
      </c>
      <c r="KP239">
        <v>727.02</v>
      </c>
      <c r="KQ239">
        <v>118.45</v>
      </c>
      <c r="KR239">
        <v>96.3</v>
      </c>
      <c r="KS239">
        <v>1230</v>
      </c>
      <c r="KT239">
        <v>1</v>
      </c>
      <c r="KU239" s="1" t="s">
        <v>1148</v>
      </c>
      <c r="KV239">
        <v>1.36</v>
      </c>
      <c r="KW239">
        <v>1.42</v>
      </c>
      <c r="KX239" s="1" t="s">
        <v>1148</v>
      </c>
      <c r="KY239" s="1" t="s">
        <v>1148</v>
      </c>
      <c r="LH239" s="1" t="s">
        <v>1148</v>
      </c>
      <c r="LI239" s="1" t="s">
        <v>1148</v>
      </c>
      <c r="LR239">
        <v>0.01</v>
      </c>
      <c r="LS239">
        <v>0.09</v>
      </c>
      <c r="MB239">
        <v>0.05</v>
      </c>
      <c r="MC239">
        <v>0.18</v>
      </c>
      <c r="ML239">
        <v>0.02</v>
      </c>
      <c r="MM239">
        <v>0.34</v>
      </c>
      <c r="MV239">
        <v>0.03</v>
      </c>
      <c r="MW239">
        <v>0.24</v>
      </c>
      <c r="NF239">
        <v>0.02</v>
      </c>
      <c r="NG239">
        <v>0.24</v>
      </c>
      <c r="NP239">
        <v>0.03</v>
      </c>
      <c r="NQ239">
        <v>0.71</v>
      </c>
      <c r="NZ239">
        <v>0.03</v>
      </c>
      <c r="OA239">
        <v>0.43</v>
      </c>
      <c r="OK239">
        <v>-0.1</v>
      </c>
      <c r="OT239">
        <v>0.03</v>
      </c>
      <c r="OU239">
        <v>0.24</v>
      </c>
      <c r="PD239">
        <v>0.1</v>
      </c>
      <c r="PE239">
        <v>0.56000000000000005</v>
      </c>
      <c r="PN239">
        <v>0.05</v>
      </c>
      <c r="PO239">
        <v>0.56000000000000005</v>
      </c>
      <c r="PX239">
        <v>0.03</v>
      </c>
      <c r="PY239">
        <v>0.5</v>
      </c>
      <c r="QH239">
        <v>7.0000000000000007E-2</v>
      </c>
      <c r="QI239">
        <v>1.89</v>
      </c>
      <c r="QJ239">
        <v>17.93</v>
      </c>
      <c r="QK239">
        <v>14794.88</v>
      </c>
      <c r="QL239">
        <v>320</v>
      </c>
      <c r="QM239">
        <v>46234</v>
      </c>
      <c r="QN239">
        <v>1</v>
      </c>
      <c r="QP239">
        <v>21.25</v>
      </c>
      <c r="QQ239">
        <v>6.64</v>
      </c>
      <c r="QT239">
        <v>28.89</v>
      </c>
      <c r="QV239">
        <v>130</v>
      </c>
      <c r="QW239">
        <v>1</v>
      </c>
      <c r="QX239">
        <v>1</v>
      </c>
      <c r="QZ239">
        <v>0</v>
      </c>
      <c r="RA239">
        <v>0</v>
      </c>
      <c r="RD239">
        <v>60.08</v>
      </c>
      <c r="RE239">
        <v>31250</v>
      </c>
      <c r="RF239">
        <v>3125</v>
      </c>
      <c r="RG239">
        <v>10000</v>
      </c>
      <c r="RH239">
        <v>1</v>
      </c>
      <c r="RJ239">
        <v>160</v>
      </c>
      <c r="RK239">
        <v>5.12</v>
      </c>
      <c r="SP239">
        <v>0.02</v>
      </c>
      <c r="SQ239">
        <v>0.24</v>
      </c>
      <c r="SZ239">
        <v>0.03</v>
      </c>
      <c r="TA239">
        <v>0.5</v>
      </c>
      <c r="TT239">
        <v>0.05</v>
      </c>
      <c r="TU239">
        <v>0.18</v>
      </c>
      <c r="UD239">
        <v>0.01</v>
      </c>
      <c r="UE239">
        <v>0.09</v>
      </c>
      <c r="UN239">
        <v>0.03</v>
      </c>
      <c r="UO239">
        <v>0.5</v>
      </c>
      <c r="UP239">
        <v>92.29</v>
      </c>
      <c r="UR239">
        <v>9.23</v>
      </c>
      <c r="US239">
        <v>1</v>
      </c>
      <c r="UT239">
        <v>1</v>
      </c>
      <c r="UV239">
        <v>0</v>
      </c>
      <c r="UW239">
        <v>0</v>
      </c>
      <c r="VH239">
        <v>0.1</v>
      </c>
      <c r="VI239">
        <v>0.56000000000000005</v>
      </c>
      <c r="VR239">
        <v>0.03</v>
      </c>
      <c r="VS239">
        <v>0.5</v>
      </c>
      <c r="WB239">
        <v>0.1</v>
      </c>
      <c r="WC239">
        <v>0.66</v>
      </c>
      <c r="WL239">
        <v>0.17</v>
      </c>
      <c r="WM239">
        <v>0.56999999999999995</v>
      </c>
      <c r="WV239">
        <v>0.03</v>
      </c>
      <c r="WW239">
        <v>0.24</v>
      </c>
      <c r="XF239">
        <v>0.06</v>
      </c>
      <c r="XG239">
        <v>1.49</v>
      </c>
      <c r="XP239">
        <v>0.03</v>
      </c>
      <c r="XQ239">
        <v>0.71</v>
      </c>
      <c r="XZ239">
        <v>0.02</v>
      </c>
      <c r="YA239">
        <v>0.34</v>
      </c>
      <c r="YJ239">
        <v>0.15</v>
      </c>
      <c r="YK239">
        <v>0.77</v>
      </c>
      <c r="YU239" s="1" t="s">
        <v>1148</v>
      </c>
      <c r="ZD239">
        <v>0.03</v>
      </c>
      <c r="ZE239">
        <v>0.18</v>
      </c>
      <c r="ZN239">
        <v>0.02</v>
      </c>
      <c r="ZO239">
        <v>0.24</v>
      </c>
      <c r="ZX239">
        <v>0.09</v>
      </c>
      <c r="ZY239">
        <v>0.6</v>
      </c>
      <c r="AAH239">
        <v>0.03</v>
      </c>
      <c r="AAI239">
        <v>0.5</v>
      </c>
      <c r="AAR239">
        <v>0.16</v>
      </c>
      <c r="AAS239">
        <v>1.91</v>
      </c>
      <c r="ABM239" s="1" t="s">
        <v>1148</v>
      </c>
      <c r="ABV239">
        <v>0.03</v>
      </c>
      <c r="ABW239">
        <v>0.24</v>
      </c>
      <c r="ACF239">
        <v>0.1</v>
      </c>
      <c r="ACG239">
        <v>0.56000000000000005</v>
      </c>
      <c r="ACH239">
        <v>77.14</v>
      </c>
      <c r="ACJ239">
        <v>2.46</v>
      </c>
      <c r="ACK239">
        <v>1</v>
      </c>
      <c r="ACL239">
        <v>1</v>
      </c>
      <c r="ACM239" s="1" t="s">
        <v>1148</v>
      </c>
      <c r="ACN239">
        <v>0</v>
      </c>
      <c r="ACO239">
        <v>0</v>
      </c>
      <c r="ACZ239">
        <v>0.03</v>
      </c>
      <c r="ADA239">
        <v>0.5</v>
      </c>
      <c r="ADJ239">
        <v>0.15</v>
      </c>
      <c r="ADK239">
        <v>0.77</v>
      </c>
      <c r="ADT239">
        <v>0.02</v>
      </c>
      <c r="ADU239">
        <v>0.24</v>
      </c>
      <c r="AED239">
        <v>0.03</v>
      </c>
      <c r="AEE239">
        <v>0.5</v>
      </c>
      <c r="AEN239">
        <v>0.02</v>
      </c>
      <c r="AEO239">
        <v>0.24</v>
      </c>
      <c r="AEX239">
        <v>0.16</v>
      </c>
      <c r="AEY239">
        <v>1.91</v>
      </c>
      <c r="AFH239">
        <v>0.17</v>
      </c>
      <c r="AFI239">
        <v>0.56999999999999995</v>
      </c>
      <c r="AFR239">
        <v>0.11</v>
      </c>
      <c r="AFS239">
        <v>0.28000000000000003</v>
      </c>
      <c r="AGB239">
        <v>0.01</v>
      </c>
      <c r="AGC239">
        <v>0.09</v>
      </c>
      <c r="AGL239">
        <v>0.11</v>
      </c>
      <c r="AGM239">
        <v>0.77</v>
      </c>
      <c r="AGV239">
        <v>0.15</v>
      </c>
      <c r="AGW239">
        <v>0.77</v>
      </c>
      <c r="AHF239">
        <v>0.03</v>
      </c>
      <c r="AHG239">
        <v>0.18</v>
      </c>
      <c r="AHP239">
        <v>0.16</v>
      </c>
      <c r="AHQ239">
        <v>1.91</v>
      </c>
      <c r="AHZ239">
        <v>0.02</v>
      </c>
      <c r="AIA239">
        <v>0.24</v>
      </c>
      <c r="AIJ239">
        <v>0.03</v>
      </c>
      <c r="AIK239">
        <v>0.5</v>
      </c>
      <c r="AIL239">
        <v>100</v>
      </c>
      <c r="AIN239">
        <v>100.97</v>
      </c>
      <c r="AIO239">
        <v>1</v>
      </c>
      <c r="AIP239">
        <v>1</v>
      </c>
      <c r="AIR239">
        <v>0</v>
      </c>
      <c r="AIS239">
        <v>0</v>
      </c>
      <c r="AJD239">
        <v>0.1</v>
      </c>
      <c r="AJE239">
        <v>0.56000000000000005</v>
      </c>
      <c r="AJN239">
        <v>0.03</v>
      </c>
      <c r="AJO239">
        <v>0.24</v>
      </c>
      <c r="AJP239">
        <v>464.28</v>
      </c>
      <c r="AJQ239">
        <v>13932.9</v>
      </c>
      <c r="AJR239">
        <v>12.6</v>
      </c>
      <c r="AJS239">
        <v>1105785</v>
      </c>
      <c r="AJT239">
        <v>1</v>
      </c>
      <c r="AJU239" s="1" t="s">
        <v>1148</v>
      </c>
      <c r="AJV239">
        <v>0.18</v>
      </c>
      <c r="AJW239">
        <v>1.41</v>
      </c>
      <c r="AJX239" s="1" t="s">
        <v>1148</v>
      </c>
      <c r="AJY239" s="1" t="s">
        <v>1148</v>
      </c>
      <c r="AJZ239">
        <v>148.06</v>
      </c>
      <c r="AKA239">
        <v>67263.5</v>
      </c>
      <c r="AKB239">
        <v>496</v>
      </c>
      <c r="AKC239">
        <v>135612</v>
      </c>
      <c r="AKD239">
        <v>1</v>
      </c>
      <c r="AKF239">
        <v>0</v>
      </c>
      <c r="AKG239">
        <v>0</v>
      </c>
      <c r="AKR239">
        <v>0.03</v>
      </c>
      <c r="AKS239">
        <v>0.5</v>
      </c>
      <c r="ALD239">
        <v>213.35</v>
      </c>
      <c r="ALE239">
        <v>80407.94</v>
      </c>
      <c r="ALF239">
        <v>8000</v>
      </c>
      <c r="ALG239">
        <v>10051</v>
      </c>
      <c r="ALH239">
        <v>1</v>
      </c>
      <c r="ALI239" s="1" t="s">
        <v>1148</v>
      </c>
      <c r="ALJ239">
        <v>325</v>
      </c>
      <c r="ALK239">
        <v>4.0599999999999996</v>
      </c>
      <c r="ALM239" s="1" t="s">
        <v>1148</v>
      </c>
      <c r="ALV239">
        <v>0.1</v>
      </c>
      <c r="ALW239">
        <v>0.56000000000000005</v>
      </c>
      <c r="AMF239">
        <v>0.15</v>
      </c>
      <c r="AMG239">
        <v>0.77</v>
      </c>
      <c r="AMH239">
        <v>56.88</v>
      </c>
      <c r="AMI239">
        <v>431199.9</v>
      </c>
      <c r="AMJ239">
        <v>1100</v>
      </c>
      <c r="AMK239">
        <v>56000</v>
      </c>
      <c r="AML239">
        <v>1</v>
      </c>
      <c r="AMN239">
        <v>268.8</v>
      </c>
      <c r="AMO239">
        <v>3.49</v>
      </c>
      <c r="AMR239">
        <v>56.09</v>
      </c>
      <c r="AMS239">
        <v>421399.9</v>
      </c>
      <c r="AMT239">
        <v>1075</v>
      </c>
      <c r="AMU239">
        <v>56000</v>
      </c>
      <c r="AMV239">
        <v>1</v>
      </c>
      <c r="AMX239">
        <v>403.2</v>
      </c>
      <c r="AMY239">
        <v>5.36</v>
      </c>
      <c r="ANB239">
        <v>95.86</v>
      </c>
      <c r="ANC239">
        <v>52683.98</v>
      </c>
      <c r="AND239">
        <v>324</v>
      </c>
      <c r="ANE239">
        <v>32521</v>
      </c>
      <c r="ANF239">
        <v>1</v>
      </c>
      <c r="ANH239">
        <v>0</v>
      </c>
      <c r="ANI239">
        <v>0</v>
      </c>
      <c r="ANL239">
        <v>57.46</v>
      </c>
      <c r="ANM239">
        <v>19904.53</v>
      </c>
      <c r="ANN239">
        <v>945</v>
      </c>
      <c r="ANO239">
        <v>21063</v>
      </c>
      <c r="ANP239">
        <v>1</v>
      </c>
      <c r="ANR239">
        <v>0</v>
      </c>
      <c r="ANS239">
        <v>0</v>
      </c>
      <c r="ANV239">
        <v>5.52</v>
      </c>
      <c r="ANW239">
        <v>818.69</v>
      </c>
      <c r="ANX239">
        <v>24</v>
      </c>
      <c r="ANY239">
        <v>34112</v>
      </c>
      <c r="ANZ239">
        <v>1</v>
      </c>
      <c r="AOB239">
        <v>0</v>
      </c>
      <c r="AOC239">
        <v>0</v>
      </c>
      <c r="AOF239">
        <v>6.64</v>
      </c>
      <c r="AOG239">
        <v>9.3699999999999992</v>
      </c>
      <c r="AOH239">
        <v>0.5</v>
      </c>
      <c r="AOI239">
        <v>18785</v>
      </c>
      <c r="AOJ239">
        <v>1</v>
      </c>
      <c r="AOK239" s="1" t="s">
        <v>1148</v>
      </c>
      <c r="AOL239">
        <v>0</v>
      </c>
      <c r="AOM239">
        <v>0</v>
      </c>
      <c r="AOO239" s="1" t="s">
        <v>1148</v>
      </c>
      <c r="AOP239">
        <v>1.94</v>
      </c>
      <c r="AOQ239">
        <v>327.42</v>
      </c>
      <c r="AOR239">
        <v>16</v>
      </c>
      <c r="AOS239">
        <v>7276</v>
      </c>
      <c r="AOT239">
        <v>1</v>
      </c>
      <c r="AOU239" s="1" t="s">
        <v>1148</v>
      </c>
      <c r="AOV239">
        <v>0</v>
      </c>
      <c r="AOW239">
        <v>0</v>
      </c>
      <c r="AOZ239">
        <v>285.67</v>
      </c>
      <c r="APA239">
        <v>85654.19</v>
      </c>
      <c r="APB239">
        <v>2480</v>
      </c>
      <c r="APC239">
        <v>34538</v>
      </c>
      <c r="APD239">
        <v>1</v>
      </c>
      <c r="APF239">
        <v>61.4</v>
      </c>
      <c r="APG239">
        <v>2.48</v>
      </c>
      <c r="APJ239">
        <v>100.33</v>
      </c>
      <c r="APK239">
        <v>31031.95</v>
      </c>
      <c r="APL239">
        <v>913</v>
      </c>
      <c r="APM239">
        <v>6798</v>
      </c>
      <c r="APN239">
        <v>1</v>
      </c>
      <c r="APP239">
        <v>80</v>
      </c>
      <c r="APQ239">
        <v>1.75</v>
      </c>
      <c r="APT239">
        <v>1149.54</v>
      </c>
      <c r="APU239">
        <v>90606.94</v>
      </c>
      <c r="APV239">
        <v>11000</v>
      </c>
      <c r="APW239">
        <v>8237</v>
      </c>
      <c r="APX239">
        <v>1</v>
      </c>
      <c r="APY239" s="1" t="s">
        <v>1148</v>
      </c>
      <c r="APZ239">
        <v>375</v>
      </c>
      <c r="AQA239">
        <v>3.41</v>
      </c>
      <c r="AQB239" s="1" t="s">
        <v>1148</v>
      </c>
      <c r="AQC239" s="1" t="s">
        <v>1148</v>
      </c>
      <c r="AQD239">
        <v>119.21</v>
      </c>
      <c r="AQE239">
        <v>275986.59999999998</v>
      </c>
      <c r="AQF239">
        <v>3045</v>
      </c>
      <c r="AQG239">
        <v>90636</v>
      </c>
      <c r="AQH239">
        <v>1</v>
      </c>
      <c r="AQJ239">
        <v>200</v>
      </c>
      <c r="AQK239">
        <v>6.57</v>
      </c>
      <c r="AQN239">
        <v>582.61</v>
      </c>
      <c r="AQO239">
        <v>3214.29</v>
      </c>
      <c r="AQP239">
        <v>10.77</v>
      </c>
      <c r="AQQ239">
        <v>298449</v>
      </c>
      <c r="AQR239">
        <v>1</v>
      </c>
      <c r="AQS239" s="1" t="s">
        <v>1148</v>
      </c>
      <c r="AQT239">
        <v>0.39</v>
      </c>
      <c r="AQU239">
        <v>3.63</v>
      </c>
      <c r="AQV239" s="1" t="s">
        <v>1148</v>
      </c>
      <c r="AQW239" s="1" t="s">
        <v>1148</v>
      </c>
      <c r="AQX239">
        <v>298.02</v>
      </c>
      <c r="AQY239">
        <v>1783.47</v>
      </c>
      <c r="AQZ239">
        <v>8.5500000000000007</v>
      </c>
      <c r="ARA239">
        <v>208593</v>
      </c>
      <c r="ARB239">
        <v>1</v>
      </c>
      <c r="ARC239" s="1" t="s">
        <v>1148</v>
      </c>
      <c r="ARD239">
        <v>0.38</v>
      </c>
      <c r="ARE239">
        <v>4.43</v>
      </c>
      <c r="ARF239" s="1" t="s">
        <v>1148</v>
      </c>
      <c r="ARG239" s="1" t="s">
        <v>1148</v>
      </c>
      <c r="ARH239">
        <v>206.52</v>
      </c>
      <c r="ARI239">
        <v>260517.9</v>
      </c>
      <c r="ARJ239">
        <v>623</v>
      </c>
      <c r="ARK239">
        <v>418167</v>
      </c>
      <c r="ARL239">
        <v>1</v>
      </c>
      <c r="ARN239">
        <v>55</v>
      </c>
      <c r="ARO239">
        <v>8.83</v>
      </c>
      <c r="ARR239">
        <v>1555.85</v>
      </c>
      <c r="ARS239">
        <v>783.2</v>
      </c>
      <c r="ART239">
        <v>40.28</v>
      </c>
      <c r="ARU239">
        <v>19444</v>
      </c>
      <c r="ARV239">
        <v>1</v>
      </c>
      <c r="ARW239" s="1" t="s">
        <v>1148</v>
      </c>
      <c r="ARX239">
        <v>1.2</v>
      </c>
      <c r="ARY239">
        <v>2.98</v>
      </c>
      <c r="ARZ239" s="1" t="s">
        <v>1148</v>
      </c>
      <c r="ASA239" s="1" t="s">
        <v>1148</v>
      </c>
      <c r="ASB239">
        <v>178.26</v>
      </c>
      <c r="ASC239">
        <v>681.88</v>
      </c>
      <c r="ASD239">
        <v>34.97</v>
      </c>
      <c r="ASE239">
        <v>19499</v>
      </c>
      <c r="ASF239">
        <v>1</v>
      </c>
      <c r="ASG239" s="1" t="s">
        <v>1148</v>
      </c>
      <c r="ASH239">
        <v>1.39</v>
      </c>
      <c r="ASI239">
        <v>3.97</v>
      </c>
      <c r="ASJ239" s="1" t="s">
        <v>1148</v>
      </c>
      <c r="ASK239" s="1" t="s">
        <v>1148</v>
      </c>
      <c r="ASL239">
        <v>27.24</v>
      </c>
      <c r="ASM239">
        <v>30417.75</v>
      </c>
      <c r="ASN239">
        <v>250</v>
      </c>
      <c r="ASO239">
        <v>121671</v>
      </c>
      <c r="ASP239">
        <v>1</v>
      </c>
      <c r="ASR239">
        <v>0</v>
      </c>
      <c r="ASS239">
        <v>0</v>
      </c>
      <c r="ASV239">
        <v>315.69</v>
      </c>
      <c r="ASW239">
        <v>18158.900000000001</v>
      </c>
      <c r="ASX239">
        <v>1030</v>
      </c>
      <c r="ASY239">
        <v>17630</v>
      </c>
      <c r="ASZ239">
        <v>1</v>
      </c>
      <c r="ATB239">
        <v>92.98</v>
      </c>
      <c r="ATC239">
        <v>9.0299999999999994</v>
      </c>
      <c r="ATF239" s="1" t="s">
        <v>1148</v>
      </c>
      <c r="ATH239" s="1" t="s">
        <v>1148</v>
      </c>
      <c r="ATI239" s="1" t="s">
        <v>1148</v>
      </c>
      <c r="ATJ239" s="1" t="s">
        <v>1148</v>
      </c>
      <c r="ATK239" s="1" t="s">
        <v>1148</v>
      </c>
      <c r="ATL239" s="1" t="s">
        <v>1148</v>
      </c>
      <c r="ATM239" s="1" t="s">
        <v>1148</v>
      </c>
      <c r="ATP239">
        <v>44.54</v>
      </c>
      <c r="ATQ239">
        <v>22830.44</v>
      </c>
      <c r="ATR239">
        <v>820</v>
      </c>
      <c r="ATS239">
        <v>27842</v>
      </c>
      <c r="ATT239">
        <v>1</v>
      </c>
      <c r="ATV239">
        <v>0</v>
      </c>
      <c r="ATW239">
        <v>0</v>
      </c>
      <c r="ATZ239">
        <v>159.19999999999999</v>
      </c>
      <c r="AUA239">
        <v>52662.6</v>
      </c>
      <c r="AUB239">
        <v>1700</v>
      </c>
      <c r="AUC239">
        <v>30978</v>
      </c>
      <c r="AUD239">
        <v>1</v>
      </c>
      <c r="AUF239">
        <v>30.65</v>
      </c>
      <c r="AUG239">
        <v>1.8</v>
      </c>
      <c r="AUR239">
        <v>0.15</v>
      </c>
      <c r="AUS239">
        <v>0.77</v>
      </c>
      <c r="AVB239">
        <v>0.02</v>
      </c>
      <c r="AVC239">
        <v>0.24</v>
      </c>
      <c r="AVN239">
        <v>100</v>
      </c>
      <c r="AVP239">
        <v>3120</v>
      </c>
      <c r="AVQ239">
        <v>1</v>
      </c>
      <c r="AVR239">
        <v>1</v>
      </c>
      <c r="AVT239">
        <v>0</v>
      </c>
      <c r="AVU239">
        <v>0</v>
      </c>
      <c r="AWF239">
        <v>0.03</v>
      </c>
      <c r="AWG239">
        <v>0.24</v>
      </c>
      <c r="AXB239">
        <v>100</v>
      </c>
      <c r="AXD239">
        <v>13.97</v>
      </c>
      <c r="AXE239">
        <v>1</v>
      </c>
      <c r="AXF239">
        <v>1</v>
      </c>
      <c r="AXH239">
        <v>0</v>
      </c>
      <c r="AXI239">
        <v>0</v>
      </c>
      <c r="AXT239">
        <v>0.15</v>
      </c>
      <c r="AXU239">
        <v>0.77</v>
      </c>
      <c r="AYD239">
        <v>0.15</v>
      </c>
      <c r="AYE239">
        <v>0.77</v>
      </c>
      <c r="AYN239">
        <v>0.15</v>
      </c>
      <c r="AYO239">
        <v>0.77</v>
      </c>
      <c r="AYX239">
        <v>0.03</v>
      </c>
      <c r="AYY239">
        <v>0.18</v>
      </c>
      <c r="AZH239">
        <v>0.02</v>
      </c>
      <c r="AZI239">
        <v>0.24</v>
      </c>
      <c r="AZR239">
        <v>0.15</v>
      </c>
      <c r="AZS239">
        <v>0.77</v>
      </c>
      <c r="AZT239">
        <v>125.43</v>
      </c>
      <c r="AZU239">
        <v>90043</v>
      </c>
      <c r="AZV239">
        <v>6920</v>
      </c>
      <c r="AZW239">
        <v>13012</v>
      </c>
      <c r="AZX239">
        <v>1</v>
      </c>
      <c r="AZY239" s="1" t="s">
        <v>1148</v>
      </c>
      <c r="AZZ239">
        <v>128</v>
      </c>
      <c r="BAA239">
        <v>1.85</v>
      </c>
      <c r="BAB239" s="1" t="s">
        <v>1148</v>
      </c>
      <c r="BAC239" s="1" t="s">
        <v>1148</v>
      </c>
      <c r="BAD239">
        <v>15711.53</v>
      </c>
      <c r="BAF239">
        <v>225</v>
      </c>
      <c r="BAG239">
        <v>1</v>
      </c>
      <c r="BAH239">
        <v>1</v>
      </c>
      <c r="BAI239" s="1" t="s">
        <v>1148</v>
      </c>
      <c r="BAJ239">
        <v>0</v>
      </c>
      <c r="BAK239">
        <v>0</v>
      </c>
      <c r="BAV239">
        <v>0.01</v>
      </c>
      <c r="BAW239">
        <v>0.09</v>
      </c>
      <c r="BBF239">
        <v>0.03</v>
      </c>
      <c r="BBG239">
        <v>0.18</v>
      </c>
      <c r="BBH239">
        <v>55.11</v>
      </c>
      <c r="BBI239">
        <v>25725</v>
      </c>
      <c r="BBJ239">
        <v>750</v>
      </c>
      <c r="BBK239">
        <v>34300</v>
      </c>
      <c r="BBL239">
        <v>1</v>
      </c>
      <c r="BBM239" s="1" t="s">
        <v>1148</v>
      </c>
      <c r="BBN239">
        <v>0</v>
      </c>
      <c r="BBO239">
        <v>0</v>
      </c>
      <c r="BBR239">
        <v>79.099999999999994</v>
      </c>
      <c r="BBS239">
        <v>75595.81</v>
      </c>
      <c r="BBT239">
        <v>1635</v>
      </c>
      <c r="BBU239">
        <v>46236</v>
      </c>
      <c r="BBV239">
        <v>1</v>
      </c>
      <c r="BBX239">
        <v>40</v>
      </c>
      <c r="BBY239">
        <v>2.4500000000000002</v>
      </c>
      <c r="BCB239">
        <v>2463.59</v>
      </c>
      <c r="BCC239">
        <v>1.1499999999999999</v>
      </c>
      <c r="BCD239">
        <v>38.15</v>
      </c>
      <c r="BCE239">
        <v>2000</v>
      </c>
      <c r="BCF239">
        <v>1</v>
      </c>
      <c r="BCG239" s="1" t="s">
        <v>1148</v>
      </c>
      <c r="BCH239">
        <v>0.03</v>
      </c>
      <c r="BCI239">
        <v>4.9800000000000004</v>
      </c>
      <c r="BCL239">
        <v>86.37</v>
      </c>
      <c r="BCM239">
        <v>292.08</v>
      </c>
      <c r="BCN239">
        <v>13.81</v>
      </c>
      <c r="BCO239">
        <v>21150</v>
      </c>
      <c r="BCP239">
        <v>1</v>
      </c>
      <c r="BCQ239" s="1" t="s">
        <v>1148</v>
      </c>
      <c r="BCR239">
        <v>0</v>
      </c>
      <c r="BCS239">
        <v>0</v>
      </c>
      <c r="BCU239" s="1" t="s">
        <v>1148</v>
      </c>
      <c r="BCV239">
        <v>314.77999999999997</v>
      </c>
      <c r="BCW239">
        <v>3094.32</v>
      </c>
      <c r="BCX239">
        <v>13.78</v>
      </c>
      <c r="BCY239">
        <v>224551</v>
      </c>
      <c r="BCZ239">
        <v>1</v>
      </c>
      <c r="BDA239">
        <v>10091.799999999999</v>
      </c>
      <c r="BDB239">
        <v>0.16</v>
      </c>
      <c r="BDC239">
        <v>1.1599999999999999</v>
      </c>
      <c r="BDD239">
        <v>0.06</v>
      </c>
      <c r="BDE239">
        <v>0.6</v>
      </c>
      <c r="BDN239">
        <v>0.16</v>
      </c>
      <c r="BDO239">
        <v>1.91</v>
      </c>
      <c r="BDX239">
        <v>0.17</v>
      </c>
      <c r="BDY239">
        <v>0.56999999999999995</v>
      </c>
      <c r="BEH239">
        <v>0.03</v>
      </c>
      <c r="BEI239">
        <v>0.71</v>
      </c>
      <c r="BEJ239">
        <v>87.8</v>
      </c>
      <c r="BEK239">
        <v>20.440000000000001</v>
      </c>
      <c r="BEL239">
        <v>2.13</v>
      </c>
      <c r="BEM239">
        <v>9596</v>
      </c>
      <c r="BEN239">
        <v>1</v>
      </c>
      <c r="BEO239">
        <v>78.7</v>
      </c>
      <c r="BEP239">
        <v>0</v>
      </c>
      <c r="BEQ239">
        <v>0</v>
      </c>
      <c r="BES239">
        <v>-0.1</v>
      </c>
    </row>
    <row r="240" spans="1:1501" x14ac:dyDescent="0.25">
      <c r="A240" s="2">
        <v>42186</v>
      </c>
      <c r="B240">
        <v>167.93</v>
      </c>
      <c r="C240">
        <v>99968.44</v>
      </c>
      <c r="D240">
        <v>19340</v>
      </c>
      <c r="E240">
        <v>5169</v>
      </c>
      <c r="F240">
        <v>1</v>
      </c>
      <c r="G240" s="1" t="s">
        <v>1148</v>
      </c>
      <c r="H240">
        <v>0</v>
      </c>
      <c r="I240">
        <v>0</v>
      </c>
      <c r="L240">
        <v>102.32</v>
      </c>
      <c r="M240">
        <v>50069.63</v>
      </c>
      <c r="N240">
        <v>1730</v>
      </c>
      <c r="O240">
        <v>28942</v>
      </c>
      <c r="P240">
        <v>1</v>
      </c>
      <c r="Q240" s="1" t="s">
        <v>1148</v>
      </c>
      <c r="R240">
        <v>50</v>
      </c>
      <c r="S240">
        <v>2.89</v>
      </c>
      <c r="V240">
        <v>55.29</v>
      </c>
      <c r="W240">
        <v>47335.18</v>
      </c>
      <c r="X240">
        <v>825</v>
      </c>
      <c r="Y240">
        <v>57376</v>
      </c>
      <c r="Z240">
        <v>1</v>
      </c>
      <c r="AB240">
        <v>25</v>
      </c>
      <c r="AC240">
        <v>3.03</v>
      </c>
      <c r="BH240">
        <v>0.17</v>
      </c>
      <c r="BI240">
        <v>0.8</v>
      </c>
      <c r="BR240">
        <v>0.1</v>
      </c>
      <c r="BS240">
        <v>0.56000000000000005</v>
      </c>
      <c r="CB240">
        <v>0.06</v>
      </c>
      <c r="CC240">
        <v>0.19</v>
      </c>
      <c r="CL240" s="1" t="s">
        <v>1148</v>
      </c>
      <c r="CM240" s="1" t="s">
        <v>1148</v>
      </c>
      <c r="CV240">
        <v>0.1</v>
      </c>
      <c r="CW240">
        <v>0.77</v>
      </c>
      <c r="DF240" s="1" t="s">
        <v>1148</v>
      </c>
      <c r="DG240" s="1" t="s">
        <v>1148</v>
      </c>
      <c r="DP240">
        <v>0.18</v>
      </c>
      <c r="DQ240">
        <v>1.93</v>
      </c>
      <c r="DZ240">
        <v>0.04</v>
      </c>
      <c r="EA240">
        <v>1.5</v>
      </c>
      <c r="EJ240">
        <v>0.02</v>
      </c>
      <c r="EK240">
        <v>0.33</v>
      </c>
      <c r="ET240">
        <v>0.02</v>
      </c>
      <c r="EU240">
        <v>0.24</v>
      </c>
      <c r="EV240">
        <v>196.86</v>
      </c>
      <c r="EW240">
        <v>51749.11</v>
      </c>
      <c r="EX240">
        <v>925</v>
      </c>
      <c r="EY240">
        <v>11189</v>
      </c>
      <c r="EZ240">
        <v>1</v>
      </c>
      <c r="FB240">
        <v>48</v>
      </c>
      <c r="FC240">
        <v>1.04</v>
      </c>
      <c r="FZ240">
        <v>499.29</v>
      </c>
      <c r="GA240">
        <v>816.34</v>
      </c>
      <c r="GB240">
        <v>72.3</v>
      </c>
      <c r="GC240">
        <v>11291</v>
      </c>
      <c r="GD240">
        <v>1</v>
      </c>
      <c r="GE240" s="1" t="s">
        <v>1148</v>
      </c>
      <c r="GF240">
        <v>2.44</v>
      </c>
      <c r="GG240">
        <v>3.37</v>
      </c>
      <c r="GH240" s="1" t="s">
        <v>1148</v>
      </c>
      <c r="GI240" s="1" t="s">
        <v>1148</v>
      </c>
      <c r="GJ240">
        <v>121.66</v>
      </c>
      <c r="GK240">
        <v>80740.75</v>
      </c>
      <c r="GL240">
        <v>1780</v>
      </c>
      <c r="GM240">
        <v>1512</v>
      </c>
      <c r="GN240">
        <v>1</v>
      </c>
      <c r="GO240" s="1" t="s">
        <v>1148</v>
      </c>
      <c r="GP240">
        <v>750</v>
      </c>
      <c r="GQ240">
        <v>1.4</v>
      </c>
      <c r="GT240">
        <v>64.73</v>
      </c>
      <c r="GU240">
        <v>37146</v>
      </c>
      <c r="GV240">
        <v>600</v>
      </c>
      <c r="GW240">
        <v>6191</v>
      </c>
      <c r="GX240">
        <v>1</v>
      </c>
      <c r="GZ240">
        <v>310</v>
      </c>
      <c r="HA240">
        <v>5.17</v>
      </c>
      <c r="HL240">
        <v>0.03</v>
      </c>
      <c r="HM240">
        <v>0.18</v>
      </c>
      <c r="HN240">
        <v>22.58</v>
      </c>
      <c r="HO240">
        <v>611.75</v>
      </c>
      <c r="HP240">
        <v>10.72</v>
      </c>
      <c r="HQ240">
        <v>57066</v>
      </c>
      <c r="HR240">
        <v>1</v>
      </c>
      <c r="HS240" s="1" t="s">
        <v>1148</v>
      </c>
      <c r="HT240">
        <v>0.18</v>
      </c>
      <c r="HU240">
        <v>1.68</v>
      </c>
      <c r="HV240" s="1" t="s">
        <v>1148</v>
      </c>
      <c r="HW240" s="1" t="s">
        <v>1148</v>
      </c>
      <c r="HX240">
        <v>21.32</v>
      </c>
      <c r="HY240">
        <v>2340</v>
      </c>
      <c r="HZ240">
        <v>130</v>
      </c>
      <c r="IA240">
        <v>1800</v>
      </c>
      <c r="IB240">
        <v>1</v>
      </c>
      <c r="ID240">
        <v>0</v>
      </c>
      <c r="IE240">
        <v>0</v>
      </c>
      <c r="IH240">
        <v>100</v>
      </c>
      <c r="II240">
        <v>7.0000000000000007E-2</v>
      </c>
      <c r="IJ240">
        <v>71.22</v>
      </c>
      <c r="IL240">
        <v>1</v>
      </c>
      <c r="IM240" s="1" t="s">
        <v>1148</v>
      </c>
      <c r="IN240">
        <v>0</v>
      </c>
      <c r="IO240">
        <v>0</v>
      </c>
      <c r="IR240">
        <v>56.67</v>
      </c>
      <c r="IS240">
        <v>339.2</v>
      </c>
      <c r="IT240">
        <v>13.2</v>
      </c>
      <c r="IU240">
        <v>25697</v>
      </c>
      <c r="IV240">
        <v>1</v>
      </c>
      <c r="IW240" s="1" t="s">
        <v>1148</v>
      </c>
      <c r="IX240">
        <v>0.3</v>
      </c>
      <c r="IY240">
        <v>2.2799999999999998</v>
      </c>
      <c r="IZ240" s="1" t="s">
        <v>1148</v>
      </c>
      <c r="JA240" s="1" t="s">
        <v>1148</v>
      </c>
      <c r="JB240">
        <v>42.34</v>
      </c>
      <c r="JC240">
        <v>7876</v>
      </c>
      <c r="JD240">
        <v>200</v>
      </c>
      <c r="JE240">
        <v>3938</v>
      </c>
      <c r="JF240">
        <v>1</v>
      </c>
      <c r="JH240">
        <v>72</v>
      </c>
      <c r="JI240">
        <v>3.6</v>
      </c>
      <c r="JL240">
        <v>12.99</v>
      </c>
      <c r="JM240">
        <v>1426.25</v>
      </c>
      <c r="JN240">
        <v>35</v>
      </c>
      <c r="JO240">
        <v>4075</v>
      </c>
      <c r="JP240">
        <v>1</v>
      </c>
      <c r="JR240">
        <v>0</v>
      </c>
      <c r="JS240">
        <v>0</v>
      </c>
      <c r="KM240">
        <v>0</v>
      </c>
      <c r="KP240">
        <v>727.02</v>
      </c>
      <c r="KQ240">
        <v>118.45</v>
      </c>
      <c r="KR240">
        <v>96.3</v>
      </c>
      <c r="KS240">
        <v>1230</v>
      </c>
      <c r="KT240">
        <v>1</v>
      </c>
      <c r="KU240" s="1" t="s">
        <v>1148</v>
      </c>
      <c r="KV240">
        <v>1.36</v>
      </c>
      <c r="KW240">
        <v>1.42</v>
      </c>
      <c r="KX240" s="1" t="s">
        <v>1148</v>
      </c>
      <c r="KY240" s="1" t="s">
        <v>1148</v>
      </c>
      <c r="LH240" s="1" t="s">
        <v>1148</v>
      </c>
      <c r="LI240" s="1" t="s">
        <v>1148</v>
      </c>
      <c r="LR240">
        <v>0.01</v>
      </c>
      <c r="LS240">
        <v>0.09</v>
      </c>
      <c r="MB240">
        <v>0.06</v>
      </c>
      <c r="MC240">
        <v>0.19</v>
      </c>
      <c r="ML240">
        <v>0.02</v>
      </c>
      <c r="MM240">
        <v>0.33</v>
      </c>
      <c r="MV240">
        <v>0.03</v>
      </c>
      <c r="MW240">
        <v>0.24</v>
      </c>
      <c r="NF240">
        <v>0.02</v>
      </c>
      <c r="NG240">
        <v>0.24</v>
      </c>
      <c r="NP240">
        <v>0.03</v>
      </c>
      <c r="NQ240">
        <v>0.71</v>
      </c>
      <c r="NZ240">
        <v>0.03</v>
      </c>
      <c r="OA240">
        <v>0.43</v>
      </c>
      <c r="OK240">
        <v>-0.03</v>
      </c>
      <c r="OT240">
        <v>0.03</v>
      </c>
      <c r="OU240">
        <v>0.24</v>
      </c>
      <c r="PD240">
        <v>0.1</v>
      </c>
      <c r="PE240">
        <v>0.56000000000000005</v>
      </c>
      <c r="PN240">
        <v>0.04</v>
      </c>
      <c r="PO240">
        <v>0.56999999999999995</v>
      </c>
      <c r="PX240">
        <v>0.03</v>
      </c>
      <c r="PY240">
        <v>0.5</v>
      </c>
      <c r="QH240">
        <v>0.12</v>
      </c>
      <c r="QI240">
        <v>1.83</v>
      </c>
      <c r="QJ240">
        <v>17.93</v>
      </c>
      <c r="QK240">
        <v>14794.88</v>
      </c>
      <c r="QL240">
        <v>320</v>
      </c>
      <c r="QM240">
        <v>46234</v>
      </c>
      <c r="QN240">
        <v>1</v>
      </c>
      <c r="QP240">
        <v>21.25</v>
      </c>
      <c r="QQ240">
        <v>6.64</v>
      </c>
      <c r="QT240">
        <v>28.89</v>
      </c>
      <c r="QV240">
        <v>130</v>
      </c>
      <c r="QW240">
        <v>1</v>
      </c>
      <c r="QX240">
        <v>1</v>
      </c>
      <c r="QZ240">
        <v>0</v>
      </c>
      <c r="RA240">
        <v>0</v>
      </c>
      <c r="RD240">
        <v>60.08</v>
      </c>
      <c r="RE240">
        <v>31250</v>
      </c>
      <c r="RF240">
        <v>3125</v>
      </c>
      <c r="RG240">
        <v>10000</v>
      </c>
      <c r="RH240">
        <v>1</v>
      </c>
      <c r="RJ240">
        <v>160</v>
      </c>
      <c r="RK240">
        <v>5.12</v>
      </c>
      <c r="SP240">
        <v>0.02</v>
      </c>
      <c r="SQ240">
        <v>0.24</v>
      </c>
      <c r="SZ240">
        <v>0.03</v>
      </c>
      <c r="TA240">
        <v>0.5</v>
      </c>
      <c r="TT240">
        <v>0.06</v>
      </c>
      <c r="TU240">
        <v>0.19</v>
      </c>
      <c r="UD240">
        <v>0.01</v>
      </c>
      <c r="UE240">
        <v>0.09</v>
      </c>
      <c r="UN240">
        <v>0.03</v>
      </c>
      <c r="UO240">
        <v>0.5</v>
      </c>
      <c r="UP240">
        <v>92.29</v>
      </c>
      <c r="UR240">
        <v>9.23</v>
      </c>
      <c r="US240">
        <v>1</v>
      </c>
      <c r="UT240">
        <v>1</v>
      </c>
      <c r="UV240">
        <v>0</v>
      </c>
      <c r="UW240">
        <v>0</v>
      </c>
      <c r="VH240">
        <v>0.1</v>
      </c>
      <c r="VI240">
        <v>0.56000000000000005</v>
      </c>
      <c r="VR240">
        <v>0.03</v>
      </c>
      <c r="VS240">
        <v>0.5</v>
      </c>
      <c r="WB240">
        <v>0.11</v>
      </c>
      <c r="WC240">
        <v>0.65</v>
      </c>
      <c r="WL240">
        <v>0.17</v>
      </c>
      <c r="WM240">
        <v>0.53</v>
      </c>
      <c r="WV240">
        <v>0.03</v>
      </c>
      <c r="WW240">
        <v>0.24</v>
      </c>
      <c r="XF240">
        <v>0.04</v>
      </c>
      <c r="XG240">
        <v>1.5</v>
      </c>
      <c r="XP240">
        <v>0.03</v>
      </c>
      <c r="XQ240">
        <v>0.71</v>
      </c>
      <c r="XZ240">
        <v>0.02</v>
      </c>
      <c r="YA240">
        <v>0.33</v>
      </c>
      <c r="YJ240">
        <v>0.17</v>
      </c>
      <c r="YK240">
        <v>0.8</v>
      </c>
      <c r="YU240" s="1" t="s">
        <v>1148</v>
      </c>
      <c r="ZD240">
        <v>0.03</v>
      </c>
      <c r="ZE240">
        <v>0.18</v>
      </c>
      <c r="ZN240">
        <v>0.02</v>
      </c>
      <c r="ZO240">
        <v>0.24</v>
      </c>
      <c r="ZX240">
        <v>0.06</v>
      </c>
      <c r="ZY240">
        <v>0.63</v>
      </c>
      <c r="AAH240">
        <v>0.03</v>
      </c>
      <c r="AAI240">
        <v>0.5</v>
      </c>
      <c r="AAR240">
        <v>0.18</v>
      </c>
      <c r="AAS240">
        <v>1.93</v>
      </c>
      <c r="ABM240" s="1" t="s">
        <v>1148</v>
      </c>
      <c r="ABV240">
        <v>0.03</v>
      </c>
      <c r="ABW240">
        <v>0.24</v>
      </c>
      <c r="ACF240">
        <v>0.1</v>
      </c>
      <c r="ACG240">
        <v>0.56000000000000005</v>
      </c>
      <c r="ACH240">
        <v>77.14</v>
      </c>
      <c r="ACJ240">
        <v>2.46</v>
      </c>
      <c r="ACK240">
        <v>1</v>
      </c>
      <c r="ACL240">
        <v>1</v>
      </c>
      <c r="ACM240" s="1" t="s">
        <v>1148</v>
      </c>
      <c r="ACN240">
        <v>0</v>
      </c>
      <c r="ACO240">
        <v>0</v>
      </c>
      <c r="ACZ240">
        <v>0.03</v>
      </c>
      <c r="ADA240">
        <v>0.5</v>
      </c>
      <c r="ADJ240">
        <v>0.17</v>
      </c>
      <c r="ADK240">
        <v>0.8</v>
      </c>
      <c r="ADT240">
        <v>0.02</v>
      </c>
      <c r="ADU240">
        <v>0.24</v>
      </c>
      <c r="AED240">
        <v>0.03</v>
      </c>
      <c r="AEE240">
        <v>0.5</v>
      </c>
      <c r="AEN240">
        <v>0.02</v>
      </c>
      <c r="AEO240">
        <v>0.24</v>
      </c>
      <c r="AEX240">
        <v>0.18</v>
      </c>
      <c r="AEY240">
        <v>1.93</v>
      </c>
      <c r="AFH240">
        <v>0.17</v>
      </c>
      <c r="AFI240">
        <v>0.53</v>
      </c>
      <c r="AFR240">
        <v>0.1</v>
      </c>
      <c r="AFS240">
        <v>0.26</v>
      </c>
      <c r="AGB240">
        <v>0.01</v>
      </c>
      <c r="AGC240">
        <v>0.09</v>
      </c>
      <c r="AGL240">
        <v>0.1</v>
      </c>
      <c r="AGM240">
        <v>0.77</v>
      </c>
      <c r="AGV240">
        <v>0.17</v>
      </c>
      <c r="AGW240">
        <v>0.8</v>
      </c>
      <c r="AHF240">
        <v>0.03</v>
      </c>
      <c r="AHG240">
        <v>0.18</v>
      </c>
      <c r="AHP240">
        <v>0.18</v>
      </c>
      <c r="AHQ240">
        <v>1.93</v>
      </c>
      <c r="AHZ240">
        <v>0.02</v>
      </c>
      <c r="AIA240">
        <v>0.24</v>
      </c>
      <c r="AIJ240">
        <v>0.03</v>
      </c>
      <c r="AIK240">
        <v>0.5</v>
      </c>
      <c r="AIL240">
        <v>100</v>
      </c>
      <c r="AIN240">
        <v>100.97</v>
      </c>
      <c r="AIO240">
        <v>1</v>
      </c>
      <c r="AIP240">
        <v>1</v>
      </c>
      <c r="AIR240">
        <v>0</v>
      </c>
      <c r="AIS240">
        <v>0</v>
      </c>
      <c r="AJD240">
        <v>0.1</v>
      </c>
      <c r="AJE240">
        <v>0.56000000000000005</v>
      </c>
      <c r="AJN240">
        <v>0.03</v>
      </c>
      <c r="AJO240">
        <v>0.24</v>
      </c>
      <c r="AJP240">
        <v>464.28</v>
      </c>
      <c r="AJQ240">
        <v>13932.9</v>
      </c>
      <c r="AJR240">
        <v>12.6</v>
      </c>
      <c r="AJS240">
        <v>1105785</v>
      </c>
      <c r="AJT240">
        <v>1</v>
      </c>
      <c r="AJU240" s="1" t="s">
        <v>1148</v>
      </c>
      <c r="AJV240">
        <v>0.18</v>
      </c>
      <c r="AJW240">
        <v>1.41</v>
      </c>
      <c r="AJX240" s="1" t="s">
        <v>1148</v>
      </c>
      <c r="AJY240" s="1" t="s">
        <v>1148</v>
      </c>
      <c r="AJZ240">
        <v>148.06</v>
      </c>
      <c r="AKA240">
        <v>67263.5</v>
      </c>
      <c r="AKB240">
        <v>496</v>
      </c>
      <c r="AKC240">
        <v>135612</v>
      </c>
      <c r="AKD240">
        <v>1</v>
      </c>
      <c r="AKF240">
        <v>0</v>
      </c>
      <c r="AKG240">
        <v>0</v>
      </c>
      <c r="AKR240">
        <v>0.03</v>
      </c>
      <c r="AKS240">
        <v>0.5</v>
      </c>
      <c r="ALD240">
        <v>213.35</v>
      </c>
      <c r="ALE240">
        <v>80407.94</v>
      </c>
      <c r="ALF240">
        <v>8000</v>
      </c>
      <c r="ALG240">
        <v>10051</v>
      </c>
      <c r="ALH240">
        <v>1</v>
      </c>
      <c r="ALI240" s="1" t="s">
        <v>1148</v>
      </c>
      <c r="ALJ240">
        <v>325</v>
      </c>
      <c r="ALK240">
        <v>4.0599999999999996</v>
      </c>
      <c r="ALM240" s="1" t="s">
        <v>1148</v>
      </c>
      <c r="ALV240">
        <v>0.1</v>
      </c>
      <c r="ALW240">
        <v>0.56000000000000005</v>
      </c>
      <c r="AMF240">
        <v>0.17</v>
      </c>
      <c r="AMG240">
        <v>0.8</v>
      </c>
      <c r="AMH240">
        <v>56.88</v>
      </c>
      <c r="AMI240">
        <v>431199.9</v>
      </c>
      <c r="AMJ240">
        <v>1100</v>
      </c>
      <c r="AMK240">
        <v>56000</v>
      </c>
      <c r="AML240">
        <v>1</v>
      </c>
      <c r="AMN240">
        <v>268.8</v>
      </c>
      <c r="AMO240">
        <v>3.49</v>
      </c>
      <c r="AMR240">
        <v>56.09</v>
      </c>
      <c r="AMS240">
        <v>421399.9</v>
      </c>
      <c r="AMT240">
        <v>1075</v>
      </c>
      <c r="AMU240">
        <v>56000</v>
      </c>
      <c r="AMV240">
        <v>1</v>
      </c>
      <c r="AMX240">
        <v>403.2</v>
      </c>
      <c r="AMY240">
        <v>5.36</v>
      </c>
      <c r="ANB240">
        <v>95.86</v>
      </c>
      <c r="ANC240">
        <v>52683.98</v>
      </c>
      <c r="AND240">
        <v>324</v>
      </c>
      <c r="ANE240">
        <v>32521</v>
      </c>
      <c r="ANF240">
        <v>1</v>
      </c>
      <c r="ANH240">
        <v>0</v>
      </c>
      <c r="ANI240">
        <v>0</v>
      </c>
      <c r="ANL240">
        <v>57.46</v>
      </c>
      <c r="ANM240">
        <v>19904.53</v>
      </c>
      <c r="ANN240">
        <v>945</v>
      </c>
      <c r="ANO240">
        <v>21063</v>
      </c>
      <c r="ANP240">
        <v>1</v>
      </c>
      <c r="ANR240">
        <v>0</v>
      </c>
      <c r="ANS240">
        <v>0</v>
      </c>
      <c r="ANV240">
        <v>5.52</v>
      </c>
      <c r="ANW240">
        <v>818.69</v>
      </c>
      <c r="ANX240">
        <v>24</v>
      </c>
      <c r="ANY240">
        <v>34112</v>
      </c>
      <c r="ANZ240">
        <v>1</v>
      </c>
      <c r="AOB240">
        <v>0</v>
      </c>
      <c r="AOC240">
        <v>0</v>
      </c>
      <c r="AOF240">
        <v>6.64</v>
      </c>
      <c r="AOG240">
        <v>9.3699999999999992</v>
      </c>
      <c r="AOH240">
        <v>0.5</v>
      </c>
      <c r="AOI240">
        <v>18785</v>
      </c>
      <c r="AOJ240">
        <v>1</v>
      </c>
      <c r="AOK240" s="1" t="s">
        <v>1148</v>
      </c>
      <c r="AOL240">
        <v>0</v>
      </c>
      <c r="AOM240">
        <v>0</v>
      </c>
      <c r="AOO240" s="1" t="s">
        <v>1148</v>
      </c>
      <c r="AOP240">
        <v>1.94</v>
      </c>
      <c r="AOQ240">
        <v>327.42</v>
      </c>
      <c r="AOR240">
        <v>16</v>
      </c>
      <c r="AOS240">
        <v>7276</v>
      </c>
      <c r="AOT240">
        <v>1</v>
      </c>
      <c r="AOU240" s="1" t="s">
        <v>1148</v>
      </c>
      <c r="AOV240">
        <v>0</v>
      </c>
      <c r="AOW240">
        <v>0</v>
      </c>
      <c r="AOZ240">
        <v>285.67</v>
      </c>
      <c r="APA240">
        <v>85654.19</v>
      </c>
      <c r="APB240">
        <v>2480</v>
      </c>
      <c r="APC240">
        <v>34538</v>
      </c>
      <c r="APD240">
        <v>1</v>
      </c>
      <c r="APF240">
        <v>61.4</v>
      </c>
      <c r="APG240">
        <v>2.48</v>
      </c>
      <c r="APJ240">
        <v>100.33</v>
      </c>
      <c r="APK240">
        <v>31031.95</v>
      </c>
      <c r="APL240">
        <v>913</v>
      </c>
      <c r="APM240">
        <v>6798</v>
      </c>
      <c r="APN240">
        <v>1</v>
      </c>
      <c r="APP240">
        <v>80</v>
      </c>
      <c r="APQ240">
        <v>1.75</v>
      </c>
      <c r="APT240">
        <v>1149.54</v>
      </c>
      <c r="APU240">
        <v>90606.94</v>
      </c>
      <c r="APV240">
        <v>11000</v>
      </c>
      <c r="APW240">
        <v>8237</v>
      </c>
      <c r="APX240">
        <v>1</v>
      </c>
      <c r="APY240" s="1" t="s">
        <v>1148</v>
      </c>
      <c r="APZ240">
        <v>375</v>
      </c>
      <c r="AQA240">
        <v>3.41</v>
      </c>
      <c r="AQB240" s="1" t="s">
        <v>1148</v>
      </c>
      <c r="AQC240" s="1" t="s">
        <v>1148</v>
      </c>
      <c r="AQD240">
        <v>119.21</v>
      </c>
      <c r="AQE240">
        <v>275986.59999999998</v>
      </c>
      <c r="AQF240">
        <v>3045</v>
      </c>
      <c r="AQG240">
        <v>90636</v>
      </c>
      <c r="AQH240">
        <v>1</v>
      </c>
      <c r="AQJ240">
        <v>200</v>
      </c>
      <c r="AQK240">
        <v>6.57</v>
      </c>
      <c r="AQN240">
        <v>582.61</v>
      </c>
      <c r="AQO240">
        <v>3214.29</v>
      </c>
      <c r="AQP240">
        <v>10.77</v>
      </c>
      <c r="AQQ240">
        <v>298449</v>
      </c>
      <c r="AQR240">
        <v>1</v>
      </c>
      <c r="AQS240" s="1" t="s">
        <v>1148</v>
      </c>
      <c r="AQT240">
        <v>0.39</v>
      </c>
      <c r="AQU240">
        <v>3.63</v>
      </c>
      <c r="AQV240" s="1" t="s">
        <v>1148</v>
      </c>
      <c r="AQW240" s="1" t="s">
        <v>1148</v>
      </c>
      <c r="AQX240">
        <v>298.02</v>
      </c>
      <c r="AQY240">
        <v>1783.47</v>
      </c>
      <c r="AQZ240">
        <v>8.5500000000000007</v>
      </c>
      <c r="ARA240">
        <v>208593</v>
      </c>
      <c r="ARB240">
        <v>1</v>
      </c>
      <c r="ARC240" s="1" t="s">
        <v>1148</v>
      </c>
      <c r="ARD240">
        <v>0.38</v>
      </c>
      <c r="ARE240">
        <v>4.43</v>
      </c>
      <c r="ARF240" s="1" t="s">
        <v>1148</v>
      </c>
      <c r="ARG240" s="1" t="s">
        <v>1148</v>
      </c>
      <c r="ARH240">
        <v>206.52</v>
      </c>
      <c r="ARI240">
        <v>260517.9</v>
      </c>
      <c r="ARJ240">
        <v>623</v>
      </c>
      <c r="ARK240">
        <v>418167</v>
      </c>
      <c r="ARL240">
        <v>1</v>
      </c>
      <c r="ARN240">
        <v>55</v>
      </c>
      <c r="ARO240">
        <v>8.83</v>
      </c>
      <c r="ARR240">
        <v>1555.85</v>
      </c>
      <c r="ARS240">
        <v>783.2</v>
      </c>
      <c r="ART240">
        <v>40.28</v>
      </c>
      <c r="ARU240">
        <v>19444</v>
      </c>
      <c r="ARV240">
        <v>1</v>
      </c>
      <c r="ARW240" s="1" t="s">
        <v>1148</v>
      </c>
      <c r="ARX240">
        <v>1.2</v>
      </c>
      <c r="ARY240">
        <v>2.98</v>
      </c>
      <c r="ARZ240" s="1" t="s">
        <v>1148</v>
      </c>
      <c r="ASA240" s="1" t="s">
        <v>1148</v>
      </c>
      <c r="ASB240">
        <v>178.26</v>
      </c>
      <c r="ASC240">
        <v>681.88</v>
      </c>
      <c r="ASD240">
        <v>34.97</v>
      </c>
      <c r="ASE240">
        <v>19499</v>
      </c>
      <c r="ASF240">
        <v>1</v>
      </c>
      <c r="ASG240" s="1" t="s">
        <v>1148</v>
      </c>
      <c r="ASH240">
        <v>1.39</v>
      </c>
      <c r="ASI240">
        <v>3.97</v>
      </c>
      <c r="ASJ240" s="1" t="s">
        <v>1148</v>
      </c>
      <c r="ASK240" s="1" t="s">
        <v>1148</v>
      </c>
      <c r="ASL240">
        <v>27.24</v>
      </c>
      <c r="ASM240">
        <v>30417.75</v>
      </c>
      <c r="ASN240">
        <v>250</v>
      </c>
      <c r="ASO240">
        <v>121671</v>
      </c>
      <c r="ASP240">
        <v>1</v>
      </c>
      <c r="ASR240">
        <v>0</v>
      </c>
      <c r="ASS240">
        <v>0</v>
      </c>
      <c r="ASV240">
        <v>315.69</v>
      </c>
      <c r="ASW240">
        <v>18158.900000000001</v>
      </c>
      <c r="ASX240">
        <v>1030</v>
      </c>
      <c r="ASY240">
        <v>17630</v>
      </c>
      <c r="ASZ240">
        <v>1</v>
      </c>
      <c r="ATB240">
        <v>92.98</v>
      </c>
      <c r="ATC240">
        <v>9.0299999999999994</v>
      </c>
      <c r="ATF240" s="1" t="s">
        <v>1148</v>
      </c>
      <c r="ATH240" s="1" t="s">
        <v>1148</v>
      </c>
      <c r="ATI240" s="1" t="s">
        <v>1148</v>
      </c>
      <c r="ATJ240" s="1" t="s">
        <v>1148</v>
      </c>
      <c r="ATK240" s="1" t="s">
        <v>1148</v>
      </c>
      <c r="ATL240" s="1" t="s">
        <v>1148</v>
      </c>
      <c r="ATM240" s="1" t="s">
        <v>1148</v>
      </c>
      <c r="ATP240">
        <v>44.54</v>
      </c>
      <c r="ATQ240">
        <v>22830.44</v>
      </c>
      <c r="ATR240">
        <v>820</v>
      </c>
      <c r="ATS240">
        <v>27842</v>
      </c>
      <c r="ATT240">
        <v>1</v>
      </c>
      <c r="ATV240">
        <v>0</v>
      </c>
      <c r="ATW240">
        <v>0</v>
      </c>
      <c r="ATZ240">
        <v>159.19999999999999</v>
      </c>
      <c r="AUA240">
        <v>52662.6</v>
      </c>
      <c r="AUB240">
        <v>1700</v>
      </c>
      <c r="AUC240">
        <v>30978</v>
      </c>
      <c r="AUD240">
        <v>1</v>
      </c>
      <c r="AUF240">
        <v>30.65</v>
      </c>
      <c r="AUG240">
        <v>1.8</v>
      </c>
      <c r="AUR240">
        <v>0.17</v>
      </c>
      <c r="AUS240">
        <v>0.8</v>
      </c>
      <c r="AVB240">
        <v>0.02</v>
      </c>
      <c r="AVC240">
        <v>0.24</v>
      </c>
      <c r="AVN240">
        <v>100</v>
      </c>
      <c r="AVP240">
        <v>3120</v>
      </c>
      <c r="AVQ240">
        <v>1</v>
      </c>
      <c r="AVR240">
        <v>1</v>
      </c>
      <c r="AVT240">
        <v>0</v>
      </c>
      <c r="AVU240">
        <v>0</v>
      </c>
      <c r="AWF240">
        <v>0.03</v>
      </c>
      <c r="AWG240">
        <v>0.24</v>
      </c>
      <c r="AXB240">
        <v>100</v>
      </c>
      <c r="AXD240">
        <v>13.97</v>
      </c>
      <c r="AXE240">
        <v>1</v>
      </c>
      <c r="AXF240">
        <v>1</v>
      </c>
      <c r="AXH240">
        <v>0</v>
      </c>
      <c r="AXI240">
        <v>0</v>
      </c>
      <c r="AXT240">
        <v>0.17</v>
      </c>
      <c r="AXU240">
        <v>0.8</v>
      </c>
      <c r="AYD240">
        <v>0.17</v>
      </c>
      <c r="AYE240">
        <v>0.8</v>
      </c>
      <c r="AYN240">
        <v>0.17</v>
      </c>
      <c r="AYO240">
        <v>0.8</v>
      </c>
      <c r="AYX240">
        <v>0.03</v>
      </c>
      <c r="AYY240">
        <v>0.18</v>
      </c>
      <c r="AZH240">
        <v>0.02</v>
      </c>
      <c r="AZI240">
        <v>0.24</v>
      </c>
      <c r="AZR240">
        <v>0.17</v>
      </c>
      <c r="AZS240">
        <v>0.8</v>
      </c>
      <c r="AZT240">
        <v>125.43</v>
      </c>
      <c r="AZU240">
        <v>90043</v>
      </c>
      <c r="AZV240">
        <v>6920</v>
      </c>
      <c r="AZW240">
        <v>13012</v>
      </c>
      <c r="AZX240">
        <v>1</v>
      </c>
      <c r="AZY240" s="1" t="s">
        <v>1148</v>
      </c>
      <c r="AZZ240">
        <v>128</v>
      </c>
      <c r="BAA240">
        <v>1.85</v>
      </c>
      <c r="BAB240" s="1" t="s">
        <v>1148</v>
      </c>
      <c r="BAC240" s="1" t="s">
        <v>1148</v>
      </c>
      <c r="BAD240">
        <v>15711.53</v>
      </c>
      <c r="BAF240">
        <v>225</v>
      </c>
      <c r="BAG240">
        <v>1</v>
      </c>
      <c r="BAH240">
        <v>1</v>
      </c>
      <c r="BAI240" s="1" t="s">
        <v>1148</v>
      </c>
      <c r="BAJ240">
        <v>0</v>
      </c>
      <c r="BAK240">
        <v>0</v>
      </c>
      <c r="BAV240">
        <v>0.01</v>
      </c>
      <c r="BAW240">
        <v>0.09</v>
      </c>
      <c r="BBF240">
        <v>0.03</v>
      </c>
      <c r="BBG240">
        <v>0.18</v>
      </c>
      <c r="BBH240">
        <v>55.11</v>
      </c>
      <c r="BBI240">
        <v>25725</v>
      </c>
      <c r="BBJ240">
        <v>750</v>
      </c>
      <c r="BBK240">
        <v>34300</v>
      </c>
      <c r="BBL240">
        <v>1</v>
      </c>
      <c r="BBM240" s="1" t="s">
        <v>1148</v>
      </c>
      <c r="BBN240">
        <v>0</v>
      </c>
      <c r="BBO240">
        <v>0</v>
      </c>
      <c r="BBR240">
        <v>79.099999999999994</v>
      </c>
      <c r="BBS240">
        <v>75595.81</v>
      </c>
      <c r="BBT240">
        <v>1635</v>
      </c>
      <c r="BBU240">
        <v>46236</v>
      </c>
      <c r="BBV240">
        <v>1</v>
      </c>
      <c r="BBX240">
        <v>40</v>
      </c>
      <c r="BBY240">
        <v>2.4500000000000002</v>
      </c>
      <c r="BCB240">
        <v>2463.59</v>
      </c>
      <c r="BCC240">
        <v>1.1499999999999999</v>
      </c>
      <c r="BCD240">
        <v>38.15</v>
      </c>
      <c r="BCE240">
        <v>2000</v>
      </c>
      <c r="BCF240">
        <v>1</v>
      </c>
      <c r="BCG240" s="1" t="s">
        <v>1148</v>
      </c>
      <c r="BCH240">
        <v>0.03</v>
      </c>
      <c r="BCI240">
        <v>4.9800000000000004</v>
      </c>
      <c r="BCL240">
        <v>86.37</v>
      </c>
      <c r="BCM240">
        <v>292.08</v>
      </c>
      <c r="BCN240">
        <v>13.81</v>
      </c>
      <c r="BCO240">
        <v>21150</v>
      </c>
      <c r="BCP240">
        <v>1</v>
      </c>
      <c r="BCQ240" s="1" t="s">
        <v>1148</v>
      </c>
      <c r="BCR240">
        <v>0</v>
      </c>
      <c r="BCS240">
        <v>0</v>
      </c>
      <c r="BCU240" s="1" t="s">
        <v>1148</v>
      </c>
      <c r="BCV240">
        <v>326.89999999999998</v>
      </c>
      <c r="BCW240">
        <v>3212.18</v>
      </c>
      <c r="BCX240">
        <v>14.23</v>
      </c>
      <c r="BCY240">
        <v>225733</v>
      </c>
      <c r="BCZ240">
        <v>1</v>
      </c>
      <c r="BDA240">
        <v>8810.7999999999993</v>
      </c>
      <c r="BDB240">
        <v>0.16</v>
      </c>
      <c r="BDC240">
        <v>1.1200000000000001</v>
      </c>
      <c r="BDD240">
        <v>0.05</v>
      </c>
      <c r="BDE240">
        <v>0.6</v>
      </c>
      <c r="BDN240">
        <v>0.18</v>
      </c>
      <c r="BDO240">
        <v>1.93</v>
      </c>
      <c r="BDX240">
        <v>0.17</v>
      </c>
      <c r="BDY240">
        <v>0.53</v>
      </c>
      <c r="BEH240">
        <v>0.03</v>
      </c>
      <c r="BEI240">
        <v>0.71</v>
      </c>
      <c r="BEJ240">
        <v>86.97</v>
      </c>
      <c r="BEK240">
        <v>20.25</v>
      </c>
      <c r="BEL240">
        <v>2.11</v>
      </c>
      <c r="BEM240">
        <v>9596</v>
      </c>
      <c r="BEN240">
        <v>1</v>
      </c>
      <c r="BEO240">
        <v>49.8</v>
      </c>
      <c r="BEP240">
        <v>0</v>
      </c>
      <c r="BEQ240">
        <v>0</v>
      </c>
      <c r="BES240">
        <v>-0.03</v>
      </c>
    </row>
    <row r="241" spans="1:1501" x14ac:dyDescent="0.25">
      <c r="A241" s="2">
        <v>42217</v>
      </c>
      <c r="B241">
        <v>167.93</v>
      </c>
      <c r="C241">
        <v>99968.44</v>
      </c>
      <c r="D241">
        <v>19340</v>
      </c>
      <c r="E241">
        <v>5169</v>
      </c>
      <c r="F241">
        <v>1</v>
      </c>
      <c r="G241" s="1" t="s">
        <v>1148</v>
      </c>
      <c r="H241">
        <v>0</v>
      </c>
      <c r="I241">
        <v>0</v>
      </c>
      <c r="L241">
        <v>102.32</v>
      </c>
      <c r="M241">
        <v>50069.63</v>
      </c>
      <c r="N241">
        <v>1730</v>
      </c>
      <c r="O241">
        <v>28942</v>
      </c>
      <c r="P241">
        <v>1</v>
      </c>
      <c r="Q241" s="1" t="s">
        <v>1148</v>
      </c>
      <c r="R241">
        <v>50</v>
      </c>
      <c r="S241">
        <v>2.89</v>
      </c>
      <c r="V241">
        <v>55.29</v>
      </c>
      <c r="W241">
        <v>47335.18</v>
      </c>
      <c r="X241">
        <v>825</v>
      </c>
      <c r="Y241">
        <v>57376</v>
      </c>
      <c r="Z241">
        <v>1</v>
      </c>
      <c r="AB241">
        <v>25</v>
      </c>
      <c r="AC241">
        <v>3.03</v>
      </c>
      <c r="BH241">
        <v>0.16</v>
      </c>
      <c r="BI241">
        <v>0.85</v>
      </c>
      <c r="BR241">
        <v>0.09</v>
      </c>
      <c r="BS241">
        <v>0.55000000000000004</v>
      </c>
      <c r="CB241">
        <v>0.06</v>
      </c>
      <c r="CC241">
        <v>0.18</v>
      </c>
      <c r="CL241" s="1" t="s">
        <v>1148</v>
      </c>
      <c r="CM241" s="1" t="s">
        <v>1148</v>
      </c>
      <c r="CV241">
        <v>0.11</v>
      </c>
      <c r="CW241">
        <v>0.74</v>
      </c>
      <c r="DF241" s="1" t="s">
        <v>1148</v>
      </c>
      <c r="DG241" s="1" t="s">
        <v>1148</v>
      </c>
      <c r="DP241">
        <v>0.18</v>
      </c>
      <c r="DQ241">
        <v>1.95</v>
      </c>
      <c r="DZ241">
        <v>0.04</v>
      </c>
      <c r="EA241">
        <v>1.5</v>
      </c>
      <c r="EJ241">
        <v>0.02</v>
      </c>
      <c r="EK241">
        <v>0.33</v>
      </c>
      <c r="ET241">
        <v>0.01</v>
      </c>
      <c r="EU241">
        <v>0.24</v>
      </c>
      <c r="EV241">
        <v>196.86</v>
      </c>
      <c r="EW241">
        <v>51749.11</v>
      </c>
      <c r="EX241">
        <v>925</v>
      </c>
      <c r="EY241">
        <v>11189</v>
      </c>
      <c r="EZ241">
        <v>1</v>
      </c>
      <c r="FB241">
        <v>48</v>
      </c>
      <c r="FC241">
        <v>1.04</v>
      </c>
      <c r="FZ241">
        <v>499.29</v>
      </c>
      <c r="GA241">
        <v>816.34</v>
      </c>
      <c r="GB241">
        <v>72.3</v>
      </c>
      <c r="GC241">
        <v>11291</v>
      </c>
      <c r="GD241">
        <v>1</v>
      </c>
      <c r="GE241" s="1" t="s">
        <v>1148</v>
      </c>
      <c r="GF241">
        <v>2.44</v>
      </c>
      <c r="GG241">
        <v>3.37</v>
      </c>
      <c r="GH241" s="1" t="s">
        <v>1148</v>
      </c>
      <c r="GI241" s="1" t="s">
        <v>1148</v>
      </c>
      <c r="GJ241">
        <v>121.66</v>
      </c>
      <c r="GK241">
        <v>80740.75</v>
      </c>
      <c r="GL241">
        <v>1780</v>
      </c>
      <c r="GM241">
        <v>1512</v>
      </c>
      <c r="GN241">
        <v>1</v>
      </c>
      <c r="GO241" s="1" t="s">
        <v>1148</v>
      </c>
      <c r="GP241">
        <v>750</v>
      </c>
      <c r="GQ241">
        <v>1.4</v>
      </c>
      <c r="GT241">
        <v>64.73</v>
      </c>
      <c r="GU241">
        <v>37146</v>
      </c>
      <c r="GV241">
        <v>600</v>
      </c>
      <c r="GW241">
        <v>6191</v>
      </c>
      <c r="GX241">
        <v>1</v>
      </c>
      <c r="GZ241">
        <v>310</v>
      </c>
      <c r="HA241">
        <v>5.17</v>
      </c>
      <c r="HL241">
        <v>0.02</v>
      </c>
      <c r="HM241">
        <v>0.19</v>
      </c>
      <c r="HN241">
        <v>22.58</v>
      </c>
      <c r="HO241">
        <v>611.75</v>
      </c>
      <c r="HP241">
        <v>10.72</v>
      </c>
      <c r="HQ241">
        <v>57066</v>
      </c>
      <c r="HR241">
        <v>1</v>
      </c>
      <c r="HS241" s="1" t="s">
        <v>1148</v>
      </c>
      <c r="HT241">
        <v>0.18</v>
      </c>
      <c r="HU241">
        <v>1.68</v>
      </c>
      <c r="HV241" s="1" t="s">
        <v>1148</v>
      </c>
      <c r="HW241" s="1" t="s">
        <v>1148</v>
      </c>
      <c r="HX241">
        <v>21.32</v>
      </c>
      <c r="HY241">
        <v>2340</v>
      </c>
      <c r="HZ241">
        <v>130</v>
      </c>
      <c r="IA241">
        <v>1800</v>
      </c>
      <c r="IB241">
        <v>1</v>
      </c>
      <c r="ID241">
        <v>0</v>
      </c>
      <c r="IE241">
        <v>0</v>
      </c>
      <c r="IH241">
        <v>100</v>
      </c>
      <c r="II241">
        <v>7.0000000000000007E-2</v>
      </c>
      <c r="IJ241">
        <v>71.22</v>
      </c>
      <c r="IL241">
        <v>1</v>
      </c>
      <c r="IM241" s="1" t="s">
        <v>1148</v>
      </c>
      <c r="IN241">
        <v>0</v>
      </c>
      <c r="IO241">
        <v>0</v>
      </c>
      <c r="IR241">
        <v>56.67</v>
      </c>
      <c r="IS241">
        <v>339.2</v>
      </c>
      <c r="IT241">
        <v>13.2</v>
      </c>
      <c r="IU241">
        <v>25697</v>
      </c>
      <c r="IV241">
        <v>1</v>
      </c>
      <c r="IW241" s="1" t="s">
        <v>1148</v>
      </c>
      <c r="IX241">
        <v>0.3</v>
      </c>
      <c r="IY241">
        <v>2.2799999999999998</v>
      </c>
      <c r="IZ241" s="1" t="s">
        <v>1148</v>
      </c>
      <c r="JA241" s="1" t="s">
        <v>1148</v>
      </c>
      <c r="JB241">
        <v>42.34</v>
      </c>
      <c r="JC241">
        <v>7876</v>
      </c>
      <c r="JD241">
        <v>200</v>
      </c>
      <c r="JE241">
        <v>3938</v>
      </c>
      <c r="JF241">
        <v>1</v>
      </c>
      <c r="JH241">
        <v>72</v>
      </c>
      <c r="JI241">
        <v>3.6</v>
      </c>
      <c r="JL241">
        <v>12.99</v>
      </c>
      <c r="JM241">
        <v>1426.25</v>
      </c>
      <c r="JN241">
        <v>35</v>
      </c>
      <c r="JO241">
        <v>4075</v>
      </c>
      <c r="JP241">
        <v>1</v>
      </c>
      <c r="JR241">
        <v>0</v>
      </c>
      <c r="JS241">
        <v>0</v>
      </c>
      <c r="KM241">
        <v>0</v>
      </c>
      <c r="KP241">
        <v>727.02</v>
      </c>
      <c r="KQ241">
        <v>118.45</v>
      </c>
      <c r="KR241">
        <v>96.3</v>
      </c>
      <c r="KS241">
        <v>1230</v>
      </c>
      <c r="KT241">
        <v>1</v>
      </c>
      <c r="KU241" s="1" t="s">
        <v>1148</v>
      </c>
      <c r="KV241">
        <v>1.36</v>
      </c>
      <c r="KW241">
        <v>1.42</v>
      </c>
      <c r="KX241" s="1" t="s">
        <v>1148</v>
      </c>
      <c r="KY241" s="1" t="s">
        <v>1148</v>
      </c>
      <c r="LH241" s="1" t="s">
        <v>1148</v>
      </c>
      <c r="LI241" s="1" t="s">
        <v>1148</v>
      </c>
      <c r="LR241">
        <v>0.01</v>
      </c>
      <c r="LS241">
        <v>0.09</v>
      </c>
      <c r="MB241">
        <v>0.06</v>
      </c>
      <c r="MC241">
        <v>0.18</v>
      </c>
      <c r="ML241">
        <v>0.02</v>
      </c>
      <c r="MM241">
        <v>0.33</v>
      </c>
      <c r="MV241">
        <v>0.03</v>
      </c>
      <c r="MW241">
        <v>0.24</v>
      </c>
      <c r="NF241">
        <v>0.01</v>
      </c>
      <c r="NG241">
        <v>0.24</v>
      </c>
      <c r="NP241">
        <v>0.08</v>
      </c>
      <c r="NQ241">
        <v>0.79</v>
      </c>
      <c r="NZ241">
        <v>0.03</v>
      </c>
      <c r="OA241">
        <v>0.43</v>
      </c>
      <c r="OK241">
        <v>-0.03</v>
      </c>
      <c r="OT241">
        <v>0.03</v>
      </c>
      <c r="OU241">
        <v>0.24</v>
      </c>
      <c r="PD241">
        <v>0.09</v>
      </c>
      <c r="PE241">
        <v>0.55000000000000004</v>
      </c>
      <c r="PN241">
        <v>0.04</v>
      </c>
      <c r="PO241">
        <v>0.56999999999999995</v>
      </c>
      <c r="PX241">
        <v>0.03</v>
      </c>
      <c r="PY241">
        <v>0.51</v>
      </c>
      <c r="QH241">
        <v>0.13</v>
      </c>
      <c r="QI241">
        <v>1.81</v>
      </c>
      <c r="QJ241">
        <v>17.93</v>
      </c>
      <c r="QK241">
        <v>14794.88</v>
      </c>
      <c r="QL241">
        <v>320</v>
      </c>
      <c r="QM241">
        <v>46234</v>
      </c>
      <c r="QN241">
        <v>1</v>
      </c>
      <c r="QP241">
        <v>21.25</v>
      </c>
      <c r="QQ241">
        <v>6.64</v>
      </c>
      <c r="QT241">
        <v>28.89</v>
      </c>
      <c r="QV241">
        <v>130</v>
      </c>
      <c r="QW241">
        <v>1</v>
      </c>
      <c r="QX241">
        <v>1</v>
      </c>
      <c r="QZ241">
        <v>0</v>
      </c>
      <c r="RA241">
        <v>0</v>
      </c>
      <c r="RD241">
        <v>60.08</v>
      </c>
      <c r="RE241">
        <v>31250</v>
      </c>
      <c r="RF241">
        <v>3125</v>
      </c>
      <c r="RG241">
        <v>10000</v>
      </c>
      <c r="RH241">
        <v>1</v>
      </c>
      <c r="RJ241">
        <v>160</v>
      </c>
      <c r="RK241">
        <v>5.12</v>
      </c>
      <c r="SP241">
        <v>0.01</v>
      </c>
      <c r="SQ241">
        <v>0.24</v>
      </c>
      <c r="SZ241">
        <v>0.03</v>
      </c>
      <c r="TA241">
        <v>0.51</v>
      </c>
      <c r="TT241">
        <v>0.06</v>
      </c>
      <c r="TU241">
        <v>0.18</v>
      </c>
      <c r="UD241">
        <v>0.01</v>
      </c>
      <c r="UE241">
        <v>0.09</v>
      </c>
      <c r="UN241">
        <v>0.03</v>
      </c>
      <c r="UO241">
        <v>0.51</v>
      </c>
      <c r="UP241">
        <v>92.29</v>
      </c>
      <c r="UR241">
        <v>9.23</v>
      </c>
      <c r="US241">
        <v>1</v>
      </c>
      <c r="UT241">
        <v>1</v>
      </c>
      <c r="UV241">
        <v>0</v>
      </c>
      <c r="UW241">
        <v>0</v>
      </c>
      <c r="VH241">
        <v>0.09</v>
      </c>
      <c r="VI241">
        <v>0.55000000000000004</v>
      </c>
      <c r="VR241">
        <v>0.03</v>
      </c>
      <c r="VS241">
        <v>0.51</v>
      </c>
      <c r="WB241">
        <v>0.12</v>
      </c>
      <c r="WC241">
        <v>0.64</v>
      </c>
      <c r="WL241">
        <v>0.11</v>
      </c>
      <c r="WM241">
        <v>0.47</v>
      </c>
      <c r="WV241">
        <v>0.03</v>
      </c>
      <c r="WW241">
        <v>0.24</v>
      </c>
      <c r="XF241">
        <v>0.04</v>
      </c>
      <c r="XG241">
        <v>1.5</v>
      </c>
      <c r="XP241">
        <v>0.08</v>
      </c>
      <c r="XQ241">
        <v>0.79</v>
      </c>
      <c r="XZ241">
        <v>0.02</v>
      </c>
      <c r="YA241">
        <v>0.33</v>
      </c>
      <c r="YJ241">
        <v>0.16</v>
      </c>
      <c r="YK241">
        <v>0.85</v>
      </c>
      <c r="YU241" s="1" t="s">
        <v>1148</v>
      </c>
      <c r="ZD241">
        <v>0.02</v>
      </c>
      <c r="ZE241">
        <v>0.19</v>
      </c>
      <c r="ZN241">
        <v>0.01</v>
      </c>
      <c r="ZO241">
        <v>0.24</v>
      </c>
      <c r="ZX241">
        <v>0.05</v>
      </c>
      <c r="ZY241">
        <v>0.66</v>
      </c>
      <c r="AAH241">
        <v>0.03</v>
      </c>
      <c r="AAI241">
        <v>0.51</v>
      </c>
      <c r="AAR241">
        <v>0.18</v>
      </c>
      <c r="AAS241">
        <v>1.95</v>
      </c>
      <c r="ABM241" s="1" t="s">
        <v>1148</v>
      </c>
      <c r="ABV241">
        <v>0.03</v>
      </c>
      <c r="ABW241">
        <v>0.24</v>
      </c>
      <c r="ACF241">
        <v>0.09</v>
      </c>
      <c r="ACG241">
        <v>0.55000000000000004</v>
      </c>
      <c r="ACH241">
        <v>77.14</v>
      </c>
      <c r="ACJ241">
        <v>2.46</v>
      </c>
      <c r="ACK241">
        <v>1</v>
      </c>
      <c r="ACL241">
        <v>1</v>
      </c>
      <c r="ACM241" s="1" t="s">
        <v>1148</v>
      </c>
      <c r="ACN241">
        <v>0</v>
      </c>
      <c r="ACO241">
        <v>0</v>
      </c>
      <c r="ACZ241">
        <v>0.03</v>
      </c>
      <c r="ADA241">
        <v>0.51</v>
      </c>
      <c r="ADJ241">
        <v>0.16</v>
      </c>
      <c r="ADK241">
        <v>0.85</v>
      </c>
      <c r="ADT241">
        <v>0.01</v>
      </c>
      <c r="ADU241">
        <v>0.24</v>
      </c>
      <c r="AED241">
        <v>0.03</v>
      </c>
      <c r="AEE241">
        <v>0.51</v>
      </c>
      <c r="AEN241">
        <v>0.01</v>
      </c>
      <c r="AEO241">
        <v>0.24</v>
      </c>
      <c r="AEX241">
        <v>0.18</v>
      </c>
      <c r="AEY241">
        <v>1.95</v>
      </c>
      <c r="AFH241">
        <v>0.11</v>
      </c>
      <c r="AFI241">
        <v>0.47</v>
      </c>
      <c r="AFR241">
        <v>0.1</v>
      </c>
      <c r="AFS241">
        <v>0.27</v>
      </c>
      <c r="AGB241">
        <v>0.01</v>
      </c>
      <c r="AGC241">
        <v>0.09</v>
      </c>
      <c r="AGL241">
        <v>0.11</v>
      </c>
      <c r="AGM241">
        <v>0.74</v>
      </c>
      <c r="AGV241">
        <v>0.16</v>
      </c>
      <c r="AGW241">
        <v>0.85</v>
      </c>
      <c r="AHF241">
        <v>0.02</v>
      </c>
      <c r="AHG241">
        <v>0.19</v>
      </c>
      <c r="AHP241">
        <v>0.18</v>
      </c>
      <c r="AHQ241">
        <v>1.95</v>
      </c>
      <c r="AHZ241">
        <v>0.01</v>
      </c>
      <c r="AIA241">
        <v>0.24</v>
      </c>
      <c r="AIJ241">
        <v>0.03</v>
      </c>
      <c r="AIK241">
        <v>0.51</v>
      </c>
      <c r="AIL241">
        <v>100</v>
      </c>
      <c r="AIN241">
        <v>100.97</v>
      </c>
      <c r="AIO241">
        <v>1</v>
      </c>
      <c r="AIP241">
        <v>1</v>
      </c>
      <c r="AIR241">
        <v>0</v>
      </c>
      <c r="AIS241">
        <v>0</v>
      </c>
      <c r="AJD241">
        <v>0.09</v>
      </c>
      <c r="AJE241">
        <v>0.55000000000000004</v>
      </c>
      <c r="AJN241">
        <v>0.03</v>
      </c>
      <c r="AJO241">
        <v>0.24</v>
      </c>
      <c r="AJP241">
        <v>464.28</v>
      </c>
      <c r="AJQ241">
        <v>13932.9</v>
      </c>
      <c r="AJR241">
        <v>12.6</v>
      </c>
      <c r="AJS241">
        <v>1105785</v>
      </c>
      <c r="AJT241">
        <v>1</v>
      </c>
      <c r="AJU241" s="1" t="s">
        <v>1148</v>
      </c>
      <c r="AJV241">
        <v>0.18</v>
      </c>
      <c r="AJW241">
        <v>1.41</v>
      </c>
      <c r="AJX241" s="1" t="s">
        <v>1148</v>
      </c>
      <c r="AJY241" s="1" t="s">
        <v>1148</v>
      </c>
      <c r="AJZ241">
        <v>148.06</v>
      </c>
      <c r="AKA241">
        <v>67263.5</v>
      </c>
      <c r="AKB241">
        <v>496</v>
      </c>
      <c r="AKC241">
        <v>135612</v>
      </c>
      <c r="AKD241">
        <v>1</v>
      </c>
      <c r="AKF241">
        <v>0</v>
      </c>
      <c r="AKG241">
        <v>0</v>
      </c>
      <c r="AKR241">
        <v>0.03</v>
      </c>
      <c r="AKS241">
        <v>0.51</v>
      </c>
      <c r="ALD241">
        <v>213.35</v>
      </c>
      <c r="ALE241">
        <v>80407.94</v>
      </c>
      <c r="ALF241">
        <v>8000</v>
      </c>
      <c r="ALG241">
        <v>10051</v>
      </c>
      <c r="ALH241">
        <v>1</v>
      </c>
      <c r="ALI241" s="1" t="s">
        <v>1148</v>
      </c>
      <c r="ALJ241">
        <v>325</v>
      </c>
      <c r="ALK241">
        <v>4.0599999999999996</v>
      </c>
      <c r="ALM241" s="1" t="s">
        <v>1148</v>
      </c>
      <c r="ALV241">
        <v>0.09</v>
      </c>
      <c r="ALW241">
        <v>0.55000000000000004</v>
      </c>
      <c r="AMF241">
        <v>0.16</v>
      </c>
      <c r="AMG241">
        <v>0.85</v>
      </c>
      <c r="AMH241">
        <v>56.88</v>
      </c>
      <c r="AMI241">
        <v>431199.9</v>
      </c>
      <c r="AMJ241">
        <v>1100</v>
      </c>
      <c r="AMK241">
        <v>56000</v>
      </c>
      <c r="AML241">
        <v>1</v>
      </c>
      <c r="AMN241">
        <v>268.8</v>
      </c>
      <c r="AMO241">
        <v>3.49</v>
      </c>
      <c r="AMR241">
        <v>56.09</v>
      </c>
      <c r="AMS241">
        <v>421399.9</v>
      </c>
      <c r="AMT241">
        <v>1075</v>
      </c>
      <c r="AMU241">
        <v>56000</v>
      </c>
      <c r="AMV241">
        <v>1</v>
      </c>
      <c r="AMX241">
        <v>403.2</v>
      </c>
      <c r="AMY241">
        <v>5.36</v>
      </c>
      <c r="ANB241">
        <v>95.86</v>
      </c>
      <c r="ANC241">
        <v>52683.98</v>
      </c>
      <c r="AND241">
        <v>324</v>
      </c>
      <c r="ANE241">
        <v>32521</v>
      </c>
      <c r="ANF241">
        <v>1</v>
      </c>
      <c r="ANH241">
        <v>0</v>
      </c>
      <c r="ANI241">
        <v>0</v>
      </c>
      <c r="ANL241">
        <v>57.46</v>
      </c>
      <c r="ANM241">
        <v>19904.53</v>
      </c>
      <c r="ANN241">
        <v>945</v>
      </c>
      <c r="ANO241">
        <v>21063</v>
      </c>
      <c r="ANP241">
        <v>1</v>
      </c>
      <c r="ANR241">
        <v>0</v>
      </c>
      <c r="ANS241">
        <v>0</v>
      </c>
      <c r="ANV241">
        <v>5.52</v>
      </c>
      <c r="ANW241">
        <v>818.69</v>
      </c>
      <c r="ANX241">
        <v>24</v>
      </c>
      <c r="ANY241">
        <v>34112</v>
      </c>
      <c r="ANZ241">
        <v>1</v>
      </c>
      <c r="AOB241">
        <v>0</v>
      </c>
      <c r="AOC241">
        <v>0</v>
      </c>
      <c r="AOF241">
        <v>6.64</v>
      </c>
      <c r="AOG241">
        <v>9.3699999999999992</v>
      </c>
      <c r="AOH241">
        <v>0.5</v>
      </c>
      <c r="AOI241">
        <v>18785</v>
      </c>
      <c r="AOJ241">
        <v>1</v>
      </c>
      <c r="AOK241" s="1" t="s">
        <v>1148</v>
      </c>
      <c r="AOL241">
        <v>0</v>
      </c>
      <c r="AOM241">
        <v>0</v>
      </c>
      <c r="AOO241" s="1" t="s">
        <v>1148</v>
      </c>
      <c r="AOP241">
        <v>1.94</v>
      </c>
      <c r="AOQ241">
        <v>327.42</v>
      </c>
      <c r="AOR241">
        <v>16</v>
      </c>
      <c r="AOS241">
        <v>7276</v>
      </c>
      <c r="AOT241">
        <v>1</v>
      </c>
      <c r="AOU241" s="1" t="s">
        <v>1148</v>
      </c>
      <c r="AOV241">
        <v>0</v>
      </c>
      <c r="AOW241">
        <v>0</v>
      </c>
      <c r="AOZ241">
        <v>285.67</v>
      </c>
      <c r="APA241">
        <v>85654.19</v>
      </c>
      <c r="APB241">
        <v>2480</v>
      </c>
      <c r="APC241">
        <v>34538</v>
      </c>
      <c r="APD241">
        <v>1</v>
      </c>
      <c r="APF241">
        <v>61.4</v>
      </c>
      <c r="APG241">
        <v>2.48</v>
      </c>
      <c r="APJ241">
        <v>100.33</v>
      </c>
      <c r="APK241">
        <v>31031.95</v>
      </c>
      <c r="APL241">
        <v>913</v>
      </c>
      <c r="APM241">
        <v>6798</v>
      </c>
      <c r="APN241">
        <v>1</v>
      </c>
      <c r="APP241">
        <v>80</v>
      </c>
      <c r="APQ241">
        <v>1.75</v>
      </c>
      <c r="APT241">
        <v>1149.54</v>
      </c>
      <c r="APU241">
        <v>90606.94</v>
      </c>
      <c r="APV241">
        <v>11000</v>
      </c>
      <c r="APW241">
        <v>8237</v>
      </c>
      <c r="APX241">
        <v>1</v>
      </c>
      <c r="APY241" s="1" t="s">
        <v>1148</v>
      </c>
      <c r="APZ241">
        <v>375</v>
      </c>
      <c r="AQA241">
        <v>3.41</v>
      </c>
      <c r="AQB241" s="1" t="s">
        <v>1148</v>
      </c>
      <c r="AQC241" s="1" t="s">
        <v>1148</v>
      </c>
      <c r="AQD241">
        <v>119.21</v>
      </c>
      <c r="AQE241">
        <v>275986.59999999998</v>
      </c>
      <c r="AQF241">
        <v>3045</v>
      </c>
      <c r="AQG241">
        <v>90636</v>
      </c>
      <c r="AQH241">
        <v>1</v>
      </c>
      <c r="AQJ241">
        <v>200</v>
      </c>
      <c r="AQK241">
        <v>6.57</v>
      </c>
      <c r="AQN241">
        <v>582.61</v>
      </c>
      <c r="AQO241">
        <v>3214.29</v>
      </c>
      <c r="AQP241">
        <v>10.77</v>
      </c>
      <c r="AQQ241">
        <v>298449</v>
      </c>
      <c r="AQR241">
        <v>1</v>
      </c>
      <c r="AQS241" s="1" t="s">
        <v>1148</v>
      </c>
      <c r="AQT241">
        <v>0.39</v>
      </c>
      <c r="AQU241">
        <v>3.63</v>
      </c>
      <c r="AQV241" s="1" t="s">
        <v>1148</v>
      </c>
      <c r="AQW241" s="1" t="s">
        <v>1148</v>
      </c>
      <c r="AQX241">
        <v>298.02</v>
      </c>
      <c r="AQY241">
        <v>1783.47</v>
      </c>
      <c r="AQZ241">
        <v>8.5500000000000007</v>
      </c>
      <c r="ARA241">
        <v>208593</v>
      </c>
      <c r="ARB241">
        <v>1</v>
      </c>
      <c r="ARC241" s="1" t="s">
        <v>1148</v>
      </c>
      <c r="ARD241">
        <v>0.38</v>
      </c>
      <c r="ARE241">
        <v>4.43</v>
      </c>
      <c r="ARF241" s="1" t="s">
        <v>1148</v>
      </c>
      <c r="ARG241" s="1" t="s">
        <v>1148</v>
      </c>
      <c r="ARH241">
        <v>206.52</v>
      </c>
      <c r="ARI241">
        <v>260517.9</v>
      </c>
      <c r="ARJ241">
        <v>623</v>
      </c>
      <c r="ARK241">
        <v>418167</v>
      </c>
      <c r="ARL241">
        <v>1</v>
      </c>
      <c r="ARN241">
        <v>55</v>
      </c>
      <c r="ARO241">
        <v>8.83</v>
      </c>
      <c r="ARR241">
        <v>1555.85</v>
      </c>
      <c r="ARS241">
        <v>783.2</v>
      </c>
      <c r="ART241">
        <v>40.28</v>
      </c>
      <c r="ARU241">
        <v>19444</v>
      </c>
      <c r="ARV241">
        <v>1</v>
      </c>
      <c r="ARW241" s="1" t="s">
        <v>1148</v>
      </c>
      <c r="ARX241">
        <v>1.2</v>
      </c>
      <c r="ARY241">
        <v>2.98</v>
      </c>
      <c r="ARZ241" s="1" t="s">
        <v>1148</v>
      </c>
      <c r="ASA241" s="1" t="s">
        <v>1148</v>
      </c>
      <c r="ASB241">
        <v>178.26</v>
      </c>
      <c r="ASC241">
        <v>681.88</v>
      </c>
      <c r="ASD241">
        <v>34.97</v>
      </c>
      <c r="ASE241">
        <v>19499</v>
      </c>
      <c r="ASF241">
        <v>1</v>
      </c>
      <c r="ASG241" s="1" t="s">
        <v>1148</v>
      </c>
      <c r="ASH241">
        <v>1.39</v>
      </c>
      <c r="ASI241">
        <v>3.97</v>
      </c>
      <c r="ASJ241" s="1" t="s">
        <v>1148</v>
      </c>
      <c r="ASK241" s="1" t="s">
        <v>1148</v>
      </c>
      <c r="ASL241">
        <v>27.24</v>
      </c>
      <c r="ASM241">
        <v>30417.75</v>
      </c>
      <c r="ASN241">
        <v>250</v>
      </c>
      <c r="ASO241">
        <v>121671</v>
      </c>
      <c r="ASP241">
        <v>1</v>
      </c>
      <c r="ASR241">
        <v>0</v>
      </c>
      <c r="ASS241">
        <v>0</v>
      </c>
      <c r="ASV241">
        <v>315.69</v>
      </c>
      <c r="ASW241">
        <v>18158.900000000001</v>
      </c>
      <c r="ASX241">
        <v>1030</v>
      </c>
      <c r="ASY241">
        <v>17630</v>
      </c>
      <c r="ASZ241">
        <v>1</v>
      </c>
      <c r="ATB241">
        <v>92.98</v>
      </c>
      <c r="ATC241">
        <v>9.0299999999999994</v>
      </c>
      <c r="ATF241" s="1" t="s">
        <v>1148</v>
      </c>
      <c r="ATH241" s="1" t="s">
        <v>1148</v>
      </c>
      <c r="ATI241" s="1" t="s">
        <v>1148</v>
      </c>
      <c r="ATJ241" s="1" t="s">
        <v>1148</v>
      </c>
      <c r="ATK241" s="1" t="s">
        <v>1148</v>
      </c>
      <c r="ATL241" s="1" t="s">
        <v>1148</v>
      </c>
      <c r="ATM241" s="1" t="s">
        <v>1148</v>
      </c>
      <c r="ATP241">
        <v>44.54</v>
      </c>
      <c r="ATQ241">
        <v>22830.44</v>
      </c>
      <c r="ATR241">
        <v>820</v>
      </c>
      <c r="ATS241">
        <v>27842</v>
      </c>
      <c r="ATT241">
        <v>1</v>
      </c>
      <c r="ATV241">
        <v>0</v>
      </c>
      <c r="ATW241">
        <v>0</v>
      </c>
      <c r="ATZ241">
        <v>159.19999999999999</v>
      </c>
      <c r="AUA241">
        <v>52662.6</v>
      </c>
      <c r="AUB241">
        <v>1700</v>
      </c>
      <c r="AUC241">
        <v>30978</v>
      </c>
      <c r="AUD241">
        <v>1</v>
      </c>
      <c r="AUF241">
        <v>30.65</v>
      </c>
      <c r="AUG241">
        <v>1.8</v>
      </c>
      <c r="AUR241">
        <v>0.16</v>
      </c>
      <c r="AUS241">
        <v>0.85</v>
      </c>
      <c r="AVB241">
        <v>0.01</v>
      </c>
      <c r="AVC241">
        <v>0.24</v>
      </c>
      <c r="AVN241">
        <v>100</v>
      </c>
      <c r="AVP241">
        <v>3120</v>
      </c>
      <c r="AVQ241">
        <v>1</v>
      </c>
      <c r="AVR241">
        <v>1</v>
      </c>
      <c r="AVT241">
        <v>0</v>
      </c>
      <c r="AVU241">
        <v>0</v>
      </c>
      <c r="AWF241">
        <v>0.03</v>
      </c>
      <c r="AWG241">
        <v>0.24</v>
      </c>
      <c r="AXB241">
        <v>100</v>
      </c>
      <c r="AXD241">
        <v>13.97</v>
      </c>
      <c r="AXE241">
        <v>1</v>
      </c>
      <c r="AXF241">
        <v>1</v>
      </c>
      <c r="AXH241">
        <v>0</v>
      </c>
      <c r="AXI241">
        <v>0</v>
      </c>
      <c r="AXT241">
        <v>0.16</v>
      </c>
      <c r="AXU241">
        <v>0.85</v>
      </c>
      <c r="AYD241">
        <v>0.16</v>
      </c>
      <c r="AYE241">
        <v>0.85</v>
      </c>
      <c r="AYN241">
        <v>0.16</v>
      </c>
      <c r="AYO241">
        <v>0.85</v>
      </c>
      <c r="AYX241">
        <v>0.02</v>
      </c>
      <c r="AYY241">
        <v>0.19</v>
      </c>
      <c r="AZH241">
        <v>0.01</v>
      </c>
      <c r="AZI241">
        <v>0.24</v>
      </c>
      <c r="AZR241">
        <v>0.16</v>
      </c>
      <c r="AZS241">
        <v>0.85</v>
      </c>
      <c r="AZT241">
        <v>125.43</v>
      </c>
      <c r="AZU241">
        <v>90043</v>
      </c>
      <c r="AZV241">
        <v>6920</v>
      </c>
      <c r="AZW241">
        <v>13012</v>
      </c>
      <c r="AZX241">
        <v>1</v>
      </c>
      <c r="AZY241" s="1" t="s">
        <v>1148</v>
      </c>
      <c r="AZZ241">
        <v>128</v>
      </c>
      <c r="BAA241">
        <v>1.85</v>
      </c>
      <c r="BAB241" s="1" t="s">
        <v>1148</v>
      </c>
      <c r="BAC241" s="1" t="s">
        <v>1148</v>
      </c>
      <c r="BAD241">
        <v>15711.53</v>
      </c>
      <c r="BAF241">
        <v>225</v>
      </c>
      <c r="BAG241">
        <v>1</v>
      </c>
      <c r="BAH241">
        <v>1</v>
      </c>
      <c r="BAI241" s="1" t="s">
        <v>1148</v>
      </c>
      <c r="BAJ241">
        <v>0</v>
      </c>
      <c r="BAK241">
        <v>0</v>
      </c>
      <c r="BAV241">
        <v>0.01</v>
      </c>
      <c r="BAW241">
        <v>0.09</v>
      </c>
      <c r="BBF241">
        <v>0.02</v>
      </c>
      <c r="BBG241">
        <v>0.19</v>
      </c>
      <c r="BBH241">
        <v>55.11</v>
      </c>
      <c r="BBI241">
        <v>25725</v>
      </c>
      <c r="BBJ241">
        <v>750</v>
      </c>
      <c r="BBK241">
        <v>34300</v>
      </c>
      <c r="BBL241">
        <v>1</v>
      </c>
      <c r="BBM241" s="1" t="s">
        <v>1148</v>
      </c>
      <c r="BBN241">
        <v>0</v>
      </c>
      <c r="BBO241">
        <v>0</v>
      </c>
      <c r="BBR241">
        <v>79.099999999999994</v>
      </c>
      <c r="BBS241">
        <v>75595.81</v>
      </c>
      <c r="BBT241">
        <v>1635</v>
      </c>
      <c r="BBU241">
        <v>46236</v>
      </c>
      <c r="BBV241">
        <v>1</v>
      </c>
      <c r="BBX241">
        <v>40</v>
      </c>
      <c r="BBY241">
        <v>2.4500000000000002</v>
      </c>
      <c r="BCB241">
        <v>2463.59</v>
      </c>
      <c r="BCC241">
        <v>1.1499999999999999</v>
      </c>
      <c r="BCD241">
        <v>38.15</v>
      </c>
      <c r="BCE241">
        <v>2000</v>
      </c>
      <c r="BCF241">
        <v>1</v>
      </c>
      <c r="BCG241" s="1" t="s">
        <v>1148</v>
      </c>
      <c r="BCH241">
        <v>0.03</v>
      </c>
      <c r="BCI241">
        <v>4.9800000000000004</v>
      </c>
      <c r="BCL241">
        <v>86.37</v>
      </c>
      <c r="BCM241">
        <v>292.08</v>
      </c>
      <c r="BCN241">
        <v>13.81</v>
      </c>
      <c r="BCO241">
        <v>21150</v>
      </c>
      <c r="BCP241">
        <v>1</v>
      </c>
      <c r="BCQ241" s="1" t="s">
        <v>1148</v>
      </c>
      <c r="BCR241">
        <v>0</v>
      </c>
      <c r="BCS241">
        <v>0</v>
      </c>
      <c r="BCU241" s="1" t="s">
        <v>1148</v>
      </c>
      <c r="BCV241">
        <v>321.62</v>
      </c>
      <c r="BCW241">
        <v>3160.26</v>
      </c>
      <c r="BCX241">
        <v>14</v>
      </c>
      <c r="BCY241">
        <v>225733</v>
      </c>
      <c r="BCZ241">
        <v>1</v>
      </c>
      <c r="BDA241">
        <v>12896.9</v>
      </c>
      <c r="BDB241">
        <v>0.16</v>
      </c>
      <c r="BDC241">
        <v>1.1399999999999999</v>
      </c>
      <c r="BDD241">
        <v>0.05</v>
      </c>
      <c r="BDE241">
        <v>0.6</v>
      </c>
      <c r="BDN241">
        <v>0.18</v>
      </c>
      <c r="BDO241">
        <v>1.95</v>
      </c>
      <c r="BDX241">
        <v>0.11</v>
      </c>
      <c r="BDY241">
        <v>0.47</v>
      </c>
      <c r="BEH241">
        <v>0.08</v>
      </c>
      <c r="BEI241">
        <v>0.79</v>
      </c>
      <c r="BEJ241">
        <v>86.97</v>
      </c>
      <c r="BEK241">
        <v>20.25</v>
      </c>
      <c r="BEL241">
        <v>2.11</v>
      </c>
      <c r="BEM241">
        <v>9596</v>
      </c>
      <c r="BEN241">
        <v>1</v>
      </c>
      <c r="BEO241">
        <v>35.799999999999997</v>
      </c>
      <c r="BEP241">
        <v>0</v>
      </c>
      <c r="BEQ241">
        <v>0</v>
      </c>
      <c r="BES241">
        <v>-0.03</v>
      </c>
    </row>
    <row r="242" spans="1:1501" x14ac:dyDescent="0.25">
      <c r="A242" s="2">
        <v>42248</v>
      </c>
      <c r="B242">
        <v>167.93</v>
      </c>
      <c r="C242">
        <v>99968.44</v>
      </c>
      <c r="D242">
        <v>19340</v>
      </c>
      <c r="E242">
        <v>5169</v>
      </c>
      <c r="F242">
        <v>1</v>
      </c>
      <c r="G242" s="1" t="s">
        <v>1148</v>
      </c>
      <c r="H242">
        <v>0</v>
      </c>
      <c r="I242">
        <v>0</v>
      </c>
      <c r="L242">
        <v>102.32</v>
      </c>
      <c r="M242">
        <v>50069.63</v>
      </c>
      <c r="N242">
        <v>1730</v>
      </c>
      <c r="O242">
        <v>28942</v>
      </c>
      <c r="P242">
        <v>1</v>
      </c>
      <c r="Q242" s="1" t="s">
        <v>1148</v>
      </c>
      <c r="R242">
        <v>50</v>
      </c>
      <c r="S242">
        <v>2.89</v>
      </c>
      <c r="V242">
        <v>55.29</v>
      </c>
      <c r="W242">
        <v>47335.18</v>
      </c>
      <c r="X242">
        <v>825</v>
      </c>
      <c r="Y242">
        <v>57376</v>
      </c>
      <c r="Z242">
        <v>1</v>
      </c>
      <c r="AB242">
        <v>25</v>
      </c>
      <c r="AC242">
        <v>3.03</v>
      </c>
      <c r="BH242">
        <v>0.15</v>
      </c>
      <c r="BI242">
        <v>0.82</v>
      </c>
      <c r="BR242">
        <v>0.1</v>
      </c>
      <c r="BS242">
        <v>0.55000000000000004</v>
      </c>
      <c r="CB242">
        <v>0.04</v>
      </c>
      <c r="CC242">
        <v>0.16</v>
      </c>
      <c r="CL242" s="1" t="s">
        <v>1148</v>
      </c>
      <c r="CM242" s="1" t="s">
        <v>1148</v>
      </c>
      <c r="CV242">
        <v>0.13</v>
      </c>
      <c r="CW242">
        <v>0.57999999999999996</v>
      </c>
      <c r="DF242" s="1" t="s">
        <v>1148</v>
      </c>
      <c r="DG242" s="1" t="s">
        <v>1148</v>
      </c>
      <c r="DP242">
        <v>0.18</v>
      </c>
      <c r="DQ242">
        <v>1.96</v>
      </c>
      <c r="DZ242">
        <v>0.04</v>
      </c>
      <c r="EA242">
        <v>1.49</v>
      </c>
      <c r="EJ242">
        <v>0.02</v>
      </c>
      <c r="EK242">
        <v>0.33</v>
      </c>
      <c r="ET242">
        <v>0.02</v>
      </c>
      <c r="EU242">
        <v>0.25</v>
      </c>
      <c r="EV242">
        <v>196.86</v>
      </c>
      <c r="EW242">
        <v>51749.11</v>
      </c>
      <c r="EX242">
        <v>925</v>
      </c>
      <c r="EY242">
        <v>11189</v>
      </c>
      <c r="EZ242">
        <v>1</v>
      </c>
      <c r="FB242">
        <v>48</v>
      </c>
      <c r="FC242">
        <v>1.04</v>
      </c>
      <c r="FZ242">
        <v>499.29</v>
      </c>
      <c r="GA242">
        <v>816.34</v>
      </c>
      <c r="GB242">
        <v>72.3</v>
      </c>
      <c r="GC242">
        <v>11291</v>
      </c>
      <c r="GD242">
        <v>1</v>
      </c>
      <c r="GE242" s="1" t="s">
        <v>1148</v>
      </c>
      <c r="GF242">
        <v>2.44</v>
      </c>
      <c r="GG242">
        <v>3.37</v>
      </c>
      <c r="GH242" s="1" t="s">
        <v>1148</v>
      </c>
      <c r="GI242" s="1" t="s">
        <v>1148</v>
      </c>
      <c r="GJ242">
        <v>121.66</v>
      </c>
      <c r="GK242">
        <v>80740.75</v>
      </c>
      <c r="GL242">
        <v>1780</v>
      </c>
      <c r="GM242">
        <v>1512</v>
      </c>
      <c r="GN242">
        <v>1</v>
      </c>
      <c r="GO242" s="1" t="s">
        <v>1148</v>
      </c>
      <c r="GP242">
        <v>750</v>
      </c>
      <c r="GQ242">
        <v>1.4</v>
      </c>
      <c r="GT242">
        <v>64.73</v>
      </c>
      <c r="GU242">
        <v>37146</v>
      </c>
      <c r="GV242">
        <v>600</v>
      </c>
      <c r="GW242">
        <v>6191</v>
      </c>
      <c r="GX242">
        <v>1</v>
      </c>
      <c r="GZ242">
        <v>310</v>
      </c>
      <c r="HA242">
        <v>5.17</v>
      </c>
      <c r="HL242">
        <v>0.02</v>
      </c>
      <c r="HM242">
        <v>0.188</v>
      </c>
      <c r="HN242">
        <v>22.58</v>
      </c>
      <c r="HO242">
        <v>611.75</v>
      </c>
      <c r="HP242">
        <v>10.72</v>
      </c>
      <c r="HQ242">
        <v>57066</v>
      </c>
      <c r="HR242">
        <v>1</v>
      </c>
      <c r="HS242" s="1" t="s">
        <v>1148</v>
      </c>
      <c r="HT242">
        <v>0.18</v>
      </c>
      <c r="HU242">
        <v>1.68</v>
      </c>
      <c r="HV242" s="1" t="s">
        <v>1148</v>
      </c>
      <c r="HW242" s="1" t="s">
        <v>1148</v>
      </c>
      <c r="HX242">
        <v>21.32</v>
      </c>
      <c r="HY242">
        <v>2340</v>
      </c>
      <c r="HZ242">
        <v>130</v>
      </c>
      <c r="IA242">
        <v>1800</v>
      </c>
      <c r="IB242">
        <v>1</v>
      </c>
      <c r="ID242">
        <v>0</v>
      </c>
      <c r="IE242">
        <v>0</v>
      </c>
      <c r="IH242">
        <v>100</v>
      </c>
      <c r="II242">
        <v>7.0000000000000007E-2</v>
      </c>
      <c r="IJ242">
        <v>71.22</v>
      </c>
      <c r="IL242">
        <v>1</v>
      </c>
      <c r="IM242" s="1" t="s">
        <v>1148</v>
      </c>
      <c r="IN242">
        <v>0</v>
      </c>
      <c r="IO242">
        <v>0</v>
      </c>
      <c r="IR242">
        <v>56.67</v>
      </c>
      <c r="IS242">
        <v>339.2</v>
      </c>
      <c r="IT242">
        <v>13.2</v>
      </c>
      <c r="IU242">
        <v>25697</v>
      </c>
      <c r="IV242">
        <v>1</v>
      </c>
      <c r="IW242" s="1" t="s">
        <v>1148</v>
      </c>
      <c r="IX242">
        <v>0.3</v>
      </c>
      <c r="IY242">
        <v>2.2799999999999998</v>
      </c>
      <c r="IZ242" s="1" t="s">
        <v>1148</v>
      </c>
      <c r="JA242" s="1" t="s">
        <v>1148</v>
      </c>
      <c r="JB242">
        <v>42.34</v>
      </c>
      <c r="JC242">
        <v>7876</v>
      </c>
      <c r="JD242">
        <v>200</v>
      </c>
      <c r="JE242">
        <v>3938</v>
      </c>
      <c r="JF242">
        <v>1</v>
      </c>
      <c r="JH242">
        <v>72</v>
      </c>
      <c r="JI242">
        <v>3.6</v>
      </c>
      <c r="JL242">
        <v>12.99</v>
      </c>
      <c r="JM242">
        <v>1426.25</v>
      </c>
      <c r="JN242">
        <v>35</v>
      </c>
      <c r="JO242">
        <v>4075</v>
      </c>
      <c r="JP242">
        <v>1</v>
      </c>
      <c r="JR242">
        <v>0</v>
      </c>
      <c r="JS242">
        <v>0</v>
      </c>
      <c r="KM242">
        <v>0</v>
      </c>
      <c r="KP242">
        <v>727.02</v>
      </c>
      <c r="KQ242">
        <v>118.45</v>
      </c>
      <c r="KR242">
        <v>96.3</v>
      </c>
      <c r="KS242">
        <v>1230</v>
      </c>
      <c r="KT242">
        <v>1</v>
      </c>
      <c r="KU242" s="1" t="s">
        <v>1148</v>
      </c>
      <c r="KV242">
        <v>1.36</v>
      </c>
      <c r="KW242">
        <v>1.42</v>
      </c>
      <c r="KX242" s="1" t="s">
        <v>1148</v>
      </c>
      <c r="KY242" s="1" t="s">
        <v>1148</v>
      </c>
      <c r="LH242" s="1" t="s">
        <v>1148</v>
      </c>
      <c r="LI242" s="1" t="s">
        <v>1148</v>
      </c>
      <c r="LR242">
        <v>0.01</v>
      </c>
      <c r="LS242">
        <v>0.09</v>
      </c>
      <c r="MB242">
        <v>0.04</v>
      </c>
      <c r="MC242">
        <v>0.16</v>
      </c>
      <c r="ML242">
        <v>0.02</v>
      </c>
      <c r="MM242">
        <v>0.33</v>
      </c>
      <c r="MV242">
        <v>0.03</v>
      </c>
      <c r="MW242">
        <v>0.22</v>
      </c>
      <c r="NF242">
        <v>0.02</v>
      </c>
      <c r="NG242">
        <v>0.25</v>
      </c>
      <c r="NP242">
        <v>0.09</v>
      </c>
      <c r="NQ242">
        <v>0.76</v>
      </c>
      <c r="NZ242">
        <v>0.03</v>
      </c>
      <c r="OA242">
        <v>0.43</v>
      </c>
      <c r="OK242">
        <v>-0.03</v>
      </c>
      <c r="OT242">
        <v>0.03</v>
      </c>
      <c r="OU242">
        <v>0.22</v>
      </c>
      <c r="PD242">
        <v>0.1</v>
      </c>
      <c r="PE242">
        <v>0.55000000000000004</v>
      </c>
      <c r="PN242">
        <v>0.04</v>
      </c>
      <c r="PO242">
        <v>0.56999999999999995</v>
      </c>
      <c r="PX242">
        <v>0.04</v>
      </c>
      <c r="PY242">
        <v>0.49</v>
      </c>
      <c r="QH242">
        <v>0.12</v>
      </c>
      <c r="QI242">
        <v>1.75</v>
      </c>
      <c r="QJ242">
        <v>17.93</v>
      </c>
      <c r="QK242">
        <v>14794.88</v>
      </c>
      <c r="QL242">
        <v>320</v>
      </c>
      <c r="QM242">
        <v>46234</v>
      </c>
      <c r="QN242">
        <v>1</v>
      </c>
      <c r="QP242">
        <v>21.25</v>
      </c>
      <c r="QQ242">
        <v>6.64</v>
      </c>
      <c r="QT242">
        <v>28.89</v>
      </c>
      <c r="QV242">
        <v>130</v>
      </c>
      <c r="QW242">
        <v>1</v>
      </c>
      <c r="QX242">
        <v>1</v>
      </c>
      <c r="QZ242">
        <v>0</v>
      </c>
      <c r="RA242">
        <v>0</v>
      </c>
      <c r="RD242">
        <v>60.08</v>
      </c>
      <c r="RE242">
        <v>31250</v>
      </c>
      <c r="RF242">
        <v>3125</v>
      </c>
      <c r="RG242">
        <v>10000</v>
      </c>
      <c r="RH242">
        <v>1</v>
      </c>
      <c r="RJ242">
        <v>160</v>
      </c>
      <c r="RK242">
        <v>5.12</v>
      </c>
      <c r="SP242">
        <v>0.02</v>
      </c>
      <c r="SQ242">
        <v>0.25</v>
      </c>
      <c r="SZ242">
        <v>0.04</v>
      </c>
      <c r="TA242">
        <v>0.49</v>
      </c>
      <c r="TT242">
        <v>0.04</v>
      </c>
      <c r="TU242">
        <v>0.16</v>
      </c>
      <c r="UD242">
        <v>0.01</v>
      </c>
      <c r="UE242">
        <v>0.09</v>
      </c>
      <c r="UN242">
        <v>0.04</v>
      </c>
      <c r="UO242">
        <v>0.49</v>
      </c>
      <c r="UP242">
        <v>92.29</v>
      </c>
      <c r="UR242">
        <v>9.23</v>
      </c>
      <c r="US242">
        <v>1</v>
      </c>
      <c r="UT242">
        <v>1</v>
      </c>
      <c r="UV242">
        <v>0</v>
      </c>
      <c r="UW242">
        <v>0</v>
      </c>
      <c r="VH242">
        <v>0.1</v>
      </c>
      <c r="VI242">
        <v>0.55000000000000004</v>
      </c>
      <c r="VR242">
        <v>0.04</v>
      </c>
      <c r="VS242">
        <v>0.49</v>
      </c>
      <c r="WB242">
        <v>0.16</v>
      </c>
      <c r="WC242">
        <v>0.68</v>
      </c>
      <c r="WL242">
        <v>0.1</v>
      </c>
      <c r="WM242">
        <v>0.46</v>
      </c>
      <c r="WV242">
        <v>0.03</v>
      </c>
      <c r="WW242">
        <v>0.22</v>
      </c>
      <c r="XF242">
        <v>0.04</v>
      </c>
      <c r="XG242">
        <v>1.49</v>
      </c>
      <c r="XP242">
        <v>0.09</v>
      </c>
      <c r="XQ242">
        <v>0.76</v>
      </c>
      <c r="XZ242">
        <v>0.02</v>
      </c>
      <c r="YA242">
        <v>0.33</v>
      </c>
      <c r="YJ242">
        <v>0.15</v>
      </c>
      <c r="YK242">
        <v>0.82</v>
      </c>
      <c r="YU242" s="1" t="s">
        <v>1148</v>
      </c>
      <c r="ZD242">
        <v>0.02</v>
      </c>
      <c r="ZE242">
        <v>0.188</v>
      </c>
      <c r="ZN242">
        <v>0.02</v>
      </c>
      <c r="ZO242">
        <v>0.25</v>
      </c>
      <c r="ZX242">
        <v>0.06</v>
      </c>
      <c r="ZY242">
        <v>0.67</v>
      </c>
      <c r="AAH242">
        <v>0.04</v>
      </c>
      <c r="AAI242">
        <v>0.49</v>
      </c>
      <c r="AAR242">
        <v>0.18</v>
      </c>
      <c r="AAS242">
        <v>1.96</v>
      </c>
      <c r="ABM242" s="1" t="s">
        <v>1148</v>
      </c>
      <c r="ABV242">
        <v>0.03</v>
      </c>
      <c r="ABW242">
        <v>0.22</v>
      </c>
      <c r="ACF242">
        <v>0.1</v>
      </c>
      <c r="ACG242">
        <v>0.55000000000000004</v>
      </c>
      <c r="ACH242">
        <v>77.14</v>
      </c>
      <c r="ACJ242">
        <v>2.46</v>
      </c>
      <c r="ACK242">
        <v>1</v>
      </c>
      <c r="ACL242">
        <v>1</v>
      </c>
      <c r="ACM242" s="1" t="s">
        <v>1148</v>
      </c>
      <c r="ACN242">
        <v>0</v>
      </c>
      <c r="ACO242">
        <v>0</v>
      </c>
      <c r="ACZ242">
        <v>0.04</v>
      </c>
      <c r="ADA242">
        <v>0.49</v>
      </c>
      <c r="ADJ242">
        <v>0.15</v>
      </c>
      <c r="ADK242">
        <v>0.82</v>
      </c>
      <c r="ADT242">
        <v>0.02</v>
      </c>
      <c r="ADU242">
        <v>0.25</v>
      </c>
      <c r="AED242">
        <v>0.04</v>
      </c>
      <c r="AEE242">
        <v>0.49</v>
      </c>
      <c r="AEN242">
        <v>0.02</v>
      </c>
      <c r="AEO242">
        <v>0.25</v>
      </c>
      <c r="AEX242">
        <v>0.18</v>
      </c>
      <c r="AEY242">
        <v>1.96</v>
      </c>
      <c r="AFH242">
        <v>0.1</v>
      </c>
      <c r="AFI242">
        <v>0.46</v>
      </c>
      <c r="AFR242">
        <v>0.1</v>
      </c>
      <c r="AFS242">
        <v>0.25</v>
      </c>
      <c r="AGB242">
        <v>0.01</v>
      </c>
      <c r="AGC242">
        <v>0.09</v>
      </c>
      <c r="AGL242">
        <v>0.13</v>
      </c>
      <c r="AGM242">
        <v>0.57999999999999996</v>
      </c>
      <c r="AGV242">
        <v>0.15</v>
      </c>
      <c r="AGW242">
        <v>0.82</v>
      </c>
      <c r="AHF242">
        <v>0.02</v>
      </c>
      <c r="AHG242">
        <v>0.188</v>
      </c>
      <c r="AHP242">
        <v>0.18</v>
      </c>
      <c r="AHQ242">
        <v>1.96</v>
      </c>
      <c r="AHZ242">
        <v>0.02</v>
      </c>
      <c r="AIA242">
        <v>0.25</v>
      </c>
      <c r="AIJ242">
        <v>0.04</v>
      </c>
      <c r="AIK242">
        <v>0.49</v>
      </c>
      <c r="AIL242">
        <v>100</v>
      </c>
      <c r="AIN242">
        <v>100.97</v>
      </c>
      <c r="AIO242">
        <v>1</v>
      </c>
      <c r="AIP242">
        <v>1</v>
      </c>
      <c r="AIR242">
        <v>0</v>
      </c>
      <c r="AIS242">
        <v>0</v>
      </c>
      <c r="AJD242">
        <v>0.1</v>
      </c>
      <c r="AJE242">
        <v>0.55000000000000004</v>
      </c>
      <c r="AJN242">
        <v>0.03</v>
      </c>
      <c r="AJO242">
        <v>0.22</v>
      </c>
      <c r="AJP242">
        <v>464.28</v>
      </c>
      <c r="AJQ242">
        <v>13932.9</v>
      </c>
      <c r="AJR242">
        <v>12.6</v>
      </c>
      <c r="AJS242">
        <v>1105785</v>
      </c>
      <c r="AJT242">
        <v>1</v>
      </c>
      <c r="AJU242" s="1" t="s">
        <v>1148</v>
      </c>
      <c r="AJV242">
        <v>0.18</v>
      </c>
      <c r="AJW242">
        <v>1.41</v>
      </c>
      <c r="AJX242" s="1" t="s">
        <v>1148</v>
      </c>
      <c r="AJY242" s="1" t="s">
        <v>1148</v>
      </c>
      <c r="AJZ242">
        <v>148.06</v>
      </c>
      <c r="AKA242">
        <v>67263.5</v>
      </c>
      <c r="AKB242">
        <v>496</v>
      </c>
      <c r="AKC242">
        <v>135612</v>
      </c>
      <c r="AKD242">
        <v>1</v>
      </c>
      <c r="AKF242">
        <v>0</v>
      </c>
      <c r="AKG242">
        <v>0</v>
      </c>
      <c r="AKR242">
        <v>0.04</v>
      </c>
      <c r="AKS242">
        <v>0.49</v>
      </c>
      <c r="ALD242">
        <v>213.35</v>
      </c>
      <c r="ALE242">
        <v>80407.94</v>
      </c>
      <c r="ALF242">
        <v>8000</v>
      </c>
      <c r="ALG242">
        <v>10051</v>
      </c>
      <c r="ALH242">
        <v>1</v>
      </c>
      <c r="ALI242" s="1" t="s">
        <v>1148</v>
      </c>
      <c r="ALJ242">
        <v>325</v>
      </c>
      <c r="ALK242">
        <v>4.0599999999999996</v>
      </c>
      <c r="ALM242" s="1" t="s">
        <v>1148</v>
      </c>
      <c r="ALV242">
        <v>0.1</v>
      </c>
      <c r="ALW242">
        <v>0.55000000000000004</v>
      </c>
      <c r="AMF242">
        <v>0.15</v>
      </c>
      <c r="AMG242">
        <v>0.82</v>
      </c>
      <c r="AMH242">
        <v>56.88</v>
      </c>
      <c r="AMI242">
        <v>431199.9</v>
      </c>
      <c r="AMJ242">
        <v>1100</v>
      </c>
      <c r="AMK242">
        <v>56000</v>
      </c>
      <c r="AML242">
        <v>1</v>
      </c>
      <c r="AMN242">
        <v>268.8</v>
      </c>
      <c r="AMO242">
        <v>3.49</v>
      </c>
      <c r="AMR242">
        <v>56.09</v>
      </c>
      <c r="AMS242">
        <v>421399.9</v>
      </c>
      <c r="AMT242">
        <v>1075</v>
      </c>
      <c r="AMU242">
        <v>56000</v>
      </c>
      <c r="AMV242">
        <v>1</v>
      </c>
      <c r="AMX242">
        <v>403.2</v>
      </c>
      <c r="AMY242">
        <v>5.36</v>
      </c>
      <c r="ANB242">
        <v>95.86</v>
      </c>
      <c r="ANC242">
        <v>52683.98</v>
      </c>
      <c r="AND242">
        <v>324</v>
      </c>
      <c r="ANE242">
        <v>32521</v>
      </c>
      <c r="ANF242">
        <v>1</v>
      </c>
      <c r="ANH242">
        <v>0</v>
      </c>
      <c r="ANI242">
        <v>0</v>
      </c>
      <c r="ANL242">
        <v>57.46</v>
      </c>
      <c r="ANM242">
        <v>19904.53</v>
      </c>
      <c r="ANN242">
        <v>945</v>
      </c>
      <c r="ANO242">
        <v>21063</v>
      </c>
      <c r="ANP242">
        <v>1</v>
      </c>
      <c r="ANR242">
        <v>0</v>
      </c>
      <c r="ANS242">
        <v>0</v>
      </c>
      <c r="ANV242">
        <v>5.52</v>
      </c>
      <c r="ANW242">
        <v>818.69</v>
      </c>
      <c r="ANX242">
        <v>24</v>
      </c>
      <c r="ANY242">
        <v>34112</v>
      </c>
      <c r="ANZ242">
        <v>1</v>
      </c>
      <c r="AOB242">
        <v>0</v>
      </c>
      <c r="AOC242">
        <v>0</v>
      </c>
      <c r="AOF242">
        <v>6.64</v>
      </c>
      <c r="AOG242">
        <v>9.3699999999999992</v>
      </c>
      <c r="AOH242">
        <v>0.5</v>
      </c>
      <c r="AOI242">
        <v>18785</v>
      </c>
      <c r="AOJ242">
        <v>1</v>
      </c>
      <c r="AOK242" s="1" t="s">
        <v>1148</v>
      </c>
      <c r="AOL242">
        <v>0</v>
      </c>
      <c r="AOM242">
        <v>0</v>
      </c>
      <c r="AOO242" s="1" t="s">
        <v>1148</v>
      </c>
      <c r="AOP242">
        <v>1.94</v>
      </c>
      <c r="AOQ242">
        <v>327.42</v>
      </c>
      <c r="AOR242">
        <v>16</v>
      </c>
      <c r="AOS242">
        <v>7276</v>
      </c>
      <c r="AOT242">
        <v>1</v>
      </c>
      <c r="AOU242" s="1" t="s">
        <v>1148</v>
      </c>
      <c r="AOV242">
        <v>0</v>
      </c>
      <c r="AOW242">
        <v>0</v>
      </c>
      <c r="AOZ242">
        <v>285.67</v>
      </c>
      <c r="APA242">
        <v>85654.19</v>
      </c>
      <c r="APB242">
        <v>2480</v>
      </c>
      <c r="APC242">
        <v>34538</v>
      </c>
      <c r="APD242">
        <v>1</v>
      </c>
      <c r="APF242">
        <v>61.4</v>
      </c>
      <c r="APG242">
        <v>2.48</v>
      </c>
      <c r="APJ242">
        <v>100.33</v>
      </c>
      <c r="APK242">
        <v>31031.95</v>
      </c>
      <c r="APL242">
        <v>913</v>
      </c>
      <c r="APM242">
        <v>6798</v>
      </c>
      <c r="APN242">
        <v>1</v>
      </c>
      <c r="APP242">
        <v>80</v>
      </c>
      <c r="APQ242">
        <v>1.75</v>
      </c>
      <c r="APT242">
        <v>1149.54</v>
      </c>
      <c r="APU242">
        <v>90606.94</v>
      </c>
      <c r="APV242">
        <v>11000</v>
      </c>
      <c r="APW242">
        <v>8237</v>
      </c>
      <c r="APX242">
        <v>1</v>
      </c>
      <c r="APY242" s="1" t="s">
        <v>1148</v>
      </c>
      <c r="APZ242">
        <v>375</v>
      </c>
      <c r="AQA242">
        <v>3.41</v>
      </c>
      <c r="AQB242" s="1" t="s">
        <v>1148</v>
      </c>
      <c r="AQC242" s="1" t="s">
        <v>1148</v>
      </c>
      <c r="AQD242">
        <v>119.21</v>
      </c>
      <c r="AQE242">
        <v>275986.59999999998</v>
      </c>
      <c r="AQF242">
        <v>3045</v>
      </c>
      <c r="AQG242">
        <v>90636</v>
      </c>
      <c r="AQH242">
        <v>1</v>
      </c>
      <c r="AQJ242">
        <v>200</v>
      </c>
      <c r="AQK242">
        <v>6.57</v>
      </c>
      <c r="AQN242">
        <v>582.61</v>
      </c>
      <c r="AQO242">
        <v>3214.29</v>
      </c>
      <c r="AQP242">
        <v>10.77</v>
      </c>
      <c r="AQQ242">
        <v>298449</v>
      </c>
      <c r="AQR242">
        <v>1</v>
      </c>
      <c r="AQS242" s="1" t="s">
        <v>1148</v>
      </c>
      <c r="AQT242">
        <v>0.39</v>
      </c>
      <c r="AQU242">
        <v>3.63</v>
      </c>
      <c r="AQV242" s="1" t="s">
        <v>1148</v>
      </c>
      <c r="AQW242" s="1" t="s">
        <v>1148</v>
      </c>
      <c r="AQX242">
        <v>298.02</v>
      </c>
      <c r="AQY242">
        <v>1783.47</v>
      </c>
      <c r="AQZ242">
        <v>8.5500000000000007</v>
      </c>
      <c r="ARA242">
        <v>208593</v>
      </c>
      <c r="ARB242">
        <v>1</v>
      </c>
      <c r="ARC242" s="1" t="s">
        <v>1148</v>
      </c>
      <c r="ARD242">
        <v>0.38</v>
      </c>
      <c r="ARE242">
        <v>4.43</v>
      </c>
      <c r="ARF242" s="1" t="s">
        <v>1148</v>
      </c>
      <c r="ARG242" s="1" t="s">
        <v>1148</v>
      </c>
      <c r="ARH242">
        <v>206.52</v>
      </c>
      <c r="ARI242">
        <v>260517.9</v>
      </c>
      <c r="ARJ242">
        <v>623</v>
      </c>
      <c r="ARK242">
        <v>418167</v>
      </c>
      <c r="ARL242">
        <v>1</v>
      </c>
      <c r="ARN242">
        <v>55</v>
      </c>
      <c r="ARO242">
        <v>8.83</v>
      </c>
      <c r="ARR242">
        <v>1555.85</v>
      </c>
      <c r="ARS242">
        <v>783.2</v>
      </c>
      <c r="ART242">
        <v>40.28</v>
      </c>
      <c r="ARU242">
        <v>19444</v>
      </c>
      <c r="ARV242">
        <v>1</v>
      </c>
      <c r="ARW242" s="1" t="s">
        <v>1148</v>
      </c>
      <c r="ARX242">
        <v>1.2</v>
      </c>
      <c r="ARY242">
        <v>2.98</v>
      </c>
      <c r="ARZ242" s="1" t="s">
        <v>1148</v>
      </c>
      <c r="ASA242" s="1" t="s">
        <v>1148</v>
      </c>
      <c r="ASB242">
        <v>178.26</v>
      </c>
      <c r="ASC242">
        <v>681.88</v>
      </c>
      <c r="ASD242">
        <v>34.97</v>
      </c>
      <c r="ASE242">
        <v>19499</v>
      </c>
      <c r="ASF242">
        <v>1</v>
      </c>
      <c r="ASG242" s="1" t="s">
        <v>1148</v>
      </c>
      <c r="ASH242">
        <v>1.39</v>
      </c>
      <c r="ASI242">
        <v>3.97</v>
      </c>
      <c r="ASJ242" s="1" t="s">
        <v>1148</v>
      </c>
      <c r="ASK242" s="1" t="s">
        <v>1148</v>
      </c>
      <c r="ASL242">
        <v>27.24</v>
      </c>
      <c r="ASM242">
        <v>30417.75</v>
      </c>
      <c r="ASN242">
        <v>250</v>
      </c>
      <c r="ASO242">
        <v>121671</v>
      </c>
      <c r="ASP242">
        <v>1</v>
      </c>
      <c r="ASR242">
        <v>0</v>
      </c>
      <c r="ASS242">
        <v>0</v>
      </c>
      <c r="ASV242">
        <v>315.69</v>
      </c>
      <c r="ASW242">
        <v>18158.900000000001</v>
      </c>
      <c r="ASX242">
        <v>1030</v>
      </c>
      <c r="ASY242">
        <v>17630</v>
      </c>
      <c r="ASZ242">
        <v>1</v>
      </c>
      <c r="ATB242">
        <v>92.98</v>
      </c>
      <c r="ATC242">
        <v>9.0299999999999994</v>
      </c>
      <c r="ATF242" s="1" t="s">
        <v>1148</v>
      </c>
      <c r="ATH242" s="1" t="s">
        <v>1148</v>
      </c>
      <c r="ATI242" s="1" t="s">
        <v>1148</v>
      </c>
      <c r="ATJ242" s="1" t="s">
        <v>1148</v>
      </c>
      <c r="ATK242" s="1" t="s">
        <v>1148</v>
      </c>
      <c r="ATL242" s="1" t="s">
        <v>1148</v>
      </c>
      <c r="ATM242" s="1" t="s">
        <v>1148</v>
      </c>
      <c r="ATP242">
        <v>44.54</v>
      </c>
      <c r="ATQ242">
        <v>22830.44</v>
      </c>
      <c r="ATR242">
        <v>820</v>
      </c>
      <c r="ATS242">
        <v>27842</v>
      </c>
      <c r="ATT242">
        <v>1</v>
      </c>
      <c r="ATV242">
        <v>0</v>
      </c>
      <c r="ATW242">
        <v>0</v>
      </c>
      <c r="ATZ242">
        <v>159.19999999999999</v>
      </c>
      <c r="AUA242">
        <v>52662.6</v>
      </c>
      <c r="AUB242">
        <v>1700</v>
      </c>
      <c r="AUC242">
        <v>30978</v>
      </c>
      <c r="AUD242">
        <v>1</v>
      </c>
      <c r="AUF242">
        <v>30.65</v>
      </c>
      <c r="AUG242">
        <v>1.8</v>
      </c>
      <c r="AUR242">
        <v>0.15</v>
      </c>
      <c r="AUS242">
        <v>0.82</v>
      </c>
      <c r="AVB242">
        <v>0.02</v>
      </c>
      <c r="AVC242">
        <v>0.25</v>
      </c>
      <c r="AVN242">
        <v>100</v>
      </c>
      <c r="AVP242">
        <v>3120</v>
      </c>
      <c r="AVQ242">
        <v>1</v>
      </c>
      <c r="AVR242">
        <v>1</v>
      </c>
      <c r="AVT242">
        <v>0</v>
      </c>
      <c r="AVU242">
        <v>0</v>
      </c>
      <c r="AWF242">
        <v>0.03</v>
      </c>
      <c r="AWG242">
        <v>0.22</v>
      </c>
      <c r="AXB242">
        <v>100</v>
      </c>
      <c r="AXD242">
        <v>13.97</v>
      </c>
      <c r="AXE242">
        <v>1</v>
      </c>
      <c r="AXF242">
        <v>1</v>
      </c>
      <c r="AXH242">
        <v>0</v>
      </c>
      <c r="AXI242">
        <v>0</v>
      </c>
      <c r="AXT242">
        <v>0.15</v>
      </c>
      <c r="AXU242">
        <v>0.82</v>
      </c>
      <c r="AYD242">
        <v>0.15</v>
      </c>
      <c r="AYE242">
        <v>0.82</v>
      </c>
      <c r="AYN242">
        <v>0.15</v>
      </c>
      <c r="AYO242">
        <v>0.82</v>
      </c>
      <c r="AYX242">
        <v>0.02</v>
      </c>
      <c r="AYY242">
        <v>0.188</v>
      </c>
      <c r="AZH242">
        <v>0.02</v>
      </c>
      <c r="AZI242">
        <v>0.25</v>
      </c>
      <c r="AZR242">
        <v>0.15</v>
      </c>
      <c r="AZS242">
        <v>0.82</v>
      </c>
      <c r="AZT242">
        <v>125.43</v>
      </c>
      <c r="AZU242">
        <v>90043</v>
      </c>
      <c r="AZV242">
        <v>6920</v>
      </c>
      <c r="AZW242">
        <v>13012</v>
      </c>
      <c r="AZX242">
        <v>1</v>
      </c>
      <c r="AZY242" s="1" t="s">
        <v>1148</v>
      </c>
      <c r="AZZ242">
        <v>128</v>
      </c>
      <c r="BAA242">
        <v>1.85</v>
      </c>
      <c r="BAB242" s="1" t="s">
        <v>1148</v>
      </c>
      <c r="BAC242" s="1" t="s">
        <v>1148</v>
      </c>
      <c r="BAD242">
        <v>15711.53</v>
      </c>
      <c r="BAF242">
        <v>225</v>
      </c>
      <c r="BAG242">
        <v>1</v>
      </c>
      <c r="BAH242">
        <v>1</v>
      </c>
      <c r="BAI242" s="1" t="s">
        <v>1148</v>
      </c>
      <c r="BAJ242">
        <v>0</v>
      </c>
      <c r="BAK242">
        <v>0</v>
      </c>
      <c r="BAV242">
        <v>0.01</v>
      </c>
      <c r="BAW242">
        <v>0.09</v>
      </c>
      <c r="BBF242">
        <v>0.02</v>
      </c>
      <c r="BBG242">
        <v>0.188</v>
      </c>
      <c r="BBH242">
        <v>55.11</v>
      </c>
      <c r="BBI242">
        <v>25725</v>
      </c>
      <c r="BBJ242">
        <v>750</v>
      </c>
      <c r="BBK242">
        <v>34300</v>
      </c>
      <c r="BBL242">
        <v>1</v>
      </c>
      <c r="BBM242" s="1" t="s">
        <v>1148</v>
      </c>
      <c r="BBN242">
        <v>0</v>
      </c>
      <c r="BBO242">
        <v>0</v>
      </c>
      <c r="BBR242">
        <v>79.099999999999994</v>
      </c>
      <c r="BBS242">
        <v>75595.81</v>
      </c>
      <c r="BBT242">
        <v>1635</v>
      </c>
      <c r="BBU242">
        <v>46236</v>
      </c>
      <c r="BBV242">
        <v>1</v>
      </c>
      <c r="BBX242">
        <v>40</v>
      </c>
      <c r="BBY242">
        <v>2.4500000000000002</v>
      </c>
      <c r="BCB242">
        <v>2463.59</v>
      </c>
      <c r="BCC242">
        <v>1.1499999999999999</v>
      </c>
      <c r="BCD242">
        <v>38.15</v>
      </c>
      <c r="BCE242">
        <v>2000</v>
      </c>
      <c r="BCF242">
        <v>1</v>
      </c>
      <c r="BCG242" s="1" t="s">
        <v>1148</v>
      </c>
      <c r="BCH242">
        <v>0.03</v>
      </c>
      <c r="BCI242">
        <v>4.9800000000000004</v>
      </c>
      <c r="BCL242">
        <v>86.37</v>
      </c>
      <c r="BCM242">
        <v>292.08</v>
      </c>
      <c r="BCN242">
        <v>13.81</v>
      </c>
      <c r="BCO242">
        <v>21150</v>
      </c>
      <c r="BCP242">
        <v>1</v>
      </c>
      <c r="BCQ242" s="1" t="s">
        <v>1148</v>
      </c>
      <c r="BCR242">
        <v>0</v>
      </c>
      <c r="BCS242">
        <v>0</v>
      </c>
      <c r="BCU242" s="1" t="s">
        <v>1148</v>
      </c>
      <c r="BCV242">
        <v>297.95</v>
      </c>
      <c r="BCW242">
        <v>2927.75</v>
      </c>
      <c r="BCX242">
        <v>12.97</v>
      </c>
      <c r="BCY242">
        <v>225733</v>
      </c>
      <c r="BCZ242">
        <v>1</v>
      </c>
      <c r="BDA242">
        <v>10840.9</v>
      </c>
      <c r="BDB242">
        <v>0.16</v>
      </c>
      <c r="BDC242">
        <v>1.23</v>
      </c>
      <c r="BDD242">
        <v>0.06</v>
      </c>
      <c r="BDE242">
        <v>0.56999999999999995</v>
      </c>
      <c r="BDN242">
        <v>0.18</v>
      </c>
      <c r="BDO242">
        <v>1.96</v>
      </c>
      <c r="BDX242">
        <v>0.1</v>
      </c>
      <c r="BDY242">
        <v>0.46</v>
      </c>
      <c r="BEH242">
        <v>0.09</v>
      </c>
      <c r="BEI242">
        <v>0.76</v>
      </c>
      <c r="BEJ242">
        <v>84.5</v>
      </c>
      <c r="BEK242">
        <v>19.670000000000002</v>
      </c>
      <c r="BEL242">
        <v>2.0499999999999998</v>
      </c>
      <c r="BEM242">
        <v>9596</v>
      </c>
      <c r="BEN242">
        <v>1</v>
      </c>
      <c r="BEO242">
        <v>22</v>
      </c>
      <c r="BEP242">
        <v>0</v>
      </c>
      <c r="BEQ242">
        <v>0</v>
      </c>
      <c r="BES242">
        <v>-0.03</v>
      </c>
    </row>
    <row r="243" spans="1:1501" x14ac:dyDescent="0.25">
      <c r="A243" s="2">
        <v>42278</v>
      </c>
      <c r="B243">
        <v>167.93</v>
      </c>
      <c r="C243">
        <v>99968.44</v>
      </c>
      <c r="D243">
        <v>19340</v>
      </c>
      <c r="E243">
        <v>5169</v>
      </c>
      <c r="F243">
        <v>1</v>
      </c>
      <c r="G243" s="1" t="s">
        <v>1148</v>
      </c>
      <c r="H243">
        <v>0</v>
      </c>
      <c r="I243">
        <v>0</v>
      </c>
      <c r="L243">
        <v>102.32</v>
      </c>
      <c r="M243">
        <v>50069.63</v>
      </c>
      <c r="N243">
        <v>1730</v>
      </c>
      <c r="O243">
        <v>28942</v>
      </c>
      <c r="P243">
        <v>1</v>
      </c>
      <c r="Q243" s="1" t="s">
        <v>1148</v>
      </c>
      <c r="R243">
        <v>50</v>
      </c>
      <c r="S243">
        <v>2.89</v>
      </c>
      <c r="V243">
        <v>55.29</v>
      </c>
      <c r="W243">
        <v>47335.18</v>
      </c>
      <c r="X243">
        <v>825</v>
      </c>
      <c r="Y243">
        <v>57376</v>
      </c>
      <c r="Z243">
        <v>1</v>
      </c>
      <c r="AB243">
        <v>25</v>
      </c>
      <c r="AC243">
        <v>3.03</v>
      </c>
      <c r="BH243">
        <v>0.17</v>
      </c>
      <c r="BI243">
        <v>0.81</v>
      </c>
      <c r="BR243">
        <v>0.09</v>
      </c>
      <c r="BS243">
        <v>0.54</v>
      </c>
      <c r="CB243">
        <v>0.04</v>
      </c>
      <c r="CC243">
        <v>0.16</v>
      </c>
      <c r="CL243" s="1" t="s">
        <v>1148</v>
      </c>
      <c r="CM243" s="1" t="s">
        <v>1148</v>
      </c>
      <c r="CV243">
        <v>0.1</v>
      </c>
      <c r="CW243">
        <v>0.51</v>
      </c>
      <c r="DF243" s="1" t="s">
        <v>1148</v>
      </c>
      <c r="DG243" s="1" t="s">
        <v>1148</v>
      </c>
      <c r="DP243">
        <v>0.21</v>
      </c>
      <c r="DQ243">
        <v>1.9</v>
      </c>
      <c r="DZ243">
        <v>0.04</v>
      </c>
      <c r="EA243">
        <v>1.5</v>
      </c>
      <c r="EJ243">
        <v>0.02</v>
      </c>
      <c r="EK243">
        <v>0.33</v>
      </c>
      <c r="ET243">
        <v>0.02</v>
      </c>
      <c r="EU243">
        <v>0.25</v>
      </c>
      <c r="EV243">
        <v>196.86</v>
      </c>
      <c r="EW243">
        <v>51749.11</v>
      </c>
      <c r="EX243">
        <v>925</v>
      </c>
      <c r="EY243">
        <v>11189</v>
      </c>
      <c r="EZ243">
        <v>1</v>
      </c>
      <c r="FB243">
        <v>48</v>
      </c>
      <c r="FC243">
        <v>1.04</v>
      </c>
      <c r="FZ243">
        <v>499.29</v>
      </c>
      <c r="GA243">
        <v>816.34</v>
      </c>
      <c r="GB243">
        <v>72.3</v>
      </c>
      <c r="GC243">
        <v>11291</v>
      </c>
      <c r="GD243">
        <v>1</v>
      </c>
      <c r="GE243" s="1" t="s">
        <v>1148</v>
      </c>
      <c r="GF243">
        <v>2.44</v>
      </c>
      <c r="GG243">
        <v>3.37</v>
      </c>
      <c r="GH243" s="1" t="s">
        <v>1148</v>
      </c>
      <c r="GI243" s="1" t="s">
        <v>1148</v>
      </c>
      <c r="GJ243">
        <v>121.66</v>
      </c>
      <c r="GK243">
        <v>80740.75</v>
      </c>
      <c r="GL243">
        <v>1780</v>
      </c>
      <c r="GM243">
        <v>1512</v>
      </c>
      <c r="GN243">
        <v>1</v>
      </c>
      <c r="GO243" s="1" t="s">
        <v>1148</v>
      </c>
      <c r="GP243">
        <v>750</v>
      </c>
      <c r="GQ243">
        <v>1.4</v>
      </c>
      <c r="GT243">
        <v>64.73</v>
      </c>
      <c r="GU243">
        <v>37146</v>
      </c>
      <c r="GV243">
        <v>600</v>
      </c>
      <c r="GW243">
        <v>6191</v>
      </c>
      <c r="GX243">
        <v>1</v>
      </c>
      <c r="GZ243">
        <v>310</v>
      </c>
      <c r="HA243">
        <v>5.17</v>
      </c>
      <c r="HL243">
        <v>6.9000000000000006E-2</v>
      </c>
      <c r="HM243">
        <v>0.14799999999999999</v>
      </c>
      <c r="HN243">
        <v>22.58</v>
      </c>
      <c r="HO243">
        <v>611.75</v>
      </c>
      <c r="HP243">
        <v>10.72</v>
      </c>
      <c r="HQ243">
        <v>57066</v>
      </c>
      <c r="HR243">
        <v>1</v>
      </c>
      <c r="HS243" s="1" t="s">
        <v>1148</v>
      </c>
      <c r="HT243">
        <v>0.18</v>
      </c>
      <c r="HU243">
        <v>1.68</v>
      </c>
      <c r="HV243" s="1" t="s">
        <v>1148</v>
      </c>
      <c r="HW243" s="1" t="s">
        <v>1148</v>
      </c>
      <c r="HX243">
        <v>21.32</v>
      </c>
      <c r="HY243">
        <v>2340</v>
      </c>
      <c r="HZ243">
        <v>130</v>
      </c>
      <c r="IA243">
        <v>1800</v>
      </c>
      <c r="IB243">
        <v>1</v>
      </c>
      <c r="ID243">
        <v>0</v>
      </c>
      <c r="IE243">
        <v>0</v>
      </c>
      <c r="IH243">
        <v>100</v>
      </c>
      <c r="II243">
        <v>7.0000000000000007E-2</v>
      </c>
      <c r="IJ243">
        <v>71.22</v>
      </c>
      <c r="IL243">
        <v>1</v>
      </c>
      <c r="IM243" s="1" t="s">
        <v>1148</v>
      </c>
      <c r="IN243">
        <v>0</v>
      </c>
      <c r="IO243">
        <v>0</v>
      </c>
      <c r="IR243">
        <v>56.67</v>
      </c>
      <c r="IS243">
        <v>339.2</v>
      </c>
      <c r="IT243">
        <v>13.2</v>
      </c>
      <c r="IU243">
        <v>25697</v>
      </c>
      <c r="IV243">
        <v>1</v>
      </c>
      <c r="IW243" s="1" t="s">
        <v>1148</v>
      </c>
      <c r="IX243">
        <v>0.3</v>
      </c>
      <c r="IY243">
        <v>2.2799999999999998</v>
      </c>
      <c r="IZ243" s="1" t="s">
        <v>1148</v>
      </c>
      <c r="JA243" s="1" t="s">
        <v>1148</v>
      </c>
      <c r="JB243">
        <v>42.34</v>
      </c>
      <c r="JC243">
        <v>7876</v>
      </c>
      <c r="JD243">
        <v>200</v>
      </c>
      <c r="JE243">
        <v>3938</v>
      </c>
      <c r="JF243">
        <v>1</v>
      </c>
      <c r="JH243">
        <v>72</v>
      </c>
      <c r="JI243">
        <v>3.6</v>
      </c>
      <c r="JL243">
        <v>12.99</v>
      </c>
      <c r="JM243">
        <v>1426.25</v>
      </c>
      <c r="JN243">
        <v>35</v>
      </c>
      <c r="JO243">
        <v>4075</v>
      </c>
      <c r="JP243">
        <v>1</v>
      </c>
      <c r="JR243">
        <v>0</v>
      </c>
      <c r="JS243">
        <v>0</v>
      </c>
      <c r="KM243">
        <v>0</v>
      </c>
      <c r="KP243">
        <v>727.02</v>
      </c>
      <c r="KQ243">
        <v>118.45</v>
      </c>
      <c r="KR243">
        <v>96.3</v>
      </c>
      <c r="KS243">
        <v>1230</v>
      </c>
      <c r="KT243">
        <v>1</v>
      </c>
      <c r="KU243" s="1" t="s">
        <v>1148</v>
      </c>
      <c r="KV243">
        <v>1.36</v>
      </c>
      <c r="KW243">
        <v>1.42</v>
      </c>
      <c r="KX243" s="1" t="s">
        <v>1148</v>
      </c>
      <c r="KY243" s="1" t="s">
        <v>1148</v>
      </c>
      <c r="LH243" s="1" t="s">
        <v>1148</v>
      </c>
      <c r="LI243" s="1" t="s">
        <v>1148</v>
      </c>
      <c r="LR243">
        <v>0.01</v>
      </c>
      <c r="LS243">
        <v>0.09</v>
      </c>
      <c r="MB243">
        <v>0.04</v>
      </c>
      <c r="MC243">
        <v>0.16</v>
      </c>
      <c r="ML243">
        <v>0.02</v>
      </c>
      <c r="MM243">
        <v>0.33</v>
      </c>
      <c r="MV243">
        <v>0.03</v>
      </c>
      <c r="MW243">
        <v>0.22</v>
      </c>
      <c r="NF243">
        <v>0.02</v>
      </c>
      <c r="NG243">
        <v>0.25</v>
      </c>
      <c r="NP243">
        <v>0.04</v>
      </c>
      <c r="NQ243">
        <v>0.73</v>
      </c>
      <c r="NZ243">
        <v>0.03</v>
      </c>
      <c r="OA243">
        <v>0.43</v>
      </c>
      <c r="OK243">
        <v>-0.03</v>
      </c>
      <c r="OT243">
        <v>0.03</v>
      </c>
      <c r="OU243">
        <v>0.22</v>
      </c>
      <c r="PD243">
        <v>0.09</v>
      </c>
      <c r="PE243">
        <v>0.54</v>
      </c>
      <c r="PN243">
        <v>0.04</v>
      </c>
      <c r="PO243">
        <v>0.56999999999999995</v>
      </c>
      <c r="PX243">
        <v>0.04</v>
      </c>
      <c r="PY243">
        <v>0.49</v>
      </c>
      <c r="QH243">
        <v>0.12</v>
      </c>
      <c r="QI243">
        <v>1.75</v>
      </c>
      <c r="QJ243">
        <v>17.93</v>
      </c>
      <c r="QK243">
        <v>14794.88</v>
      </c>
      <c r="QL243">
        <v>320</v>
      </c>
      <c r="QM243">
        <v>46234</v>
      </c>
      <c r="QN243">
        <v>1</v>
      </c>
      <c r="QP243">
        <v>21.25</v>
      </c>
      <c r="QQ243">
        <v>6.64</v>
      </c>
      <c r="QT243">
        <v>28.89</v>
      </c>
      <c r="QV243">
        <v>130</v>
      </c>
      <c r="QW243">
        <v>1</v>
      </c>
      <c r="QX243">
        <v>1</v>
      </c>
      <c r="QZ243">
        <v>0</v>
      </c>
      <c r="RA243">
        <v>0</v>
      </c>
      <c r="RD243">
        <v>60.08</v>
      </c>
      <c r="RE243">
        <v>31250</v>
      </c>
      <c r="RF243">
        <v>3125</v>
      </c>
      <c r="RG243">
        <v>10000</v>
      </c>
      <c r="RH243">
        <v>1</v>
      </c>
      <c r="RJ243">
        <v>160</v>
      </c>
      <c r="RK243">
        <v>5.12</v>
      </c>
      <c r="SP243">
        <v>0.02</v>
      </c>
      <c r="SQ243">
        <v>0.25</v>
      </c>
      <c r="SZ243">
        <v>0.04</v>
      </c>
      <c r="TA243">
        <v>0.49</v>
      </c>
      <c r="TT243">
        <v>0.04</v>
      </c>
      <c r="TU243">
        <v>0.16</v>
      </c>
      <c r="UD243">
        <v>0.01</v>
      </c>
      <c r="UE243">
        <v>0.09</v>
      </c>
      <c r="UN243">
        <v>0.04</v>
      </c>
      <c r="UO243">
        <v>0.49</v>
      </c>
      <c r="UP243">
        <v>92.29</v>
      </c>
      <c r="UR243">
        <v>9.23</v>
      </c>
      <c r="US243">
        <v>1</v>
      </c>
      <c r="UT243">
        <v>1</v>
      </c>
      <c r="UV243">
        <v>0</v>
      </c>
      <c r="UW243">
        <v>0</v>
      </c>
      <c r="VH243">
        <v>0.09</v>
      </c>
      <c r="VI243">
        <v>0.54</v>
      </c>
      <c r="VR243">
        <v>0.04</v>
      </c>
      <c r="VS243">
        <v>0.49</v>
      </c>
      <c r="WB243">
        <v>0.17</v>
      </c>
      <c r="WC243">
        <v>0.65</v>
      </c>
      <c r="WL243">
        <v>0.11</v>
      </c>
      <c r="WM243">
        <v>0.47</v>
      </c>
      <c r="WV243">
        <v>0.03</v>
      </c>
      <c r="WW243">
        <v>0.22</v>
      </c>
      <c r="XF243">
        <v>0.04</v>
      </c>
      <c r="XG243">
        <v>1.5</v>
      </c>
      <c r="XP243">
        <v>0.04</v>
      </c>
      <c r="XQ243">
        <v>0.73</v>
      </c>
      <c r="XZ243">
        <v>0.02</v>
      </c>
      <c r="YA243">
        <v>0.33</v>
      </c>
      <c r="YJ243">
        <v>0.17</v>
      </c>
      <c r="YK243">
        <v>0.81</v>
      </c>
      <c r="YU243" s="1" t="s">
        <v>1148</v>
      </c>
      <c r="ZD243">
        <v>6.9000000000000006E-2</v>
      </c>
      <c r="ZE243">
        <v>0.14799999999999999</v>
      </c>
      <c r="ZN243">
        <v>0.02</v>
      </c>
      <c r="ZO243">
        <v>0.25</v>
      </c>
      <c r="ZX243">
        <v>0.06</v>
      </c>
      <c r="ZY243">
        <v>0.66</v>
      </c>
      <c r="AAH243">
        <v>0.04</v>
      </c>
      <c r="AAI243">
        <v>0.49</v>
      </c>
      <c r="AAR243">
        <v>0.21</v>
      </c>
      <c r="AAS243">
        <v>1.9</v>
      </c>
      <c r="ABM243" s="1" t="s">
        <v>1148</v>
      </c>
      <c r="ABV243">
        <v>0.03</v>
      </c>
      <c r="ABW243">
        <v>0.22</v>
      </c>
      <c r="ACF243">
        <v>0.09</v>
      </c>
      <c r="ACG243">
        <v>0.54</v>
      </c>
      <c r="ACH243">
        <v>77.14</v>
      </c>
      <c r="ACJ243">
        <v>2.46</v>
      </c>
      <c r="ACK243">
        <v>1</v>
      </c>
      <c r="ACL243">
        <v>1</v>
      </c>
      <c r="ACM243" s="1" t="s">
        <v>1148</v>
      </c>
      <c r="ACN243">
        <v>0</v>
      </c>
      <c r="ACO243">
        <v>0</v>
      </c>
      <c r="ACZ243">
        <v>0.04</v>
      </c>
      <c r="ADA243">
        <v>0.49</v>
      </c>
      <c r="ADJ243">
        <v>0.17</v>
      </c>
      <c r="ADK243">
        <v>0.81</v>
      </c>
      <c r="ADT243">
        <v>0.02</v>
      </c>
      <c r="ADU243">
        <v>0.25</v>
      </c>
      <c r="AED243">
        <v>0.04</v>
      </c>
      <c r="AEE243">
        <v>0.49</v>
      </c>
      <c r="AEN243">
        <v>0.02</v>
      </c>
      <c r="AEO243">
        <v>0.25</v>
      </c>
      <c r="AEX243">
        <v>0.21</v>
      </c>
      <c r="AEY243">
        <v>1.9</v>
      </c>
      <c r="AFH243">
        <v>0.11</v>
      </c>
      <c r="AFI243">
        <v>0.47</v>
      </c>
      <c r="AFR243">
        <v>0.1</v>
      </c>
      <c r="AFS243">
        <v>0.25</v>
      </c>
      <c r="AGB243">
        <v>0.01</v>
      </c>
      <c r="AGC243">
        <v>0.09</v>
      </c>
      <c r="AGL243">
        <v>0.1</v>
      </c>
      <c r="AGM243">
        <v>0.51</v>
      </c>
      <c r="AGV243">
        <v>0.17</v>
      </c>
      <c r="AGW243">
        <v>0.81</v>
      </c>
      <c r="AHF243">
        <v>6.9000000000000006E-2</v>
      </c>
      <c r="AHG243">
        <v>0.14799999999999999</v>
      </c>
      <c r="AHP243">
        <v>0.21</v>
      </c>
      <c r="AHQ243">
        <v>1.9</v>
      </c>
      <c r="AHZ243">
        <v>0.02</v>
      </c>
      <c r="AIA243">
        <v>0.25</v>
      </c>
      <c r="AIJ243">
        <v>0.04</v>
      </c>
      <c r="AIK243">
        <v>0.49</v>
      </c>
      <c r="AIL243">
        <v>100</v>
      </c>
      <c r="AIN243">
        <v>100.97</v>
      </c>
      <c r="AIO243">
        <v>1</v>
      </c>
      <c r="AIP243">
        <v>1</v>
      </c>
      <c r="AIR243">
        <v>0</v>
      </c>
      <c r="AIS243">
        <v>0</v>
      </c>
      <c r="AJD243">
        <v>0.09</v>
      </c>
      <c r="AJE243">
        <v>0.54</v>
      </c>
      <c r="AJN243">
        <v>0.03</v>
      </c>
      <c r="AJO243">
        <v>0.22</v>
      </c>
      <c r="AJP243">
        <v>464.28</v>
      </c>
      <c r="AJQ243">
        <v>13932.9</v>
      </c>
      <c r="AJR243">
        <v>12.6</v>
      </c>
      <c r="AJS243">
        <v>1105785</v>
      </c>
      <c r="AJT243">
        <v>1</v>
      </c>
      <c r="AJU243" s="1" t="s">
        <v>1148</v>
      </c>
      <c r="AJV243">
        <v>0.18</v>
      </c>
      <c r="AJW243">
        <v>1.41</v>
      </c>
      <c r="AJX243" s="1" t="s">
        <v>1148</v>
      </c>
      <c r="AJY243" s="1" t="s">
        <v>1148</v>
      </c>
      <c r="AJZ243">
        <v>148.06</v>
      </c>
      <c r="AKA243">
        <v>67263.5</v>
      </c>
      <c r="AKB243">
        <v>496</v>
      </c>
      <c r="AKC243">
        <v>135612</v>
      </c>
      <c r="AKD243">
        <v>1</v>
      </c>
      <c r="AKF243">
        <v>0</v>
      </c>
      <c r="AKG243">
        <v>0</v>
      </c>
      <c r="AKR243">
        <v>0.04</v>
      </c>
      <c r="AKS243">
        <v>0.49</v>
      </c>
      <c r="ALD243">
        <v>213.35</v>
      </c>
      <c r="ALE243">
        <v>80407.94</v>
      </c>
      <c r="ALF243">
        <v>8000</v>
      </c>
      <c r="ALG243">
        <v>10051</v>
      </c>
      <c r="ALH243">
        <v>1</v>
      </c>
      <c r="ALI243" s="1" t="s">
        <v>1148</v>
      </c>
      <c r="ALJ243">
        <v>325</v>
      </c>
      <c r="ALK243">
        <v>4.0599999999999996</v>
      </c>
      <c r="ALM243" s="1" t="s">
        <v>1148</v>
      </c>
      <c r="ALV243">
        <v>0.09</v>
      </c>
      <c r="ALW243">
        <v>0.54</v>
      </c>
      <c r="AMF243">
        <v>0.17</v>
      </c>
      <c r="AMG243">
        <v>0.81</v>
      </c>
      <c r="AMH243">
        <v>56.88</v>
      </c>
      <c r="AMI243">
        <v>431199.9</v>
      </c>
      <c r="AMJ243">
        <v>1100</v>
      </c>
      <c r="AMK243">
        <v>56000</v>
      </c>
      <c r="AML243">
        <v>1</v>
      </c>
      <c r="AMN243">
        <v>268.8</v>
      </c>
      <c r="AMO243">
        <v>3.49</v>
      </c>
      <c r="AMR243">
        <v>56.09</v>
      </c>
      <c r="AMS243">
        <v>421399.9</v>
      </c>
      <c r="AMT243">
        <v>1075</v>
      </c>
      <c r="AMU243">
        <v>56000</v>
      </c>
      <c r="AMV243">
        <v>1</v>
      </c>
      <c r="AMX243">
        <v>403.2</v>
      </c>
      <c r="AMY243">
        <v>5.36</v>
      </c>
      <c r="ANB243">
        <v>95.86</v>
      </c>
      <c r="ANC243">
        <v>52683.98</v>
      </c>
      <c r="AND243">
        <v>324</v>
      </c>
      <c r="ANE243">
        <v>32521</v>
      </c>
      <c r="ANF243">
        <v>1</v>
      </c>
      <c r="ANH243">
        <v>0</v>
      </c>
      <c r="ANI243">
        <v>0</v>
      </c>
      <c r="ANL243">
        <v>57.46</v>
      </c>
      <c r="ANM243">
        <v>19904.53</v>
      </c>
      <c r="ANN243">
        <v>945</v>
      </c>
      <c r="ANO243">
        <v>21063</v>
      </c>
      <c r="ANP243">
        <v>1</v>
      </c>
      <c r="ANR243">
        <v>0</v>
      </c>
      <c r="ANS243">
        <v>0</v>
      </c>
      <c r="ANV243">
        <v>5.52</v>
      </c>
      <c r="ANW243">
        <v>818.69</v>
      </c>
      <c r="ANX243">
        <v>24</v>
      </c>
      <c r="ANY243">
        <v>34112</v>
      </c>
      <c r="ANZ243">
        <v>1</v>
      </c>
      <c r="AOB243">
        <v>0</v>
      </c>
      <c r="AOC243">
        <v>0</v>
      </c>
      <c r="AOF243">
        <v>6.64</v>
      </c>
      <c r="AOG243">
        <v>9.3699999999999992</v>
      </c>
      <c r="AOH243">
        <v>0.5</v>
      </c>
      <c r="AOI243">
        <v>18785</v>
      </c>
      <c r="AOJ243">
        <v>1</v>
      </c>
      <c r="AOK243" s="1" t="s">
        <v>1148</v>
      </c>
      <c r="AOL243">
        <v>0</v>
      </c>
      <c r="AOM243">
        <v>0</v>
      </c>
      <c r="AOO243" s="1" t="s">
        <v>1148</v>
      </c>
      <c r="AOP243">
        <v>1.94</v>
      </c>
      <c r="AOQ243">
        <v>327.42</v>
      </c>
      <c r="AOR243">
        <v>16</v>
      </c>
      <c r="AOS243">
        <v>7276</v>
      </c>
      <c r="AOT243">
        <v>1</v>
      </c>
      <c r="AOU243" s="1" t="s">
        <v>1148</v>
      </c>
      <c r="AOV243">
        <v>0</v>
      </c>
      <c r="AOW243">
        <v>0</v>
      </c>
      <c r="AOZ243">
        <v>285.67</v>
      </c>
      <c r="APA243">
        <v>85654.19</v>
      </c>
      <c r="APB243">
        <v>2480</v>
      </c>
      <c r="APC243">
        <v>34538</v>
      </c>
      <c r="APD243">
        <v>1</v>
      </c>
      <c r="APF243">
        <v>61.4</v>
      </c>
      <c r="APG243">
        <v>2.48</v>
      </c>
      <c r="APJ243">
        <v>100.33</v>
      </c>
      <c r="APK243">
        <v>31031.95</v>
      </c>
      <c r="APL243">
        <v>913</v>
      </c>
      <c r="APM243">
        <v>6798</v>
      </c>
      <c r="APN243">
        <v>1</v>
      </c>
      <c r="APP243">
        <v>80</v>
      </c>
      <c r="APQ243">
        <v>1.75</v>
      </c>
      <c r="APT243">
        <v>1149.54</v>
      </c>
      <c r="APU243">
        <v>90606.94</v>
      </c>
      <c r="APV243">
        <v>11000</v>
      </c>
      <c r="APW243">
        <v>8237</v>
      </c>
      <c r="APX243">
        <v>1</v>
      </c>
      <c r="APY243" s="1" t="s">
        <v>1148</v>
      </c>
      <c r="APZ243">
        <v>375</v>
      </c>
      <c r="AQA243">
        <v>3.41</v>
      </c>
      <c r="AQB243" s="1" t="s">
        <v>1148</v>
      </c>
      <c r="AQC243" s="1" t="s">
        <v>1148</v>
      </c>
      <c r="AQD243">
        <v>119.21</v>
      </c>
      <c r="AQE243">
        <v>275986.59999999998</v>
      </c>
      <c r="AQF243">
        <v>3045</v>
      </c>
      <c r="AQG243">
        <v>90636</v>
      </c>
      <c r="AQH243">
        <v>1</v>
      </c>
      <c r="AQJ243">
        <v>200</v>
      </c>
      <c r="AQK243">
        <v>6.57</v>
      </c>
      <c r="AQN243">
        <v>582.61</v>
      </c>
      <c r="AQO243">
        <v>3214.29</v>
      </c>
      <c r="AQP243">
        <v>10.77</v>
      </c>
      <c r="AQQ243">
        <v>298449</v>
      </c>
      <c r="AQR243">
        <v>1</v>
      </c>
      <c r="AQS243" s="1" t="s">
        <v>1148</v>
      </c>
      <c r="AQT243">
        <v>0.39</v>
      </c>
      <c r="AQU243">
        <v>3.63</v>
      </c>
      <c r="AQV243" s="1" t="s">
        <v>1148</v>
      </c>
      <c r="AQW243" s="1" t="s">
        <v>1148</v>
      </c>
      <c r="AQX243">
        <v>298.02</v>
      </c>
      <c r="AQY243">
        <v>1783.47</v>
      </c>
      <c r="AQZ243">
        <v>8.5500000000000007</v>
      </c>
      <c r="ARA243">
        <v>208593</v>
      </c>
      <c r="ARB243">
        <v>1</v>
      </c>
      <c r="ARC243" s="1" t="s">
        <v>1148</v>
      </c>
      <c r="ARD243">
        <v>0.38</v>
      </c>
      <c r="ARE243">
        <v>4.43</v>
      </c>
      <c r="ARF243" s="1" t="s">
        <v>1148</v>
      </c>
      <c r="ARG243" s="1" t="s">
        <v>1148</v>
      </c>
      <c r="ARH243">
        <v>206.52</v>
      </c>
      <c r="ARI243">
        <v>260517.9</v>
      </c>
      <c r="ARJ243">
        <v>623</v>
      </c>
      <c r="ARK243">
        <v>418167</v>
      </c>
      <c r="ARL243">
        <v>1</v>
      </c>
      <c r="ARN243">
        <v>55</v>
      </c>
      <c r="ARO243">
        <v>8.83</v>
      </c>
      <c r="ARR243">
        <v>1555.85</v>
      </c>
      <c r="ARS243">
        <v>783.2</v>
      </c>
      <c r="ART243">
        <v>40.28</v>
      </c>
      <c r="ARU243">
        <v>19444</v>
      </c>
      <c r="ARV243">
        <v>1</v>
      </c>
      <c r="ARW243" s="1" t="s">
        <v>1148</v>
      </c>
      <c r="ARX243">
        <v>1.2</v>
      </c>
      <c r="ARY243">
        <v>2.98</v>
      </c>
      <c r="ARZ243" s="1" t="s">
        <v>1148</v>
      </c>
      <c r="ASA243" s="1" t="s">
        <v>1148</v>
      </c>
      <c r="ASB243">
        <v>178.26</v>
      </c>
      <c r="ASC243">
        <v>681.88</v>
      </c>
      <c r="ASD243">
        <v>34.97</v>
      </c>
      <c r="ASE243">
        <v>19499</v>
      </c>
      <c r="ASF243">
        <v>1</v>
      </c>
      <c r="ASG243" s="1" t="s">
        <v>1148</v>
      </c>
      <c r="ASH243">
        <v>1.39</v>
      </c>
      <c r="ASI243">
        <v>3.97</v>
      </c>
      <c r="ASJ243" s="1" t="s">
        <v>1148</v>
      </c>
      <c r="ASK243" s="1" t="s">
        <v>1148</v>
      </c>
      <c r="ASL243">
        <v>27.24</v>
      </c>
      <c r="ASM243">
        <v>30417.75</v>
      </c>
      <c r="ASN243">
        <v>250</v>
      </c>
      <c r="ASO243">
        <v>121671</v>
      </c>
      <c r="ASP243">
        <v>1</v>
      </c>
      <c r="ASR243">
        <v>0</v>
      </c>
      <c r="ASS243">
        <v>0</v>
      </c>
      <c r="ASV243">
        <v>315.69</v>
      </c>
      <c r="ASW243">
        <v>18158.900000000001</v>
      </c>
      <c r="ASX243">
        <v>1030</v>
      </c>
      <c r="ASY243">
        <v>17630</v>
      </c>
      <c r="ASZ243">
        <v>1</v>
      </c>
      <c r="ATB243">
        <v>92.98</v>
      </c>
      <c r="ATC243">
        <v>9.0299999999999994</v>
      </c>
      <c r="ATF243" s="1" t="s">
        <v>1148</v>
      </c>
      <c r="ATH243" s="1" t="s">
        <v>1148</v>
      </c>
      <c r="ATI243" s="1" t="s">
        <v>1148</v>
      </c>
      <c r="ATJ243" s="1" t="s">
        <v>1148</v>
      </c>
      <c r="ATK243" s="1" t="s">
        <v>1148</v>
      </c>
      <c r="ATL243" s="1" t="s">
        <v>1148</v>
      </c>
      <c r="ATM243" s="1" t="s">
        <v>1148</v>
      </c>
      <c r="ATP243">
        <v>44.54</v>
      </c>
      <c r="ATQ243">
        <v>22830.44</v>
      </c>
      <c r="ATR243">
        <v>820</v>
      </c>
      <c r="ATS243">
        <v>27842</v>
      </c>
      <c r="ATT243">
        <v>1</v>
      </c>
      <c r="ATV243">
        <v>0</v>
      </c>
      <c r="ATW243">
        <v>0</v>
      </c>
      <c r="ATZ243">
        <v>159.19999999999999</v>
      </c>
      <c r="AUA243">
        <v>52662.6</v>
      </c>
      <c r="AUB243">
        <v>1700</v>
      </c>
      <c r="AUC243">
        <v>30978</v>
      </c>
      <c r="AUD243">
        <v>1</v>
      </c>
      <c r="AUF243">
        <v>30.65</v>
      </c>
      <c r="AUG243">
        <v>1.8</v>
      </c>
      <c r="AUR243">
        <v>0.17</v>
      </c>
      <c r="AUS243">
        <v>0.81</v>
      </c>
      <c r="AVB243">
        <v>0.02</v>
      </c>
      <c r="AVC243">
        <v>0.25</v>
      </c>
      <c r="AVN243">
        <v>100</v>
      </c>
      <c r="AVP243">
        <v>3120</v>
      </c>
      <c r="AVQ243">
        <v>1</v>
      </c>
      <c r="AVR243">
        <v>1</v>
      </c>
      <c r="AVT243">
        <v>0</v>
      </c>
      <c r="AVU243">
        <v>0</v>
      </c>
      <c r="AWF243">
        <v>0.03</v>
      </c>
      <c r="AWG243">
        <v>0.22</v>
      </c>
      <c r="AXB243">
        <v>100</v>
      </c>
      <c r="AXD243">
        <v>13.97</v>
      </c>
      <c r="AXE243">
        <v>1</v>
      </c>
      <c r="AXF243">
        <v>1</v>
      </c>
      <c r="AXH243">
        <v>0</v>
      </c>
      <c r="AXI243">
        <v>0</v>
      </c>
      <c r="AXT243">
        <v>0.17</v>
      </c>
      <c r="AXU243">
        <v>0.81</v>
      </c>
      <c r="AYD243">
        <v>0.17</v>
      </c>
      <c r="AYE243">
        <v>0.81</v>
      </c>
      <c r="AYN243">
        <v>0.17</v>
      </c>
      <c r="AYO243">
        <v>0.81</v>
      </c>
      <c r="AYX243">
        <v>6.9000000000000006E-2</v>
      </c>
      <c r="AYY243">
        <v>0.14799999999999999</v>
      </c>
      <c r="AZH243">
        <v>0.02</v>
      </c>
      <c r="AZI243">
        <v>0.25</v>
      </c>
      <c r="AZR243">
        <v>0.17</v>
      </c>
      <c r="AZS243">
        <v>0.81</v>
      </c>
      <c r="AZT243">
        <v>125.43</v>
      </c>
      <c r="AZU243">
        <v>90043</v>
      </c>
      <c r="AZV243">
        <v>6920</v>
      </c>
      <c r="AZW243">
        <v>13012</v>
      </c>
      <c r="AZX243">
        <v>1</v>
      </c>
      <c r="AZY243" s="1" t="s">
        <v>1148</v>
      </c>
      <c r="AZZ243">
        <v>128</v>
      </c>
      <c r="BAA243">
        <v>1.85</v>
      </c>
      <c r="BAB243" s="1" t="s">
        <v>1148</v>
      </c>
      <c r="BAC243" s="1" t="s">
        <v>1148</v>
      </c>
      <c r="BAD243">
        <v>15711.53</v>
      </c>
      <c r="BAF243">
        <v>225</v>
      </c>
      <c r="BAG243">
        <v>1</v>
      </c>
      <c r="BAH243">
        <v>1</v>
      </c>
      <c r="BAI243" s="1" t="s">
        <v>1148</v>
      </c>
      <c r="BAJ243">
        <v>0</v>
      </c>
      <c r="BAK243">
        <v>0</v>
      </c>
      <c r="BAV243">
        <v>0.01</v>
      </c>
      <c r="BAW243">
        <v>0.09</v>
      </c>
      <c r="BBF243">
        <v>6.9000000000000006E-2</v>
      </c>
      <c r="BBG243">
        <v>0.14799999999999999</v>
      </c>
      <c r="BBH243">
        <v>55.11</v>
      </c>
      <c r="BBI243">
        <v>25725</v>
      </c>
      <c r="BBJ243">
        <v>750</v>
      </c>
      <c r="BBK243">
        <v>34300</v>
      </c>
      <c r="BBL243">
        <v>1</v>
      </c>
      <c r="BBM243" s="1" t="s">
        <v>1148</v>
      </c>
      <c r="BBN243">
        <v>0</v>
      </c>
      <c r="BBO243">
        <v>0</v>
      </c>
      <c r="BBR243">
        <v>79.099999999999994</v>
      </c>
      <c r="BBS243">
        <v>75595.81</v>
      </c>
      <c r="BBT243">
        <v>1635</v>
      </c>
      <c r="BBU243">
        <v>46236</v>
      </c>
      <c r="BBV243">
        <v>1</v>
      </c>
      <c r="BBX243">
        <v>40</v>
      </c>
      <c r="BBY243">
        <v>2.4500000000000002</v>
      </c>
      <c r="BCB243">
        <v>2463.59</v>
      </c>
      <c r="BCC243">
        <v>1.1499999999999999</v>
      </c>
      <c r="BCD243">
        <v>38.15</v>
      </c>
      <c r="BCE243">
        <v>2000</v>
      </c>
      <c r="BCF243">
        <v>1</v>
      </c>
      <c r="BCG243" s="1" t="s">
        <v>1148</v>
      </c>
      <c r="BCH243">
        <v>0.03</v>
      </c>
      <c r="BCI243">
        <v>4.9800000000000004</v>
      </c>
      <c r="BCL243">
        <v>86.37</v>
      </c>
      <c r="BCM243">
        <v>292.08</v>
      </c>
      <c r="BCN243">
        <v>13.81</v>
      </c>
      <c r="BCO243">
        <v>21150</v>
      </c>
      <c r="BCP243">
        <v>1</v>
      </c>
      <c r="BCQ243" s="1" t="s">
        <v>1148</v>
      </c>
      <c r="BCR243">
        <v>0</v>
      </c>
      <c r="BCS243">
        <v>0</v>
      </c>
      <c r="BCU243" s="1" t="s">
        <v>1148</v>
      </c>
      <c r="BCV243">
        <v>264.41000000000003</v>
      </c>
      <c r="BCW243">
        <v>2598.1799999999998</v>
      </c>
      <c r="BCX243">
        <v>11.51</v>
      </c>
      <c r="BCY243">
        <v>225733</v>
      </c>
      <c r="BCZ243">
        <v>1</v>
      </c>
      <c r="BDA243">
        <v>10727.1</v>
      </c>
      <c r="BDB243">
        <v>0.16</v>
      </c>
      <c r="BDC243">
        <v>1.39</v>
      </c>
      <c r="BDD243">
        <v>0.04</v>
      </c>
      <c r="BDE243">
        <v>0.55000000000000004</v>
      </c>
      <c r="BDN243">
        <v>0.21</v>
      </c>
      <c r="BDO243">
        <v>1.9</v>
      </c>
      <c r="BDX243">
        <v>0.11</v>
      </c>
      <c r="BDY243">
        <v>0.47</v>
      </c>
      <c r="BEH243">
        <v>0.04</v>
      </c>
      <c r="BEI243">
        <v>0.73</v>
      </c>
      <c r="BEJ243">
        <v>79.14</v>
      </c>
      <c r="BEK243">
        <v>18.420000000000002</v>
      </c>
      <c r="BEL243">
        <v>1.92</v>
      </c>
      <c r="BEM243">
        <v>9596</v>
      </c>
      <c r="BEN243">
        <v>1</v>
      </c>
      <c r="BEO243">
        <v>56</v>
      </c>
      <c r="BEP243">
        <v>0</v>
      </c>
      <c r="BEQ243">
        <v>0</v>
      </c>
      <c r="BES243">
        <v>-0.03</v>
      </c>
    </row>
    <row r="244" spans="1:1501" x14ac:dyDescent="0.25">
      <c r="A244" s="2">
        <v>42309</v>
      </c>
      <c r="B244">
        <v>167.93</v>
      </c>
      <c r="C244">
        <v>99968.44</v>
      </c>
      <c r="D244">
        <v>19340</v>
      </c>
      <c r="E244">
        <v>5169</v>
      </c>
      <c r="F244">
        <v>1</v>
      </c>
      <c r="G244" s="1" t="s">
        <v>1148</v>
      </c>
      <c r="H244">
        <v>0</v>
      </c>
      <c r="I244">
        <v>0</v>
      </c>
      <c r="L244">
        <v>102.32</v>
      </c>
      <c r="M244">
        <v>50069.63</v>
      </c>
      <c r="N244">
        <v>1730</v>
      </c>
      <c r="O244">
        <v>28942</v>
      </c>
      <c r="P244">
        <v>1</v>
      </c>
      <c r="Q244" s="1" t="s">
        <v>1148</v>
      </c>
      <c r="R244">
        <v>50</v>
      </c>
      <c r="S244">
        <v>2.89</v>
      </c>
      <c r="V244">
        <v>55.29</v>
      </c>
      <c r="W244">
        <v>47335.18</v>
      </c>
      <c r="X244">
        <v>825</v>
      </c>
      <c r="Y244">
        <v>57376</v>
      </c>
      <c r="Z244">
        <v>1</v>
      </c>
      <c r="AB244">
        <v>25</v>
      </c>
      <c r="AC244">
        <v>3.03</v>
      </c>
      <c r="BH244">
        <v>0.16</v>
      </c>
      <c r="BI244">
        <v>0.81</v>
      </c>
      <c r="BR244">
        <v>0.09</v>
      </c>
      <c r="BS244">
        <v>0.54</v>
      </c>
      <c r="CB244">
        <v>0.04</v>
      </c>
      <c r="CC244">
        <v>0.15</v>
      </c>
      <c r="CL244" s="1" t="s">
        <v>1148</v>
      </c>
      <c r="CM244" s="1" t="s">
        <v>1148</v>
      </c>
      <c r="CV244">
        <v>0.14000000000000001</v>
      </c>
      <c r="CW244">
        <v>0.45</v>
      </c>
      <c r="DF244" s="1" t="s">
        <v>1148</v>
      </c>
      <c r="DG244" s="1" t="s">
        <v>1148</v>
      </c>
      <c r="DP244">
        <v>0.31</v>
      </c>
      <c r="DQ244">
        <v>1.96</v>
      </c>
      <c r="DZ244">
        <v>0.04</v>
      </c>
      <c r="EA244">
        <v>1.49</v>
      </c>
      <c r="EJ244">
        <v>0.02</v>
      </c>
      <c r="EK244">
        <v>0.32</v>
      </c>
      <c r="ET244">
        <v>0.02</v>
      </c>
      <c r="EU244">
        <v>0.25</v>
      </c>
      <c r="EV244">
        <v>196.86</v>
      </c>
      <c r="EW244">
        <v>51749.11</v>
      </c>
      <c r="EX244">
        <v>925</v>
      </c>
      <c r="EY244">
        <v>11189</v>
      </c>
      <c r="EZ244">
        <v>1</v>
      </c>
      <c r="FB244">
        <v>48</v>
      </c>
      <c r="FC244">
        <v>1.04</v>
      </c>
      <c r="FZ244">
        <v>499.29</v>
      </c>
      <c r="GA244">
        <v>816.34</v>
      </c>
      <c r="GB244">
        <v>72.3</v>
      </c>
      <c r="GC244">
        <v>11291</v>
      </c>
      <c r="GD244">
        <v>1</v>
      </c>
      <c r="GE244" s="1" t="s">
        <v>1148</v>
      </c>
      <c r="GF244">
        <v>2.44</v>
      </c>
      <c r="GG244">
        <v>3.37</v>
      </c>
      <c r="GH244" s="1" t="s">
        <v>1148</v>
      </c>
      <c r="GI244" s="1" t="s">
        <v>1148</v>
      </c>
      <c r="GJ244">
        <v>121.66</v>
      </c>
      <c r="GK244">
        <v>80740.75</v>
      </c>
      <c r="GL244">
        <v>1780</v>
      </c>
      <c r="GM244">
        <v>1512</v>
      </c>
      <c r="GN244">
        <v>1</v>
      </c>
      <c r="GO244" s="1" t="s">
        <v>1148</v>
      </c>
      <c r="GP244">
        <v>750</v>
      </c>
      <c r="GQ244">
        <v>1.4</v>
      </c>
      <c r="GT244">
        <v>64.73</v>
      </c>
      <c r="GU244">
        <v>37146</v>
      </c>
      <c r="GV244">
        <v>600</v>
      </c>
      <c r="GW244">
        <v>6191</v>
      </c>
      <c r="GX244">
        <v>1</v>
      </c>
      <c r="GZ244">
        <v>310</v>
      </c>
      <c r="HA244">
        <v>5.17</v>
      </c>
      <c r="HL244">
        <v>6.9000000000000006E-2</v>
      </c>
      <c r="HM244">
        <v>0.14799999999999999</v>
      </c>
      <c r="HN244">
        <v>22.58</v>
      </c>
      <c r="HO244">
        <v>611.75</v>
      </c>
      <c r="HP244">
        <v>10.72</v>
      </c>
      <c r="HQ244">
        <v>57066</v>
      </c>
      <c r="HR244">
        <v>1</v>
      </c>
      <c r="HS244" s="1" t="s">
        <v>1148</v>
      </c>
      <c r="HT244">
        <v>0.18</v>
      </c>
      <c r="HU244">
        <v>1.68</v>
      </c>
      <c r="HV244" s="1" t="s">
        <v>1148</v>
      </c>
      <c r="HW244" s="1" t="s">
        <v>1148</v>
      </c>
      <c r="HX244">
        <v>21.32</v>
      </c>
      <c r="HY244">
        <v>2340</v>
      </c>
      <c r="HZ244">
        <v>130</v>
      </c>
      <c r="IA244">
        <v>1800</v>
      </c>
      <c r="IB244">
        <v>1</v>
      </c>
      <c r="ID244">
        <v>0</v>
      </c>
      <c r="IE244">
        <v>0</v>
      </c>
      <c r="IH244">
        <v>100</v>
      </c>
      <c r="II244">
        <v>7.0000000000000007E-2</v>
      </c>
      <c r="IJ244">
        <v>71.22</v>
      </c>
      <c r="IL244">
        <v>1</v>
      </c>
      <c r="IM244" s="1" t="s">
        <v>1148</v>
      </c>
      <c r="IN244">
        <v>0</v>
      </c>
      <c r="IO244">
        <v>0</v>
      </c>
      <c r="IR244">
        <v>56.67</v>
      </c>
      <c r="IS244">
        <v>339.2</v>
      </c>
      <c r="IT244">
        <v>13.2</v>
      </c>
      <c r="IU244">
        <v>25697</v>
      </c>
      <c r="IV244">
        <v>1</v>
      </c>
      <c r="IW244" s="1" t="s">
        <v>1148</v>
      </c>
      <c r="IX244">
        <v>0.3</v>
      </c>
      <c r="IY244">
        <v>2.2799999999999998</v>
      </c>
      <c r="IZ244" s="1" t="s">
        <v>1148</v>
      </c>
      <c r="JA244" s="1" t="s">
        <v>1148</v>
      </c>
      <c r="JB244">
        <v>42.34</v>
      </c>
      <c r="JC244">
        <v>7876</v>
      </c>
      <c r="JD244">
        <v>200</v>
      </c>
      <c r="JE244">
        <v>3938</v>
      </c>
      <c r="JF244">
        <v>1</v>
      </c>
      <c r="JH244">
        <v>72</v>
      </c>
      <c r="JI244">
        <v>3.6</v>
      </c>
      <c r="JL244">
        <v>12.99</v>
      </c>
      <c r="JM244">
        <v>1426.25</v>
      </c>
      <c r="JN244">
        <v>35</v>
      </c>
      <c r="JO244">
        <v>4075</v>
      </c>
      <c r="JP244">
        <v>1</v>
      </c>
      <c r="JR244">
        <v>0</v>
      </c>
      <c r="JS244">
        <v>0</v>
      </c>
      <c r="KM244">
        <v>0</v>
      </c>
      <c r="KP244">
        <v>727.02</v>
      </c>
      <c r="KQ244">
        <v>118.45</v>
      </c>
      <c r="KR244">
        <v>96.3</v>
      </c>
      <c r="KS244">
        <v>1230</v>
      </c>
      <c r="KT244">
        <v>1</v>
      </c>
      <c r="KU244" s="1" t="s">
        <v>1148</v>
      </c>
      <c r="KV244">
        <v>1.36</v>
      </c>
      <c r="KW244">
        <v>1.42</v>
      </c>
      <c r="KX244" s="1" t="s">
        <v>1148</v>
      </c>
      <c r="KY244" s="1" t="s">
        <v>1148</v>
      </c>
      <c r="LH244" s="1" t="s">
        <v>1148</v>
      </c>
      <c r="LI244" s="1" t="s">
        <v>1148</v>
      </c>
      <c r="LR244">
        <v>0.01</v>
      </c>
      <c r="LS244">
        <v>0.09</v>
      </c>
      <c r="MB244">
        <v>0.04</v>
      </c>
      <c r="MC244">
        <v>0.15</v>
      </c>
      <c r="ML244">
        <v>0.02</v>
      </c>
      <c r="MM244">
        <v>0.32</v>
      </c>
      <c r="MV244">
        <v>0.03</v>
      </c>
      <c r="MW244">
        <v>0.22</v>
      </c>
      <c r="NF244">
        <v>0.02</v>
      </c>
      <c r="NG244">
        <v>0.25</v>
      </c>
      <c r="NP244">
        <v>0.08</v>
      </c>
      <c r="NQ244">
        <v>0.76</v>
      </c>
      <c r="NZ244">
        <v>0.03</v>
      </c>
      <c r="OA244">
        <v>0.43</v>
      </c>
      <c r="OK244">
        <v>-0.03</v>
      </c>
      <c r="OT244">
        <v>0.03</v>
      </c>
      <c r="OU244">
        <v>0.22</v>
      </c>
      <c r="PD244">
        <v>0.09</v>
      </c>
      <c r="PE244">
        <v>0.54</v>
      </c>
      <c r="PN244" s="1" t="s">
        <v>1148</v>
      </c>
      <c r="PO244">
        <v>0.54</v>
      </c>
      <c r="PX244">
        <v>0.04</v>
      </c>
      <c r="PY244">
        <v>0.48</v>
      </c>
      <c r="QH244">
        <v>0.13</v>
      </c>
      <c r="QI244">
        <v>1.71</v>
      </c>
      <c r="QJ244">
        <v>17.93</v>
      </c>
      <c r="QK244">
        <v>14794.88</v>
      </c>
      <c r="QL244">
        <v>320</v>
      </c>
      <c r="QM244">
        <v>46234</v>
      </c>
      <c r="QN244">
        <v>1</v>
      </c>
      <c r="QP244">
        <v>21.25</v>
      </c>
      <c r="QQ244">
        <v>6.64</v>
      </c>
      <c r="QT244">
        <v>28.89</v>
      </c>
      <c r="QV244">
        <v>130</v>
      </c>
      <c r="QW244">
        <v>1</v>
      </c>
      <c r="QX244">
        <v>1</v>
      </c>
      <c r="QZ244">
        <v>0</v>
      </c>
      <c r="RA244">
        <v>0</v>
      </c>
      <c r="RD244">
        <v>60.08</v>
      </c>
      <c r="RE244">
        <v>31250</v>
      </c>
      <c r="RF244">
        <v>3125</v>
      </c>
      <c r="RG244">
        <v>10000</v>
      </c>
      <c r="RH244">
        <v>1</v>
      </c>
      <c r="RJ244">
        <v>160</v>
      </c>
      <c r="RK244">
        <v>5.12</v>
      </c>
      <c r="SP244">
        <v>0.02</v>
      </c>
      <c r="SQ244">
        <v>0.25</v>
      </c>
      <c r="SZ244">
        <v>0.04</v>
      </c>
      <c r="TA244">
        <v>0.48</v>
      </c>
      <c r="TT244">
        <v>0.04</v>
      </c>
      <c r="TU244">
        <v>0.15</v>
      </c>
      <c r="UD244">
        <v>0.01</v>
      </c>
      <c r="UE244">
        <v>0.09</v>
      </c>
      <c r="UN244">
        <v>0.04</v>
      </c>
      <c r="UO244">
        <v>0.48</v>
      </c>
      <c r="UP244">
        <v>92.29</v>
      </c>
      <c r="UR244">
        <v>9.23</v>
      </c>
      <c r="US244">
        <v>1</v>
      </c>
      <c r="UT244">
        <v>1</v>
      </c>
      <c r="UV244">
        <v>0</v>
      </c>
      <c r="UW244">
        <v>0</v>
      </c>
      <c r="VH244">
        <v>0.09</v>
      </c>
      <c r="VI244">
        <v>0.54</v>
      </c>
      <c r="VR244">
        <v>0.04</v>
      </c>
      <c r="VS244">
        <v>0.48</v>
      </c>
      <c r="WB244">
        <v>0.18</v>
      </c>
      <c r="WC244">
        <v>0.66</v>
      </c>
      <c r="WL244">
        <v>0.11</v>
      </c>
      <c r="WM244">
        <v>0.47</v>
      </c>
      <c r="WV244">
        <v>0.03</v>
      </c>
      <c r="WW244">
        <v>0.22</v>
      </c>
      <c r="XF244">
        <v>0.04</v>
      </c>
      <c r="XG244">
        <v>1.49</v>
      </c>
      <c r="XP244">
        <v>0.08</v>
      </c>
      <c r="XQ244">
        <v>0.76</v>
      </c>
      <c r="XZ244">
        <v>0.02</v>
      </c>
      <c r="YA244">
        <v>0.32</v>
      </c>
      <c r="YJ244">
        <v>0.16</v>
      </c>
      <c r="YK244">
        <v>0.81</v>
      </c>
      <c r="YU244" s="1" t="s">
        <v>1148</v>
      </c>
      <c r="ZD244">
        <v>6.9000000000000006E-2</v>
      </c>
      <c r="ZE244">
        <v>0.14799999999999999</v>
      </c>
      <c r="ZN244">
        <v>0.02</v>
      </c>
      <c r="ZO244">
        <v>0.25</v>
      </c>
      <c r="ZX244">
        <v>0.06</v>
      </c>
      <c r="ZY244">
        <v>0.66</v>
      </c>
      <c r="AAH244">
        <v>0.04</v>
      </c>
      <c r="AAI244">
        <v>0.48</v>
      </c>
      <c r="AAR244">
        <v>0.31</v>
      </c>
      <c r="AAS244">
        <v>1.96</v>
      </c>
      <c r="ABM244" s="1" t="s">
        <v>1148</v>
      </c>
      <c r="ABV244">
        <v>0.03</v>
      </c>
      <c r="ABW244">
        <v>0.22</v>
      </c>
      <c r="ACF244">
        <v>0.09</v>
      </c>
      <c r="ACG244">
        <v>0.54</v>
      </c>
      <c r="ACH244">
        <v>77.14</v>
      </c>
      <c r="ACJ244">
        <v>2.46</v>
      </c>
      <c r="ACK244">
        <v>1</v>
      </c>
      <c r="ACL244">
        <v>1</v>
      </c>
      <c r="ACM244" s="1" t="s">
        <v>1148</v>
      </c>
      <c r="ACN244">
        <v>0</v>
      </c>
      <c r="ACO244">
        <v>0</v>
      </c>
      <c r="ACZ244">
        <v>0.04</v>
      </c>
      <c r="ADA244">
        <v>0.48</v>
      </c>
      <c r="ADJ244">
        <v>0.16</v>
      </c>
      <c r="ADK244">
        <v>0.81</v>
      </c>
      <c r="ADT244">
        <v>0.02</v>
      </c>
      <c r="ADU244">
        <v>0.25</v>
      </c>
      <c r="AED244">
        <v>0.04</v>
      </c>
      <c r="AEE244">
        <v>0.48</v>
      </c>
      <c r="AEN244">
        <v>0.02</v>
      </c>
      <c r="AEO244">
        <v>0.25</v>
      </c>
      <c r="AEX244">
        <v>0.31</v>
      </c>
      <c r="AEY244">
        <v>1.96</v>
      </c>
      <c r="AFH244">
        <v>0.11</v>
      </c>
      <c r="AFI244">
        <v>0.47</v>
      </c>
      <c r="AFR244">
        <v>0.1</v>
      </c>
      <c r="AFS244">
        <v>0.25</v>
      </c>
      <c r="AGB244">
        <v>0.01</v>
      </c>
      <c r="AGC244">
        <v>0.09</v>
      </c>
      <c r="AGL244">
        <v>0.14000000000000001</v>
      </c>
      <c r="AGM244">
        <v>0.45</v>
      </c>
      <c r="AGV244">
        <v>0.16</v>
      </c>
      <c r="AGW244">
        <v>0.81</v>
      </c>
      <c r="AHF244">
        <v>6.9000000000000006E-2</v>
      </c>
      <c r="AHG244">
        <v>0.14799999999999999</v>
      </c>
      <c r="AHP244">
        <v>0.31</v>
      </c>
      <c r="AHQ244">
        <v>1.96</v>
      </c>
      <c r="AHZ244">
        <v>0.02</v>
      </c>
      <c r="AIA244">
        <v>0.25</v>
      </c>
      <c r="AIJ244">
        <v>0.04</v>
      </c>
      <c r="AIK244">
        <v>0.48</v>
      </c>
      <c r="AIL244">
        <v>100</v>
      </c>
      <c r="AIN244">
        <v>100.97</v>
      </c>
      <c r="AIO244">
        <v>1</v>
      </c>
      <c r="AIP244">
        <v>1</v>
      </c>
      <c r="AIR244">
        <v>0</v>
      </c>
      <c r="AIS244">
        <v>0</v>
      </c>
      <c r="AJD244">
        <v>0.09</v>
      </c>
      <c r="AJE244">
        <v>0.54</v>
      </c>
      <c r="AJN244">
        <v>0.03</v>
      </c>
      <c r="AJO244">
        <v>0.22</v>
      </c>
      <c r="AJP244">
        <v>464.28</v>
      </c>
      <c r="AJQ244">
        <v>13932.9</v>
      </c>
      <c r="AJR244">
        <v>12.6</v>
      </c>
      <c r="AJS244">
        <v>1105785</v>
      </c>
      <c r="AJT244">
        <v>1</v>
      </c>
      <c r="AJU244" s="1" t="s">
        <v>1148</v>
      </c>
      <c r="AJV244">
        <v>0.18</v>
      </c>
      <c r="AJW244">
        <v>1.41</v>
      </c>
      <c r="AJX244" s="1" t="s">
        <v>1148</v>
      </c>
      <c r="AJY244" s="1" t="s">
        <v>1148</v>
      </c>
      <c r="AJZ244">
        <v>148.06</v>
      </c>
      <c r="AKA244">
        <v>67263.5</v>
      </c>
      <c r="AKB244">
        <v>496</v>
      </c>
      <c r="AKC244">
        <v>135612</v>
      </c>
      <c r="AKD244">
        <v>1</v>
      </c>
      <c r="AKF244">
        <v>0</v>
      </c>
      <c r="AKG244">
        <v>0</v>
      </c>
      <c r="AKR244">
        <v>0.04</v>
      </c>
      <c r="AKS244">
        <v>0.48</v>
      </c>
      <c r="ALD244">
        <v>213.35</v>
      </c>
      <c r="ALE244">
        <v>80407.94</v>
      </c>
      <c r="ALF244">
        <v>8000</v>
      </c>
      <c r="ALG244">
        <v>10051</v>
      </c>
      <c r="ALH244">
        <v>1</v>
      </c>
      <c r="ALI244" s="1" t="s">
        <v>1148</v>
      </c>
      <c r="ALJ244">
        <v>325</v>
      </c>
      <c r="ALK244">
        <v>4.0599999999999996</v>
      </c>
      <c r="ALM244" s="1" t="s">
        <v>1148</v>
      </c>
      <c r="ALV244">
        <v>0.09</v>
      </c>
      <c r="ALW244">
        <v>0.54</v>
      </c>
      <c r="AMF244">
        <v>0.16</v>
      </c>
      <c r="AMG244">
        <v>0.81</v>
      </c>
      <c r="AMH244">
        <v>56.88</v>
      </c>
      <c r="AMI244">
        <v>431199.9</v>
      </c>
      <c r="AMJ244">
        <v>1100</v>
      </c>
      <c r="AMK244">
        <v>56000</v>
      </c>
      <c r="AML244">
        <v>1</v>
      </c>
      <c r="AMN244">
        <v>268.8</v>
      </c>
      <c r="AMO244">
        <v>3.49</v>
      </c>
      <c r="AMR244">
        <v>56.09</v>
      </c>
      <c r="AMS244">
        <v>421399.9</v>
      </c>
      <c r="AMT244">
        <v>1075</v>
      </c>
      <c r="AMU244">
        <v>56000</v>
      </c>
      <c r="AMV244">
        <v>1</v>
      </c>
      <c r="AMX244">
        <v>403.2</v>
      </c>
      <c r="AMY244">
        <v>5.36</v>
      </c>
      <c r="ANB244">
        <v>95.86</v>
      </c>
      <c r="ANC244">
        <v>52683.98</v>
      </c>
      <c r="AND244">
        <v>324</v>
      </c>
      <c r="ANE244">
        <v>32521</v>
      </c>
      <c r="ANF244">
        <v>1</v>
      </c>
      <c r="ANH244">
        <v>0</v>
      </c>
      <c r="ANI244">
        <v>0</v>
      </c>
      <c r="ANL244">
        <v>57.46</v>
      </c>
      <c r="ANM244">
        <v>19904.53</v>
      </c>
      <c r="ANN244">
        <v>945</v>
      </c>
      <c r="ANO244">
        <v>21063</v>
      </c>
      <c r="ANP244">
        <v>1</v>
      </c>
      <c r="ANR244">
        <v>0</v>
      </c>
      <c r="ANS244">
        <v>0</v>
      </c>
      <c r="ANV244">
        <v>5.52</v>
      </c>
      <c r="ANW244">
        <v>818.69</v>
      </c>
      <c r="ANX244">
        <v>24</v>
      </c>
      <c r="ANY244">
        <v>34112</v>
      </c>
      <c r="ANZ244">
        <v>1</v>
      </c>
      <c r="AOB244">
        <v>0</v>
      </c>
      <c r="AOC244">
        <v>0</v>
      </c>
      <c r="AOF244">
        <v>6.64</v>
      </c>
      <c r="AOG244">
        <v>9.3699999999999992</v>
      </c>
      <c r="AOH244">
        <v>0.5</v>
      </c>
      <c r="AOI244">
        <v>18785</v>
      </c>
      <c r="AOJ244">
        <v>1</v>
      </c>
      <c r="AOK244" s="1" t="s">
        <v>1148</v>
      </c>
      <c r="AOL244">
        <v>0</v>
      </c>
      <c r="AOM244">
        <v>0</v>
      </c>
      <c r="AOO244" s="1" t="s">
        <v>1148</v>
      </c>
      <c r="AOP244">
        <v>1.94</v>
      </c>
      <c r="AOQ244">
        <v>327.42</v>
      </c>
      <c r="AOR244">
        <v>16</v>
      </c>
      <c r="AOS244">
        <v>7276</v>
      </c>
      <c r="AOT244">
        <v>1</v>
      </c>
      <c r="AOU244" s="1" t="s">
        <v>1148</v>
      </c>
      <c r="AOV244">
        <v>0</v>
      </c>
      <c r="AOW244">
        <v>0</v>
      </c>
      <c r="AOZ244">
        <v>285.67</v>
      </c>
      <c r="APA244">
        <v>85654.19</v>
      </c>
      <c r="APB244">
        <v>2480</v>
      </c>
      <c r="APC244">
        <v>34538</v>
      </c>
      <c r="APD244">
        <v>1</v>
      </c>
      <c r="APF244">
        <v>61.4</v>
      </c>
      <c r="APG244">
        <v>2.48</v>
      </c>
      <c r="APJ244">
        <v>100.33</v>
      </c>
      <c r="APK244">
        <v>31031.95</v>
      </c>
      <c r="APL244">
        <v>913</v>
      </c>
      <c r="APM244">
        <v>6798</v>
      </c>
      <c r="APN244">
        <v>1</v>
      </c>
      <c r="APP244">
        <v>80</v>
      </c>
      <c r="APQ244">
        <v>1.75</v>
      </c>
      <c r="APT244">
        <v>1149.54</v>
      </c>
      <c r="APU244">
        <v>90606.94</v>
      </c>
      <c r="APV244">
        <v>11000</v>
      </c>
      <c r="APW244">
        <v>8237</v>
      </c>
      <c r="APX244">
        <v>1</v>
      </c>
      <c r="APY244" s="1" t="s">
        <v>1148</v>
      </c>
      <c r="APZ244">
        <v>375</v>
      </c>
      <c r="AQA244">
        <v>3.41</v>
      </c>
      <c r="AQB244" s="1" t="s">
        <v>1148</v>
      </c>
      <c r="AQC244" s="1" t="s">
        <v>1148</v>
      </c>
      <c r="AQD244">
        <v>119.21</v>
      </c>
      <c r="AQE244">
        <v>275986.59999999998</v>
      </c>
      <c r="AQF244">
        <v>3045</v>
      </c>
      <c r="AQG244">
        <v>90636</v>
      </c>
      <c r="AQH244">
        <v>1</v>
      </c>
      <c r="AQJ244">
        <v>200</v>
      </c>
      <c r="AQK244">
        <v>6.57</v>
      </c>
      <c r="AQN244">
        <v>582.61</v>
      </c>
      <c r="AQO244">
        <v>3214.29</v>
      </c>
      <c r="AQP244">
        <v>10.77</v>
      </c>
      <c r="AQQ244">
        <v>298449</v>
      </c>
      <c r="AQR244">
        <v>1</v>
      </c>
      <c r="AQS244" s="1" t="s">
        <v>1148</v>
      </c>
      <c r="AQT244">
        <v>0.39</v>
      </c>
      <c r="AQU244">
        <v>3.63</v>
      </c>
      <c r="AQV244" s="1" t="s">
        <v>1148</v>
      </c>
      <c r="AQW244" s="1" t="s">
        <v>1148</v>
      </c>
      <c r="AQX244">
        <v>298.02</v>
      </c>
      <c r="AQY244">
        <v>1783.47</v>
      </c>
      <c r="AQZ244">
        <v>8.5500000000000007</v>
      </c>
      <c r="ARA244">
        <v>208593</v>
      </c>
      <c r="ARB244">
        <v>1</v>
      </c>
      <c r="ARC244" s="1" t="s">
        <v>1148</v>
      </c>
      <c r="ARD244">
        <v>0.38</v>
      </c>
      <c r="ARE244">
        <v>4.43</v>
      </c>
      <c r="ARF244" s="1" t="s">
        <v>1148</v>
      </c>
      <c r="ARG244" s="1" t="s">
        <v>1148</v>
      </c>
      <c r="ARH244">
        <v>206.52</v>
      </c>
      <c r="ARI244">
        <v>260517.9</v>
      </c>
      <c r="ARJ244">
        <v>623</v>
      </c>
      <c r="ARK244">
        <v>418167</v>
      </c>
      <c r="ARL244">
        <v>1</v>
      </c>
      <c r="ARN244">
        <v>55</v>
      </c>
      <c r="ARO244">
        <v>8.83</v>
      </c>
      <c r="ARR244">
        <v>1555.85</v>
      </c>
      <c r="ARS244">
        <v>783.2</v>
      </c>
      <c r="ART244">
        <v>40.28</v>
      </c>
      <c r="ARU244">
        <v>19444</v>
      </c>
      <c r="ARV244">
        <v>1</v>
      </c>
      <c r="ARW244" s="1" t="s">
        <v>1148</v>
      </c>
      <c r="ARX244">
        <v>1.2</v>
      </c>
      <c r="ARY244">
        <v>2.98</v>
      </c>
      <c r="ARZ244" s="1" t="s">
        <v>1148</v>
      </c>
      <c r="ASA244" s="1" t="s">
        <v>1148</v>
      </c>
      <c r="ASB244">
        <v>178.26</v>
      </c>
      <c r="ASC244">
        <v>681.88</v>
      </c>
      <c r="ASD244">
        <v>34.97</v>
      </c>
      <c r="ASE244">
        <v>19499</v>
      </c>
      <c r="ASF244">
        <v>1</v>
      </c>
      <c r="ASG244" s="1" t="s">
        <v>1148</v>
      </c>
      <c r="ASH244">
        <v>1.39</v>
      </c>
      <c r="ASI244">
        <v>3.97</v>
      </c>
      <c r="ASJ244" s="1" t="s">
        <v>1148</v>
      </c>
      <c r="ASK244" s="1" t="s">
        <v>1148</v>
      </c>
      <c r="ASL244">
        <v>27.24</v>
      </c>
      <c r="ASM244">
        <v>30417.75</v>
      </c>
      <c r="ASN244">
        <v>250</v>
      </c>
      <c r="ASO244">
        <v>121671</v>
      </c>
      <c r="ASP244">
        <v>1</v>
      </c>
      <c r="ASR244">
        <v>0</v>
      </c>
      <c r="ASS244">
        <v>0</v>
      </c>
      <c r="ASV244">
        <v>315.69</v>
      </c>
      <c r="ASW244">
        <v>18158.900000000001</v>
      </c>
      <c r="ASX244">
        <v>1030</v>
      </c>
      <c r="ASY244">
        <v>17630</v>
      </c>
      <c r="ASZ244">
        <v>1</v>
      </c>
      <c r="ATB244">
        <v>92.98</v>
      </c>
      <c r="ATC244">
        <v>9.0299999999999994</v>
      </c>
      <c r="ATF244" s="1" t="s">
        <v>1148</v>
      </c>
      <c r="ATH244" s="1" t="s">
        <v>1148</v>
      </c>
      <c r="ATI244" s="1" t="s">
        <v>1148</v>
      </c>
      <c r="ATJ244" s="1" t="s">
        <v>1148</v>
      </c>
      <c r="ATK244" s="1" t="s">
        <v>1148</v>
      </c>
      <c r="ATL244" s="1" t="s">
        <v>1148</v>
      </c>
      <c r="ATM244" s="1" t="s">
        <v>1148</v>
      </c>
      <c r="ATP244">
        <v>44.54</v>
      </c>
      <c r="ATQ244">
        <v>22830.44</v>
      </c>
      <c r="ATR244">
        <v>820</v>
      </c>
      <c r="ATS244">
        <v>27842</v>
      </c>
      <c r="ATT244">
        <v>1</v>
      </c>
      <c r="ATV244">
        <v>0</v>
      </c>
      <c r="ATW244">
        <v>0</v>
      </c>
      <c r="ATZ244">
        <v>159.19999999999999</v>
      </c>
      <c r="AUA244">
        <v>52662.6</v>
      </c>
      <c r="AUB244">
        <v>1700</v>
      </c>
      <c r="AUC244">
        <v>30978</v>
      </c>
      <c r="AUD244">
        <v>1</v>
      </c>
      <c r="AUF244">
        <v>30.65</v>
      </c>
      <c r="AUG244">
        <v>1.8</v>
      </c>
      <c r="AUR244">
        <v>0.16</v>
      </c>
      <c r="AUS244">
        <v>0.81</v>
      </c>
      <c r="AVB244">
        <v>0.02</v>
      </c>
      <c r="AVC244">
        <v>0.25</v>
      </c>
      <c r="AVN244">
        <v>100</v>
      </c>
      <c r="AVP244">
        <v>3120</v>
      </c>
      <c r="AVQ244">
        <v>1</v>
      </c>
      <c r="AVR244">
        <v>1</v>
      </c>
      <c r="AVT244">
        <v>0</v>
      </c>
      <c r="AVU244">
        <v>0</v>
      </c>
      <c r="AWF244">
        <v>0.03</v>
      </c>
      <c r="AWG244">
        <v>0.22</v>
      </c>
      <c r="AXB244">
        <v>100</v>
      </c>
      <c r="AXD244">
        <v>13.97</v>
      </c>
      <c r="AXE244">
        <v>1</v>
      </c>
      <c r="AXF244">
        <v>1</v>
      </c>
      <c r="AXH244">
        <v>0</v>
      </c>
      <c r="AXI244">
        <v>0</v>
      </c>
      <c r="AXT244">
        <v>0.16</v>
      </c>
      <c r="AXU244">
        <v>0.81</v>
      </c>
      <c r="AYD244">
        <v>0.16</v>
      </c>
      <c r="AYE244">
        <v>0.81</v>
      </c>
      <c r="AYN244">
        <v>0.16</v>
      </c>
      <c r="AYO244">
        <v>0.81</v>
      </c>
      <c r="AYX244">
        <v>6.9000000000000006E-2</v>
      </c>
      <c r="AYY244">
        <v>0.14799999999999999</v>
      </c>
      <c r="AZH244">
        <v>0.02</v>
      </c>
      <c r="AZI244">
        <v>0.25</v>
      </c>
      <c r="AZR244">
        <v>0.16</v>
      </c>
      <c r="AZS244">
        <v>0.81</v>
      </c>
      <c r="AZT244">
        <v>125.43</v>
      </c>
      <c r="AZU244">
        <v>90043</v>
      </c>
      <c r="AZV244">
        <v>6920</v>
      </c>
      <c r="AZW244">
        <v>13012</v>
      </c>
      <c r="AZX244">
        <v>1</v>
      </c>
      <c r="AZY244" s="1" t="s">
        <v>1148</v>
      </c>
      <c r="AZZ244">
        <v>128</v>
      </c>
      <c r="BAA244">
        <v>1.85</v>
      </c>
      <c r="BAB244" s="1" t="s">
        <v>1148</v>
      </c>
      <c r="BAC244" s="1" t="s">
        <v>1148</v>
      </c>
      <c r="BAD244">
        <v>15711.53</v>
      </c>
      <c r="BAF244">
        <v>225</v>
      </c>
      <c r="BAG244">
        <v>1</v>
      </c>
      <c r="BAH244">
        <v>1</v>
      </c>
      <c r="BAI244" s="1" t="s">
        <v>1148</v>
      </c>
      <c r="BAJ244">
        <v>0</v>
      </c>
      <c r="BAK244">
        <v>0</v>
      </c>
      <c r="BAV244">
        <v>0.01</v>
      </c>
      <c r="BAW244">
        <v>0.09</v>
      </c>
      <c r="BBF244">
        <v>6.9000000000000006E-2</v>
      </c>
      <c r="BBG244">
        <v>0.14799999999999999</v>
      </c>
      <c r="BBH244">
        <v>55.11</v>
      </c>
      <c r="BBI244">
        <v>25725</v>
      </c>
      <c r="BBJ244">
        <v>750</v>
      </c>
      <c r="BBK244">
        <v>34300</v>
      </c>
      <c r="BBL244">
        <v>1</v>
      </c>
      <c r="BBM244" s="1" t="s">
        <v>1148</v>
      </c>
      <c r="BBN244">
        <v>0</v>
      </c>
      <c r="BBO244">
        <v>0</v>
      </c>
      <c r="BBR244">
        <v>79.099999999999994</v>
      </c>
      <c r="BBS244">
        <v>75595.81</v>
      </c>
      <c r="BBT244">
        <v>1635</v>
      </c>
      <c r="BBU244">
        <v>46236</v>
      </c>
      <c r="BBV244">
        <v>1</v>
      </c>
      <c r="BBX244">
        <v>40</v>
      </c>
      <c r="BBY244">
        <v>2.4500000000000002</v>
      </c>
      <c r="BCB244">
        <v>2463.59</v>
      </c>
      <c r="BCC244">
        <v>1.1499999999999999</v>
      </c>
      <c r="BCD244">
        <v>38.15</v>
      </c>
      <c r="BCE244">
        <v>2000</v>
      </c>
      <c r="BCF244">
        <v>1</v>
      </c>
      <c r="BCG244" s="1" t="s">
        <v>1148</v>
      </c>
      <c r="BCH244">
        <v>0.03</v>
      </c>
      <c r="BCI244">
        <v>4.9800000000000004</v>
      </c>
      <c r="BCL244">
        <v>86.37</v>
      </c>
      <c r="BCM244">
        <v>292.08</v>
      </c>
      <c r="BCN244">
        <v>13.81</v>
      </c>
      <c r="BCO244">
        <v>21150</v>
      </c>
      <c r="BCP244">
        <v>1</v>
      </c>
      <c r="BCQ244" s="1" t="s">
        <v>1148</v>
      </c>
      <c r="BCR244">
        <v>0</v>
      </c>
      <c r="BCS244">
        <v>0</v>
      </c>
      <c r="BCU244" s="1" t="s">
        <v>1148</v>
      </c>
      <c r="BCV244">
        <v>272</v>
      </c>
      <c r="BCW244">
        <v>2672.68</v>
      </c>
      <c r="BCX244">
        <v>11.84</v>
      </c>
      <c r="BCY244">
        <v>225733</v>
      </c>
      <c r="BCZ244">
        <v>1</v>
      </c>
      <c r="BDA244">
        <v>13303.6</v>
      </c>
      <c r="BDB244">
        <v>0.16</v>
      </c>
      <c r="BDC244">
        <v>1.35</v>
      </c>
      <c r="BDD244">
        <v>0.05</v>
      </c>
      <c r="BDE244">
        <v>0.54</v>
      </c>
      <c r="BDN244">
        <v>0.31</v>
      </c>
      <c r="BDO244">
        <v>1.96</v>
      </c>
      <c r="BDX244">
        <v>0.11</v>
      </c>
      <c r="BDY244">
        <v>0.47</v>
      </c>
      <c r="BEH244">
        <v>0.08</v>
      </c>
      <c r="BEI244">
        <v>0.76</v>
      </c>
      <c r="BEJ244">
        <v>81.61</v>
      </c>
      <c r="BEK244">
        <v>19</v>
      </c>
      <c r="BEL244">
        <v>1.98</v>
      </c>
      <c r="BEM244">
        <v>9596</v>
      </c>
      <c r="BEN244">
        <v>1</v>
      </c>
      <c r="BEO244">
        <v>65.400000000000006</v>
      </c>
      <c r="BEP244">
        <v>0</v>
      </c>
      <c r="BEQ244">
        <v>0</v>
      </c>
      <c r="BES244">
        <v>-0.03</v>
      </c>
    </row>
    <row r="245" spans="1:1501" x14ac:dyDescent="0.25">
      <c r="A245" s="2">
        <v>42339</v>
      </c>
      <c r="B245">
        <v>167.93</v>
      </c>
      <c r="C245">
        <v>99968.44</v>
      </c>
      <c r="D245">
        <v>19340</v>
      </c>
      <c r="E245">
        <v>5169</v>
      </c>
      <c r="F245">
        <v>1</v>
      </c>
      <c r="G245" s="1" t="s">
        <v>1148</v>
      </c>
      <c r="H245">
        <v>0</v>
      </c>
      <c r="I245">
        <v>0</v>
      </c>
      <c r="L245">
        <v>102.32</v>
      </c>
      <c r="M245">
        <v>50069.63</v>
      </c>
      <c r="N245">
        <v>1730</v>
      </c>
      <c r="O245">
        <v>28942</v>
      </c>
      <c r="P245">
        <v>1</v>
      </c>
      <c r="Q245" s="1" t="s">
        <v>1148</v>
      </c>
      <c r="R245">
        <v>50</v>
      </c>
      <c r="S245">
        <v>2.89</v>
      </c>
      <c r="V245">
        <v>55.29</v>
      </c>
      <c r="W245">
        <v>47335.18</v>
      </c>
      <c r="X245">
        <v>825</v>
      </c>
      <c r="Y245">
        <v>57376</v>
      </c>
      <c r="Z245">
        <v>1</v>
      </c>
      <c r="AB245">
        <v>25</v>
      </c>
      <c r="AC245">
        <v>3.03</v>
      </c>
      <c r="BH245">
        <v>0.15</v>
      </c>
      <c r="BI245">
        <v>0.79</v>
      </c>
      <c r="BR245">
        <v>0.1</v>
      </c>
      <c r="BS245">
        <v>0.52</v>
      </c>
      <c r="CB245">
        <v>0.04</v>
      </c>
      <c r="CC245">
        <v>0.14000000000000001</v>
      </c>
      <c r="CL245" s="1" t="s">
        <v>1148</v>
      </c>
      <c r="CM245" s="1" t="s">
        <v>1148</v>
      </c>
      <c r="CV245">
        <v>0.13</v>
      </c>
      <c r="CW245">
        <v>0.28999999999999998</v>
      </c>
      <c r="DF245" s="1" t="s">
        <v>1148</v>
      </c>
      <c r="DG245" s="1" t="s">
        <v>1148</v>
      </c>
      <c r="DP245">
        <v>0.31</v>
      </c>
      <c r="DQ245">
        <v>1.96</v>
      </c>
      <c r="DZ245">
        <v>0.04</v>
      </c>
      <c r="EA245">
        <v>1.49</v>
      </c>
      <c r="EJ245">
        <v>0.02</v>
      </c>
      <c r="EK245">
        <v>0.32</v>
      </c>
      <c r="ET245">
        <v>0.02</v>
      </c>
      <c r="EU245">
        <v>0.25</v>
      </c>
      <c r="EV245">
        <v>196.86</v>
      </c>
      <c r="EW245">
        <v>51749.11</v>
      </c>
      <c r="EX245">
        <v>925</v>
      </c>
      <c r="EY245">
        <v>11189</v>
      </c>
      <c r="EZ245">
        <v>1</v>
      </c>
      <c r="FB245">
        <v>48</v>
      </c>
      <c r="FC245">
        <v>1.04</v>
      </c>
      <c r="FZ245">
        <v>499.29</v>
      </c>
      <c r="GA245">
        <v>816.34</v>
      </c>
      <c r="GB245">
        <v>72.3</v>
      </c>
      <c r="GC245">
        <v>11291</v>
      </c>
      <c r="GD245">
        <v>1</v>
      </c>
      <c r="GE245" s="1" t="s">
        <v>1148</v>
      </c>
      <c r="GF245">
        <v>2.44</v>
      </c>
      <c r="GG245">
        <v>3.37</v>
      </c>
      <c r="GH245" s="1" t="s">
        <v>1148</v>
      </c>
      <c r="GI245" s="1" t="s">
        <v>1148</v>
      </c>
      <c r="GJ245">
        <v>121.66</v>
      </c>
      <c r="GK245">
        <v>80740.75</v>
      </c>
      <c r="GL245">
        <v>1780</v>
      </c>
      <c r="GM245">
        <v>1512</v>
      </c>
      <c r="GN245">
        <v>1</v>
      </c>
      <c r="GO245" s="1" t="s">
        <v>1148</v>
      </c>
      <c r="GP245">
        <v>750</v>
      </c>
      <c r="GQ245">
        <v>1.4</v>
      </c>
      <c r="GT245">
        <v>64.73</v>
      </c>
      <c r="GU245">
        <v>37146</v>
      </c>
      <c r="GV245">
        <v>600</v>
      </c>
      <c r="GW245">
        <v>6191</v>
      </c>
      <c r="GX245">
        <v>1</v>
      </c>
      <c r="GZ245">
        <v>310</v>
      </c>
      <c r="HA245">
        <v>5.17</v>
      </c>
      <c r="HL245">
        <v>0.06</v>
      </c>
      <c r="HM245">
        <v>0.15</v>
      </c>
      <c r="HN245">
        <v>22.58</v>
      </c>
      <c r="HO245">
        <v>611.75</v>
      </c>
      <c r="HP245">
        <v>10.72</v>
      </c>
      <c r="HQ245">
        <v>57066</v>
      </c>
      <c r="HR245">
        <v>1</v>
      </c>
      <c r="HS245" s="1" t="s">
        <v>1148</v>
      </c>
      <c r="HT245">
        <v>0.18</v>
      </c>
      <c r="HU245">
        <v>1.68</v>
      </c>
      <c r="HV245" s="1" t="s">
        <v>1148</v>
      </c>
      <c r="HW245" s="1" t="s">
        <v>1148</v>
      </c>
      <c r="HX245">
        <v>21.32</v>
      </c>
      <c r="HY245">
        <v>2340</v>
      </c>
      <c r="HZ245">
        <v>130</v>
      </c>
      <c r="IA245">
        <v>1800</v>
      </c>
      <c r="IB245">
        <v>1</v>
      </c>
      <c r="ID245">
        <v>0</v>
      </c>
      <c r="IE245">
        <v>0</v>
      </c>
      <c r="IH245">
        <v>100</v>
      </c>
      <c r="II245">
        <v>7.0000000000000007E-2</v>
      </c>
      <c r="IJ245">
        <v>71.22</v>
      </c>
      <c r="IL245">
        <v>1</v>
      </c>
      <c r="IM245" s="1" t="s">
        <v>1148</v>
      </c>
      <c r="IN245">
        <v>0</v>
      </c>
      <c r="IO245">
        <v>0</v>
      </c>
      <c r="IR245">
        <v>56.67</v>
      </c>
      <c r="IS245">
        <v>339.2</v>
      </c>
      <c r="IT245">
        <v>13.2</v>
      </c>
      <c r="IU245">
        <v>25697</v>
      </c>
      <c r="IV245">
        <v>1</v>
      </c>
      <c r="IW245" s="1" t="s">
        <v>1148</v>
      </c>
      <c r="IX245">
        <v>0.3</v>
      </c>
      <c r="IY245">
        <v>2.2799999999999998</v>
      </c>
      <c r="IZ245" s="1" t="s">
        <v>1148</v>
      </c>
      <c r="JA245" s="1" t="s">
        <v>1148</v>
      </c>
      <c r="JB245">
        <v>42.34</v>
      </c>
      <c r="JC245">
        <v>7876</v>
      </c>
      <c r="JD245">
        <v>200</v>
      </c>
      <c r="JE245">
        <v>3938</v>
      </c>
      <c r="JF245">
        <v>1</v>
      </c>
      <c r="JH245">
        <v>72</v>
      </c>
      <c r="JI245">
        <v>3.6</v>
      </c>
      <c r="JL245">
        <v>12.99</v>
      </c>
      <c r="JM245">
        <v>1426.25</v>
      </c>
      <c r="JN245">
        <v>35</v>
      </c>
      <c r="JO245">
        <v>4075</v>
      </c>
      <c r="JP245">
        <v>1</v>
      </c>
      <c r="JR245">
        <v>0</v>
      </c>
      <c r="JS245">
        <v>0</v>
      </c>
      <c r="KM245">
        <v>0</v>
      </c>
      <c r="KP245">
        <v>727.02</v>
      </c>
      <c r="KQ245">
        <v>118.45</v>
      </c>
      <c r="KR245">
        <v>96.3</v>
      </c>
      <c r="KS245">
        <v>1230</v>
      </c>
      <c r="KT245">
        <v>1</v>
      </c>
      <c r="KU245" s="1" t="s">
        <v>1148</v>
      </c>
      <c r="KV245">
        <v>1.36</v>
      </c>
      <c r="KW245">
        <v>1.42</v>
      </c>
      <c r="KX245" s="1" t="s">
        <v>1148</v>
      </c>
      <c r="KY245" s="1" t="s">
        <v>1148</v>
      </c>
      <c r="LH245" s="1" t="s">
        <v>1148</v>
      </c>
      <c r="LI245" s="1" t="s">
        <v>1148</v>
      </c>
      <c r="LR245">
        <v>0.01</v>
      </c>
      <c r="LS245">
        <v>0.09</v>
      </c>
      <c r="MB245">
        <v>0.04</v>
      </c>
      <c r="MC245">
        <v>0.14000000000000001</v>
      </c>
      <c r="ML245">
        <v>0.02</v>
      </c>
      <c r="MM245">
        <v>0.32</v>
      </c>
      <c r="MV245">
        <v>0.03</v>
      </c>
      <c r="MW245">
        <v>0.21</v>
      </c>
      <c r="NF245">
        <v>0.02</v>
      </c>
      <c r="NG245">
        <v>0.25</v>
      </c>
      <c r="NP245">
        <v>0.39</v>
      </c>
      <c r="NQ245">
        <v>0.83</v>
      </c>
      <c r="NZ245">
        <v>0.03</v>
      </c>
      <c r="OA245">
        <v>0.43</v>
      </c>
      <c r="OK245">
        <v>-0.03</v>
      </c>
      <c r="OT245">
        <v>0.03</v>
      </c>
      <c r="OU245">
        <v>0.21</v>
      </c>
      <c r="PD245">
        <v>0.1</v>
      </c>
      <c r="PE245">
        <v>0.52</v>
      </c>
      <c r="PN245" s="1" t="s">
        <v>1148</v>
      </c>
      <c r="PO245">
        <v>0.54</v>
      </c>
      <c r="PX245">
        <v>0.04</v>
      </c>
      <c r="PY245">
        <v>0.48</v>
      </c>
      <c r="QH245">
        <v>0.12</v>
      </c>
      <c r="QI245">
        <v>1.65</v>
      </c>
      <c r="QJ245">
        <v>17.93</v>
      </c>
      <c r="QK245">
        <v>14794.88</v>
      </c>
      <c r="QL245">
        <v>320</v>
      </c>
      <c r="QM245">
        <v>46234</v>
      </c>
      <c r="QN245">
        <v>1</v>
      </c>
      <c r="QP245">
        <v>21.25</v>
      </c>
      <c r="QQ245">
        <v>6.64</v>
      </c>
      <c r="QT245">
        <v>28.89</v>
      </c>
      <c r="QV245">
        <v>130</v>
      </c>
      <c r="QW245">
        <v>1</v>
      </c>
      <c r="QX245">
        <v>1</v>
      </c>
      <c r="QZ245">
        <v>0</v>
      </c>
      <c r="RA245">
        <v>0</v>
      </c>
      <c r="RD245">
        <v>60.08</v>
      </c>
      <c r="RE245">
        <v>31250</v>
      </c>
      <c r="RF245">
        <v>3125</v>
      </c>
      <c r="RG245">
        <v>10000</v>
      </c>
      <c r="RH245">
        <v>1</v>
      </c>
      <c r="RJ245">
        <v>160</v>
      </c>
      <c r="RK245">
        <v>5.12</v>
      </c>
      <c r="SP245">
        <v>0.02</v>
      </c>
      <c r="SQ245">
        <v>0.25</v>
      </c>
      <c r="SZ245">
        <v>0.04</v>
      </c>
      <c r="TA245">
        <v>0.48</v>
      </c>
      <c r="TT245">
        <v>0.04</v>
      </c>
      <c r="TU245">
        <v>0.14000000000000001</v>
      </c>
      <c r="UD245">
        <v>0.01</v>
      </c>
      <c r="UE245">
        <v>0.09</v>
      </c>
      <c r="UN245">
        <v>0.04</v>
      </c>
      <c r="UO245">
        <v>0.48</v>
      </c>
      <c r="UP245">
        <v>92.29</v>
      </c>
      <c r="UR245">
        <v>9.23</v>
      </c>
      <c r="US245">
        <v>1</v>
      </c>
      <c r="UT245">
        <v>1</v>
      </c>
      <c r="UV245">
        <v>0</v>
      </c>
      <c r="UW245">
        <v>0</v>
      </c>
      <c r="VH245">
        <v>0.1</v>
      </c>
      <c r="VI245">
        <v>0.52</v>
      </c>
      <c r="VR245">
        <v>0.04</v>
      </c>
      <c r="VS245">
        <v>0.48</v>
      </c>
      <c r="WB245">
        <v>0.2</v>
      </c>
      <c r="WC245">
        <v>0.68</v>
      </c>
      <c r="WL245">
        <v>0.11</v>
      </c>
      <c r="WM245">
        <v>0.52</v>
      </c>
      <c r="WV245">
        <v>0.03</v>
      </c>
      <c r="WW245">
        <v>0.21</v>
      </c>
      <c r="XF245">
        <v>0.04</v>
      </c>
      <c r="XG245">
        <v>1.49</v>
      </c>
      <c r="XP245">
        <v>0.39</v>
      </c>
      <c r="XQ245">
        <v>0.83</v>
      </c>
      <c r="XZ245">
        <v>0.02</v>
      </c>
      <c r="YA245">
        <v>0.32</v>
      </c>
      <c r="YJ245">
        <v>0.15</v>
      </c>
      <c r="YK245">
        <v>0.79</v>
      </c>
      <c r="YU245" s="1" t="s">
        <v>1148</v>
      </c>
      <c r="ZD245">
        <v>0.06</v>
      </c>
      <c r="ZE245">
        <v>0.15</v>
      </c>
      <c r="ZN245">
        <v>0.02</v>
      </c>
      <c r="ZO245">
        <v>0.25</v>
      </c>
      <c r="ZX245">
        <v>0.08</v>
      </c>
      <c r="ZY245">
        <v>0.64</v>
      </c>
      <c r="AAH245">
        <v>0.04</v>
      </c>
      <c r="AAI245">
        <v>0.48</v>
      </c>
      <c r="AAR245">
        <v>0.31</v>
      </c>
      <c r="AAS245">
        <v>1.96</v>
      </c>
      <c r="ABM245" s="1" t="s">
        <v>1148</v>
      </c>
      <c r="ABV245">
        <v>0.03</v>
      </c>
      <c r="ABW245">
        <v>0.21</v>
      </c>
      <c r="ACF245">
        <v>0.1</v>
      </c>
      <c r="ACG245">
        <v>0.52</v>
      </c>
      <c r="ACH245">
        <v>77.14</v>
      </c>
      <c r="ACJ245">
        <v>2.46</v>
      </c>
      <c r="ACK245">
        <v>1</v>
      </c>
      <c r="ACL245">
        <v>1</v>
      </c>
      <c r="ACM245" s="1" t="s">
        <v>1148</v>
      </c>
      <c r="ACN245">
        <v>0</v>
      </c>
      <c r="ACO245">
        <v>0</v>
      </c>
      <c r="ACZ245">
        <v>0.04</v>
      </c>
      <c r="ADA245">
        <v>0.48</v>
      </c>
      <c r="ADJ245">
        <v>0.15</v>
      </c>
      <c r="ADK245">
        <v>0.79</v>
      </c>
      <c r="ADT245">
        <v>0.02</v>
      </c>
      <c r="ADU245">
        <v>0.25</v>
      </c>
      <c r="AED245">
        <v>0.04</v>
      </c>
      <c r="AEE245">
        <v>0.48</v>
      </c>
      <c r="AEN245">
        <v>0.02</v>
      </c>
      <c r="AEO245">
        <v>0.25</v>
      </c>
      <c r="AEX245">
        <v>0.31</v>
      </c>
      <c r="AEY245">
        <v>1.96</v>
      </c>
      <c r="AFH245">
        <v>0.11</v>
      </c>
      <c r="AFI245">
        <v>0.52</v>
      </c>
      <c r="AFR245">
        <v>0.11</v>
      </c>
      <c r="AFS245">
        <v>0.23</v>
      </c>
      <c r="AGB245">
        <v>0.01</v>
      </c>
      <c r="AGC245">
        <v>0.09</v>
      </c>
      <c r="AGL245">
        <v>0.13</v>
      </c>
      <c r="AGM245">
        <v>0.28999999999999998</v>
      </c>
      <c r="AGV245">
        <v>0.15</v>
      </c>
      <c r="AGW245">
        <v>0.79</v>
      </c>
      <c r="AHF245">
        <v>0.06</v>
      </c>
      <c r="AHG245">
        <v>0.15</v>
      </c>
      <c r="AHP245">
        <v>0.31</v>
      </c>
      <c r="AHQ245">
        <v>1.96</v>
      </c>
      <c r="AHZ245">
        <v>0.02</v>
      </c>
      <c r="AIA245">
        <v>0.25</v>
      </c>
      <c r="AIJ245">
        <v>0.04</v>
      </c>
      <c r="AIK245">
        <v>0.48</v>
      </c>
      <c r="AIL245">
        <v>100</v>
      </c>
      <c r="AIN245">
        <v>100.97</v>
      </c>
      <c r="AIO245">
        <v>1</v>
      </c>
      <c r="AIP245">
        <v>1</v>
      </c>
      <c r="AIR245">
        <v>0</v>
      </c>
      <c r="AIS245">
        <v>0</v>
      </c>
      <c r="AJD245">
        <v>0.1</v>
      </c>
      <c r="AJE245">
        <v>0.52</v>
      </c>
      <c r="AJN245">
        <v>0.03</v>
      </c>
      <c r="AJO245">
        <v>0.21</v>
      </c>
      <c r="AJP245">
        <v>464.28</v>
      </c>
      <c r="AJQ245">
        <v>13932.9</v>
      </c>
      <c r="AJR245">
        <v>12.6</v>
      </c>
      <c r="AJS245">
        <v>1105785</v>
      </c>
      <c r="AJT245">
        <v>1</v>
      </c>
      <c r="AJU245" s="1" t="s">
        <v>1148</v>
      </c>
      <c r="AJV245">
        <v>0.18</v>
      </c>
      <c r="AJW245">
        <v>1.41</v>
      </c>
      <c r="AJX245" s="1" t="s">
        <v>1148</v>
      </c>
      <c r="AJY245" s="1" t="s">
        <v>1148</v>
      </c>
      <c r="AJZ245">
        <v>148.06</v>
      </c>
      <c r="AKA245">
        <v>67263.5</v>
      </c>
      <c r="AKB245">
        <v>496</v>
      </c>
      <c r="AKC245">
        <v>135612</v>
      </c>
      <c r="AKD245">
        <v>1</v>
      </c>
      <c r="AKF245">
        <v>0</v>
      </c>
      <c r="AKG245">
        <v>0</v>
      </c>
      <c r="AKR245">
        <v>0.04</v>
      </c>
      <c r="AKS245">
        <v>0.48</v>
      </c>
      <c r="ALD245">
        <v>213.35</v>
      </c>
      <c r="ALE245">
        <v>80407.94</v>
      </c>
      <c r="ALF245">
        <v>8000</v>
      </c>
      <c r="ALG245">
        <v>10051</v>
      </c>
      <c r="ALH245">
        <v>1</v>
      </c>
      <c r="ALI245" s="1" t="s">
        <v>1148</v>
      </c>
      <c r="ALJ245">
        <v>325</v>
      </c>
      <c r="ALK245">
        <v>4.0599999999999996</v>
      </c>
      <c r="ALM245" s="1" t="s">
        <v>1148</v>
      </c>
      <c r="ALV245">
        <v>0.1</v>
      </c>
      <c r="ALW245">
        <v>0.52</v>
      </c>
      <c r="AMF245">
        <v>0.15</v>
      </c>
      <c r="AMG245">
        <v>0.79</v>
      </c>
      <c r="AMH245">
        <v>56.88</v>
      </c>
      <c r="AMI245">
        <v>431199.9</v>
      </c>
      <c r="AMJ245">
        <v>1100</v>
      </c>
      <c r="AMK245">
        <v>56000</v>
      </c>
      <c r="AML245">
        <v>1</v>
      </c>
      <c r="AMN245">
        <v>268.8</v>
      </c>
      <c r="AMO245">
        <v>3.49</v>
      </c>
      <c r="AMR245">
        <v>56.09</v>
      </c>
      <c r="AMS245">
        <v>421399.9</v>
      </c>
      <c r="AMT245">
        <v>1075</v>
      </c>
      <c r="AMU245">
        <v>56000</v>
      </c>
      <c r="AMV245">
        <v>1</v>
      </c>
      <c r="AMX245">
        <v>403.2</v>
      </c>
      <c r="AMY245">
        <v>5.36</v>
      </c>
      <c r="ANB245">
        <v>95.86</v>
      </c>
      <c r="ANC245">
        <v>52683.98</v>
      </c>
      <c r="AND245">
        <v>324</v>
      </c>
      <c r="ANE245">
        <v>32521</v>
      </c>
      <c r="ANF245">
        <v>1</v>
      </c>
      <c r="ANH245">
        <v>0</v>
      </c>
      <c r="ANI245">
        <v>0</v>
      </c>
      <c r="ANL245">
        <v>57.46</v>
      </c>
      <c r="ANM245">
        <v>19904.53</v>
      </c>
      <c r="ANN245">
        <v>945</v>
      </c>
      <c r="ANO245">
        <v>21063</v>
      </c>
      <c r="ANP245">
        <v>1</v>
      </c>
      <c r="ANR245">
        <v>0</v>
      </c>
      <c r="ANS245">
        <v>0</v>
      </c>
      <c r="ANV245">
        <v>5.52</v>
      </c>
      <c r="ANW245">
        <v>818.69</v>
      </c>
      <c r="ANX245">
        <v>24</v>
      </c>
      <c r="ANY245">
        <v>34112</v>
      </c>
      <c r="ANZ245">
        <v>1</v>
      </c>
      <c r="AOB245">
        <v>0</v>
      </c>
      <c r="AOC245">
        <v>0</v>
      </c>
      <c r="AOF245">
        <v>6.64</v>
      </c>
      <c r="AOG245">
        <v>9.3699999999999992</v>
      </c>
      <c r="AOH245">
        <v>0.5</v>
      </c>
      <c r="AOI245">
        <v>18785</v>
      </c>
      <c r="AOJ245">
        <v>1</v>
      </c>
      <c r="AOK245" s="1" t="s">
        <v>1148</v>
      </c>
      <c r="AOL245">
        <v>0</v>
      </c>
      <c r="AOM245">
        <v>0</v>
      </c>
      <c r="AOO245" s="1" t="s">
        <v>1148</v>
      </c>
      <c r="AOP245">
        <v>1.94</v>
      </c>
      <c r="AOQ245">
        <v>327.42</v>
      </c>
      <c r="AOR245">
        <v>16</v>
      </c>
      <c r="AOS245">
        <v>7276</v>
      </c>
      <c r="AOT245">
        <v>1</v>
      </c>
      <c r="AOU245" s="1" t="s">
        <v>1148</v>
      </c>
      <c r="AOV245">
        <v>0</v>
      </c>
      <c r="AOW245">
        <v>0</v>
      </c>
      <c r="AOZ245">
        <v>285.67</v>
      </c>
      <c r="APA245">
        <v>85654.19</v>
      </c>
      <c r="APB245">
        <v>2480</v>
      </c>
      <c r="APC245">
        <v>34538</v>
      </c>
      <c r="APD245">
        <v>1</v>
      </c>
      <c r="APF245">
        <v>61.4</v>
      </c>
      <c r="APG245">
        <v>2.48</v>
      </c>
      <c r="APJ245">
        <v>100.33</v>
      </c>
      <c r="APK245">
        <v>31031.95</v>
      </c>
      <c r="APL245">
        <v>913</v>
      </c>
      <c r="APM245">
        <v>6798</v>
      </c>
      <c r="APN245">
        <v>1</v>
      </c>
      <c r="APP245">
        <v>80</v>
      </c>
      <c r="APQ245">
        <v>1.75</v>
      </c>
      <c r="APT245">
        <v>1149.54</v>
      </c>
      <c r="APU245">
        <v>90606.94</v>
      </c>
      <c r="APV245">
        <v>11000</v>
      </c>
      <c r="APW245">
        <v>8237</v>
      </c>
      <c r="APX245">
        <v>1</v>
      </c>
      <c r="APY245" s="1" t="s">
        <v>1148</v>
      </c>
      <c r="APZ245">
        <v>375</v>
      </c>
      <c r="AQA245">
        <v>3.41</v>
      </c>
      <c r="AQB245" s="1" t="s">
        <v>1148</v>
      </c>
      <c r="AQC245" s="1" t="s">
        <v>1148</v>
      </c>
      <c r="AQD245">
        <v>119.21</v>
      </c>
      <c r="AQE245">
        <v>275986.59999999998</v>
      </c>
      <c r="AQF245">
        <v>3045</v>
      </c>
      <c r="AQG245">
        <v>90636</v>
      </c>
      <c r="AQH245">
        <v>1</v>
      </c>
      <c r="AQJ245">
        <v>200</v>
      </c>
      <c r="AQK245">
        <v>6.57</v>
      </c>
      <c r="AQN245">
        <v>582.61</v>
      </c>
      <c r="AQO245">
        <v>3214.29</v>
      </c>
      <c r="AQP245">
        <v>10.77</v>
      </c>
      <c r="AQQ245">
        <v>298449</v>
      </c>
      <c r="AQR245">
        <v>1</v>
      </c>
      <c r="AQS245" s="1" t="s">
        <v>1148</v>
      </c>
      <c r="AQT245">
        <v>0.39</v>
      </c>
      <c r="AQU245">
        <v>3.63</v>
      </c>
      <c r="AQV245" s="1" t="s">
        <v>1148</v>
      </c>
      <c r="AQW245" s="1" t="s">
        <v>1148</v>
      </c>
      <c r="AQX245">
        <v>298.02</v>
      </c>
      <c r="AQY245">
        <v>1783.47</v>
      </c>
      <c r="AQZ245">
        <v>8.5500000000000007</v>
      </c>
      <c r="ARA245">
        <v>208593</v>
      </c>
      <c r="ARB245">
        <v>1</v>
      </c>
      <c r="ARC245" s="1" t="s">
        <v>1148</v>
      </c>
      <c r="ARD245">
        <v>0.38</v>
      </c>
      <c r="ARE245">
        <v>4.43</v>
      </c>
      <c r="ARF245" s="1" t="s">
        <v>1148</v>
      </c>
      <c r="ARG245" s="1" t="s">
        <v>1148</v>
      </c>
      <c r="ARH245">
        <v>206.52</v>
      </c>
      <c r="ARI245">
        <v>260517.9</v>
      </c>
      <c r="ARJ245">
        <v>623</v>
      </c>
      <c r="ARK245">
        <v>418167</v>
      </c>
      <c r="ARL245">
        <v>1</v>
      </c>
      <c r="ARN245">
        <v>55</v>
      </c>
      <c r="ARO245">
        <v>8.83</v>
      </c>
      <c r="ARR245">
        <v>1555.85</v>
      </c>
      <c r="ARS245">
        <v>783.2</v>
      </c>
      <c r="ART245">
        <v>40.28</v>
      </c>
      <c r="ARU245">
        <v>19444</v>
      </c>
      <c r="ARV245">
        <v>1</v>
      </c>
      <c r="ARW245" s="1" t="s">
        <v>1148</v>
      </c>
      <c r="ARX245">
        <v>1.2</v>
      </c>
      <c r="ARY245">
        <v>2.98</v>
      </c>
      <c r="ARZ245" s="1" t="s">
        <v>1148</v>
      </c>
      <c r="ASA245" s="1" t="s">
        <v>1148</v>
      </c>
      <c r="ASB245">
        <v>178.26</v>
      </c>
      <c r="ASC245">
        <v>681.88</v>
      </c>
      <c r="ASD245">
        <v>34.97</v>
      </c>
      <c r="ASE245">
        <v>19499</v>
      </c>
      <c r="ASF245">
        <v>1</v>
      </c>
      <c r="ASG245" s="1" t="s">
        <v>1148</v>
      </c>
      <c r="ASH245">
        <v>1.39</v>
      </c>
      <c r="ASI245">
        <v>3.97</v>
      </c>
      <c r="ASJ245" s="1" t="s">
        <v>1148</v>
      </c>
      <c r="ASK245" s="1" t="s">
        <v>1148</v>
      </c>
      <c r="ASL245">
        <v>27.24</v>
      </c>
      <c r="ASM245">
        <v>30417.75</v>
      </c>
      <c r="ASN245">
        <v>250</v>
      </c>
      <c r="ASO245">
        <v>121671</v>
      </c>
      <c r="ASP245">
        <v>1</v>
      </c>
      <c r="ASR245">
        <v>0</v>
      </c>
      <c r="ASS245">
        <v>0</v>
      </c>
      <c r="ASV245">
        <v>315.69</v>
      </c>
      <c r="ASW245">
        <v>18158.900000000001</v>
      </c>
      <c r="ASX245">
        <v>1030</v>
      </c>
      <c r="ASY245">
        <v>17630</v>
      </c>
      <c r="ASZ245">
        <v>1</v>
      </c>
      <c r="ATB245">
        <v>92.98</v>
      </c>
      <c r="ATC245">
        <v>9.0299999999999994</v>
      </c>
      <c r="ATF245" s="1" t="s">
        <v>1148</v>
      </c>
      <c r="ATH245" s="1" t="s">
        <v>1148</v>
      </c>
      <c r="ATI245" s="1" t="s">
        <v>1148</v>
      </c>
      <c r="ATJ245" s="1" t="s">
        <v>1148</v>
      </c>
      <c r="ATK245" s="1" t="s">
        <v>1148</v>
      </c>
      <c r="ATL245" s="1" t="s">
        <v>1148</v>
      </c>
      <c r="ATM245" s="1" t="s">
        <v>1148</v>
      </c>
      <c r="ATP245">
        <v>44.54</v>
      </c>
      <c r="ATQ245">
        <v>22830.44</v>
      </c>
      <c r="ATR245">
        <v>820</v>
      </c>
      <c r="ATS245">
        <v>27842</v>
      </c>
      <c r="ATT245">
        <v>1</v>
      </c>
      <c r="ATV245">
        <v>0</v>
      </c>
      <c r="ATW245">
        <v>0</v>
      </c>
      <c r="ATZ245">
        <v>159.19999999999999</v>
      </c>
      <c r="AUA245">
        <v>52662.6</v>
      </c>
      <c r="AUB245">
        <v>1700</v>
      </c>
      <c r="AUC245">
        <v>30978</v>
      </c>
      <c r="AUD245">
        <v>1</v>
      </c>
      <c r="AUF245">
        <v>30.65</v>
      </c>
      <c r="AUG245">
        <v>1.8</v>
      </c>
      <c r="AUR245">
        <v>0.15</v>
      </c>
      <c r="AUS245">
        <v>0.79</v>
      </c>
      <c r="AVB245">
        <v>0.02</v>
      </c>
      <c r="AVC245">
        <v>0.25</v>
      </c>
      <c r="AVN245">
        <v>100</v>
      </c>
      <c r="AVP245">
        <v>3120</v>
      </c>
      <c r="AVQ245">
        <v>1</v>
      </c>
      <c r="AVR245">
        <v>1</v>
      </c>
      <c r="AVT245">
        <v>0</v>
      </c>
      <c r="AVU245">
        <v>0</v>
      </c>
      <c r="AWF245">
        <v>0.03</v>
      </c>
      <c r="AWG245">
        <v>0.21</v>
      </c>
      <c r="AXB245">
        <v>100</v>
      </c>
      <c r="AXD245">
        <v>13.97</v>
      </c>
      <c r="AXE245">
        <v>1</v>
      </c>
      <c r="AXF245">
        <v>1</v>
      </c>
      <c r="AXH245">
        <v>0</v>
      </c>
      <c r="AXI245">
        <v>0</v>
      </c>
      <c r="AXT245">
        <v>0.15</v>
      </c>
      <c r="AXU245">
        <v>0.79</v>
      </c>
      <c r="AYD245">
        <v>0.15</v>
      </c>
      <c r="AYE245">
        <v>0.79</v>
      </c>
      <c r="AYN245">
        <v>0.15</v>
      </c>
      <c r="AYO245">
        <v>0.79</v>
      </c>
      <c r="AYX245">
        <v>0.06</v>
      </c>
      <c r="AYY245">
        <v>0.15</v>
      </c>
      <c r="AZH245">
        <v>0.02</v>
      </c>
      <c r="AZI245">
        <v>0.25</v>
      </c>
      <c r="AZR245">
        <v>0.15</v>
      </c>
      <c r="AZS245">
        <v>0.79</v>
      </c>
      <c r="AZT245">
        <v>125.43</v>
      </c>
      <c r="AZU245">
        <v>90043</v>
      </c>
      <c r="AZV245">
        <v>6920</v>
      </c>
      <c r="AZW245">
        <v>13012</v>
      </c>
      <c r="AZX245">
        <v>1</v>
      </c>
      <c r="AZY245" s="1" t="s">
        <v>1148</v>
      </c>
      <c r="AZZ245">
        <v>128</v>
      </c>
      <c r="BAA245">
        <v>1.85</v>
      </c>
      <c r="BAB245" s="1" t="s">
        <v>1148</v>
      </c>
      <c r="BAC245" s="1" t="s">
        <v>1148</v>
      </c>
      <c r="BAD245">
        <v>15711.53</v>
      </c>
      <c r="BAF245">
        <v>225</v>
      </c>
      <c r="BAG245">
        <v>1</v>
      </c>
      <c r="BAH245">
        <v>1</v>
      </c>
      <c r="BAI245" s="1" t="s">
        <v>1148</v>
      </c>
      <c r="BAJ245">
        <v>0</v>
      </c>
      <c r="BAK245">
        <v>0</v>
      </c>
      <c r="BAV245">
        <v>0.01</v>
      </c>
      <c r="BAW245">
        <v>0.09</v>
      </c>
      <c r="BBF245">
        <v>0.06</v>
      </c>
      <c r="BBG245">
        <v>0.15</v>
      </c>
      <c r="BBH245">
        <v>55.11</v>
      </c>
      <c r="BBI245">
        <v>25725</v>
      </c>
      <c r="BBJ245">
        <v>750</v>
      </c>
      <c r="BBK245">
        <v>34300</v>
      </c>
      <c r="BBL245">
        <v>1</v>
      </c>
      <c r="BBM245" s="1" t="s">
        <v>1148</v>
      </c>
      <c r="BBN245">
        <v>0</v>
      </c>
      <c r="BBO245">
        <v>0</v>
      </c>
      <c r="BBR245">
        <v>79.099999999999994</v>
      </c>
      <c r="BBS245">
        <v>75595.81</v>
      </c>
      <c r="BBT245">
        <v>1635</v>
      </c>
      <c r="BBU245">
        <v>46236</v>
      </c>
      <c r="BBV245">
        <v>1</v>
      </c>
      <c r="BBX245">
        <v>40</v>
      </c>
      <c r="BBY245">
        <v>2.4500000000000002</v>
      </c>
      <c r="BCB245">
        <v>2463.59</v>
      </c>
      <c r="BCC245">
        <v>1.1499999999999999</v>
      </c>
      <c r="BCD245">
        <v>38.15</v>
      </c>
      <c r="BCE245">
        <v>2000</v>
      </c>
      <c r="BCF245">
        <v>1</v>
      </c>
      <c r="BCG245" s="1" t="s">
        <v>1148</v>
      </c>
      <c r="BCH245">
        <v>0.03</v>
      </c>
      <c r="BCI245">
        <v>4.9800000000000004</v>
      </c>
      <c r="BCL245">
        <v>86.37</v>
      </c>
      <c r="BCM245">
        <v>292.08</v>
      </c>
      <c r="BCN245">
        <v>13.81</v>
      </c>
      <c r="BCO245">
        <v>21150</v>
      </c>
      <c r="BCP245">
        <v>1</v>
      </c>
      <c r="BCQ245" s="1" t="s">
        <v>1148</v>
      </c>
      <c r="BCR245">
        <v>0</v>
      </c>
      <c r="BCS245">
        <v>0</v>
      </c>
      <c r="BCU245" s="1" t="s">
        <v>1148</v>
      </c>
      <c r="BCV245">
        <v>265.33</v>
      </c>
      <c r="BCW245">
        <v>2607.21</v>
      </c>
      <c r="BCX245">
        <v>11.55</v>
      </c>
      <c r="BCY245">
        <v>225733</v>
      </c>
      <c r="BCZ245">
        <v>1</v>
      </c>
      <c r="BDA245">
        <v>9483.7999999999993</v>
      </c>
      <c r="BDB245">
        <v>0.28000000000000003</v>
      </c>
      <c r="BDC245">
        <v>2.42</v>
      </c>
      <c r="BDD245">
        <v>0.05</v>
      </c>
      <c r="BDE245">
        <v>0.52</v>
      </c>
      <c r="BDN245">
        <v>0.31</v>
      </c>
      <c r="BDO245">
        <v>1.96</v>
      </c>
      <c r="BDX245">
        <v>0.11</v>
      </c>
      <c r="BDY245">
        <v>0.52</v>
      </c>
      <c r="BEH245">
        <v>0.39</v>
      </c>
      <c r="BEI245">
        <v>0.83</v>
      </c>
      <c r="BEJ245">
        <v>82.85</v>
      </c>
      <c r="BEK245">
        <v>19.29</v>
      </c>
      <c r="BEL245">
        <v>2.0099999999999998</v>
      </c>
      <c r="BEM245">
        <v>9596</v>
      </c>
      <c r="BEN245">
        <v>1</v>
      </c>
      <c r="BEO245">
        <v>112.8</v>
      </c>
      <c r="BEP245">
        <v>0</v>
      </c>
      <c r="BEQ245">
        <v>0</v>
      </c>
      <c r="BES245">
        <v>-0.03</v>
      </c>
    </row>
    <row r="246" spans="1:1501" x14ac:dyDescent="0.25">
      <c r="A246" s="2">
        <v>42370</v>
      </c>
      <c r="B246">
        <v>167.93</v>
      </c>
      <c r="C246">
        <v>99968.44</v>
      </c>
      <c r="D246">
        <v>19340</v>
      </c>
      <c r="E246">
        <v>5169</v>
      </c>
      <c r="F246">
        <v>1</v>
      </c>
      <c r="G246" s="1" t="s">
        <v>1148</v>
      </c>
      <c r="H246">
        <v>0</v>
      </c>
      <c r="I246">
        <v>0</v>
      </c>
      <c r="L246">
        <v>102.32</v>
      </c>
      <c r="M246">
        <v>50069.63</v>
      </c>
      <c r="N246">
        <v>1730</v>
      </c>
      <c r="O246">
        <v>28942</v>
      </c>
      <c r="P246">
        <v>1</v>
      </c>
      <c r="Q246" s="1" t="s">
        <v>1148</v>
      </c>
      <c r="R246">
        <v>50</v>
      </c>
      <c r="S246">
        <v>2.89</v>
      </c>
      <c r="V246">
        <v>55.29</v>
      </c>
      <c r="W246">
        <v>47335.18</v>
      </c>
      <c r="X246">
        <v>825</v>
      </c>
      <c r="Y246">
        <v>57376</v>
      </c>
      <c r="Z246">
        <v>1</v>
      </c>
      <c r="AB246">
        <v>25</v>
      </c>
      <c r="AC246">
        <v>3.03</v>
      </c>
      <c r="BH246">
        <v>0.14000000000000001</v>
      </c>
      <c r="BI246">
        <v>0.78</v>
      </c>
      <c r="BR246">
        <v>0.1</v>
      </c>
      <c r="BS246">
        <v>0.5</v>
      </c>
      <c r="CB246">
        <v>0.03</v>
      </c>
      <c r="CC246">
        <v>0.14000000000000001</v>
      </c>
      <c r="CL246" s="1" t="s">
        <v>1148</v>
      </c>
      <c r="CM246" s="1" t="s">
        <v>1148</v>
      </c>
      <c r="CV246">
        <v>0.05</v>
      </c>
      <c r="CW246">
        <v>0.23</v>
      </c>
      <c r="DF246" s="1" t="s">
        <v>1148</v>
      </c>
      <c r="DG246" s="1" t="s">
        <v>1148</v>
      </c>
      <c r="DP246">
        <v>0.3</v>
      </c>
      <c r="DQ246">
        <v>1.98</v>
      </c>
      <c r="DZ246">
        <v>0.04</v>
      </c>
      <c r="EA246">
        <v>1.49</v>
      </c>
      <c r="EJ246">
        <v>0.02</v>
      </c>
      <c r="EK246">
        <v>0.32</v>
      </c>
      <c r="ET246">
        <v>0.02</v>
      </c>
      <c r="EU246">
        <v>0.25</v>
      </c>
      <c r="EV246">
        <v>196.86</v>
      </c>
      <c r="EW246">
        <v>51749.11</v>
      </c>
      <c r="EX246">
        <v>925</v>
      </c>
      <c r="EY246">
        <v>11189</v>
      </c>
      <c r="EZ246">
        <v>1</v>
      </c>
      <c r="FB246">
        <v>48</v>
      </c>
      <c r="FC246">
        <v>1.04</v>
      </c>
      <c r="FZ246">
        <v>499.29</v>
      </c>
      <c r="GA246">
        <v>816.34</v>
      </c>
      <c r="GB246">
        <v>72.3</v>
      </c>
      <c r="GC246">
        <v>11291</v>
      </c>
      <c r="GD246">
        <v>1</v>
      </c>
      <c r="GE246" s="1" t="s">
        <v>1148</v>
      </c>
      <c r="GF246">
        <v>2.44</v>
      </c>
      <c r="GG246">
        <v>3.37</v>
      </c>
      <c r="GH246" s="1" t="s">
        <v>1148</v>
      </c>
      <c r="GI246" s="1" t="s">
        <v>1148</v>
      </c>
      <c r="GJ246">
        <v>121.66</v>
      </c>
      <c r="GK246">
        <v>80740.75</v>
      </c>
      <c r="GL246">
        <v>1780</v>
      </c>
      <c r="GM246">
        <v>1512</v>
      </c>
      <c r="GN246">
        <v>1</v>
      </c>
      <c r="GO246" s="1" t="s">
        <v>1148</v>
      </c>
      <c r="GP246">
        <v>750</v>
      </c>
      <c r="GQ246">
        <v>1.4</v>
      </c>
      <c r="GT246">
        <v>64.73</v>
      </c>
      <c r="GU246">
        <v>37146</v>
      </c>
      <c r="GV246">
        <v>600</v>
      </c>
      <c r="GW246">
        <v>6191</v>
      </c>
      <c r="GX246">
        <v>1</v>
      </c>
      <c r="GZ246">
        <v>310</v>
      </c>
      <c r="HA246">
        <v>5.17</v>
      </c>
      <c r="HL246">
        <v>5.8999999999999997E-2</v>
      </c>
      <c r="HM246">
        <v>0.13800000000000001</v>
      </c>
      <c r="HN246">
        <v>22.58</v>
      </c>
      <c r="HO246">
        <v>611.75</v>
      </c>
      <c r="HP246">
        <v>10.72</v>
      </c>
      <c r="HQ246">
        <v>57066</v>
      </c>
      <c r="HR246">
        <v>1</v>
      </c>
      <c r="HS246" s="1" t="s">
        <v>1148</v>
      </c>
      <c r="HT246">
        <v>0.18</v>
      </c>
      <c r="HU246">
        <v>1.68</v>
      </c>
      <c r="HV246" s="1" t="s">
        <v>1148</v>
      </c>
      <c r="HW246" s="1" t="s">
        <v>1148</v>
      </c>
      <c r="HX246">
        <v>21.32</v>
      </c>
      <c r="HY246">
        <v>2340</v>
      </c>
      <c r="HZ246">
        <v>130</v>
      </c>
      <c r="IA246">
        <v>1800</v>
      </c>
      <c r="IB246">
        <v>1</v>
      </c>
      <c r="ID246">
        <v>0</v>
      </c>
      <c r="IE246">
        <v>0</v>
      </c>
      <c r="IH246">
        <v>100</v>
      </c>
      <c r="II246">
        <v>7.0000000000000007E-2</v>
      </c>
      <c r="IJ246">
        <v>71.22</v>
      </c>
      <c r="IL246">
        <v>1</v>
      </c>
      <c r="IM246" s="1" t="s">
        <v>1148</v>
      </c>
      <c r="IN246">
        <v>0</v>
      </c>
      <c r="IO246">
        <v>0</v>
      </c>
      <c r="IR246">
        <v>56.67</v>
      </c>
      <c r="IS246">
        <v>339.2</v>
      </c>
      <c r="IT246">
        <v>13.2</v>
      </c>
      <c r="IU246">
        <v>25697</v>
      </c>
      <c r="IV246">
        <v>1</v>
      </c>
      <c r="IW246" s="1" t="s">
        <v>1148</v>
      </c>
      <c r="IX246">
        <v>0.3</v>
      </c>
      <c r="IY246">
        <v>2.2799999999999998</v>
      </c>
      <c r="IZ246" s="1" t="s">
        <v>1148</v>
      </c>
      <c r="JA246" s="1" t="s">
        <v>1148</v>
      </c>
      <c r="JB246">
        <v>42.34</v>
      </c>
      <c r="JC246">
        <v>7876</v>
      </c>
      <c r="JD246">
        <v>200</v>
      </c>
      <c r="JE246">
        <v>3938</v>
      </c>
      <c r="JF246">
        <v>1</v>
      </c>
      <c r="JH246">
        <v>72</v>
      </c>
      <c r="JI246">
        <v>3.6</v>
      </c>
      <c r="JL246">
        <v>12.99</v>
      </c>
      <c r="JM246">
        <v>1426.25</v>
      </c>
      <c r="JN246">
        <v>35</v>
      </c>
      <c r="JO246">
        <v>4075</v>
      </c>
      <c r="JP246">
        <v>1</v>
      </c>
      <c r="JR246">
        <v>0</v>
      </c>
      <c r="JS246">
        <v>0</v>
      </c>
      <c r="KM246">
        <v>0</v>
      </c>
      <c r="KP246">
        <v>727.02</v>
      </c>
      <c r="KQ246">
        <v>118.45</v>
      </c>
      <c r="KR246">
        <v>96.3</v>
      </c>
      <c r="KS246">
        <v>1230</v>
      </c>
      <c r="KT246">
        <v>1</v>
      </c>
      <c r="KU246" s="1" t="s">
        <v>1148</v>
      </c>
      <c r="KV246">
        <v>1.36</v>
      </c>
      <c r="KW246">
        <v>1.42</v>
      </c>
      <c r="KX246" s="1" t="s">
        <v>1148</v>
      </c>
      <c r="KY246" s="1" t="s">
        <v>1148</v>
      </c>
      <c r="LH246" s="1" t="s">
        <v>1148</v>
      </c>
      <c r="LI246" s="1" t="s">
        <v>1148</v>
      </c>
      <c r="LR246">
        <v>0.01</v>
      </c>
      <c r="LS246">
        <v>0.09</v>
      </c>
      <c r="MB246">
        <v>0.03</v>
      </c>
      <c r="MC246">
        <v>0.14000000000000001</v>
      </c>
      <c r="ML246">
        <v>0.02</v>
      </c>
      <c r="MM246">
        <v>0.32</v>
      </c>
      <c r="MV246">
        <v>0.05</v>
      </c>
      <c r="MW246">
        <v>0.21</v>
      </c>
      <c r="NF246">
        <v>0.02</v>
      </c>
      <c r="NG246">
        <v>0.25</v>
      </c>
      <c r="NP246">
        <v>0.54</v>
      </c>
      <c r="NQ246">
        <v>1</v>
      </c>
      <c r="NZ246">
        <v>0.03</v>
      </c>
      <c r="OA246">
        <v>0.43</v>
      </c>
      <c r="OK246">
        <v>-0.03</v>
      </c>
      <c r="OT246">
        <v>0.05</v>
      </c>
      <c r="OU246">
        <v>0.21</v>
      </c>
      <c r="PD246">
        <v>0.1</v>
      </c>
      <c r="PE246">
        <v>0.5</v>
      </c>
      <c r="PN246" s="1" t="s">
        <v>1148</v>
      </c>
      <c r="PO246">
        <v>0.54</v>
      </c>
      <c r="PX246">
        <v>0.04</v>
      </c>
      <c r="PY246">
        <v>0.48</v>
      </c>
      <c r="QH246">
        <v>0.05</v>
      </c>
      <c r="QI246">
        <v>1.62</v>
      </c>
      <c r="QJ246">
        <v>17.93</v>
      </c>
      <c r="QK246">
        <v>14794.88</v>
      </c>
      <c r="QL246">
        <v>320</v>
      </c>
      <c r="QM246">
        <v>46234</v>
      </c>
      <c r="QN246">
        <v>1</v>
      </c>
      <c r="QP246">
        <v>21.25</v>
      </c>
      <c r="QQ246">
        <v>6.64</v>
      </c>
      <c r="QT246">
        <v>28.89</v>
      </c>
      <c r="QV246">
        <v>130</v>
      </c>
      <c r="QW246">
        <v>1</v>
      </c>
      <c r="QX246">
        <v>1</v>
      </c>
      <c r="QZ246">
        <v>0</v>
      </c>
      <c r="RA246">
        <v>0</v>
      </c>
      <c r="RD246">
        <v>60.08</v>
      </c>
      <c r="RE246">
        <v>31250</v>
      </c>
      <c r="RF246">
        <v>3125</v>
      </c>
      <c r="RG246">
        <v>10000</v>
      </c>
      <c r="RH246">
        <v>1</v>
      </c>
      <c r="RJ246">
        <v>160</v>
      </c>
      <c r="RK246">
        <v>5.12</v>
      </c>
      <c r="SP246">
        <v>0.02</v>
      </c>
      <c r="SQ246">
        <v>0.25</v>
      </c>
      <c r="SZ246">
        <v>0.04</v>
      </c>
      <c r="TA246">
        <v>0.48</v>
      </c>
      <c r="TT246">
        <v>0.03</v>
      </c>
      <c r="TU246">
        <v>0.14000000000000001</v>
      </c>
      <c r="UD246">
        <v>0.01</v>
      </c>
      <c r="UE246">
        <v>0.09</v>
      </c>
      <c r="UN246">
        <v>0.04</v>
      </c>
      <c r="UO246">
        <v>0.48</v>
      </c>
      <c r="UP246">
        <v>92.29</v>
      </c>
      <c r="UR246">
        <v>9.23</v>
      </c>
      <c r="US246">
        <v>1</v>
      </c>
      <c r="UT246">
        <v>1</v>
      </c>
      <c r="UV246">
        <v>0</v>
      </c>
      <c r="UW246">
        <v>0</v>
      </c>
      <c r="VH246">
        <v>0.1</v>
      </c>
      <c r="VI246">
        <v>0.5</v>
      </c>
      <c r="VR246">
        <v>0.04</v>
      </c>
      <c r="VS246">
        <v>0.48</v>
      </c>
      <c r="WB246">
        <v>0.21</v>
      </c>
      <c r="WC246">
        <v>0.69</v>
      </c>
      <c r="WL246">
        <v>0.11</v>
      </c>
      <c r="WM246">
        <v>0.48</v>
      </c>
      <c r="WV246">
        <v>0.05</v>
      </c>
      <c r="WW246">
        <v>0.21</v>
      </c>
      <c r="XF246">
        <v>0.04</v>
      </c>
      <c r="XG246">
        <v>1.49</v>
      </c>
      <c r="XP246">
        <v>0.54</v>
      </c>
      <c r="XQ246">
        <v>1</v>
      </c>
      <c r="XZ246">
        <v>0.02</v>
      </c>
      <c r="YA246">
        <v>0.32</v>
      </c>
      <c r="YJ246">
        <v>0.14000000000000001</v>
      </c>
      <c r="YK246">
        <v>0.78</v>
      </c>
      <c r="YU246" s="1" t="s">
        <v>1148</v>
      </c>
      <c r="ZD246">
        <v>5.8999999999999997E-2</v>
      </c>
      <c r="ZE246">
        <v>0.13800000000000001</v>
      </c>
      <c r="ZN246">
        <v>0.02</v>
      </c>
      <c r="ZO246">
        <v>0.25</v>
      </c>
      <c r="ZX246">
        <v>0.08</v>
      </c>
      <c r="ZY246">
        <v>0.63</v>
      </c>
      <c r="AAH246">
        <v>0.04</v>
      </c>
      <c r="AAI246">
        <v>0.48</v>
      </c>
      <c r="AAR246">
        <v>0.3</v>
      </c>
      <c r="AAS246">
        <v>1.98</v>
      </c>
      <c r="ABM246" s="1" t="s">
        <v>1148</v>
      </c>
      <c r="ABV246">
        <v>0.05</v>
      </c>
      <c r="ABW246">
        <v>0.21</v>
      </c>
      <c r="ACF246">
        <v>0.1</v>
      </c>
      <c r="ACG246">
        <v>0.5</v>
      </c>
      <c r="ACH246">
        <v>77.14</v>
      </c>
      <c r="ACJ246">
        <v>2.46</v>
      </c>
      <c r="ACK246">
        <v>1</v>
      </c>
      <c r="ACL246">
        <v>1</v>
      </c>
      <c r="ACM246" s="1" t="s">
        <v>1148</v>
      </c>
      <c r="ACN246">
        <v>0</v>
      </c>
      <c r="ACO246">
        <v>0</v>
      </c>
      <c r="ACZ246">
        <v>0.04</v>
      </c>
      <c r="ADA246">
        <v>0.48</v>
      </c>
      <c r="ADJ246">
        <v>0.14000000000000001</v>
      </c>
      <c r="ADK246">
        <v>0.78</v>
      </c>
      <c r="ADT246">
        <v>0.02</v>
      </c>
      <c r="ADU246">
        <v>0.25</v>
      </c>
      <c r="AED246">
        <v>0.04</v>
      </c>
      <c r="AEE246">
        <v>0.48</v>
      </c>
      <c r="AEN246">
        <v>0.02</v>
      </c>
      <c r="AEO246">
        <v>0.25</v>
      </c>
      <c r="AEX246">
        <v>0.3</v>
      </c>
      <c r="AEY246">
        <v>1.98</v>
      </c>
      <c r="AFH246">
        <v>0.11</v>
      </c>
      <c r="AFI246">
        <v>0.48</v>
      </c>
      <c r="AFR246">
        <v>0.25</v>
      </c>
      <c r="AFS246">
        <v>0.11</v>
      </c>
      <c r="AGB246">
        <v>0.01</v>
      </c>
      <c r="AGC246">
        <v>0.09</v>
      </c>
      <c r="AGL246">
        <v>0.05</v>
      </c>
      <c r="AGM246">
        <v>0.23</v>
      </c>
      <c r="AGV246">
        <v>0.14000000000000001</v>
      </c>
      <c r="AGW246">
        <v>0.78</v>
      </c>
      <c r="AHF246">
        <v>5.8999999999999997E-2</v>
      </c>
      <c r="AHG246">
        <v>0.13800000000000001</v>
      </c>
      <c r="AHP246">
        <v>0.3</v>
      </c>
      <c r="AHQ246">
        <v>1.98</v>
      </c>
      <c r="AHZ246">
        <v>0.02</v>
      </c>
      <c r="AIA246">
        <v>0.25</v>
      </c>
      <c r="AIJ246">
        <v>0.04</v>
      </c>
      <c r="AIK246">
        <v>0.48</v>
      </c>
      <c r="AIL246">
        <v>100</v>
      </c>
      <c r="AIN246">
        <v>100.97</v>
      </c>
      <c r="AIO246">
        <v>1</v>
      </c>
      <c r="AIP246">
        <v>1</v>
      </c>
      <c r="AIR246">
        <v>0</v>
      </c>
      <c r="AIS246">
        <v>0</v>
      </c>
      <c r="AJD246">
        <v>0.1</v>
      </c>
      <c r="AJE246">
        <v>0.5</v>
      </c>
      <c r="AJN246">
        <v>0.05</v>
      </c>
      <c r="AJO246">
        <v>0.21</v>
      </c>
      <c r="AJP246">
        <v>464.28</v>
      </c>
      <c r="AJQ246">
        <v>13932.9</v>
      </c>
      <c r="AJR246">
        <v>12.6</v>
      </c>
      <c r="AJS246">
        <v>1105785</v>
      </c>
      <c r="AJT246">
        <v>1</v>
      </c>
      <c r="AJU246" s="1" t="s">
        <v>1148</v>
      </c>
      <c r="AJV246">
        <v>0.18</v>
      </c>
      <c r="AJW246">
        <v>1.41</v>
      </c>
      <c r="AJX246" s="1" t="s">
        <v>1148</v>
      </c>
      <c r="AJY246" s="1" t="s">
        <v>1148</v>
      </c>
      <c r="AJZ246">
        <v>148.06</v>
      </c>
      <c r="AKA246">
        <v>67263.5</v>
      </c>
      <c r="AKB246">
        <v>496</v>
      </c>
      <c r="AKC246">
        <v>135612</v>
      </c>
      <c r="AKD246">
        <v>1</v>
      </c>
      <c r="AKF246">
        <v>0</v>
      </c>
      <c r="AKG246">
        <v>0</v>
      </c>
      <c r="AKR246">
        <v>0.04</v>
      </c>
      <c r="AKS246">
        <v>0.48</v>
      </c>
      <c r="ALD246">
        <v>213.35</v>
      </c>
      <c r="ALE246">
        <v>80407.94</v>
      </c>
      <c r="ALF246">
        <v>8000</v>
      </c>
      <c r="ALG246">
        <v>10051</v>
      </c>
      <c r="ALH246">
        <v>1</v>
      </c>
      <c r="ALI246" s="1" t="s">
        <v>1148</v>
      </c>
      <c r="ALJ246">
        <v>325</v>
      </c>
      <c r="ALK246">
        <v>4.0599999999999996</v>
      </c>
      <c r="ALM246" s="1" t="s">
        <v>1148</v>
      </c>
      <c r="ALV246">
        <v>0.1</v>
      </c>
      <c r="ALW246">
        <v>0.5</v>
      </c>
      <c r="AMF246">
        <v>0.14000000000000001</v>
      </c>
      <c r="AMG246">
        <v>0.78</v>
      </c>
      <c r="AMH246">
        <v>56.88</v>
      </c>
      <c r="AMI246">
        <v>431199.9</v>
      </c>
      <c r="AMJ246">
        <v>1100</v>
      </c>
      <c r="AMK246">
        <v>56000</v>
      </c>
      <c r="AML246">
        <v>1</v>
      </c>
      <c r="AMN246">
        <v>268.8</v>
      </c>
      <c r="AMO246">
        <v>3.49</v>
      </c>
      <c r="AMR246">
        <v>56.09</v>
      </c>
      <c r="AMS246">
        <v>421399.9</v>
      </c>
      <c r="AMT246">
        <v>1075</v>
      </c>
      <c r="AMU246">
        <v>56000</v>
      </c>
      <c r="AMV246">
        <v>1</v>
      </c>
      <c r="AMX246">
        <v>403.2</v>
      </c>
      <c r="AMY246">
        <v>5.36</v>
      </c>
      <c r="ANB246">
        <v>95.86</v>
      </c>
      <c r="ANC246">
        <v>52683.98</v>
      </c>
      <c r="AND246">
        <v>324</v>
      </c>
      <c r="ANE246">
        <v>32521</v>
      </c>
      <c r="ANF246">
        <v>1</v>
      </c>
      <c r="ANH246">
        <v>0</v>
      </c>
      <c r="ANI246">
        <v>0</v>
      </c>
      <c r="ANL246">
        <v>57.46</v>
      </c>
      <c r="ANM246">
        <v>19904.53</v>
      </c>
      <c r="ANN246">
        <v>945</v>
      </c>
      <c r="ANO246">
        <v>21063</v>
      </c>
      <c r="ANP246">
        <v>1</v>
      </c>
      <c r="ANR246">
        <v>0</v>
      </c>
      <c r="ANS246">
        <v>0</v>
      </c>
      <c r="ANV246">
        <v>5.52</v>
      </c>
      <c r="ANW246">
        <v>818.69</v>
      </c>
      <c r="ANX246">
        <v>24</v>
      </c>
      <c r="ANY246">
        <v>34112</v>
      </c>
      <c r="ANZ246">
        <v>1</v>
      </c>
      <c r="AOB246">
        <v>0</v>
      </c>
      <c r="AOC246">
        <v>0</v>
      </c>
      <c r="AOF246">
        <v>6.64</v>
      </c>
      <c r="AOG246">
        <v>9.3699999999999992</v>
      </c>
      <c r="AOH246">
        <v>0.5</v>
      </c>
      <c r="AOI246">
        <v>18785</v>
      </c>
      <c r="AOJ246">
        <v>1</v>
      </c>
      <c r="AOK246" s="1" t="s">
        <v>1148</v>
      </c>
      <c r="AOL246">
        <v>0</v>
      </c>
      <c r="AOM246">
        <v>0</v>
      </c>
      <c r="AOO246" s="1" t="s">
        <v>1148</v>
      </c>
      <c r="AOP246">
        <v>1.94</v>
      </c>
      <c r="AOQ246">
        <v>327.42</v>
      </c>
      <c r="AOR246">
        <v>16</v>
      </c>
      <c r="AOS246">
        <v>7276</v>
      </c>
      <c r="AOT246">
        <v>1</v>
      </c>
      <c r="AOU246" s="1" t="s">
        <v>1148</v>
      </c>
      <c r="AOV246">
        <v>0</v>
      </c>
      <c r="AOW246">
        <v>0</v>
      </c>
      <c r="AOZ246">
        <v>285.67</v>
      </c>
      <c r="APA246">
        <v>85654.19</v>
      </c>
      <c r="APB246">
        <v>2480</v>
      </c>
      <c r="APC246">
        <v>34538</v>
      </c>
      <c r="APD246">
        <v>1</v>
      </c>
      <c r="APF246">
        <v>61.4</v>
      </c>
      <c r="APG246">
        <v>2.48</v>
      </c>
      <c r="APJ246">
        <v>100.33</v>
      </c>
      <c r="APK246">
        <v>31031.95</v>
      </c>
      <c r="APL246">
        <v>913</v>
      </c>
      <c r="APM246">
        <v>6798</v>
      </c>
      <c r="APN246">
        <v>1</v>
      </c>
      <c r="APP246">
        <v>80</v>
      </c>
      <c r="APQ246">
        <v>1.75</v>
      </c>
      <c r="APT246">
        <v>1149.54</v>
      </c>
      <c r="APU246">
        <v>90606.94</v>
      </c>
      <c r="APV246">
        <v>11000</v>
      </c>
      <c r="APW246">
        <v>8237</v>
      </c>
      <c r="APX246">
        <v>1</v>
      </c>
      <c r="APY246" s="1" t="s">
        <v>1148</v>
      </c>
      <c r="APZ246">
        <v>375</v>
      </c>
      <c r="AQA246">
        <v>3.41</v>
      </c>
      <c r="AQB246" s="1" t="s">
        <v>1148</v>
      </c>
      <c r="AQC246" s="1" t="s">
        <v>1148</v>
      </c>
      <c r="AQD246">
        <v>119.21</v>
      </c>
      <c r="AQE246">
        <v>275986.59999999998</v>
      </c>
      <c r="AQF246">
        <v>3045</v>
      </c>
      <c r="AQG246">
        <v>90636</v>
      </c>
      <c r="AQH246">
        <v>1</v>
      </c>
      <c r="AQJ246">
        <v>200</v>
      </c>
      <c r="AQK246">
        <v>6.57</v>
      </c>
      <c r="AQN246">
        <v>582.61</v>
      </c>
      <c r="AQO246">
        <v>3214.29</v>
      </c>
      <c r="AQP246">
        <v>10.77</v>
      </c>
      <c r="AQQ246">
        <v>298449</v>
      </c>
      <c r="AQR246">
        <v>1</v>
      </c>
      <c r="AQS246" s="1" t="s">
        <v>1148</v>
      </c>
      <c r="AQT246">
        <v>0.39</v>
      </c>
      <c r="AQU246">
        <v>3.63</v>
      </c>
      <c r="AQV246" s="1" t="s">
        <v>1148</v>
      </c>
      <c r="AQW246" s="1" t="s">
        <v>1148</v>
      </c>
      <c r="AQX246">
        <v>298.02</v>
      </c>
      <c r="AQY246">
        <v>1783.47</v>
      </c>
      <c r="AQZ246">
        <v>8.5500000000000007</v>
      </c>
      <c r="ARA246">
        <v>208593</v>
      </c>
      <c r="ARB246">
        <v>1</v>
      </c>
      <c r="ARC246" s="1" t="s">
        <v>1148</v>
      </c>
      <c r="ARD246">
        <v>0.38</v>
      </c>
      <c r="ARE246">
        <v>4.43</v>
      </c>
      <c r="ARF246" s="1" t="s">
        <v>1148</v>
      </c>
      <c r="ARG246" s="1" t="s">
        <v>1148</v>
      </c>
      <c r="ARH246">
        <v>206.52</v>
      </c>
      <c r="ARI246">
        <v>260517.9</v>
      </c>
      <c r="ARJ246">
        <v>623</v>
      </c>
      <c r="ARK246">
        <v>418167</v>
      </c>
      <c r="ARL246">
        <v>1</v>
      </c>
      <c r="ARN246">
        <v>55</v>
      </c>
      <c r="ARO246">
        <v>8.83</v>
      </c>
      <c r="ARR246">
        <v>1555.85</v>
      </c>
      <c r="ARS246">
        <v>783.2</v>
      </c>
      <c r="ART246">
        <v>40.28</v>
      </c>
      <c r="ARU246">
        <v>19444</v>
      </c>
      <c r="ARV246">
        <v>1</v>
      </c>
      <c r="ARW246" s="1" t="s">
        <v>1148</v>
      </c>
      <c r="ARX246">
        <v>1.2</v>
      </c>
      <c r="ARY246">
        <v>2.98</v>
      </c>
      <c r="ARZ246" s="1" t="s">
        <v>1148</v>
      </c>
      <c r="ASA246" s="1" t="s">
        <v>1148</v>
      </c>
      <c r="ASB246">
        <v>178.26</v>
      </c>
      <c r="ASC246">
        <v>681.88</v>
      </c>
      <c r="ASD246">
        <v>34.97</v>
      </c>
      <c r="ASE246">
        <v>19499</v>
      </c>
      <c r="ASF246">
        <v>1</v>
      </c>
      <c r="ASG246" s="1" t="s">
        <v>1148</v>
      </c>
      <c r="ASH246">
        <v>1.39</v>
      </c>
      <c r="ASI246">
        <v>3.97</v>
      </c>
      <c r="ASJ246" s="1" t="s">
        <v>1148</v>
      </c>
      <c r="ASK246" s="1" t="s">
        <v>1148</v>
      </c>
      <c r="ASL246">
        <v>27.24</v>
      </c>
      <c r="ASM246">
        <v>30417.75</v>
      </c>
      <c r="ASN246">
        <v>250</v>
      </c>
      <c r="ASO246">
        <v>121671</v>
      </c>
      <c r="ASP246">
        <v>1</v>
      </c>
      <c r="ASR246">
        <v>0</v>
      </c>
      <c r="ASS246">
        <v>0</v>
      </c>
      <c r="ASV246">
        <v>315.69</v>
      </c>
      <c r="ASW246">
        <v>18158.900000000001</v>
      </c>
      <c r="ASX246">
        <v>1030</v>
      </c>
      <c r="ASY246">
        <v>17630</v>
      </c>
      <c r="ASZ246">
        <v>1</v>
      </c>
      <c r="ATB246">
        <v>92.98</v>
      </c>
      <c r="ATC246">
        <v>9.0299999999999994</v>
      </c>
      <c r="ATF246" s="1" t="s">
        <v>1148</v>
      </c>
      <c r="ATH246" s="1" t="s">
        <v>1148</v>
      </c>
      <c r="ATI246" s="1" t="s">
        <v>1148</v>
      </c>
      <c r="ATJ246" s="1" t="s">
        <v>1148</v>
      </c>
      <c r="ATK246" s="1" t="s">
        <v>1148</v>
      </c>
      <c r="ATL246" s="1" t="s">
        <v>1148</v>
      </c>
      <c r="ATM246" s="1" t="s">
        <v>1148</v>
      </c>
      <c r="ATP246">
        <v>44.54</v>
      </c>
      <c r="ATQ246">
        <v>22830.44</v>
      </c>
      <c r="ATR246">
        <v>820</v>
      </c>
      <c r="ATS246">
        <v>27842</v>
      </c>
      <c r="ATT246">
        <v>1</v>
      </c>
      <c r="ATV246">
        <v>0</v>
      </c>
      <c r="ATW246">
        <v>0</v>
      </c>
      <c r="ATZ246">
        <v>159.19999999999999</v>
      </c>
      <c r="AUA246">
        <v>52662.6</v>
      </c>
      <c r="AUB246">
        <v>1700</v>
      </c>
      <c r="AUC246">
        <v>30978</v>
      </c>
      <c r="AUD246">
        <v>1</v>
      </c>
      <c r="AUF246">
        <v>30.65</v>
      </c>
      <c r="AUG246">
        <v>1.8</v>
      </c>
      <c r="AUR246">
        <v>0.14000000000000001</v>
      </c>
      <c r="AUS246">
        <v>0.78</v>
      </c>
      <c r="AVB246">
        <v>0.02</v>
      </c>
      <c r="AVC246">
        <v>0.25</v>
      </c>
      <c r="AVN246">
        <v>100</v>
      </c>
      <c r="AVP246">
        <v>3120</v>
      </c>
      <c r="AVQ246">
        <v>1</v>
      </c>
      <c r="AVR246">
        <v>1</v>
      </c>
      <c r="AVT246">
        <v>0</v>
      </c>
      <c r="AVU246">
        <v>0</v>
      </c>
      <c r="AWF246">
        <v>0.05</v>
      </c>
      <c r="AWG246">
        <v>0.21</v>
      </c>
      <c r="AXB246">
        <v>100</v>
      </c>
      <c r="AXD246">
        <v>13.97</v>
      </c>
      <c r="AXE246">
        <v>1</v>
      </c>
      <c r="AXF246">
        <v>1</v>
      </c>
      <c r="AXH246">
        <v>0</v>
      </c>
      <c r="AXI246">
        <v>0</v>
      </c>
      <c r="AXT246">
        <v>0.14000000000000001</v>
      </c>
      <c r="AXU246">
        <v>0.78</v>
      </c>
      <c r="AYD246">
        <v>0.14000000000000001</v>
      </c>
      <c r="AYE246">
        <v>0.78</v>
      </c>
      <c r="AYN246">
        <v>0.14000000000000001</v>
      </c>
      <c r="AYO246">
        <v>0.78</v>
      </c>
      <c r="AYX246">
        <v>5.8999999999999997E-2</v>
      </c>
      <c r="AYY246">
        <v>0.13800000000000001</v>
      </c>
      <c r="AZH246">
        <v>0.02</v>
      </c>
      <c r="AZI246">
        <v>0.25</v>
      </c>
      <c r="AZR246">
        <v>0.14000000000000001</v>
      </c>
      <c r="AZS246">
        <v>0.78</v>
      </c>
      <c r="AZT246">
        <v>125.43</v>
      </c>
      <c r="AZU246">
        <v>90043</v>
      </c>
      <c r="AZV246">
        <v>6920</v>
      </c>
      <c r="AZW246">
        <v>13012</v>
      </c>
      <c r="AZX246">
        <v>1</v>
      </c>
      <c r="AZY246" s="1" t="s">
        <v>1148</v>
      </c>
      <c r="AZZ246">
        <v>128</v>
      </c>
      <c r="BAA246">
        <v>1.85</v>
      </c>
      <c r="BAB246" s="1" t="s">
        <v>1148</v>
      </c>
      <c r="BAC246" s="1" t="s">
        <v>1148</v>
      </c>
      <c r="BAD246">
        <v>15711.53</v>
      </c>
      <c r="BAF246">
        <v>225</v>
      </c>
      <c r="BAG246">
        <v>1</v>
      </c>
      <c r="BAH246">
        <v>1</v>
      </c>
      <c r="BAI246" s="1" t="s">
        <v>1148</v>
      </c>
      <c r="BAJ246">
        <v>0</v>
      </c>
      <c r="BAK246">
        <v>0</v>
      </c>
      <c r="BAV246">
        <v>0.01</v>
      </c>
      <c r="BAW246">
        <v>0.09</v>
      </c>
      <c r="BBF246">
        <v>5.8999999999999997E-2</v>
      </c>
      <c r="BBG246">
        <v>0.13800000000000001</v>
      </c>
      <c r="BBH246">
        <v>55.11</v>
      </c>
      <c r="BBI246">
        <v>25725</v>
      </c>
      <c r="BBJ246">
        <v>750</v>
      </c>
      <c r="BBK246">
        <v>34300</v>
      </c>
      <c r="BBL246">
        <v>1</v>
      </c>
      <c r="BBM246" s="1" t="s">
        <v>1148</v>
      </c>
      <c r="BBN246">
        <v>0</v>
      </c>
      <c r="BBO246">
        <v>0</v>
      </c>
      <c r="BBR246">
        <v>79.099999999999994</v>
      </c>
      <c r="BBS246">
        <v>75595.81</v>
      </c>
      <c r="BBT246">
        <v>1635</v>
      </c>
      <c r="BBU246">
        <v>46236</v>
      </c>
      <c r="BBV246">
        <v>1</v>
      </c>
      <c r="BBX246">
        <v>40</v>
      </c>
      <c r="BBY246">
        <v>2.4500000000000002</v>
      </c>
      <c r="BCB246">
        <v>2463.59</v>
      </c>
      <c r="BCC246">
        <v>1.1499999999999999</v>
      </c>
      <c r="BCD246">
        <v>38.15</v>
      </c>
      <c r="BCE246">
        <v>2000</v>
      </c>
      <c r="BCF246">
        <v>1</v>
      </c>
      <c r="BCG246" s="1" t="s">
        <v>1148</v>
      </c>
      <c r="BCH246">
        <v>0.03</v>
      </c>
      <c r="BCI246">
        <v>4.9800000000000004</v>
      </c>
      <c r="BCL246">
        <v>86.37</v>
      </c>
      <c r="BCM246">
        <v>292.08</v>
      </c>
      <c r="BCN246">
        <v>13.81</v>
      </c>
      <c r="BCO246">
        <v>21150</v>
      </c>
      <c r="BCP246">
        <v>1</v>
      </c>
      <c r="BCQ246" s="1" t="s">
        <v>1148</v>
      </c>
      <c r="BCR246">
        <v>0</v>
      </c>
      <c r="BCS246">
        <v>0</v>
      </c>
      <c r="BCU246" s="1" t="s">
        <v>1148</v>
      </c>
      <c r="BCV246">
        <v>229.1</v>
      </c>
      <c r="BCW246">
        <v>2221.21</v>
      </c>
      <c r="BCX246">
        <v>9.84</v>
      </c>
      <c r="BCY246">
        <v>225733</v>
      </c>
      <c r="BCZ246">
        <v>1</v>
      </c>
      <c r="BDA246">
        <v>10998.1</v>
      </c>
      <c r="BDB246">
        <v>0.28000000000000003</v>
      </c>
      <c r="BDC246">
        <v>2.85</v>
      </c>
      <c r="BDD246">
        <v>0.05</v>
      </c>
      <c r="BDE246">
        <v>0.5</v>
      </c>
      <c r="BDN246">
        <v>0.3</v>
      </c>
      <c r="BDO246">
        <v>1.98</v>
      </c>
      <c r="BDX246">
        <v>0.11</v>
      </c>
      <c r="BDY246">
        <v>0.48</v>
      </c>
      <c r="BEH246">
        <v>0.54</v>
      </c>
      <c r="BEI246">
        <v>1</v>
      </c>
      <c r="BEJ246">
        <v>81.61</v>
      </c>
      <c r="BEK246">
        <v>19</v>
      </c>
      <c r="BEL246">
        <v>1.98</v>
      </c>
      <c r="BEM246">
        <v>9596</v>
      </c>
      <c r="BEN246">
        <v>1</v>
      </c>
      <c r="BEO246">
        <v>34.6</v>
      </c>
      <c r="BEP246">
        <v>0</v>
      </c>
      <c r="BEQ246">
        <v>0</v>
      </c>
      <c r="BES246">
        <v>-0.03</v>
      </c>
    </row>
    <row r="247" spans="1:1501" x14ac:dyDescent="0.25">
      <c r="A247" s="2">
        <v>42401</v>
      </c>
      <c r="B247">
        <v>167.93</v>
      </c>
      <c r="C247">
        <v>99968.44</v>
      </c>
      <c r="D247">
        <v>19340</v>
      </c>
      <c r="E247">
        <v>5169</v>
      </c>
      <c r="F247">
        <v>1</v>
      </c>
      <c r="G247" s="1" t="s">
        <v>1148</v>
      </c>
      <c r="H247">
        <v>0</v>
      </c>
      <c r="I247">
        <v>0</v>
      </c>
      <c r="L247">
        <v>102.32</v>
      </c>
      <c r="M247">
        <v>50069.63</v>
      </c>
      <c r="N247">
        <v>1730</v>
      </c>
      <c r="O247">
        <v>28942</v>
      </c>
      <c r="P247">
        <v>1</v>
      </c>
      <c r="Q247" s="1" t="s">
        <v>1148</v>
      </c>
      <c r="R247">
        <v>50</v>
      </c>
      <c r="S247">
        <v>2.89</v>
      </c>
      <c r="V247">
        <v>55.29</v>
      </c>
      <c r="W247">
        <v>47335.18</v>
      </c>
      <c r="X247">
        <v>825</v>
      </c>
      <c r="Y247">
        <v>57376</v>
      </c>
      <c r="Z247">
        <v>1</v>
      </c>
      <c r="AB247">
        <v>25</v>
      </c>
      <c r="AC247">
        <v>3.03</v>
      </c>
      <c r="BH247">
        <v>0.11</v>
      </c>
      <c r="BI247">
        <v>0.76</v>
      </c>
      <c r="BR247">
        <v>0.1</v>
      </c>
      <c r="BS247">
        <v>0.49</v>
      </c>
      <c r="CB247">
        <v>0.03</v>
      </c>
      <c r="CC247">
        <v>0.13</v>
      </c>
      <c r="CL247" s="1" t="s">
        <v>1148</v>
      </c>
      <c r="CM247" s="1" t="s">
        <v>1148</v>
      </c>
      <c r="CV247">
        <v>0.05</v>
      </c>
      <c r="CW247">
        <v>0.23</v>
      </c>
      <c r="DF247" s="1" t="s">
        <v>1148</v>
      </c>
      <c r="DG247" s="1" t="s">
        <v>1148</v>
      </c>
      <c r="DP247">
        <v>0.26</v>
      </c>
      <c r="DQ247">
        <v>1.99</v>
      </c>
      <c r="DZ247">
        <v>0.04</v>
      </c>
      <c r="EA247">
        <v>1.48</v>
      </c>
      <c r="EJ247">
        <v>0.02</v>
      </c>
      <c r="EK247">
        <v>0.32</v>
      </c>
      <c r="ET247">
        <v>0.02</v>
      </c>
      <c r="EU247">
        <v>0.245</v>
      </c>
      <c r="EV247">
        <v>196.86</v>
      </c>
      <c r="EW247">
        <v>51749.11</v>
      </c>
      <c r="EX247">
        <v>925</v>
      </c>
      <c r="EY247">
        <v>11189</v>
      </c>
      <c r="EZ247">
        <v>1</v>
      </c>
      <c r="FB247">
        <v>48</v>
      </c>
      <c r="FC247">
        <v>1.04</v>
      </c>
      <c r="FZ247">
        <v>499.29</v>
      </c>
      <c r="GA247">
        <v>816.34</v>
      </c>
      <c r="GB247">
        <v>72.3</v>
      </c>
      <c r="GC247">
        <v>11291</v>
      </c>
      <c r="GD247">
        <v>1</v>
      </c>
      <c r="GE247" s="1" t="s">
        <v>1148</v>
      </c>
      <c r="GF247">
        <v>2.44</v>
      </c>
      <c r="GG247">
        <v>3.37</v>
      </c>
      <c r="GH247" s="1" t="s">
        <v>1148</v>
      </c>
      <c r="GI247" s="1" t="s">
        <v>1148</v>
      </c>
      <c r="GJ247">
        <v>121.66</v>
      </c>
      <c r="GK247">
        <v>80740.75</v>
      </c>
      <c r="GL247">
        <v>1780</v>
      </c>
      <c r="GM247">
        <v>1512</v>
      </c>
      <c r="GN247">
        <v>1</v>
      </c>
      <c r="GO247" s="1" t="s">
        <v>1148</v>
      </c>
      <c r="GP247">
        <v>750</v>
      </c>
      <c r="GQ247">
        <v>1.4</v>
      </c>
      <c r="GT247">
        <v>64.73</v>
      </c>
      <c r="GU247">
        <v>37146</v>
      </c>
      <c r="GV247">
        <v>600</v>
      </c>
      <c r="GW247">
        <v>6191</v>
      </c>
      <c r="GX247">
        <v>1</v>
      </c>
      <c r="GZ247">
        <v>310</v>
      </c>
      <c r="HA247">
        <v>5.17</v>
      </c>
      <c r="HL247">
        <v>0.34</v>
      </c>
      <c r="HM247">
        <v>0.33</v>
      </c>
      <c r="HN247">
        <v>22.58</v>
      </c>
      <c r="HO247">
        <v>611.75</v>
      </c>
      <c r="HP247">
        <v>10.72</v>
      </c>
      <c r="HQ247">
        <v>57066</v>
      </c>
      <c r="HR247">
        <v>1</v>
      </c>
      <c r="HS247" s="1" t="s">
        <v>1148</v>
      </c>
      <c r="HT247">
        <v>0.18</v>
      </c>
      <c r="HU247">
        <v>1.68</v>
      </c>
      <c r="HV247" s="1" t="s">
        <v>1148</v>
      </c>
      <c r="HW247" s="1" t="s">
        <v>1148</v>
      </c>
      <c r="HX247">
        <v>21.32</v>
      </c>
      <c r="HY247">
        <v>2340</v>
      </c>
      <c r="HZ247">
        <v>130</v>
      </c>
      <c r="IA247">
        <v>1800</v>
      </c>
      <c r="IB247">
        <v>1</v>
      </c>
      <c r="ID247">
        <v>0</v>
      </c>
      <c r="IE247">
        <v>0</v>
      </c>
      <c r="IH247">
        <v>100</v>
      </c>
      <c r="II247">
        <v>7.0000000000000007E-2</v>
      </c>
      <c r="IJ247">
        <v>71.22</v>
      </c>
      <c r="IL247">
        <v>1</v>
      </c>
      <c r="IM247" s="1" t="s">
        <v>1148</v>
      </c>
      <c r="IN247">
        <v>0</v>
      </c>
      <c r="IO247">
        <v>0</v>
      </c>
      <c r="IR247">
        <v>56.67</v>
      </c>
      <c r="IS247">
        <v>339.2</v>
      </c>
      <c r="IT247">
        <v>13.2</v>
      </c>
      <c r="IU247">
        <v>25697</v>
      </c>
      <c r="IV247">
        <v>1</v>
      </c>
      <c r="IW247" s="1" t="s">
        <v>1148</v>
      </c>
      <c r="IX247">
        <v>0.3</v>
      </c>
      <c r="IY247">
        <v>2.2799999999999998</v>
      </c>
      <c r="IZ247" s="1" t="s">
        <v>1148</v>
      </c>
      <c r="JA247" s="1" t="s">
        <v>1148</v>
      </c>
      <c r="JB247">
        <v>42.34</v>
      </c>
      <c r="JC247">
        <v>7876</v>
      </c>
      <c r="JD247">
        <v>200</v>
      </c>
      <c r="JE247">
        <v>3938</v>
      </c>
      <c r="JF247">
        <v>1</v>
      </c>
      <c r="JH247">
        <v>72</v>
      </c>
      <c r="JI247">
        <v>3.6</v>
      </c>
      <c r="JL247">
        <v>12.99</v>
      </c>
      <c r="JM247">
        <v>1426.25</v>
      </c>
      <c r="JN247">
        <v>35</v>
      </c>
      <c r="JO247">
        <v>4075</v>
      </c>
      <c r="JP247">
        <v>1</v>
      </c>
      <c r="JR247">
        <v>0</v>
      </c>
      <c r="JS247">
        <v>0</v>
      </c>
      <c r="KM247">
        <v>0</v>
      </c>
      <c r="KP247">
        <v>727.02</v>
      </c>
      <c r="KQ247">
        <v>118.45</v>
      </c>
      <c r="KR247">
        <v>96.3</v>
      </c>
      <c r="KS247">
        <v>1230</v>
      </c>
      <c r="KT247">
        <v>1</v>
      </c>
      <c r="KU247" s="1" t="s">
        <v>1148</v>
      </c>
      <c r="KV247">
        <v>1.36</v>
      </c>
      <c r="KW247">
        <v>1.42</v>
      </c>
      <c r="KX247" s="1" t="s">
        <v>1148</v>
      </c>
      <c r="KY247" s="1" t="s">
        <v>1148</v>
      </c>
      <c r="LH247" s="1" t="s">
        <v>1148</v>
      </c>
      <c r="LI247" s="1" t="s">
        <v>1148</v>
      </c>
      <c r="LR247">
        <v>0.01</v>
      </c>
      <c r="LS247">
        <v>0.1</v>
      </c>
      <c r="MB247">
        <v>0.03</v>
      </c>
      <c r="MC247">
        <v>0.13</v>
      </c>
      <c r="ML247">
        <v>0.02</v>
      </c>
      <c r="MM247">
        <v>0.32</v>
      </c>
      <c r="MV247">
        <v>0.05</v>
      </c>
      <c r="MW247">
        <v>0.21</v>
      </c>
      <c r="NF247">
        <v>0.02</v>
      </c>
      <c r="NG247">
        <v>0.245</v>
      </c>
      <c r="NP247">
        <v>0.64</v>
      </c>
      <c r="NQ247">
        <v>1.3</v>
      </c>
      <c r="NZ247">
        <v>0.02</v>
      </c>
      <c r="OA247">
        <v>0.42</v>
      </c>
      <c r="OK247" s="1" t="s">
        <v>1148</v>
      </c>
      <c r="OT247">
        <v>0.05</v>
      </c>
      <c r="OU247">
        <v>0.21</v>
      </c>
      <c r="PD247">
        <v>0.1</v>
      </c>
      <c r="PE247">
        <v>0.49</v>
      </c>
      <c r="PN247" s="1" t="s">
        <v>1148</v>
      </c>
      <c r="PO247">
        <v>0.55000000000000004</v>
      </c>
      <c r="PX247">
        <v>0.04</v>
      </c>
      <c r="PY247">
        <v>0.47</v>
      </c>
      <c r="QH247">
        <v>0.04</v>
      </c>
      <c r="QI247">
        <v>1.61</v>
      </c>
      <c r="QJ247">
        <v>17.93</v>
      </c>
      <c r="QK247">
        <v>14794.88</v>
      </c>
      <c r="QL247">
        <v>320</v>
      </c>
      <c r="QM247">
        <v>46234</v>
      </c>
      <c r="QN247">
        <v>1</v>
      </c>
      <c r="QP247">
        <v>21.25</v>
      </c>
      <c r="QQ247">
        <v>6.64</v>
      </c>
      <c r="QT247">
        <v>28.89</v>
      </c>
      <c r="QV247">
        <v>130</v>
      </c>
      <c r="QW247">
        <v>1</v>
      </c>
      <c r="QX247">
        <v>1</v>
      </c>
      <c r="QZ247">
        <v>0</v>
      </c>
      <c r="RA247">
        <v>0</v>
      </c>
      <c r="RD247">
        <v>60.08</v>
      </c>
      <c r="RE247">
        <v>31250</v>
      </c>
      <c r="RF247">
        <v>3125</v>
      </c>
      <c r="RG247">
        <v>10000</v>
      </c>
      <c r="RH247">
        <v>1</v>
      </c>
      <c r="RJ247">
        <v>160</v>
      </c>
      <c r="RK247">
        <v>5.12</v>
      </c>
      <c r="SP247">
        <v>0.02</v>
      </c>
      <c r="SQ247">
        <v>0.245</v>
      </c>
      <c r="SZ247">
        <v>0.04</v>
      </c>
      <c r="TA247">
        <v>0.47</v>
      </c>
      <c r="TT247">
        <v>0.03</v>
      </c>
      <c r="TU247">
        <v>0.13</v>
      </c>
      <c r="UD247">
        <v>0.01</v>
      </c>
      <c r="UE247">
        <v>0.1</v>
      </c>
      <c r="UN247">
        <v>0.04</v>
      </c>
      <c r="UO247">
        <v>0.47</v>
      </c>
      <c r="UP247">
        <v>92.29</v>
      </c>
      <c r="UR247">
        <v>9.23</v>
      </c>
      <c r="US247">
        <v>1</v>
      </c>
      <c r="UT247">
        <v>1</v>
      </c>
      <c r="UV247">
        <v>0</v>
      </c>
      <c r="UW247">
        <v>0</v>
      </c>
      <c r="VH247">
        <v>0.1</v>
      </c>
      <c r="VI247">
        <v>0.49</v>
      </c>
      <c r="VR247">
        <v>0.04</v>
      </c>
      <c r="VS247">
        <v>0.47</v>
      </c>
      <c r="WB247">
        <v>0.21</v>
      </c>
      <c r="WC247">
        <v>0.69</v>
      </c>
      <c r="WL247">
        <v>0.12</v>
      </c>
      <c r="WM247">
        <v>0.5</v>
      </c>
      <c r="WV247">
        <v>0.05</v>
      </c>
      <c r="WW247">
        <v>0.21</v>
      </c>
      <c r="XF247">
        <v>0.04</v>
      </c>
      <c r="XG247">
        <v>1.48</v>
      </c>
      <c r="XP247">
        <v>0.64</v>
      </c>
      <c r="XQ247">
        <v>1.3</v>
      </c>
      <c r="XZ247">
        <v>0.02</v>
      </c>
      <c r="YA247">
        <v>0.32</v>
      </c>
      <c r="YJ247">
        <v>0.11</v>
      </c>
      <c r="YK247">
        <v>0.76</v>
      </c>
      <c r="YU247" s="1" t="s">
        <v>1148</v>
      </c>
      <c r="ZD247">
        <v>0.34</v>
      </c>
      <c r="ZE247">
        <v>0.33</v>
      </c>
      <c r="ZN247">
        <v>0.02</v>
      </c>
      <c r="ZO247">
        <v>0.245</v>
      </c>
      <c r="ZX247">
        <v>7.0000000000000007E-2</v>
      </c>
      <c r="ZY247">
        <v>0.64</v>
      </c>
      <c r="AAH247">
        <v>0.04</v>
      </c>
      <c r="AAI247">
        <v>0.47</v>
      </c>
      <c r="AAR247">
        <v>0.26</v>
      </c>
      <c r="AAS247">
        <v>1.99</v>
      </c>
      <c r="ABM247" s="1" t="s">
        <v>1148</v>
      </c>
      <c r="ABV247">
        <v>0.05</v>
      </c>
      <c r="ABW247">
        <v>0.21</v>
      </c>
      <c r="ACF247">
        <v>0.1</v>
      </c>
      <c r="ACG247">
        <v>0.49</v>
      </c>
      <c r="ACH247">
        <v>77.14</v>
      </c>
      <c r="ACJ247">
        <v>2.46</v>
      </c>
      <c r="ACK247">
        <v>1</v>
      </c>
      <c r="ACL247">
        <v>1</v>
      </c>
      <c r="ACM247" s="1" t="s">
        <v>1148</v>
      </c>
      <c r="ACN247">
        <v>0</v>
      </c>
      <c r="ACO247">
        <v>0</v>
      </c>
      <c r="ACZ247">
        <v>0.04</v>
      </c>
      <c r="ADA247">
        <v>0.47</v>
      </c>
      <c r="ADJ247">
        <v>0.11</v>
      </c>
      <c r="ADK247">
        <v>0.76</v>
      </c>
      <c r="ADT247">
        <v>0.02</v>
      </c>
      <c r="ADU247">
        <v>0.245</v>
      </c>
      <c r="AED247">
        <v>0.04</v>
      </c>
      <c r="AEE247">
        <v>0.47</v>
      </c>
      <c r="AEN247">
        <v>0.02</v>
      </c>
      <c r="AEO247">
        <v>0.245</v>
      </c>
      <c r="AEX247">
        <v>0.26</v>
      </c>
      <c r="AEY247">
        <v>1.99</v>
      </c>
      <c r="AFH247">
        <v>0.12</v>
      </c>
      <c r="AFI247">
        <v>0.5</v>
      </c>
      <c r="AFR247">
        <v>0.25</v>
      </c>
      <c r="AFS247">
        <v>0.11</v>
      </c>
      <c r="AGB247">
        <v>0.01</v>
      </c>
      <c r="AGC247">
        <v>0.1</v>
      </c>
      <c r="AGL247">
        <v>0.05</v>
      </c>
      <c r="AGM247">
        <v>0.23</v>
      </c>
      <c r="AGV247">
        <v>0.11</v>
      </c>
      <c r="AGW247">
        <v>0.76</v>
      </c>
      <c r="AHF247">
        <v>0.34</v>
      </c>
      <c r="AHG247">
        <v>0.33</v>
      </c>
      <c r="AHP247">
        <v>0.26</v>
      </c>
      <c r="AHQ247">
        <v>1.99</v>
      </c>
      <c r="AHZ247">
        <v>0.02</v>
      </c>
      <c r="AIA247">
        <v>0.245</v>
      </c>
      <c r="AIJ247">
        <v>0.04</v>
      </c>
      <c r="AIK247">
        <v>0.47</v>
      </c>
      <c r="AIL247">
        <v>100</v>
      </c>
      <c r="AIN247">
        <v>100.97</v>
      </c>
      <c r="AIO247">
        <v>1</v>
      </c>
      <c r="AIP247">
        <v>1</v>
      </c>
      <c r="AIR247">
        <v>0</v>
      </c>
      <c r="AIS247">
        <v>0</v>
      </c>
      <c r="AJD247">
        <v>0.1</v>
      </c>
      <c r="AJE247">
        <v>0.49</v>
      </c>
      <c r="AJN247">
        <v>0.05</v>
      </c>
      <c r="AJO247">
        <v>0.21</v>
      </c>
      <c r="AJP247">
        <v>464.28</v>
      </c>
      <c r="AJQ247">
        <v>13932.9</v>
      </c>
      <c r="AJR247">
        <v>12.6</v>
      </c>
      <c r="AJS247">
        <v>1105785</v>
      </c>
      <c r="AJT247">
        <v>1</v>
      </c>
      <c r="AJU247" s="1" t="s">
        <v>1148</v>
      </c>
      <c r="AJV247">
        <v>0.18</v>
      </c>
      <c r="AJW247">
        <v>1.41</v>
      </c>
      <c r="AJX247" s="1" t="s">
        <v>1148</v>
      </c>
      <c r="AJY247" s="1" t="s">
        <v>1148</v>
      </c>
      <c r="AJZ247">
        <v>148.06</v>
      </c>
      <c r="AKA247">
        <v>67263.5</v>
      </c>
      <c r="AKB247">
        <v>496</v>
      </c>
      <c r="AKC247">
        <v>135612</v>
      </c>
      <c r="AKD247">
        <v>1</v>
      </c>
      <c r="AKF247">
        <v>0</v>
      </c>
      <c r="AKG247">
        <v>0</v>
      </c>
      <c r="AKR247">
        <v>0.04</v>
      </c>
      <c r="AKS247">
        <v>0.47</v>
      </c>
      <c r="ALD247">
        <v>213.35</v>
      </c>
      <c r="ALE247">
        <v>80407.94</v>
      </c>
      <c r="ALF247">
        <v>8000</v>
      </c>
      <c r="ALG247">
        <v>10051</v>
      </c>
      <c r="ALH247">
        <v>1</v>
      </c>
      <c r="ALI247" s="1" t="s">
        <v>1148</v>
      </c>
      <c r="ALJ247">
        <v>325</v>
      </c>
      <c r="ALK247">
        <v>4.0599999999999996</v>
      </c>
      <c r="ALM247" s="1" t="s">
        <v>1148</v>
      </c>
      <c r="ALV247">
        <v>0.1</v>
      </c>
      <c r="ALW247">
        <v>0.49</v>
      </c>
      <c r="AMF247">
        <v>0.11</v>
      </c>
      <c r="AMG247">
        <v>0.76</v>
      </c>
      <c r="AMH247">
        <v>56.88</v>
      </c>
      <c r="AMI247">
        <v>431199.9</v>
      </c>
      <c r="AMJ247">
        <v>1100</v>
      </c>
      <c r="AMK247">
        <v>56000</v>
      </c>
      <c r="AML247">
        <v>1</v>
      </c>
      <c r="AMN247">
        <v>268.8</v>
      </c>
      <c r="AMO247">
        <v>3.49</v>
      </c>
      <c r="AMR247">
        <v>56.09</v>
      </c>
      <c r="AMS247">
        <v>421399.9</v>
      </c>
      <c r="AMT247">
        <v>1075</v>
      </c>
      <c r="AMU247">
        <v>56000</v>
      </c>
      <c r="AMV247">
        <v>1</v>
      </c>
      <c r="AMX247">
        <v>403.2</v>
      </c>
      <c r="AMY247">
        <v>5.36</v>
      </c>
      <c r="ANB247">
        <v>95.86</v>
      </c>
      <c r="ANC247">
        <v>52683.98</v>
      </c>
      <c r="AND247">
        <v>324</v>
      </c>
      <c r="ANE247">
        <v>32521</v>
      </c>
      <c r="ANF247">
        <v>1</v>
      </c>
      <c r="ANH247">
        <v>0</v>
      </c>
      <c r="ANI247">
        <v>0</v>
      </c>
      <c r="ANL247">
        <v>57.46</v>
      </c>
      <c r="ANM247">
        <v>19904.53</v>
      </c>
      <c r="ANN247">
        <v>945</v>
      </c>
      <c r="ANO247">
        <v>21063</v>
      </c>
      <c r="ANP247">
        <v>1</v>
      </c>
      <c r="ANR247">
        <v>0</v>
      </c>
      <c r="ANS247">
        <v>0</v>
      </c>
      <c r="ANV247">
        <v>5.52</v>
      </c>
      <c r="ANW247">
        <v>818.69</v>
      </c>
      <c r="ANX247">
        <v>24</v>
      </c>
      <c r="ANY247">
        <v>34112</v>
      </c>
      <c r="ANZ247">
        <v>1</v>
      </c>
      <c r="AOB247">
        <v>0</v>
      </c>
      <c r="AOC247">
        <v>0</v>
      </c>
      <c r="AOF247">
        <v>6.64</v>
      </c>
      <c r="AOG247">
        <v>9.3699999999999992</v>
      </c>
      <c r="AOH247">
        <v>0.5</v>
      </c>
      <c r="AOI247">
        <v>18785</v>
      </c>
      <c r="AOJ247">
        <v>1</v>
      </c>
      <c r="AOK247" s="1" t="s">
        <v>1148</v>
      </c>
      <c r="AOL247">
        <v>0</v>
      </c>
      <c r="AOM247">
        <v>0</v>
      </c>
      <c r="AOO247" s="1" t="s">
        <v>1148</v>
      </c>
      <c r="AOP247">
        <v>1.94</v>
      </c>
      <c r="AOQ247">
        <v>327.42</v>
      </c>
      <c r="AOR247">
        <v>16</v>
      </c>
      <c r="AOS247">
        <v>7276</v>
      </c>
      <c r="AOT247">
        <v>1</v>
      </c>
      <c r="AOU247" s="1" t="s">
        <v>1148</v>
      </c>
      <c r="AOV247">
        <v>0</v>
      </c>
      <c r="AOW247">
        <v>0</v>
      </c>
      <c r="AOZ247">
        <v>285.67</v>
      </c>
      <c r="APA247">
        <v>85654.19</v>
      </c>
      <c r="APB247">
        <v>2480</v>
      </c>
      <c r="APC247">
        <v>34538</v>
      </c>
      <c r="APD247">
        <v>1</v>
      </c>
      <c r="APF247">
        <v>61.4</v>
      </c>
      <c r="APG247">
        <v>2.48</v>
      </c>
      <c r="APJ247">
        <v>100.33</v>
      </c>
      <c r="APK247">
        <v>31031.95</v>
      </c>
      <c r="APL247">
        <v>913</v>
      </c>
      <c r="APM247">
        <v>6798</v>
      </c>
      <c r="APN247">
        <v>1</v>
      </c>
      <c r="APP247">
        <v>80</v>
      </c>
      <c r="APQ247">
        <v>1.75</v>
      </c>
      <c r="APT247">
        <v>1149.54</v>
      </c>
      <c r="APU247">
        <v>90606.94</v>
      </c>
      <c r="APV247">
        <v>11000</v>
      </c>
      <c r="APW247">
        <v>8237</v>
      </c>
      <c r="APX247">
        <v>1</v>
      </c>
      <c r="APY247" s="1" t="s">
        <v>1148</v>
      </c>
      <c r="APZ247">
        <v>375</v>
      </c>
      <c r="AQA247">
        <v>3.41</v>
      </c>
      <c r="AQB247" s="1" t="s">
        <v>1148</v>
      </c>
      <c r="AQC247" s="1" t="s">
        <v>1148</v>
      </c>
      <c r="AQD247">
        <v>119.21</v>
      </c>
      <c r="AQE247">
        <v>275986.59999999998</v>
      </c>
      <c r="AQF247">
        <v>3045</v>
      </c>
      <c r="AQG247">
        <v>90636</v>
      </c>
      <c r="AQH247">
        <v>1</v>
      </c>
      <c r="AQJ247">
        <v>200</v>
      </c>
      <c r="AQK247">
        <v>6.57</v>
      </c>
      <c r="AQN247">
        <v>582.61</v>
      </c>
      <c r="AQO247">
        <v>3214.29</v>
      </c>
      <c r="AQP247">
        <v>10.77</v>
      </c>
      <c r="AQQ247">
        <v>298449</v>
      </c>
      <c r="AQR247">
        <v>1</v>
      </c>
      <c r="AQS247" s="1" t="s">
        <v>1148</v>
      </c>
      <c r="AQT247">
        <v>0.39</v>
      </c>
      <c r="AQU247">
        <v>3.63</v>
      </c>
      <c r="AQV247" s="1" t="s">
        <v>1148</v>
      </c>
      <c r="AQW247" s="1" t="s">
        <v>1148</v>
      </c>
      <c r="AQX247">
        <v>298.02</v>
      </c>
      <c r="AQY247">
        <v>1783.47</v>
      </c>
      <c r="AQZ247">
        <v>8.5500000000000007</v>
      </c>
      <c r="ARA247">
        <v>208593</v>
      </c>
      <c r="ARB247">
        <v>1</v>
      </c>
      <c r="ARC247" s="1" t="s">
        <v>1148</v>
      </c>
      <c r="ARD247">
        <v>0.38</v>
      </c>
      <c r="ARE247">
        <v>4.43</v>
      </c>
      <c r="ARF247" s="1" t="s">
        <v>1148</v>
      </c>
      <c r="ARG247" s="1" t="s">
        <v>1148</v>
      </c>
      <c r="ARH247">
        <v>206.52</v>
      </c>
      <c r="ARI247">
        <v>260517.9</v>
      </c>
      <c r="ARJ247">
        <v>623</v>
      </c>
      <c r="ARK247">
        <v>418167</v>
      </c>
      <c r="ARL247">
        <v>1</v>
      </c>
      <c r="ARN247">
        <v>55</v>
      </c>
      <c r="ARO247">
        <v>8.83</v>
      </c>
      <c r="ARR247">
        <v>1555.85</v>
      </c>
      <c r="ARS247">
        <v>783.2</v>
      </c>
      <c r="ART247">
        <v>40.28</v>
      </c>
      <c r="ARU247">
        <v>19444</v>
      </c>
      <c r="ARV247">
        <v>1</v>
      </c>
      <c r="ARW247" s="1" t="s">
        <v>1148</v>
      </c>
      <c r="ARX247">
        <v>1.2</v>
      </c>
      <c r="ARY247">
        <v>2.98</v>
      </c>
      <c r="ARZ247" s="1" t="s">
        <v>1148</v>
      </c>
      <c r="ASA247" s="1" t="s">
        <v>1148</v>
      </c>
      <c r="ASB247">
        <v>178.26</v>
      </c>
      <c r="ASC247">
        <v>681.88</v>
      </c>
      <c r="ASD247">
        <v>34.97</v>
      </c>
      <c r="ASE247">
        <v>19499</v>
      </c>
      <c r="ASF247">
        <v>1</v>
      </c>
      <c r="ASG247" s="1" t="s">
        <v>1148</v>
      </c>
      <c r="ASH247">
        <v>1.39</v>
      </c>
      <c r="ASI247">
        <v>3.97</v>
      </c>
      <c r="ASJ247" s="1" t="s">
        <v>1148</v>
      </c>
      <c r="ASK247" s="1" t="s">
        <v>1148</v>
      </c>
      <c r="ASL247">
        <v>27.24</v>
      </c>
      <c r="ASM247">
        <v>30417.75</v>
      </c>
      <c r="ASN247">
        <v>250</v>
      </c>
      <c r="ASO247">
        <v>121671</v>
      </c>
      <c r="ASP247">
        <v>1</v>
      </c>
      <c r="ASR247">
        <v>0</v>
      </c>
      <c r="ASS247">
        <v>0</v>
      </c>
      <c r="ASV247">
        <v>315.69</v>
      </c>
      <c r="ASW247">
        <v>18158.900000000001</v>
      </c>
      <c r="ASX247">
        <v>1030</v>
      </c>
      <c r="ASY247">
        <v>17630</v>
      </c>
      <c r="ASZ247">
        <v>1</v>
      </c>
      <c r="ATB247">
        <v>92.98</v>
      </c>
      <c r="ATC247">
        <v>9.0299999999999994</v>
      </c>
      <c r="ATF247" s="1" t="s">
        <v>1148</v>
      </c>
      <c r="ATH247" s="1" t="s">
        <v>1148</v>
      </c>
      <c r="ATI247" s="1" t="s">
        <v>1148</v>
      </c>
      <c r="ATJ247" s="1" t="s">
        <v>1148</v>
      </c>
      <c r="ATK247" s="1" t="s">
        <v>1148</v>
      </c>
      <c r="ATL247" s="1" t="s">
        <v>1148</v>
      </c>
      <c r="ATM247" s="1" t="s">
        <v>1148</v>
      </c>
      <c r="ATP247">
        <v>44.54</v>
      </c>
      <c r="ATQ247">
        <v>22830.44</v>
      </c>
      <c r="ATR247">
        <v>820</v>
      </c>
      <c r="ATS247">
        <v>27842</v>
      </c>
      <c r="ATT247">
        <v>1</v>
      </c>
      <c r="ATV247">
        <v>0</v>
      </c>
      <c r="ATW247">
        <v>0</v>
      </c>
      <c r="ATZ247">
        <v>159.19999999999999</v>
      </c>
      <c r="AUA247">
        <v>52662.6</v>
      </c>
      <c r="AUB247">
        <v>1700</v>
      </c>
      <c r="AUC247">
        <v>30978</v>
      </c>
      <c r="AUD247">
        <v>1</v>
      </c>
      <c r="AUF247">
        <v>30.65</v>
      </c>
      <c r="AUG247">
        <v>1.8</v>
      </c>
      <c r="AUR247">
        <v>0.11</v>
      </c>
      <c r="AUS247">
        <v>0.76</v>
      </c>
      <c r="AVB247">
        <v>0.02</v>
      </c>
      <c r="AVC247">
        <v>0.245</v>
      </c>
      <c r="AVN247">
        <v>100</v>
      </c>
      <c r="AVP247">
        <v>3120</v>
      </c>
      <c r="AVQ247">
        <v>1</v>
      </c>
      <c r="AVR247">
        <v>1</v>
      </c>
      <c r="AVT247">
        <v>0</v>
      </c>
      <c r="AVU247">
        <v>0</v>
      </c>
      <c r="AWF247">
        <v>0.05</v>
      </c>
      <c r="AWG247">
        <v>0.21</v>
      </c>
      <c r="AXB247">
        <v>100</v>
      </c>
      <c r="AXD247">
        <v>13.97</v>
      </c>
      <c r="AXE247">
        <v>1</v>
      </c>
      <c r="AXF247">
        <v>1</v>
      </c>
      <c r="AXH247">
        <v>0</v>
      </c>
      <c r="AXI247">
        <v>0</v>
      </c>
      <c r="AXT247">
        <v>0.11</v>
      </c>
      <c r="AXU247">
        <v>0.76</v>
      </c>
      <c r="AYD247">
        <v>0.11</v>
      </c>
      <c r="AYE247">
        <v>0.76</v>
      </c>
      <c r="AYN247">
        <v>0.11</v>
      </c>
      <c r="AYO247">
        <v>0.76</v>
      </c>
      <c r="AYX247">
        <v>0.34</v>
      </c>
      <c r="AYY247">
        <v>0.33</v>
      </c>
      <c r="AZH247">
        <v>0.02</v>
      </c>
      <c r="AZI247">
        <v>0.245</v>
      </c>
      <c r="AZR247">
        <v>0.11</v>
      </c>
      <c r="AZS247">
        <v>0.76</v>
      </c>
      <c r="AZT247">
        <v>125.43</v>
      </c>
      <c r="AZU247">
        <v>90043</v>
      </c>
      <c r="AZV247">
        <v>6920</v>
      </c>
      <c r="AZW247">
        <v>13012</v>
      </c>
      <c r="AZX247">
        <v>1</v>
      </c>
      <c r="AZY247" s="1" t="s">
        <v>1148</v>
      </c>
      <c r="AZZ247">
        <v>128</v>
      </c>
      <c r="BAA247">
        <v>1.85</v>
      </c>
      <c r="BAB247" s="1" t="s">
        <v>1148</v>
      </c>
      <c r="BAC247" s="1" t="s">
        <v>1148</v>
      </c>
      <c r="BAD247">
        <v>15711.53</v>
      </c>
      <c r="BAF247">
        <v>225</v>
      </c>
      <c r="BAG247">
        <v>1</v>
      </c>
      <c r="BAH247">
        <v>1</v>
      </c>
      <c r="BAI247" s="1" t="s">
        <v>1148</v>
      </c>
      <c r="BAJ247">
        <v>0</v>
      </c>
      <c r="BAK247">
        <v>0</v>
      </c>
      <c r="BAV247">
        <v>0.01</v>
      </c>
      <c r="BAW247">
        <v>0.1</v>
      </c>
      <c r="BBF247">
        <v>0.34</v>
      </c>
      <c r="BBG247">
        <v>0.33</v>
      </c>
      <c r="BBH247">
        <v>55.11</v>
      </c>
      <c r="BBI247">
        <v>25725</v>
      </c>
      <c r="BBJ247">
        <v>750</v>
      </c>
      <c r="BBK247">
        <v>34300</v>
      </c>
      <c r="BBL247">
        <v>1</v>
      </c>
      <c r="BBM247" s="1" t="s">
        <v>1148</v>
      </c>
      <c r="BBN247">
        <v>0</v>
      </c>
      <c r="BBO247">
        <v>0</v>
      </c>
      <c r="BBR247">
        <v>79.099999999999994</v>
      </c>
      <c r="BBS247">
        <v>75595.81</v>
      </c>
      <c r="BBT247">
        <v>1635</v>
      </c>
      <c r="BBU247">
        <v>46236</v>
      </c>
      <c r="BBV247">
        <v>1</v>
      </c>
      <c r="BBX247">
        <v>40</v>
      </c>
      <c r="BBY247">
        <v>2.4500000000000002</v>
      </c>
      <c r="BCB247">
        <v>2463.59</v>
      </c>
      <c r="BCC247">
        <v>1.1499999999999999</v>
      </c>
      <c r="BCD247">
        <v>38.15</v>
      </c>
      <c r="BCE247">
        <v>2000</v>
      </c>
      <c r="BCF247">
        <v>1</v>
      </c>
      <c r="BCG247" s="1" t="s">
        <v>1148</v>
      </c>
      <c r="BCH247">
        <v>0.03</v>
      </c>
      <c r="BCI247">
        <v>4.9800000000000004</v>
      </c>
      <c r="BCL247">
        <v>86.37</v>
      </c>
      <c r="BCM247">
        <v>292.08</v>
      </c>
      <c r="BCN247">
        <v>13.81</v>
      </c>
      <c r="BCO247">
        <v>21150</v>
      </c>
      <c r="BCP247">
        <v>1</v>
      </c>
      <c r="BCQ247" s="1" t="s">
        <v>1148</v>
      </c>
      <c r="BCR247">
        <v>0</v>
      </c>
      <c r="BCS247">
        <v>0</v>
      </c>
      <c r="BCU247" s="1" t="s">
        <v>1148</v>
      </c>
      <c r="BCV247">
        <v>206.05</v>
      </c>
      <c r="BCW247">
        <v>1997.74</v>
      </c>
      <c r="BCX247">
        <v>8.85</v>
      </c>
      <c r="BCY247">
        <v>225733</v>
      </c>
      <c r="BCZ247">
        <v>1</v>
      </c>
      <c r="BDA247">
        <v>15722.1</v>
      </c>
      <c r="BDB247">
        <v>0.28000000000000003</v>
      </c>
      <c r="BDC247">
        <v>3.16</v>
      </c>
      <c r="BDD247">
        <v>0.05</v>
      </c>
      <c r="BDE247">
        <v>0.5</v>
      </c>
      <c r="BDN247">
        <v>0.26</v>
      </c>
      <c r="BDO247">
        <v>1.99</v>
      </c>
      <c r="BDX247">
        <v>0.12</v>
      </c>
      <c r="BDY247">
        <v>0.5</v>
      </c>
      <c r="BEH247">
        <v>0.64</v>
      </c>
      <c r="BEI247">
        <v>1.3</v>
      </c>
      <c r="BEJ247">
        <v>72.13</v>
      </c>
      <c r="BEK247">
        <v>16.79</v>
      </c>
      <c r="BEL247">
        <v>1.75</v>
      </c>
      <c r="BEM247">
        <v>9596</v>
      </c>
      <c r="BEN247">
        <v>1</v>
      </c>
      <c r="BEO247">
        <v>17.600000000000001</v>
      </c>
      <c r="BEP247">
        <v>0</v>
      </c>
      <c r="BEQ247">
        <v>0</v>
      </c>
      <c r="BES247" s="1" t="s">
        <v>1148</v>
      </c>
    </row>
    <row r="248" spans="1:1501" x14ac:dyDescent="0.25">
      <c r="A248" s="2">
        <v>42430</v>
      </c>
      <c r="B248">
        <v>167.93</v>
      </c>
      <c r="C248">
        <v>99968.44</v>
      </c>
      <c r="D248">
        <v>19340</v>
      </c>
      <c r="E248">
        <v>5169</v>
      </c>
      <c r="F248">
        <v>1</v>
      </c>
      <c r="G248" s="1" t="s">
        <v>1148</v>
      </c>
      <c r="H248">
        <v>0</v>
      </c>
      <c r="I248">
        <v>0</v>
      </c>
      <c r="L248">
        <v>102.32</v>
      </c>
      <c r="M248">
        <v>50069.63</v>
      </c>
      <c r="N248">
        <v>1730</v>
      </c>
      <c r="O248">
        <v>28942</v>
      </c>
      <c r="P248">
        <v>1</v>
      </c>
      <c r="Q248" s="1" t="s">
        <v>1148</v>
      </c>
      <c r="R248">
        <v>50</v>
      </c>
      <c r="S248">
        <v>2.89</v>
      </c>
      <c r="V248">
        <v>55.29</v>
      </c>
      <c r="W248">
        <v>47335.18</v>
      </c>
      <c r="X248">
        <v>825</v>
      </c>
      <c r="Y248">
        <v>57376</v>
      </c>
      <c r="Z248">
        <v>1</v>
      </c>
      <c r="AB248">
        <v>25</v>
      </c>
      <c r="AC248">
        <v>3.03</v>
      </c>
      <c r="BH248">
        <v>0.28999999999999998</v>
      </c>
      <c r="BI248">
        <v>0.79</v>
      </c>
      <c r="BR248">
        <v>0.09</v>
      </c>
      <c r="BS248">
        <v>0.63</v>
      </c>
      <c r="CB248">
        <v>0.06</v>
      </c>
      <c r="CC248">
        <v>0.18</v>
      </c>
      <c r="CL248" s="1" t="s">
        <v>1148</v>
      </c>
      <c r="CM248" s="1" t="s">
        <v>1148</v>
      </c>
      <c r="CV248">
        <v>0.05</v>
      </c>
      <c r="CW248">
        <v>0.2</v>
      </c>
      <c r="DF248" s="1" t="s">
        <v>1148</v>
      </c>
      <c r="DG248" s="1" t="s">
        <v>1148</v>
      </c>
      <c r="DP248">
        <v>0.3</v>
      </c>
      <c r="DQ248">
        <v>1.92</v>
      </c>
      <c r="DZ248">
        <v>0.08</v>
      </c>
      <c r="EA248">
        <v>1.48</v>
      </c>
      <c r="EJ248">
        <v>0.02</v>
      </c>
      <c r="EK248">
        <v>0.34</v>
      </c>
      <c r="ET248">
        <v>0.02</v>
      </c>
      <c r="EU248">
        <v>0.245</v>
      </c>
      <c r="EV248">
        <v>196.86</v>
      </c>
      <c r="EW248">
        <v>51749.11</v>
      </c>
      <c r="EX248">
        <v>925</v>
      </c>
      <c r="EY248">
        <v>11189</v>
      </c>
      <c r="EZ248">
        <v>1</v>
      </c>
      <c r="FB248">
        <v>48</v>
      </c>
      <c r="FC248">
        <v>1.04</v>
      </c>
      <c r="FZ248">
        <v>499.29</v>
      </c>
      <c r="GA248">
        <v>816.34</v>
      </c>
      <c r="GB248">
        <v>72.3</v>
      </c>
      <c r="GC248">
        <v>11291</v>
      </c>
      <c r="GD248">
        <v>1</v>
      </c>
      <c r="GE248" s="1" t="s">
        <v>1148</v>
      </c>
      <c r="GF248">
        <v>2.44</v>
      </c>
      <c r="GG248">
        <v>3.37</v>
      </c>
      <c r="GH248" s="1" t="s">
        <v>1148</v>
      </c>
      <c r="GI248" s="1" t="s">
        <v>1148</v>
      </c>
      <c r="GJ248">
        <v>121.66</v>
      </c>
      <c r="GK248">
        <v>80740.75</v>
      </c>
      <c r="GL248">
        <v>1780</v>
      </c>
      <c r="GM248">
        <v>1512</v>
      </c>
      <c r="GN248">
        <v>1</v>
      </c>
      <c r="GO248" s="1" t="s">
        <v>1148</v>
      </c>
      <c r="GP248">
        <v>750</v>
      </c>
      <c r="GQ248">
        <v>1.4</v>
      </c>
      <c r="GT248">
        <v>64.73</v>
      </c>
      <c r="GU248">
        <v>37146</v>
      </c>
      <c r="GV248">
        <v>600</v>
      </c>
      <c r="GW248">
        <v>6191</v>
      </c>
      <c r="GX248">
        <v>1</v>
      </c>
      <c r="GZ248">
        <v>310</v>
      </c>
      <c r="HA248">
        <v>5.17</v>
      </c>
      <c r="HL248">
        <v>0.36</v>
      </c>
      <c r="HM248">
        <v>0.3</v>
      </c>
      <c r="HN248">
        <v>22.58</v>
      </c>
      <c r="HO248">
        <v>611.75</v>
      </c>
      <c r="HP248">
        <v>10.72</v>
      </c>
      <c r="HQ248">
        <v>57066</v>
      </c>
      <c r="HR248">
        <v>1</v>
      </c>
      <c r="HS248" s="1" t="s">
        <v>1148</v>
      </c>
      <c r="HT248">
        <v>0.18</v>
      </c>
      <c r="HU248">
        <v>1.68</v>
      </c>
      <c r="HV248" s="1" t="s">
        <v>1148</v>
      </c>
      <c r="HW248" s="1" t="s">
        <v>1148</v>
      </c>
      <c r="HX248">
        <v>21.32</v>
      </c>
      <c r="HY248">
        <v>2340</v>
      </c>
      <c r="HZ248">
        <v>130</v>
      </c>
      <c r="IA248">
        <v>1800</v>
      </c>
      <c r="IB248">
        <v>1</v>
      </c>
      <c r="ID248">
        <v>0</v>
      </c>
      <c r="IE248">
        <v>0</v>
      </c>
      <c r="IH248">
        <v>100</v>
      </c>
      <c r="II248">
        <v>7.0000000000000007E-2</v>
      </c>
      <c r="IJ248">
        <v>71.22</v>
      </c>
      <c r="IL248">
        <v>1</v>
      </c>
      <c r="IM248" s="1" t="s">
        <v>1148</v>
      </c>
      <c r="IN248">
        <v>0</v>
      </c>
      <c r="IO248">
        <v>0</v>
      </c>
      <c r="IR248">
        <v>56.67</v>
      </c>
      <c r="IS248">
        <v>339.2</v>
      </c>
      <c r="IT248">
        <v>13.2</v>
      </c>
      <c r="IU248">
        <v>25697</v>
      </c>
      <c r="IV248">
        <v>1</v>
      </c>
      <c r="IW248" s="1" t="s">
        <v>1148</v>
      </c>
      <c r="IX248">
        <v>0.3</v>
      </c>
      <c r="IY248">
        <v>2.2799999999999998</v>
      </c>
      <c r="IZ248" s="1" t="s">
        <v>1148</v>
      </c>
      <c r="JA248" s="1" t="s">
        <v>1148</v>
      </c>
      <c r="JB248">
        <v>42.34</v>
      </c>
      <c r="JC248">
        <v>7876</v>
      </c>
      <c r="JD248">
        <v>200</v>
      </c>
      <c r="JE248">
        <v>3938</v>
      </c>
      <c r="JF248">
        <v>1</v>
      </c>
      <c r="JH248">
        <v>72</v>
      </c>
      <c r="JI248">
        <v>3.6</v>
      </c>
      <c r="JL248">
        <v>12.99</v>
      </c>
      <c r="JM248">
        <v>1426.25</v>
      </c>
      <c r="JN248">
        <v>35</v>
      </c>
      <c r="JO248">
        <v>4075</v>
      </c>
      <c r="JP248">
        <v>1</v>
      </c>
      <c r="JR248">
        <v>0</v>
      </c>
      <c r="JS248">
        <v>0</v>
      </c>
      <c r="KM248">
        <v>0</v>
      </c>
      <c r="KP248">
        <v>727.02</v>
      </c>
      <c r="KQ248">
        <v>118.45</v>
      </c>
      <c r="KR248">
        <v>96.3</v>
      </c>
      <c r="KS248">
        <v>1230</v>
      </c>
      <c r="KT248">
        <v>1</v>
      </c>
      <c r="KU248" s="1" t="s">
        <v>1148</v>
      </c>
      <c r="KV248">
        <v>1.36</v>
      </c>
      <c r="KW248">
        <v>1.42</v>
      </c>
      <c r="KX248" s="1" t="s">
        <v>1148</v>
      </c>
      <c r="KY248" s="1" t="s">
        <v>1148</v>
      </c>
      <c r="LH248" s="1" t="s">
        <v>1148</v>
      </c>
      <c r="LI248" s="1" t="s">
        <v>1148</v>
      </c>
      <c r="LR248">
        <v>0.01</v>
      </c>
      <c r="LS248">
        <v>0.1</v>
      </c>
      <c r="MB248">
        <v>0.06</v>
      </c>
      <c r="MC248">
        <v>0.18</v>
      </c>
      <c r="ML248">
        <v>0.02</v>
      </c>
      <c r="MM248">
        <v>0.34</v>
      </c>
      <c r="MV248">
        <v>0.04</v>
      </c>
      <c r="MW248">
        <v>0.24</v>
      </c>
      <c r="NF248">
        <v>0.02</v>
      </c>
      <c r="NG248">
        <v>0.245</v>
      </c>
      <c r="NP248">
        <v>0.13</v>
      </c>
      <c r="NQ248">
        <v>0.75</v>
      </c>
      <c r="NZ248">
        <v>0.05</v>
      </c>
      <c r="OA248">
        <v>0.49</v>
      </c>
      <c r="OK248" s="1" t="s">
        <v>1148</v>
      </c>
      <c r="OT248">
        <v>0.04</v>
      </c>
      <c r="OU248">
        <v>0.24</v>
      </c>
      <c r="PD248">
        <v>0.09</v>
      </c>
      <c r="PE248">
        <v>0.63</v>
      </c>
      <c r="PN248" s="1" t="s">
        <v>1148</v>
      </c>
      <c r="PO248">
        <v>0.55000000000000004</v>
      </c>
      <c r="PX248">
        <v>0.06</v>
      </c>
      <c r="PY248">
        <v>0.45</v>
      </c>
      <c r="QH248">
        <v>0.06</v>
      </c>
      <c r="QI248">
        <v>1.62</v>
      </c>
      <c r="QJ248">
        <v>17.93</v>
      </c>
      <c r="QK248">
        <v>14794.88</v>
      </c>
      <c r="QL248">
        <v>320</v>
      </c>
      <c r="QM248">
        <v>46234</v>
      </c>
      <c r="QN248">
        <v>1</v>
      </c>
      <c r="QP248">
        <v>21.25</v>
      </c>
      <c r="QQ248">
        <v>6.64</v>
      </c>
      <c r="QT248">
        <v>28.89</v>
      </c>
      <c r="QV248">
        <v>130</v>
      </c>
      <c r="QW248">
        <v>1</v>
      </c>
      <c r="QX248">
        <v>1</v>
      </c>
      <c r="QZ248">
        <v>0</v>
      </c>
      <c r="RA248">
        <v>0</v>
      </c>
      <c r="RD248">
        <v>60.08</v>
      </c>
      <c r="RE248">
        <v>31250</v>
      </c>
      <c r="RF248">
        <v>3125</v>
      </c>
      <c r="RG248">
        <v>10000</v>
      </c>
      <c r="RH248">
        <v>1</v>
      </c>
      <c r="RJ248">
        <v>160</v>
      </c>
      <c r="RK248">
        <v>5.12</v>
      </c>
      <c r="SP248">
        <v>0.02</v>
      </c>
      <c r="SQ248">
        <v>0.245</v>
      </c>
      <c r="SZ248">
        <v>0.06</v>
      </c>
      <c r="TA248">
        <v>0.45</v>
      </c>
      <c r="TT248">
        <v>0.06</v>
      </c>
      <c r="TU248">
        <v>0.18</v>
      </c>
      <c r="UD248">
        <v>0.01</v>
      </c>
      <c r="UE248">
        <v>0.1</v>
      </c>
      <c r="UN248">
        <v>0.06</v>
      </c>
      <c r="UO248">
        <v>0.45</v>
      </c>
      <c r="UP248">
        <v>92.29</v>
      </c>
      <c r="UR248">
        <v>9.23</v>
      </c>
      <c r="US248">
        <v>1</v>
      </c>
      <c r="UT248">
        <v>1</v>
      </c>
      <c r="UV248">
        <v>0</v>
      </c>
      <c r="UW248">
        <v>0</v>
      </c>
      <c r="VH248">
        <v>0.09</v>
      </c>
      <c r="VI248">
        <v>0.63</v>
      </c>
      <c r="VR248">
        <v>0.06</v>
      </c>
      <c r="VS248">
        <v>0.45</v>
      </c>
      <c r="WB248">
        <v>0.21</v>
      </c>
      <c r="WC248">
        <v>0.69</v>
      </c>
      <c r="WL248">
        <v>0.13</v>
      </c>
      <c r="WM248">
        <v>0.52</v>
      </c>
      <c r="WV248">
        <v>0.04</v>
      </c>
      <c r="WW248">
        <v>0.24</v>
      </c>
      <c r="XF248">
        <v>0.08</v>
      </c>
      <c r="XG248">
        <v>1.48</v>
      </c>
      <c r="XP248">
        <v>0.13</v>
      </c>
      <c r="XQ248">
        <v>0.75</v>
      </c>
      <c r="XZ248">
        <v>0.02</v>
      </c>
      <c r="YA248">
        <v>0.34</v>
      </c>
      <c r="YJ248">
        <v>0.28999999999999998</v>
      </c>
      <c r="YK248">
        <v>0.79</v>
      </c>
      <c r="YU248" s="1" t="s">
        <v>1148</v>
      </c>
      <c r="ZD248">
        <v>0.36</v>
      </c>
      <c r="ZE248">
        <v>0.3</v>
      </c>
      <c r="ZN248">
        <v>0.02</v>
      </c>
      <c r="ZO248">
        <v>0.245</v>
      </c>
      <c r="ZX248">
        <v>7.0000000000000007E-2</v>
      </c>
      <c r="ZY248">
        <v>0.63</v>
      </c>
      <c r="AAH248">
        <v>0.06</v>
      </c>
      <c r="AAI248">
        <v>0.45</v>
      </c>
      <c r="AAR248">
        <v>0.3</v>
      </c>
      <c r="AAS248">
        <v>1.92</v>
      </c>
      <c r="ABM248" s="1" t="s">
        <v>1148</v>
      </c>
      <c r="ABV248">
        <v>0.04</v>
      </c>
      <c r="ABW248">
        <v>0.24</v>
      </c>
      <c r="ACF248">
        <v>0.09</v>
      </c>
      <c r="ACG248">
        <v>0.63</v>
      </c>
      <c r="ACH248">
        <v>77.14</v>
      </c>
      <c r="ACJ248">
        <v>2.46</v>
      </c>
      <c r="ACK248">
        <v>1</v>
      </c>
      <c r="ACL248">
        <v>1</v>
      </c>
      <c r="ACM248" s="1" t="s">
        <v>1148</v>
      </c>
      <c r="ACN248">
        <v>0</v>
      </c>
      <c r="ACO248">
        <v>0</v>
      </c>
      <c r="ACZ248">
        <v>0.06</v>
      </c>
      <c r="ADA248">
        <v>0.45</v>
      </c>
      <c r="ADJ248">
        <v>0.28999999999999998</v>
      </c>
      <c r="ADK248">
        <v>0.79</v>
      </c>
      <c r="ADT248">
        <v>0.02</v>
      </c>
      <c r="ADU248">
        <v>0.245</v>
      </c>
      <c r="AED248">
        <v>0.06</v>
      </c>
      <c r="AEE248">
        <v>0.45</v>
      </c>
      <c r="AEN248">
        <v>0.02</v>
      </c>
      <c r="AEO248">
        <v>0.245</v>
      </c>
      <c r="AEX248">
        <v>0.3</v>
      </c>
      <c r="AEY248">
        <v>1.92</v>
      </c>
      <c r="AFH248">
        <v>0.13</v>
      </c>
      <c r="AFI248">
        <v>0.52</v>
      </c>
      <c r="AFR248">
        <v>0.15</v>
      </c>
      <c r="AFS248">
        <v>-7.0000000000000007E-2</v>
      </c>
      <c r="AGB248">
        <v>0.01</v>
      </c>
      <c r="AGC248">
        <v>0.1</v>
      </c>
      <c r="AGL248">
        <v>0.05</v>
      </c>
      <c r="AGM248">
        <v>0.2</v>
      </c>
      <c r="AGV248">
        <v>0.28999999999999998</v>
      </c>
      <c r="AGW248">
        <v>0.79</v>
      </c>
      <c r="AHF248">
        <v>0.36</v>
      </c>
      <c r="AHG248">
        <v>0.3</v>
      </c>
      <c r="AHP248">
        <v>0.3</v>
      </c>
      <c r="AHQ248">
        <v>1.92</v>
      </c>
      <c r="AHZ248">
        <v>0.02</v>
      </c>
      <c r="AIA248">
        <v>0.245</v>
      </c>
      <c r="AIJ248">
        <v>0.06</v>
      </c>
      <c r="AIK248">
        <v>0.45</v>
      </c>
      <c r="AIL248">
        <v>100</v>
      </c>
      <c r="AIN248">
        <v>100.97</v>
      </c>
      <c r="AIO248">
        <v>1</v>
      </c>
      <c r="AIP248">
        <v>1</v>
      </c>
      <c r="AIR248">
        <v>0</v>
      </c>
      <c r="AIS248">
        <v>0</v>
      </c>
      <c r="AJD248">
        <v>0.09</v>
      </c>
      <c r="AJE248">
        <v>0.63</v>
      </c>
      <c r="AJN248">
        <v>0.04</v>
      </c>
      <c r="AJO248">
        <v>0.24</v>
      </c>
      <c r="AJP248">
        <v>464.28</v>
      </c>
      <c r="AJQ248">
        <v>13932.9</v>
      </c>
      <c r="AJR248">
        <v>12.6</v>
      </c>
      <c r="AJS248">
        <v>1105785</v>
      </c>
      <c r="AJT248">
        <v>1</v>
      </c>
      <c r="AJU248" s="1" t="s">
        <v>1148</v>
      </c>
      <c r="AJV248">
        <v>0.18</v>
      </c>
      <c r="AJW248">
        <v>1.41</v>
      </c>
      <c r="AJX248" s="1" t="s">
        <v>1148</v>
      </c>
      <c r="AJY248" s="1" t="s">
        <v>1148</v>
      </c>
      <c r="AJZ248">
        <v>148.06</v>
      </c>
      <c r="AKA248">
        <v>67263.5</v>
      </c>
      <c r="AKB248">
        <v>496</v>
      </c>
      <c r="AKC248">
        <v>135612</v>
      </c>
      <c r="AKD248">
        <v>1</v>
      </c>
      <c r="AKF248">
        <v>0</v>
      </c>
      <c r="AKG248">
        <v>0</v>
      </c>
      <c r="AKR248">
        <v>0.06</v>
      </c>
      <c r="AKS248">
        <v>0.45</v>
      </c>
      <c r="ALD248">
        <v>213.35</v>
      </c>
      <c r="ALE248">
        <v>80407.94</v>
      </c>
      <c r="ALF248">
        <v>8000</v>
      </c>
      <c r="ALG248">
        <v>10051</v>
      </c>
      <c r="ALH248">
        <v>1</v>
      </c>
      <c r="ALI248" s="1" t="s">
        <v>1148</v>
      </c>
      <c r="ALJ248">
        <v>325</v>
      </c>
      <c r="ALK248">
        <v>4.0599999999999996</v>
      </c>
      <c r="ALM248" s="1" t="s">
        <v>1148</v>
      </c>
      <c r="ALV248">
        <v>0.09</v>
      </c>
      <c r="ALW248">
        <v>0.63</v>
      </c>
      <c r="AMF248">
        <v>0.28999999999999998</v>
      </c>
      <c r="AMG248">
        <v>0.79</v>
      </c>
      <c r="AMH248">
        <v>56.88</v>
      </c>
      <c r="AMI248">
        <v>431199.9</v>
      </c>
      <c r="AMJ248">
        <v>1100</v>
      </c>
      <c r="AMK248">
        <v>56000</v>
      </c>
      <c r="AML248">
        <v>1</v>
      </c>
      <c r="AMN248">
        <v>268.8</v>
      </c>
      <c r="AMO248">
        <v>3.49</v>
      </c>
      <c r="AMR248">
        <v>56.09</v>
      </c>
      <c r="AMS248">
        <v>421399.9</v>
      </c>
      <c r="AMT248">
        <v>1075</v>
      </c>
      <c r="AMU248">
        <v>56000</v>
      </c>
      <c r="AMV248">
        <v>1</v>
      </c>
      <c r="AMX248">
        <v>403.2</v>
      </c>
      <c r="AMY248">
        <v>5.36</v>
      </c>
      <c r="ANB248">
        <v>95.86</v>
      </c>
      <c r="ANC248">
        <v>52683.98</v>
      </c>
      <c r="AND248">
        <v>324</v>
      </c>
      <c r="ANE248">
        <v>32521</v>
      </c>
      <c r="ANF248">
        <v>1</v>
      </c>
      <c r="ANH248">
        <v>0</v>
      </c>
      <c r="ANI248">
        <v>0</v>
      </c>
      <c r="ANL248">
        <v>57.46</v>
      </c>
      <c r="ANM248">
        <v>19904.53</v>
      </c>
      <c r="ANN248">
        <v>945</v>
      </c>
      <c r="ANO248">
        <v>21063</v>
      </c>
      <c r="ANP248">
        <v>1</v>
      </c>
      <c r="ANR248">
        <v>0</v>
      </c>
      <c r="ANS248">
        <v>0</v>
      </c>
      <c r="ANV248">
        <v>5.52</v>
      </c>
      <c r="ANW248">
        <v>818.69</v>
      </c>
      <c r="ANX248">
        <v>24</v>
      </c>
      <c r="ANY248">
        <v>34112</v>
      </c>
      <c r="ANZ248">
        <v>1</v>
      </c>
      <c r="AOB248">
        <v>0</v>
      </c>
      <c r="AOC248">
        <v>0</v>
      </c>
      <c r="AOF248">
        <v>6.64</v>
      </c>
      <c r="AOG248">
        <v>9.3699999999999992</v>
      </c>
      <c r="AOH248">
        <v>0.5</v>
      </c>
      <c r="AOI248">
        <v>18785</v>
      </c>
      <c r="AOJ248">
        <v>1</v>
      </c>
      <c r="AOK248" s="1" t="s">
        <v>1148</v>
      </c>
      <c r="AOL248">
        <v>0</v>
      </c>
      <c r="AOM248">
        <v>0</v>
      </c>
      <c r="AOO248" s="1" t="s">
        <v>1148</v>
      </c>
      <c r="AOP248">
        <v>1.94</v>
      </c>
      <c r="AOQ248">
        <v>327.42</v>
      </c>
      <c r="AOR248">
        <v>16</v>
      </c>
      <c r="AOS248">
        <v>7276</v>
      </c>
      <c r="AOT248">
        <v>1</v>
      </c>
      <c r="AOU248" s="1" t="s">
        <v>1148</v>
      </c>
      <c r="AOV248">
        <v>0</v>
      </c>
      <c r="AOW248">
        <v>0</v>
      </c>
      <c r="AOZ248">
        <v>285.67</v>
      </c>
      <c r="APA248">
        <v>85654.19</v>
      </c>
      <c r="APB248">
        <v>2480</v>
      </c>
      <c r="APC248">
        <v>34538</v>
      </c>
      <c r="APD248">
        <v>1</v>
      </c>
      <c r="APF248">
        <v>61.4</v>
      </c>
      <c r="APG248">
        <v>2.48</v>
      </c>
      <c r="APJ248">
        <v>100.33</v>
      </c>
      <c r="APK248">
        <v>31031.95</v>
      </c>
      <c r="APL248">
        <v>913</v>
      </c>
      <c r="APM248">
        <v>6798</v>
      </c>
      <c r="APN248">
        <v>1</v>
      </c>
      <c r="APP248">
        <v>80</v>
      </c>
      <c r="APQ248">
        <v>1.75</v>
      </c>
      <c r="APT248">
        <v>1149.54</v>
      </c>
      <c r="APU248">
        <v>90606.94</v>
      </c>
      <c r="APV248">
        <v>11000</v>
      </c>
      <c r="APW248">
        <v>8237</v>
      </c>
      <c r="APX248">
        <v>1</v>
      </c>
      <c r="APY248" s="1" t="s">
        <v>1148</v>
      </c>
      <c r="APZ248">
        <v>375</v>
      </c>
      <c r="AQA248">
        <v>3.41</v>
      </c>
      <c r="AQB248" s="1" t="s">
        <v>1148</v>
      </c>
      <c r="AQC248" s="1" t="s">
        <v>1148</v>
      </c>
      <c r="AQD248">
        <v>119.21</v>
      </c>
      <c r="AQE248">
        <v>275986.59999999998</v>
      </c>
      <c r="AQF248">
        <v>3045</v>
      </c>
      <c r="AQG248">
        <v>90636</v>
      </c>
      <c r="AQH248">
        <v>1</v>
      </c>
      <c r="AQJ248">
        <v>200</v>
      </c>
      <c r="AQK248">
        <v>6.57</v>
      </c>
      <c r="AQN248">
        <v>582.61</v>
      </c>
      <c r="AQO248">
        <v>3214.29</v>
      </c>
      <c r="AQP248">
        <v>10.77</v>
      </c>
      <c r="AQQ248">
        <v>298449</v>
      </c>
      <c r="AQR248">
        <v>1</v>
      </c>
      <c r="AQS248" s="1" t="s">
        <v>1148</v>
      </c>
      <c r="AQT248">
        <v>0.39</v>
      </c>
      <c r="AQU248">
        <v>3.63</v>
      </c>
      <c r="AQV248" s="1" t="s">
        <v>1148</v>
      </c>
      <c r="AQW248" s="1" t="s">
        <v>1148</v>
      </c>
      <c r="AQX248">
        <v>298.02</v>
      </c>
      <c r="AQY248">
        <v>1783.47</v>
      </c>
      <c r="AQZ248">
        <v>8.5500000000000007</v>
      </c>
      <c r="ARA248">
        <v>208593</v>
      </c>
      <c r="ARB248">
        <v>1</v>
      </c>
      <c r="ARC248" s="1" t="s">
        <v>1148</v>
      </c>
      <c r="ARD248">
        <v>0.38</v>
      </c>
      <c r="ARE248">
        <v>4.43</v>
      </c>
      <c r="ARF248" s="1" t="s">
        <v>1148</v>
      </c>
      <c r="ARG248" s="1" t="s">
        <v>1148</v>
      </c>
      <c r="ARH248">
        <v>206.52</v>
      </c>
      <c r="ARI248">
        <v>260517.9</v>
      </c>
      <c r="ARJ248">
        <v>623</v>
      </c>
      <c r="ARK248">
        <v>418167</v>
      </c>
      <c r="ARL248">
        <v>1</v>
      </c>
      <c r="ARN248">
        <v>55</v>
      </c>
      <c r="ARO248">
        <v>8.83</v>
      </c>
      <c r="ARR248">
        <v>1555.85</v>
      </c>
      <c r="ARS248">
        <v>783.2</v>
      </c>
      <c r="ART248">
        <v>40.28</v>
      </c>
      <c r="ARU248">
        <v>19444</v>
      </c>
      <c r="ARV248">
        <v>1</v>
      </c>
      <c r="ARW248" s="1" t="s">
        <v>1148</v>
      </c>
      <c r="ARX248">
        <v>1.2</v>
      </c>
      <c r="ARY248">
        <v>2.98</v>
      </c>
      <c r="ARZ248" s="1" t="s">
        <v>1148</v>
      </c>
      <c r="ASA248" s="1" t="s">
        <v>1148</v>
      </c>
      <c r="ASB248">
        <v>178.26</v>
      </c>
      <c r="ASC248">
        <v>681.88</v>
      </c>
      <c r="ASD248">
        <v>34.97</v>
      </c>
      <c r="ASE248">
        <v>19499</v>
      </c>
      <c r="ASF248">
        <v>1</v>
      </c>
      <c r="ASG248" s="1" t="s">
        <v>1148</v>
      </c>
      <c r="ASH248">
        <v>1.39</v>
      </c>
      <c r="ASI248">
        <v>3.97</v>
      </c>
      <c r="ASJ248" s="1" t="s">
        <v>1148</v>
      </c>
      <c r="ASK248" s="1" t="s">
        <v>1148</v>
      </c>
      <c r="ASL248">
        <v>27.24</v>
      </c>
      <c r="ASM248">
        <v>30417.75</v>
      </c>
      <c r="ASN248">
        <v>250</v>
      </c>
      <c r="ASO248">
        <v>121671</v>
      </c>
      <c r="ASP248">
        <v>1</v>
      </c>
      <c r="ASR248">
        <v>0</v>
      </c>
      <c r="ASS248">
        <v>0</v>
      </c>
      <c r="ASV248">
        <v>315.69</v>
      </c>
      <c r="ASW248">
        <v>18158.900000000001</v>
      </c>
      <c r="ASX248">
        <v>1030</v>
      </c>
      <c r="ASY248">
        <v>17630</v>
      </c>
      <c r="ASZ248">
        <v>1</v>
      </c>
      <c r="ATB248">
        <v>92.98</v>
      </c>
      <c r="ATC248">
        <v>9.0299999999999994</v>
      </c>
      <c r="ATF248" s="1" t="s">
        <v>1148</v>
      </c>
      <c r="ATH248" s="1" t="s">
        <v>1148</v>
      </c>
      <c r="ATI248" s="1" t="s">
        <v>1148</v>
      </c>
      <c r="ATJ248" s="1" t="s">
        <v>1148</v>
      </c>
      <c r="ATK248" s="1" t="s">
        <v>1148</v>
      </c>
      <c r="ATL248" s="1" t="s">
        <v>1148</v>
      </c>
      <c r="ATM248" s="1" t="s">
        <v>1148</v>
      </c>
      <c r="ATP248">
        <v>44.54</v>
      </c>
      <c r="ATQ248">
        <v>22830.44</v>
      </c>
      <c r="ATR248">
        <v>820</v>
      </c>
      <c r="ATS248">
        <v>27842</v>
      </c>
      <c r="ATT248">
        <v>1</v>
      </c>
      <c r="ATV248">
        <v>0</v>
      </c>
      <c r="ATW248">
        <v>0</v>
      </c>
      <c r="ATZ248">
        <v>159.19999999999999</v>
      </c>
      <c r="AUA248">
        <v>52662.6</v>
      </c>
      <c r="AUB248">
        <v>1700</v>
      </c>
      <c r="AUC248">
        <v>30978</v>
      </c>
      <c r="AUD248">
        <v>1</v>
      </c>
      <c r="AUF248">
        <v>30.65</v>
      </c>
      <c r="AUG248">
        <v>1.8</v>
      </c>
      <c r="AUR248">
        <v>0.28999999999999998</v>
      </c>
      <c r="AUS248">
        <v>0.79</v>
      </c>
      <c r="AVB248">
        <v>0.02</v>
      </c>
      <c r="AVC248">
        <v>0.245</v>
      </c>
      <c r="AVN248">
        <v>100</v>
      </c>
      <c r="AVP248">
        <v>3120</v>
      </c>
      <c r="AVQ248">
        <v>1</v>
      </c>
      <c r="AVR248">
        <v>1</v>
      </c>
      <c r="AVT248">
        <v>0</v>
      </c>
      <c r="AVU248">
        <v>0</v>
      </c>
      <c r="AWF248">
        <v>0.04</v>
      </c>
      <c r="AWG248">
        <v>0.24</v>
      </c>
      <c r="AXB248">
        <v>100</v>
      </c>
      <c r="AXD248">
        <v>13.97</v>
      </c>
      <c r="AXE248">
        <v>1</v>
      </c>
      <c r="AXF248">
        <v>1</v>
      </c>
      <c r="AXH248">
        <v>0</v>
      </c>
      <c r="AXI248">
        <v>0</v>
      </c>
      <c r="AXT248">
        <v>0.28999999999999998</v>
      </c>
      <c r="AXU248">
        <v>0.79</v>
      </c>
      <c r="AYD248">
        <v>0.28999999999999998</v>
      </c>
      <c r="AYE248">
        <v>0.79</v>
      </c>
      <c r="AYN248">
        <v>0.28999999999999998</v>
      </c>
      <c r="AYO248">
        <v>0.79</v>
      </c>
      <c r="AYX248">
        <v>0.36</v>
      </c>
      <c r="AYY248">
        <v>0.3</v>
      </c>
      <c r="AZH248">
        <v>0.02</v>
      </c>
      <c r="AZI248">
        <v>0.245</v>
      </c>
      <c r="AZR248">
        <v>0.28999999999999998</v>
      </c>
      <c r="AZS248">
        <v>0.79</v>
      </c>
      <c r="AZT248">
        <v>125.43</v>
      </c>
      <c r="AZU248">
        <v>90043</v>
      </c>
      <c r="AZV248">
        <v>6920</v>
      </c>
      <c r="AZW248">
        <v>13012</v>
      </c>
      <c r="AZX248">
        <v>1</v>
      </c>
      <c r="AZY248" s="1" t="s">
        <v>1148</v>
      </c>
      <c r="AZZ248">
        <v>128</v>
      </c>
      <c r="BAA248">
        <v>1.85</v>
      </c>
      <c r="BAB248" s="1" t="s">
        <v>1148</v>
      </c>
      <c r="BAC248" s="1" t="s">
        <v>1148</v>
      </c>
      <c r="BAD248">
        <v>15711.53</v>
      </c>
      <c r="BAF248">
        <v>225</v>
      </c>
      <c r="BAG248">
        <v>1</v>
      </c>
      <c r="BAH248">
        <v>1</v>
      </c>
      <c r="BAI248" s="1" t="s">
        <v>1148</v>
      </c>
      <c r="BAJ248">
        <v>0</v>
      </c>
      <c r="BAK248">
        <v>0</v>
      </c>
      <c r="BAV248">
        <v>0.01</v>
      </c>
      <c r="BAW248">
        <v>0.1</v>
      </c>
      <c r="BBF248">
        <v>0.36</v>
      </c>
      <c r="BBG248">
        <v>0.3</v>
      </c>
      <c r="BBH248">
        <v>55.11</v>
      </c>
      <c r="BBI248">
        <v>25725</v>
      </c>
      <c r="BBJ248">
        <v>750</v>
      </c>
      <c r="BBK248">
        <v>34300</v>
      </c>
      <c r="BBL248">
        <v>1</v>
      </c>
      <c r="BBM248" s="1" t="s">
        <v>1148</v>
      </c>
      <c r="BBN248">
        <v>0</v>
      </c>
      <c r="BBO248">
        <v>0</v>
      </c>
      <c r="BBR248">
        <v>79.099999999999994</v>
      </c>
      <c r="BBS248">
        <v>75595.81</v>
      </c>
      <c r="BBT248">
        <v>1635</v>
      </c>
      <c r="BBU248">
        <v>46236</v>
      </c>
      <c r="BBV248">
        <v>1</v>
      </c>
      <c r="BBX248">
        <v>40</v>
      </c>
      <c r="BBY248">
        <v>2.4500000000000002</v>
      </c>
      <c r="BCB248">
        <v>2463.59</v>
      </c>
      <c r="BCC248">
        <v>1.1499999999999999</v>
      </c>
      <c r="BCD248">
        <v>38.15</v>
      </c>
      <c r="BCE248">
        <v>2000</v>
      </c>
      <c r="BCF248">
        <v>1</v>
      </c>
      <c r="BCG248" s="1" t="s">
        <v>1148</v>
      </c>
      <c r="BCH248">
        <v>0.03</v>
      </c>
      <c r="BCI248">
        <v>4.9800000000000004</v>
      </c>
      <c r="BCL248">
        <v>86.37</v>
      </c>
      <c r="BCM248">
        <v>292.08</v>
      </c>
      <c r="BCN248">
        <v>13.81</v>
      </c>
      <c r="BCO248">
        <v>21150</v>
      </c>
      <c r="BCP248">
        <v>1</v>
      </c>
      <c r="BCQ248" s="1" t="s">
        <v>1148</v>
      </c>
      <c r="BCR248">
        <v>0</v>
      </c>
      <c r="BCS248">
        <v>0</v>
      </c>
      <c r="BCU248" s="1" t="s">
        <v>1148</v>
      </c>
      <c r="BCV248">
        <v>233.29</v>
      </c>
      <c r="BCW248">
        <v>2261.84</v>
      </c>
      <c r="BCX248">
        <v>10.02</v>
      </c>
      <c r="BCY248">
        <v>225733</v>
      </c>
      <c r="BCZ248">
        <v>1</v>
      </c>
      <c r="BDA248">
        <v>25313</v>
      </c>
      <c r="BDB248">
        <v>0.36</v>
      </c>
      <c r="BDC248">
        <v>3.59</v>
      </c>
      <c r="BDD248">
        <v>0.06</v>
      </c>
      <c r="BDE248">
        <v>0.49</v>
      </c>
      <c r="BDN248">
        <v>0.3</v>
      </c>
      <c r="BDO248">
        <v>1.92</v>
      </c>
      <c r="BDX248">
        <v>0.13</v>
      </c>
      <c r="BDY248">
        <v>0.52</v>
      </c>
      <c r="BEH248">
        <v>0.13</v>
      </c>
      <c r="BEI248">
        <v>0.75</v>
      </c>
      <c r="BEJ248">
        <v>68.42</v>
      </c>
      <c r="BEK248">
        <v>15.93</v>
      </c>
      <c r="BEL248">
        <v>1.66</v>
      </c>
      <c r="BEM248">
        <v>9596</v>
      </c>
      <c r="BEN248">
        <v>1</v>
      </c>
      <c r="BEO248">
        <v>35.5</v>
      </c>
      <c r="BEP248">
        <v>0</v>
      </c>
      <c r="BEQ248">
        <v>0</v>
      </c>
      <c r="BES248" s="1" t="s">
        <v>1148</v>
      </c>
    </row>
    <row r="249" spans="1:1501" x14ac:dyDescent="0.25">
      <c r="A249" s="2">
        <v>42461</v>
      </c>
      <c r="B249">
        <v>167.93</v>
      </c>
      <c r="C249">
        <v>99968.44</v>
      </c>
      <c r="D249">
        <v>19340</v>
      </c>
      <c r="E249">
        <v>5169</v>
      </c>
      <c r="F249">
        <v>1</v>
      </c>
      <c r="G249" s="1" t="s">
        <v>1148</v>
      </c>
      <c r="H249">
        <v>0</v>
      </c>
      <c r="I249">
        <v>0</v>
      </c>
      <c r="L249">
        <v>102.32</v>
      </c>
      <c r="M249">
        <v>50069.63</v>
      </c>
      <c r="N249">
        <v>1730</v>
      </c>
      <c r="O249">
        <v>28942</v>
      </c>
      <c r="P249">
        <v>1</v>
      </c>
      <c r="Q249" s="1" t="s">
        <v>1148</v>
      </c>
      <c r="R249">
        <v>50</v>
      </c>
      <c r="S249">
        <v>2.89</v>
      </c>
      <c r="V249">
        <v>55.29</v>
      </c>
      <c r="W249">
        <v>47335.18</v>
      </c>
      <c r="X249">
        <v>825</v>
      </c>
      <c r="Y249">
        <v>57376</v>
      </c>
      <c r="Z249">
        <v>1</v>
      </c>
      <c r="AB249">
        <v>25</v>
      </c>
      <c r="AC249">
        <v>3.03</v>
      </c>
      <c r="BH249">
        <v>0.24</v>
      </c>
      <c r="BI249">
        <v>0.36</v>
      </c>
      <c r="BR249">
        <v>0.09</v>
      </c>
      <c r="BS249">
        <v>0.63</v>
      </c>
      <c r="CB249">
        <v>0.05</v>
      </c>
      <c r="CC249">
        <v>0.16</v>
      </c>
      <c r="CL249" s="1" t="s">
        <v>1148</v>
      </c>
      <c r="CM249" s="1" t="s">
        <v>1148</v>
      </c>
      <c r="CV249">
        <v>0.19</v>
      </c>
      <c r="CW249">
        <v>0.37</v>
      </c>
      <c r="DF249" s="1" t="s">
        <v>1148</v>
      </c>
      <c r="DG249" s="1" t="s">
        <v>1148</v>
      </c>
      <c r="DP249">
        <v>0.21</v>
      </c>
      <c r="DQ249">
        <v>1.96</v>
      </c>
      <c r="DZ249">
        <v>7.0000000000000007E-2</v>
      </c>
      <c r="EA249">
        <v>1.46</v>
      </c>
      <c r="EJ249">
        <v>0.01</v>
      </c>
      <c r="EK249">
        <v>0.34</v>
      </c>
      <c r="ET249">
        <v>0.01</v>
      </c>
      <c r="EU249">
        <v>0.26</v>
      </c>
      <c r="EV249">
        <v>196.86</v>
      </c>
      <c r="EW249">
        <v>51749.11</v>
      </c>
      <c r="EX249">
        <v>925</v>
      </c>
      <c r="EY249">
        <v>11189</v>
      </c>
      <c r="EZ249">
        <v>1</v>
      </c>
      <c r="FB249">
        <v>48</v>
      </c>
      <c r="FC249">
        <v>1.04</v>
      </c>
      <c r="FZ249">
        <v>499.29</v>
      </c>
      <c r="GA249">
        <v>816.34</v>
      </c>
      <c r="GB249">
        <v>72.3</v>
      </c>
      <c r="GC249">
        <v>11291</v>
      </c>
      <c r="GD249">
        <v>1</v>
      </c>
      <c r="GE249" s="1" t="s">
        <v>1148</v>
      </c>
      <c r="GF249">
        <v>2.44</v>
      </c>
      <c r="GG249">
        <v>3.37</v>
      </c>
      <c r="GH249" s="1" t="s">
        <v>1148</v>
      </c>
      <c r="GI249" s="1" t="s">
        <v>1148</v>
      </c>
      <c r="GJ249">
        <v>121.66</v>
      </c>
      <c r="GK249">
        <v>80740.75</v>
      </c>
      <c r="GL249">
        <v>1780</v>
      </c>
      <c r="GM249">
        <v>1512</v>
      </c>
      <c r="GN249">
        <v>1</v>
      </c>
      <c r="GO249" s="1" t="s">
        <v>1148</v>
      </c>
      <c r="GP249">
        <v>750</v>
      </c>
      <c r="GQ249">
        <v>1.4</v>
      </c>
      <c r="GT249">
        <v>64.73</v>
      </c>
      <c r="GU249">
        <v>37146</v>
      </c>
      <c r="GV249">
        <v>600</v>
      </c>
      <c r="GW249">
        <v>6191</v>
      </c>
      <c r="GX249">
        <v>1</v>
      </c>
      <c r="GZ249">
        <v>310</v>
      </c>
      <c r="HA249">
        <v>5.17</v>
      </c>
      <c r="HL249">
        <v>0.04</v>
      </c>
      <c r="HM249">
        <v>0.17</v>
      </c>
      <c r="HN249">
        <v>22.58</v>
      </c>
      <c r="HO249">
        <v>611.75</v>
      </c>
      <c r="HP249">
        <v>10.72</v>
      </c>
      <c r="HQ249">
        <v>57066</v>
      </c>
      <c r="HR249">
        <v>1</v>
      </c>
      <c r="HS249" s="1" t="s">
        <v>1148</v>
      </c>
      <c r="HT249">
        <v>0.18</v>
      </c>
      <c r="HU249">
        <v>1.68</v>
      </c>
      <c r="HV249" s="1" t="s">
        <v>1148</v>
      </c>
      <c r="HW249" s="1" t="s">
        <v>1148</v>
      </c>
      <c r="HX249">
        <v>21.32</v>
      </c>
      <c r="HY249">
        <v>2340</v>
      </c>
      <c r="HZ249">
        <v>130</v>
      </c>
      <c r="IA249">
        <v>1800</v>
      </c>
      <c r="IB249">
        <v>1</v>
      </c>
      <c r="ID249">
        <v>0</v>
      </c>
      <c r="IE249">
        <v>0</v>
      </c>
      <c r="IH249">
        <v>100</v>
      </c>
      <c r="II249">
        <v>7.0000000000000007E-2</v>
      </c>
      <c r="IJ249">
        <v>71.22</v>
      </c>
      <c r="IL249">
        <v>1</v>
      </c>
      <c r="IM249" s="1" t="s">
        <v>1148</v>
      </c>
      <c r="IN249">
        <v>0</v>
      </c>
      <c r="IO249">
        <v>0</v>
      </c>
      <c r="IR249">
        <v>56.67</v>
      </c>
      <c r="IS249">
        <v>339.2</v>
      </c>
      <c r="IT249">
        <v>13.2</v>
      </c>
      <c r="IU249">
        <v>25697</v>
      </c>
      <c r="IV249">
        <v>1</v>
      </c>
      <c r="IW249" s="1" t="s">
        <v>1148</v>
      </c>
      <c r="IX249">
        <v>0.3</v>
      </c>
      <c r="IY249">
        <v>2.2799999999999998</v>
      </c>
      <c r="IZ249" s="1" t="s">
        <v>1148</v>
      </c>
      <c r="JA249" s="1" t="s">
        <v>1148</v>
      </c>
      <c r="JB249">
        <v>42.34</v>
      </c>
      <c r="JC249">
        <v>7876</v>
      </c>
      <c r="JD249">
        <v>200</v>
      </c>
      <c r="JE249">
        <v>3938</v>
      </c>
      <c r="JF249">
        <v>1</v>
      </c>
      <c r="JH249">
        <v>72</v>
      </c>
      <c r="JI249">
        <v>3.6</v>
      </c>
      <c r="JL249">
        <v>12.99</v>
      </c>
      <c r="JM249">
        <v>1426.25</v>
      </c>
      <c r="JN249">
        <v>35</v>
      </c>
      <c r="JO249">
        <v>4075</v>
      </c>
      <c r="JP249">
        <v>1</v>
      </c>
      <c r="JR249">
        <v>0</v>
      </c>
      <c r="JS249">
        <v>0</v>
      </c>
      <c r="KM249">
        <v>0</v>
      </c>
      <c r="KP249">
        <v>727.02</v>
      </c>
      <c r="KQ249">
        <v>118.45</v>
      </c>
      <c r="KR249">
        <v>96.3</v>
      </c>
      <c r="KS249">
        <v>1230</v>
      </c>
      <c r="KT249">
        <v>1</v>
      </c>
      <c r="KU249" s="1" t="s">
        <v>1148</v>
      </c>
      <c r="KV249">
        <v>1.36</v>
      </c>
      <c r="KW249">
        <v>1.42</v>
      </c>
      <c r="KX249" s="1" t="s">
        <v>1148</v>
      </c>
      <c r="KY249" s="1" t="s">
        <v>1148</v>
      </c>
      <c r="LH249" s="1" t="s">
        <v>1148</v>
      </c>
      <c r="LI249" s="1" t="s">
        <v>1148</v>
      </c>
      <c r="LR249">
        <v>0.01</v>
      </c>
      <c r="LS249">
        <v>0.11</v>
      </c>
      <c r="MB249">
        <v>0.05</v>
      </c>
      <c r="MC249">
        <v>0.16</v>
      </c>
      <c r="ML249">
        <v>0.01</v>
      </c>
      <c r="MM249">
        <v>0.34</v>
      </c>
      <c r="MV249">
        <v>0.04</v>
      </c>
      <c r="MW249">
        <v>0.23</v>
      </c>
      <c r="NF249">
        <v>0.01</v>
      </c>
      <c r="NG249">
        <v>0.26</v>
      </c>
      <c r="NP249">
        <v>0.12</v>
      </c>
      <c r="NQ249">
        <v>0.74</v>
      </c>
      <c r="NZ249">
        <v>0.04</v>
      </c>
      <c r="OA249">
        <v>0.48</v>
      </c>
      <c r="OK249" s="1" t="s">
        <v>1148</v>
      </c>
      <c r="OT249">
        <v>0.04</v>
      </c>
      <c r="OU249">
        <v>0.23</v>
      </c>
      <c r="PD249">
        <v>0.09</v>
      </c>
      <c r="PE249">
        <v>0.63</v>
      </c>
      <c r="PN249">
        <v>0</v>
      </c>
      <c r="PO249">
        <v>0.69</v>
      </c>
      <c r="PX249">
        <v>0.06</v>
      </c>
      <c r="PY249">
        <v>0.44</v>
      </c>
      <c r="QH249">
        <v>0.17</v>
      </c>
      <c r="QI249">
        <v>1.88</v>
      </c>
      <c r="QJ249">
        <v>17.93</v>
      </c>
      <c r="QK249">
        <v>14794.88</v>
      </c>
      <c r="QL249">
        <v>320</v>
      </c>
      <c r="QM249">
        <v>46234</v>
      </c>
      <c r="QN249">
        <v>1</v>
      </c>
      <c r="QP249">
        <v>21.25</v>
      </c>
      <c r="QQ249">
        <v>6.64</v>
      </c>
      <c r="QT249">
        <v>28.89</v>
      </c>
      <c r="QV249">
        <v>130</v>
      </c>
      <c r="QW249">
        <v>1</v>
      </c>
      <c r="QX249">
        <v>1</v>
      </c>
      <c r="QZ249">
        <v>0</v>
      </c>
      <c r="RA249">
        <v>0</v>
      </c>
      <c r="RD249">
        <v>60.08</v>
      </c>
      <c r="RE249">
        <v>31250</v>
      </c>
      <c r="RF249">
        <v>3125</v>
      </c>
      <c r="RG249">
        <v>10000</v>
      </c>
      <c r="RH249">
        <v>1</v>
      </c>
      <c r="RJ249">
        <v>160</v>
      </c>
      <c r="RK249">
        <v>5.12</v>
      </c>
      <c r="SP249">
        <v>0.01</v>
      </c>
      <c r="SQ249">
        <v>0.26</v>
      </c>
      <c r="SZ249">
        <v>0.06</v>
      </c>
      <c r="TA249">
        <v>0.44</v>
      </c>
      <c r="TT249">
        <v>0.05</v>
      </c>
      <c r="TU249">
        <v>0.16</v>
      </c>
      <c r="UD249">
        <v>0.01</v>
      </c>
      <c r="UE249">
        <v>0.11</v>
      </c>
      <c r="UN249">
        <v>0.06</v>
      </c>
      <c r="UO249">
        <v>0.44</v>
      </c>
      <c r="UP249">
        <v>92.29</v>
      </c>
      <c r="UR249">
        <v>9.23</v>
      </c>
      <c r="US249">
        <v>1</v>
      </c>
      <c r="UT249">
        <v>1</v>
      </c>
      <c r="UV249">
        <v>0</v>
      </c>
      <c r="UW249">
        <v>0</v>
      </c>
      <c r="VH249">
        <v>0.09</v>
      </c>
      <c r="VI249">
        <v>0.63</v>
      </c>
      <c r="VR249">
        <v>0.06</v>
      </c>
      <c r="VS249">
        <v>0.44</v>
      </c>
      <c r="WB249">
        <v>0.14000000000000001</v>
      </c>
      <c r="WC249">
        <v>0.56999999999999995</v>
      </c>
      <c r="WL249">
        <v>0.11</v>
      </c>
      <c r="WM249">
        <v>0.62</v>
      </c>
      <c r="WV249">
        <v>0.04</v>
      </c>
      <c r="WW249">
        <v>0.23</v>
      </c>
      <c r="XF249">
        <v>7.0000000000000007E-2</v>
      </c>
      <c r="XG249">
        <v>1.46</v>
      </c>
      <c r="XP249">
        <v>0.12</v>
      </c>
      <c r="XQ249">
        <v>0.74</v>
      </c>
      <c r="XZ249">
        <v>0.01</v>
      </c>
      <c r="YA249">
        <v>0.34</v>
      </c>
      <c r="YJ249">
        <v>0.24</v>
      </c>
      <c r="YK249">
        <v>0.36</v>
      </c>
      <c r="YU249" s="1" t="s">
        <v>1148</v>
      </c>
      <c r="ZD249">
        <v>0.04</v>
      </c>
      <c r="ZE249">
        <v>0.17</v>
      </c>
      <c r="ZN249">
        <v>0.01</v>
      </c>
      <c r="ZO249">
        <v>0.26</v>
      </c>
      <c r="ZX249">
        <v>0.11</v>
      </c>
      <c r="ZY249">
        <v>0.86</v>
      </c>
      <c r="AAH249">
        <v>0.06</v>
      </c>
      <c r="AAI249">
        <v>0.44</v>
      </c>
      <c r="AAR249">
        <v>0.21</v>
      </c>
      <c r="AAS249">
        <v>1.96</v>
      </c>
      <c r="ABM249" s="1" t="s">
        <v>1148</v>
      </c>
      <c r="ABV249">
        <v>0.04</v>
      </c>
      <c r="ABW249">
        <v>0.23</v>
      </c>
      <c r="ACF249">
        <v>0.09</v>
      </c>
      <c r="ACG249">
        <v>0.63</v>
      </c>
      <c r="ACH249">
        <v>77.14</v>
      </c>
      <c r="ACJ249">
        <v>2.46</v>
      </c>
      <c r="ACK249">
        <v>1</v>
      </c>
      <c r="ACL249">
        <v>1</v>
      </c>
      <c r="ACM249" s="1" t="s">
        <v>1148</v>
      </c>
      <c r="ACN249">
        <v>0</v>
      </c>
      <c r="ACO249">
        <v>0</v>
      </c>
      <c r="ACZ249">
        <v>0.06</v>
      </c>
      <c r="ADA249">
        <v>0.44</v>
      </c>
      <c r="ADJ249">
        <v>0.24</v>
      </c>
      <c r="ADK249">
        <v>0.36</v>
      </c>
      <c r="ADT249">
        <v>0.01</v>
      </c>
      <c r="ADU249">
        <v>0.26</v>
      </c>
      <c r="AED249">
        <v>0.06</v>
      </c>
      <c r="AEE249">
        <v>0.44</v>
      </c>
      <c r="AEN249">
        <v>0.01</v>
      </c>
      <c r="AEO249">
        <v>0.26</v>
      </c>
      <c r="AEX249">
        <v>0.21</v>
      </c>
      <c r="AEY249">
        <v>1.96</v>
      </c>
      <c r="AFH249">
        <v>0.11</v>
      </c>
      <c r="AFI249">
        <v>0.62</v>
      </c>
      <c r="AFR249">
        <v>0.17</v>
      </c>
      <c r="AFS249">
        <v>-0.16</v>
      </c>
      <c r="AGB249">
        <v>0.01</v>
      </c>
      <c r="AGC249">
        <v>0.11</v>
      </c>
      <c r="AGL249">
        <v>0.19</v>
      </c>
      <c r="AGM249">
        <v>0.37</v>
      </c>
      <c r="AGV249">
        <v>0.24</v>
      </c>
      <c r="AGW249">
        <v>0.36</v>
      </c>
      <c r="AHF249">
        <v>0.04</v>
      </c>
      <c r="AHG249">
        <v>0.17</v>
      </c>
      <c r="AHP249">
        <v>0.21</v>
      </c>
      <c r="AHQ249">
        <v>1.96</v>
      </c>
      <c r="AHZ249">
        <v>0.01</v>
      </c>
      <c r="AIA249">
        <v>0.26</v>
      </c>
      <c r="AIJ249">
        <v>0.06</v>
      </c>
      <c r="AIK249">
        <v>0.44</v>
      </c>
      <c r="AIL249">
        <v>100</v>
      </c>
      <c r="AIN249">
        <v>100.97</v>
      </c>
      <c r="AIO249">
        <v>1</v>
      </c>
      <c r="AIP249">
        <v>1</v>
      </c>
      <c r="AIR249">
        <v>0</v>
      </c>
      <c r="AIS249">
        <v>0</v>
      </c>
      <c r="AJD249">
        <v>0.09</v>
      </c>
      <c r="AJE249">
        <v>0.63</v>
      </c>
      <c r="AJN249">
        <v>0.04</v>
      </c>
      <c r="AJO249">
        <v>0.23</v>
      </c>
      <c r="AJP249">
        <v>464.28</v>
      </c>
      <c r="AJQ249">
        <v>13932.9</v>
      </c>
      <c r="AJR249">
        <v>12.6</v>
      </c>
      <c r="AJS249">
        <v>1105785</v>
      </c>
      <c r="AJT249">
        <v>1</v>
      </c>
      <c r="AJU249" s="1" t="s">
        <v>1148</v>
      </c>
      <c r="AJV249">
        <v>0.18</v>
      </c>
      <c r="AJW249">
        <v>1.41</v>
      </c>
      <c r="AJX249" s="1" t="s">
        <v>1148</v>
      </c>
      <c r="AJY249" s="1" t="s">
        <v>1148</v>
      </c>
      <c r="AJZ249">
        <v>148.06</v>
      </c>
      <c r="AKA249">
        <v>67263.5</v>
      </c>
      <c r="AKB249">
        <v>496</v>
      </c>
      <c r="AKC249">
        <v>135612</v>
      </c>
      <c r="AKD249">
        <v>1</v>
      </c>
      <c r="AKF249">
        <v>0</v>
      </c>
      <c r="AKG249">
        <v>0</v>
      </c>
      <c r="AKR249">
        <v>0.06</v>
      </c>
      <c r="AKS249">
        <v>0.44</v>
      </c>
      <c r="ALD249">
        <v>213.35</v>
      </c>
      <c r="ALE249">
        <v>80407.94</v>
      </c>
      <c r="ALF249">
        <v>8000</v>
      </c>
      <c r="ALG249">
        <v>10051</v>
      </c>
      <c r="ALH249">
        <v>1</v>
      </c>
      <c r="ALI249" s="1" t="s">
        <v>1148</v>
      </c>
      <c r="ALJ249">
        <v>325</v>
      </c>
      <c r="ALK249">
        <v>4.0599999999999996</v>
      </c>
      <c r="ALM249" s="1" t="s">
        <v>1148</v>
      </c>
      <c r="ALV249">
        <v>0.09</v>
      </c>
      <c r="ALW249">
        <v>0.63</v>
      </c>
      <c r="AMF249">
        <v>0.24</v>
      </c>
      <c r="AMG249">
        <v>0.36</v>
      </c>
      <c r="AMH249">
        <v>56.88</v>
      </c>
      <c r="AMI249">
        <v>431199.9</v>
      </c>
      <c r="AMJ249">
        <v>1100</v>
      </c>
      <c r="AMK249">
        <v>56000</v>
      </c>
      <c r="AML249">
        <v>1</v>
      </c>
      <c r="AMN249">
        <v>268.8</v>
      </c>
      <c r="AMO249">
        <v>3.49</v>
      </c>
      <c r="AMR249">
        <v>56.09</v>
      </c>
      <c r="AMS249">
        <v>421399.9</v>
      </c>
      <c r="AMT249">
        <v>1075</v>
      </c>
      <c r="AMU249">
        <v>56000</v>
      </c>
      <c r="AMV249">
        <v>1</v>
      </c>
      <c r="AMX249">
        <v>403.2</v>
      </c>
      <c r="AMY249">
        <v>5.36</v>
      </c>
      <c r="ANB249">
        <v>95.86</v>
      </c>
      <c r="ANC249">
        <v>52683.98</v>
      </c>
      <c r="AND249">
        <v>324</v>
      </c>
      <c r="ANE249">
        <v>32521</v>
      </c>
      <c r="ANF249">
        <v>1</v>
      </c>
      <c r="ANH249">
        <v>0</v>
      </c>
      <c r="ANI249">
        <v>0</v>
      </c>
      <c r="ANL249">
        <v>57.46</v>
      </c>
      <c r="ANM249">
        <v>19904.53</v>
      </c>
      <c r="ANN249">
        <v>945</v>
      </c>
      <c r="ANO249">
        <v>21063</v>
      </c>
      <c r="ANP249">
        <v>1</v>
      </c>
      <c r="ANR249">
        <v>0</v>
      </c>
      <c r="ANS249">
        <v>0</v>
      </c>
      <c r="ANV249">
        <v>5.52</v>
      </c>
      <c r="ANW249">
        <v>818.69</v>
      </c>
      <c r="ANX249">
        <v>24</v>
      </c>
      <c r="ANY249">
        <v>34112</v>
      </c>
      <c r="ANZ249">
        <v>1</v>
      </c>
      <c r="AOB249">
        <v>0</v>
      </c>
      <c r="AOC249">
        <v>0</v>
      </c>
      <c r="AOF249">
        <v>6.64</v>
      </c>
      <c r="AOG249">
        <v>9.3699999999999992</v>
      </c>
      <c r="AOH249">
        <v>0.5</v>
      </c>
      <c r="AOI249">
        <v>18785</v>
      </c>
      <c r="AOJ249">
        <v>1</v>
      </c>
      <c r="AOK249" s="1" t="s">
        <v>1148</v>
      </c>
      <c r="AOL249">
        <v>0</v>
      </c>
      <c r="AOM249">
        <v>0</v>
      </c>
      <c r="AOO249" s="1" t="s">
        <v>1148</v>
      </c>
      <c r="AOP249">
        <v>1.94</v>
      </c>
      <c r="AOQ249">
        <v>327.42</v>
      </c>
      <c r="AOR249">
        <v>16</v>
      </c>
      <c r="AOS249">
        <v>7276</v>
      </c>
      <c r="AOT249">
        <v>1</v>
      </c>
      <c r="AOU249" s="1" t="s">
        <v>1148</v>
      </c>
      <c r="AOV249">
        <v>0</v>
      </c>
      <c r="AOW249">
        <v>0</v>
      </c>
      <c r="AOZ249">
        <v>285.67</v>
      </c>
      <c r="APA249">
        <v>85654.19</v>
      </c>
      <c r="APB249">
        <v>2480</v>
      </c>
      <c r="APC249">
        <v>34538</v>
      </c>
      <c r="APD249">
        <v>1</v>
      </c>
      <c r="APF249">
        <v>61.4</v>
      </c>
      <c r="APG249">
        <v>2.48</v>
      </c>
      <c r="APJ249">
        <v>100.33</v>
      </c>
      <c r="APK249">
        <v>31031.95</v>
      </c>
      <c r="APL249">
        <v>913</v>
      </c>
      <c r="APM249">
        <v>6798</v>
      </c>
      <c r="APN249">
        <v>1</v>
      </c>
      <c r="APP249">
        <v>80</v>
      </c>
      <c r="APQ249">
        <v>1.75</v>
      </c>
      <c r="APT249">
        <v>1149.54</v>
      </c>
      <c r="APU249">
        <v>90606.94</v>
      </c>
      <c r="APV249">
        <v>11000</v>
      </c>
      <c r="APW249">
        <v>8237</v>
      </c>
      <c r="APX249">
        <v>1</v>
      </c>
      <c r="APY249" s="1" t="s">
        <v>1148</v>
      </c>
      <c r="APZ249">
        <v>375</v>
      </c>
      <c r="AQA249">
        <v>3.41</v>
      </c>
      <c r="AQB249" s="1" t="s">
        <v>1148</v>
      </c>
      <c r="AQC249" s="1" t="s">
        <v>1148</v>
      </c>
      <c r="AQD249">
        <v>119.21</v>
      </c>
      <c r="AQE249">
        <v>275986.59999999998</v>
      </c>
      <c r="AQF249">
        <v>3045</v>
      </c>
      <c r="AQG249">
        <v>90636</v>
      </c>
      <c r="AQH249">
        <v>1</v>
      </c>
      <c r="AQJ249">
        <v>200</v>
      </c>
      <c r="AQK249">
        <v>6.57</v>
      </c>
      <c r="AQN249">
        <v>582.61</v>
      </c>
      <c r="AQO249">
        <v>3214.29</v>
      </c>
      <c r="AQP249">
        <v>10.77</v>
      </c>
      <c r="AQQ249">
        <v>298449</v>
      </c>
      <c r="AQR249">
        <v>1</v>
      </c>
      <c r="AQS249" s="1" t="s">
        <v>1148</v>
      </c>
      <c r="AQT249">
        <v>0.39</v>
      </c>
      <c r="AQU249">
        <v>3.63</v>
      </c>
      <c r="AQV249" s="1" t="s">
        <v>1148</v>
      </c>
      <c r="AQW249" s="1" t="s">
        <v>1148</v>
      </c>
      <c r="AQX249">
        <v>298.02</v>
      </c>
      <c r="AQY249">
        <v>1783.47</v>
      </c>
      <c r="AQZ249">
        <v>8.5500000000000007</v>
      </c>
      <c r="ARA249">
        <v>208593</v>
      </c>
      <c r="ARB249">
        <v>1</v>
      </c>
      <c r="ARC249" s="1" t="s">
        <v>1148</v>
      </c>
      <c r="ARD249">
        <v>0.38</v>
      </c>
      <c r="ARE249">
        <v>4.43</v>
      </c>
      <c r="ARF249" s="1" t="s">
        <v>1148</v>
      </c>
      <c r="ARG249" s="1" t="s">
        <v>1148</v>
      </c>
      <c r="ARH249">
        <v>206.52</v>
      </c>
      <c r="ARI249">
        <v>260517.9</v>
      </c>
      <c r="ARJ249">
        <v>623</v>
      </c>
      <c r="ARK249">
        <v>418167</v>
      </c>
      <c r="ARL249">
        <v>1</v>
      </c>
      <c r="ARN249">
        <v>55</v>
      </c>
      <c r="ARO249">
        <v>8.83</v>
      </c>
      <c r="ARR249">
        <v>1555.85</v>
      </c>
      <c r="ARS249">
        <v>783.2</v>
      </c>
      <c r="ART249">
        <v>40.28</v>
      </c>
      <c r="ARU249">
        <v>19444</v>
      </c>
      <c r="ARV249">
        <v>1</v>
      </c>
      <c r="ARW249" s="1" t="s">
        <v>1148</v>
      </c>
      <c r="ARX249">
        <v>1.2</v>
      </c>
      <c r="ARY249">
        <v>2.98</v>
      </c>
      <c r="ARZ249" s="1" t="s">
        <v>1148</v>
      </c>
      <c r="ASA249" s="1" t="s">
        <v>1148</v>
      </c>
      <c r="ASB249">
        <v>178.26</v>
      </c>
      <c r="ASC249">
        <v>681.88</v>
      </c>
      <c r="ASD249">
        <v>34.97</v>
      </c>
      <c r="ASE249">
        <v>19499</v>
      </c>
      <c r="ASF249">
        <v>1</v>
      </c>
      <c r="ASG249" s="1" t="s">
        <v>1148</v>
      </c>
      <c r="ASH249">
        <v>1.39</v>
      </c>
      <c r="ASI249">
        <v>3.97</v>
      </c>
      <c r="ASJ249" s="1" t="s">
        <v>1148</v>
      </c>
      <c r="ASK249" s="1" t="s">
        <v>1148</v>
      </c>
      <c r="ASL249">
        <v>27.24</v>
      </c>
      <c r="ASM249">
        <v>30417.75</v>
      </c>
      <c r="ASN249">
        <v>250</v>
      </c>
      <c r="ASO249">
        <v>121671</v>
      </c>
      <c r="ASP249">
        <v>1</v>
      </c>
      <c r="ASR249">
        <v>0</v>
      </c>
      <c r="ASS249">
        <v>0</v>
      </c>
      <c r="ASV249">
        <v>315.69</v>
      </c>
      <c r="ASW249">
        <v>18158.900000000001</v>
      </c>
      <c r="ASX249">
        <v>1030</v>
      </c>
      <c r="ASY249">
        <v>17630</v>
      </c>
      <c r="ASZ249">
        <v>1</v>
      </c>
      <c r="ATB249">
        <v>92.98</v>
      </c>
      <c r="ATC249">
        <v>9.0299999999999994</v>
      </c>
      <c r="ATF249" s="1" t="s">
        <v>1148</v>
      </c>
      <c r="ATH249" s="1" t="s">
        <v>1148</v>
      </c>
      <c r="ATI249" s="1" t="s">
        <v>1148</v>
      </c>
      <c r="ATJ249" s="1" t="s">
        <v>1148</v>
      </c>
      <c r="ATK249" s="1" t="s">
        <v>1148</v>
      </c>
      <c r="ATL249" s="1" t="s">
        <v>1148</v>
      </c>
      <c r="ATM249" s="1" t="s">
        <v>1148</v>
      </c>
      <c r="ATP249">
        <v>44.54</v>
      </c>
      <c r="ATQ249">
        <v>22830.44</v>
      </c>
      <c r="ATR249">
        <v>820</v>
      </c>
      <c r="ATS249">
        <v>27842</v>
      </c>
      <c r="ATT249">
        <v>1</v>
      </c>
      <c r="ATV249">
        <v>0</v>
      </c>
      <c r="ATW249">
        <v>0</v>
      </c>
      <c r="ATZ249">
        <v>159.19999999999999</v>
      </c>
      <c r="AUA249">
        <v>52662.6</v>
      </c>
      <c r="AUB249">
        <v>1700</v>
      </c>
      <c r="AUC249">
        <v>30978</v>
      </c>
      <c r="AUD249">
        <v>1</v>
      </c>
      <c r="AUF249">
        <v>30.65</v>
      </c>
      <c r="AUG249">
        <v>1.8</v>
      </c>
      <c r="AUR249">
        <v>0.24</v>
      </c>
      <c r="AUS249">
        <v>0.36</v>
      </c>
      <c r="AVB249">
        <v>0.01</v>
      </c>
      <c r="AVC249">
        <v>0.26</v>
      </c>
      <c r="AVN249">
        <v>100</v>
      </c>
      <c r="AVP249">
        <v>3120</v>
      </c>
      <c r="AVQ249">
        <v>1</v>
      </c>
      <c r="AVR249">
        <v>1</v>
      </c>
      <c r="AVT249">
        <v>0</v>
      </c>
      <c r="AVU249">
        <v>0</v>
      </c>
      <c r="AWF249">
        <v>0.04</v>
      </c>
      <c r="AWG249">
        <v>0.23</v>
      </c>
      <c r="AXB249">
        <v>100</v>
      </c>
      <c r="AXD249">
        <v>13.97</v>
      </c>
      <c r="AXE249">
        <v>1</v>
      </c>
      <c r="AXF249">
        <v>1</v>
      </c>
      <c r="AXH249">
        <v>0</v>
      </c>
      <c r="AXI249">
        <v>0</v>
      </c>
      <c r="AXT249">
        <v>0.24</v>
      </c>
      <c r="AXU249">
        <v>0.36</v>
      </c>
      <c r="AYD249">
        <v>0.24</v>
      </c>
      <c r="AYE249">
        <v>0.36</v>
      </c>
      <c r="AYN249">
        <v>0.24</v>
      </c>
      <c r="AYO249">
        <v>0.36</v>
      </c>
      <c r="AYX249">
        <v>0.04</v>
      </c>
      <c r="AYY249">
        <v>0.17</v>
      </c>
      <c r="AZH249">
        <v>0.01</v>
      </c>
      <c r="AZI249">
        <v>0.26</v>
      </c>
      <c r="AZR249">
        <v>0.24</v>
      </c>
      <c r="AZS249">
        <v>0.36</v>
      </c>
      <c r="AZT249">
        <v>125.43</v>
      </c>
      <c r="AZU249">
        <v>90043</v>
      </c>
      <c r="AZV249">
        <v>6920</v>
      </c>
      <c r="AZW249">
        <v>13012</v>
      </c>
      <c r="AZX249">
        <v>1</v>
      </c>
      <c r="AZY249" s="1" t="s">
        <v>1148</v>
      </c>
      <c r="AZZ249">
        <v>128</v>
      </c>
      <c r="BAA249">
        <v>1.85</v>
      </c>
      <c r="BAB249" s="1" t="s">
        <v>1148</v>
      </c>
      <c r="BAC249" s="1" t="s">
        <v>1148</v>
      </c>
      <c r="BAD249">
        <v>15711.53</v>
      </c>
      <c r="BAF249">
        <v>225</v>
      </c>
      <c r="BAG249">
        <v>1</v>
      </c>
      <c r="BAH249">
        <v>1</v>
      </c>
      <c r="BAI249" s="1" t="s">
        <v>1148</v>
      </c>
      <c r="BAJ249">
        <v>0</v>
      </c>
      <c r="BAK249">
        <v>0</v>
      </c>
      <c r="BAV249">
        <v>0.01</v>
      </c>
      <c r="BAW249">
        <v>0.11</v>
      </c>
      <c r="BBF249">
        <v>0.04</v>
      </c>
      <c r="BBG249">
        <v>0.17</v>
      </c>
      <c r="BBH249">
        <v>55.11</v>
      </c>
      <c r="BBI249">
        <v>25725</v>
      </c>
      <c r="BBJ249">
        <v>750</v>
      </c>
      <c r="BBK249">
        <v>34300</v>
      </c>
      <c r="BBL249">
        <v>1</v>
      </c>
      <c r="BBM249" s="1" t="s">
        <v>1148</v>
      </c>
      <c r="BBN249">
        <v>0</v>
      </c>
      <c r="BBO249">
        <v>0</v>
      </c>
      <c r="BBR249">
        <v>79.099999999999994</v>
      </c>
      <c r="BBS249">
        <v>75595.81</v>
      </c>
      <c r="BBT249">
        <v>1635</v>
      </c>
      <c r="BBU249">
        <v>46236</v>
      </c>
      <c r="BBV249">
        <v>1</v>
      </c>
      <c r="BBX249">
        <v>40</v>
      </c>
      <c r="BBY249">
        <v>2.4500000000000002</v>
      </c>
      <c r="BCB249">
        <v>2463.59</v>
      </c>
      <c r="BCC249">
        <v>1.1499999999999999</v>
      </c>
      <c r="BCD249">
        <v>38.15</v>
      </c>
      <c r="BCE249">
        <v>2000</v>
      </c>
      <c r="BCF249">
        <v>1</v>
      </c>
      <c r="BCG249" s="1" t="s">
        <v>1148</v>
      </c>
      <c r="BCH249">
        <v>0.03</v>
      </c>
      <c r="BCI249">
        <v>4.9800000000000004</v>
      </c>
      <c r="BCL249">
        <v>86.37</v>
      </c>
      <c r="BCM249">
        <v>292.08</v>
      </c>
      <c r="BCN249">
        <v>13.81</v>
      </c>
      <c r="BCO249">
        <v>21150</v>
      </c>
      <c r="BCP249">
        <v>1</v>
      </c>
      <c r="BCQ249" s="1" t="s">
        <v>1148</v>
      </c>
      <c r="BCR249">
        <v>0</v>
      </c>
      <c r="BCS249">
        <v>0</v>
      </c>
      <c r="BCU249" s="1" t="s">
        <v>1148</v>
      </c>
      <c r="BCV249">
        <v>224.67</v>
      </c>
      <c r="BCW249">
        <v>2178.3200000000002</v>
      </c>
      <c r="BCX249">
        <v>9.65</v>
      </c>
      <c r="BCY249">
        <v>225733</v>
      </c>
      <c r="BCZ249">
        <v>1</v>
      </c>
      <c r="BDA249">
        <v>10963.7</v>
      </c>
      <c r="BDB249">
        <v>0.36</v>
      </c>
      <c r="BDC249">
        <v>3.73</v>
      </c>
      <c r="BDD249">
        <v>0.11</v>
      </c>
      <c r="BDE249">
        <v>0.64</v>
      </c>
      <c r="BDN249">
        <v>0.21</v>
      </c>
      <c r="BDO249">
        <v>1.96</v>
      </c>
      <c r="BDX249">
        <v>0.11</v>
      </c>
      <c r="BDY249">
        <v>0.62</v>
      </c>
      <c r="BEH249">
        <v>0.12</v>
      </c>
      <c r="BEI249">
        <v>0.74</v>
      </c>
      <c r="BEJ249">
        <v>70.48</v>
      </c>
      <c r="BEK249">
        <v>16.41</v>
      </c>
      <c r="BEL249">
        <v>1.71</v>
      </c>
      <c r="BEM249">
        <v>9596</v>
      </c>
      <c r="BEN249">
        <v>1</v>
      </c>
      <c r="BEO249">
        <v>31.7</v>
      </c>
      <c r="BEP249">
        <v>0</v>
      </c>
      <c r="BEQ249">
        <v>0</v>
      </c>
      <c r="BES249" s="1" t="s">
        <v>1148</v>
      </c>
    </row>
    <row r="250" spans="1:1501" x14ac:dyDescent="0.25">
      <c r="A250" s="2">
        <v>42491</v>
      </c>
      <c r="B250">
        <v>167.93</v>
      </c>
      <c r="C250">
        <v>99968.44</v>
      </c>
      <c r="D250">
        <v>19340</v>
      </c>
      <c r="E250">
        <v>5169</v>
      </c>
      <c r="F250">
        <v>1</v>
      </c>
      <c r="G250" s="1" t="s">
        <v>1148</v>
      </c>
      <c r="H250">
        <v>0</v>
      </c>
      <c r="I250">
        <v>0</v>
      </c>
      <c r="L250">
        <v>102.32</v>
      </c>
      <c r="M250">
        <v>50069.63</v>
      </c>
      <c r="N250">
        <v>1730</v>
      </c>
      <c r="O250">
        <v>28942</v>
      </c>
      <c r="P250">
        <v>1</v>
      </c>
      <c r="Q250" s="1" t="s">
        <v>1148</v>
      </c>
      <c r="R250">
        <v>50</v>
      </c>
      <c r="S250">
        <v>2.89</v>
      </c>
      <c r="V250">
        <v>55.29</v>
      </c>
      <c r="W250">
        <v>47335.18</v>
      </c>
      <c r="X250">
        <v>825</v>
      </c>
      <c r="Y250">
        <v>57376</v>
      </c>
      <c r="Z250">
        <v>1</v>
      </c>
      <c r="AB250">
        <v>25</v>
      </c>
      <c r="AC250">
        <v>3.03</v>
      </c>
      <c r="BH250">
        <v>0.17</v>
      </c>
      <c r="BI250">
        <v>0.28000000000000003</v>
      </c>
      <c r="BR250">
        <v>0.05</v>
      </c>
      <c r="BS250">
        <v>0.6</v>
      </c>
      <c r="CB250">
        <v>0.05</v>
      </c>
      <c r="CC250">
        <v>0.16</v>
      </c>
      <c r="CL250" s="1" t="s">
        <v>1148</v>
      </c>
      <c r="CM250" s="1" t="s">
        <v>1148</v>
      </c>
      <c r="CV250">
        <v>0.19</v>
      </c>
      <c r="CW250">
        <v>0.36</v>
      </c>
      <c r="DF250" s="1" t="s">
        <v>1148</v>
      </c>
      <c r="DG250" s="1" t="s">
        <v>1148</v>
      </c>
      <c r="DP250">
        <v>0.21</v>
      </c>
      <c r="DQ250">
        <v>1.92</v>
      </c>
      <c r="DZ250">
        <v>0.06</v>
      </c>
      <c r="EA250">
        <v>1.45</v>
      </c>
      <c r="EJ250">
        <v>0.01</v>
      </c>
      <c r="EK250">
        <v>0.34</v>
      </c>
      <c r="ET250">
        <v>0.02</v>
      </c>
      <c r="EU250">
        <v>0.26</v>
      </c>
      <c r="EV250">
        <v>196.86</v>
      </c>
      <c r="EW250">
        <v>51749.11</v>
      </c>
      <c r="EX250">
        <v>925</v>
      </c>
      <c r="EY250">
        <v>11189</v>
      </c>
      <c r="EZ250">
        <v>1</v>
      </c>
      <c r="FB250">
        <v>48</v>
      </c>
      <c r="FC250">
        <v>1.04</v>
      </c>
      <c r="FZ250">
        <v>499.29</v>
      </c>
      <c r="GA250">
        <v>816.34</v>
      </c>
      <c r="GB250">
        <v>72.3</v>
      </c>
      <c r="GC250">
        <v>11291</v>
      </c>
      <c r="GD250">
        <v>1</v>
      </c>
      <c r="GE250" s="1" t="s">
        <v>1148</v>
      </c>
      <c r="GF250">
        <v>2.44</v>
      </c>
      <c r="GG250">
        <v>3.37</v>
      </c>
      <c r="GH250" s="1" t="s">
        <v>1148</v>
      </c>
      <c r="GI250" s="1" t="s">
        <v>1148</v>
      </c>
      <c r="GJ250">
        <v>121.66</v>
      </c>
      <c r="GK250">
        <v>80740.75</v>
      </c>
      <c r="GL250">
        <v>1780</v>
      </c>
      <c r="GM250">
        <v>1512</v>
      </c>
      <c r="GN250">
        <v>1</v>
      </c>
      <c r="GO250" s="1" t="s">
        <v>1148</v>
      </c>
      <c r="GP250">
        <v>750</v>
      </c>
      <c r="GQ250">
        <v>1.4</v>
      </c>
      <c r="GT250">
        <v>64.73</v>
      </c>
      <c r="GU250">
        <v>37146</v>
      </c>
      <c r="GV250">
        <v>600</v>
      </c>
      <c r="GW250">
        <v>6191</v>
      </c>
      <c r="GX250">
        <v>1</v>
      </c>
      <c r="GZ250">
        <v>310</v>
      </c>
      <c r="HA250">
        <v>5.17</v>
      </c>
      <c r="HL250">
        <v>4.9000000000000002E-2</v>
      </c>
      <c r="HM250">
        <v>0.14799999999999999</v>
      </c>
      <c r="HN250">
        <v>22.58</v>
      </c>
      <c r="HO250">
        <v>611.75</v>
      </c>
      <c r="HP250">
        <v>10.72</v>
      </c>
      <c r="HQ250">
        <v>57066</v>
      </c>
      <c r="HR250">
        <v>1</v>
      </c>
      <c r="HS250" s="1" t="s">
        <v>1148</v>
      </c>
      <c r="HT250">
        <v>0.18</v>
      </c>
      <c r="HU250">
        <v>1.68</v>
      </c>
      <c r="HV250" s="1" t="s">
        <v>1148</v>
      </c>
      <c r="HW250" s="1" t="s">
        <v>1148</v>
      </c>
      <c r="HX250">
        <v>21.32</v>
      </c>
      <c r="HY250">
        <v>2340</v>
      </c>
      <c r="HZ250">
        <v>130</v>
      </c>
      <c r="IA250">
        <v>1800</v>
      </c>
      <c r="IB250">
        <v>1</v>
      </c>
      <c r="ID250">
        <v>0</v>
      </c>
      <c r="IE250">
        <v>0</v>
      </c>
      <c r="IH250">
        <v>100</v>
      </c>
      <c r="II250">
        <v>7.0000000000000007E-2</v>
      </c>
      <c r="IJ250">
        <v>71.22</v>
      </c>
      <c r="IL250">
        <v>1</v>
      </c>
      <c r="IM250" s="1" t="s">
        <v>1148</v>
      </c>
      <c r="IN250">
        <v>0</v>
      </c>
      <c r="IO250">
        <v>0</v>
      </c>
      <c r="IR250">
        <v>56.67</v>
      </c>
      <c r="IS250">
        <v>339.2</v>
      </c>
      <c r="IT250">
        <v>13.2</v>
      </c>
      <c r="IU250">
        <v>25697</v>
      </c>
      <c r="IV250">
        <v>1</v>
      </c>
      <c r="IW250" s="1" t="s">
        <v>1148</v>
      </c>
      <c r="IX250">
        <v>0.3</v>
      </c>
      <c r="IY250">
        <v>2.2799999999999998</v>
      </c>
      <c r="IZ250" s="1" t="s">
        <v>1148</v>
      </c>
      <c r="JA250" s="1" t="s">
        <v>1148</v>
      </c>
      <c r="JB250">
        <v>42.34</v>
      </c>
      <c r="JC250">
        <v>7876</v>
      </c>
      <c r="JD250">
        <v>200</v>
      </c>
      <c r="JE250">
        <v>3938</v>
      </c>
      <c r="JF250">
        <v>1</v>
      </c>
      <c r="JH250">
        <v>72</v>
      </c>
      <c r="JI250">
        <v>3.6</v>
      </c>
      <c r="JL250">
        <v>12.99</v>
      </c>
      <c r="JM250">
        <v>1426.25</v>
      </c>
      <c r="JN250">
        <v>35</v>
      </c>
      <c r="JO250">
        <v>4075</v>
      </c>
      <c r="JP250">
        <v>1</v>
      </c>
      <c r="JR250">
        <v>0</v>
      </c>
      <c r="JS250">
        <v>0</v>
      </c>
      <c r="KM250">
        <v>0</v>
      </c>
      <c r="KP250">
        <v>727.02</v>
      </c>
      <c r="KQ250">
        <v>118.45</v>
      </c>
      <c r="KR250">
        <v>96.3</v>
      </c>
      <c r="KS250">
        <v>1230</v>
      </c>
      <c r="KT250">
        <v>1</v>
      </c>
      <c r="KU250" s="1" t="s">
        <v>1148</v>
      </c>
      <c r="KV250">
        <v>1.36</v>
      </c>
      <c r="KW250">
        <v>1.42</v>
      </c>
      <c r="KX250" s="1" t="s">
        <v>1148</v>
      </c>
      <c r="KY250" s="1" t="s">
        <v>1148</v>
      </c>
      <c r="LH250" s="1" t="s">
        <v>1148</v>
      </c>
      <c r="LI250" s="1" t="s">
        <v>1148</v>
      </c>
      <c r="LR250">
        <v>0.01</v>
      </c>
      <c r="LS250">
        <v>0.11</v>
      </c>
      <c r="MB250">
        <v>0.05</v>
      </c>
      <c r="MC250">
        <v>0.16</v>
      </c>
      <c r="ML250">
        <v>0.01</v>
      </c>
      <c r="MM250">
        <v>0.34</v>
      </c>
      <c r="MV250">
        <v>0.04</v>
      </c>
      <c r="MW250">
        <v>0.23</v>
      </c>
      <c r="NF250">
        <v>0.02</v>
      </c>
      <c r="NG250">
        <v>0.26</v>
      </c>
      <c r="NP250">
        <v>0.11</v>
      </c>
      <c r="NQ250">
        <v>0.72</v>
      </c>
      <c r="NZ250">
        <v>0.05</v>
      </c>
      <c r="OA250">
        <v>0.49</v>
      </c>
      <c r="OK250" s="1" t="s">
        <v>1148</v>
      </c>
      <c r="OT250">
        <v>0.04</v>
      </c>
      <c r="OU250">
        <v>0.23</v>
      </c>
      <c r="PD250">
        <v>0.05</v>
      </c>
      <c r="PE250">
        <v>0.6</v>
      </c>
      <c r="PN250">
        <v>0</v>
      </c>
      <c r="PO250">
        <v>0.69</v>
      </c>
      <c r="PX250">
        <v>0.06</v>
      </c>
      <c r="PY250">
        <v>0.43</v>
      </c>
      <c r="QH250">
        <v>0.15</v>
      </c>
      <c r="QI250">
        <v>1.91</v>
      </c>
      <c r="QJ250">
        <v>17.93</v>
      </c>
      <c r="QK250">
        <v>14794.88</v>
      </c>
      <c r="QL250">
        <v>320</v>
      </c>
      <c r="QM250">
        <v>46234</v>
      </c>
      <c r="QN250">
        <v>1</v>
      </c>
      <c r="QP250">
        <v>21.25</v>
      </c>
      <c r="QQ250">
        <v>6.64</v>
      </c>
      <c r="QT250">
        <v>28.89</v>
      </c>
      <c r="QV250">
        <v>130</v>
      </c>
      <c r="QW250">
        <v>1</v>
      </c>
      <c r="QX250">
        <v>1</v>
      </c>
      <c r="QZ250">
        <v>0</v>
      </c>
      <c r="RA250">
        <v>0</v>
      </c>
      <c r="RD250">
        <v>60.08</v>
      </c>
      <c r="RE250">
        <v>31250</v>
      </c>
      <c r="RF250">
        <v>3125</v>
      </c>
      <c r="RG250">
        <v>10000</v>
      </c>
      <c r="RH250">
        <v>1</v>
      </c>
      <c r="RJ250">
        <v>160</v>
      </c>
      <c r="RK250">
        <v>5.12</v>
      </c>
      <c r="SP250">
        <v>0.02</v>
      </c>
      <c r="SQ250">
        <v>0.26</v>
      </c>
      <c r="SZ250">
        <v>0.06</v>
      </c>
      <c r="TA250">
        <v>0.43</v>
      </c>
      <c r="TT250">
        <v>0.05</v>
      </c>
      <c r="TU250">
        <v>0.16</v>
      </c>
      <c r="UD250">
        <v>0.01</v>
      </c>
      <c r="UE250">
        <v>0.11</v>
      </c>
      <c r="UN250">
        <v>0.06</v>
      </c>
      <c r="UO250">
        <v>0.43</v>
      </c>
      <c r="UP250">
        <v>92.29</v>
      </c>
      <c r="UR250">
        <v>9.23</v>
      </c>
      <c r="US250">
        <v>1</v>
      </c>
      <c r="UT250">
        <v>1</v>
      </c>
      <c r="UV250">
        <v>0</v>
      </c>
      <c r="UW250">
        <v>0</v>
      </c>
      <c r="VH250">
        <v>0.05</v>
      </c>
      <c r="VI250">
        <v>0.6</v>
      </c>
      <c r="VR250">
        <v>0.06</v>
      </c>
      <c r="VS250">
        <v>0.43</v>
      </c>
      <c r="WB250">
        <v>0.14000000000000001</v>
      </c>
      <c r="WC250">
        <v>0.56000000000000005</v>
      </c>
      <c r="WL250">
        <v>0.11</v>
      </c>
      <c r="WM250">
        <v>0.65</v>
      </c>
      <c r="WV250">
        <v>0.04</v>
      </c>
      <c r="WW250">
        <v>0.23</v>
      </c>
      <c r="XF250">
        <v>0.06</v>
      </c>
      <c r="XG250">
        <v>1.45</v>
      </c>
      <c r="XP250">
        <v>0.11</v>
      </c>
      <c r="XQ250">
        <v>0.72</v>
      </c>
      <c r="XZ250">
        <v>0.01</v>
      </c>
      <c r="YA250">
        <v>0.34</v>
      </c>
      <c r="YJ250">
        <v>0.17</v>
      </c>
      <c r="YK250">
        <v>0.28000000000000003</v>
      </c>
      <c r="YU250" s="1" t="s">
        <v>1148</v>
      </c>
      <c r="ZD250">
        <v>4.9000000000000002E-2</v>
      </c>
      <c r="ZE250">
        <v>0.14799999999999999</v>
      </c>
      <c r="ZN250">
        <v>0.02</v>
      </c>
      <c r="ZO250">
        <v>0.26</v>
      </c>
      <c r="ZX250">
        <v>0.1</v>
      </c>
      <c r="ZY250">
        <v>0.88</v>
      </c>
      <c r="AAH250">
        <v>0.06</v>
      </c>
      <c r="AAI250">
        <v>0.43</v>
      </c>
      <c r="AAR250">
        <v>0.21</v>
      </c>
      <c r="AAS250">
        <v>1.92</v>
      </c>
      <c r="ABM250" s="1" t="s">
        <v>1148</v>
      </c>
      <c r="ABV250">
        <v>0.04</v>
      </c>
      <c r="ABW250">
        <v>0.23</v>
      </c>
      <c r="ACF250">
        <v>0.05</v>
      </c>
      <c r="ACG250">
        <v>0.6</v>
      </c>
      <c r="ACH250">
        <v>77.14</v>
      </c>
      <c r="ACJ250">
        <v>2.46</v>
      </c>
      <c r="ACK250">
        <v>1</v>
      </c>
      <c r="ACL250">
        <v>1</v>
      </c>
      <c r="ACM250" s="1" t="s">
        <v>1148</v>
      </c>
      <c r="ACN250">
        <v>0</v>
      </c>
      <c r="ACO250">
        <v>0</v>
      </c>
      <c r="ACZ250">
        <v>0.06</v>
      </c>
      <c r="ADA250">
        <v>0.43</v>
      </c>
      <c r="ADJ250">
        <v>0.17</v>
      </c>
      <c r="ADK250">
        <v>0.28000000000000003</v>
      </c>
      <c r="ADT250">
        <v>0.02</v>
      </c>
      <c r="ADU250">
        <v>0.26</v>
      </c>
      <c r="AED250">
        <v>0.06</v>
      </c>
      <c r="AEE250">
        <v>0.43</v>
      </c>
      <c r="AEN250">
        <v>0.02</v>
      </c>
      <c r="AEO250">
        <v>0.26</v>
      </c>
      <c r="AEX250">
        <v>0.21</v>
      </c>
      <c r="AEY250">
        <v>1.92</v>
      </c>
      <c r="AFH250">
        <v>0.11</v>
      </c>
      <c r="AFI250">
        <v>0.65</v>
      </c>
      <c r="AFR250">
        <v>0.17</v>
      </c>
      <c r="AFS250">
        <v>-0.16</v>
      </c>
      <c r="AGB250">
        <v>0.01</v>
      </c>
      <c r="AGC250">
        <v>0.11</v>
      </c>
      <c r="AGL250">
        <v>0.19</v>
      </c>
      <c r="AGM250">
        <v>0.36</v>
      </c>
      <c r="AGV250">
        <v>0.17</v>
      </c>
      <c r="AGW250">
        <v>0.28000000000000003</v>
      </c>
      <c r="AHF250">
        <v>4.9000000000000002E-2</v>
      </c>
      <c r="AHG250">
        <v>0.14799999999999999</v>
      </c>
      <c r="AHP250">
        <v>0.21</v>
      </c>
      <c r="AHQ250">
        <v>1.92</v>
      </c>
      <c r="AHZ250">
        <v>0.02</v>
      </c>
      <c r="AIA250">
        <v>0.26</v>
      </c>
      <c r="AIJ250">
        <v>0.06</v>
      </c>
      <c r="AIK250">
        <v>0.43</v>
      </c>
      <c r="AIL250">
        <v>100</v>
      </c>
      <c r="AIN250">
        <v>100.97</v>
      </c>
      <c r="AIO250">
        <v>1</v>
      </c>
      <c r="AIP250">
        <v>1</v>
      </c>
      <c r="AIR250">
        <v>0</v>
      </c>
      <c r="AIS250">
        <v>0</v>
      </c>
      <c r="AJD250">
        <v>0.05</v>
      </c>
      <c r="AJE250">
        <v>0.6</v>
      </c>
      <c r="AJN250">
        <v>0.04</v>
      </c>
      <c r="AJO250">
        <v>0.23</v>
      </c>
      <c r="AJP250">
        <v>464.28</v>
      </c>
      <c r="AJQ250">
        <v>13932.9</v>
      </c>
      <c r="AJR250">
        <v>12.6</v>
      </c>
      <c r="AJS250">
        <v>1105785</v>
      </c>
      <c r="AJT250">
        <v>1</v>
      </c>
      <c r="AJU250" s="1" t="s">
        <v>1148</v>
      </c>
      <c r="AJV250">
        <v>0.18</v>
      </c>
      <c r="AJW250">
        <v>1.41</v>
      </c>
      <c r="AJX250" s="1" t="s">
        <v>1148</v>
      </c>
      <c r="AJY250" s="1" t="s">
        <v>1148</v>
      </c>
      <c r="AJZ250">
        <v>148.06</v>
      </c>
      <c r="AKA250">
        <v>67263.5</v>
      </c>
      <c r="AKB250">
        <v>496</v>
      </c>
      <c r="AKC250">
        <v>135612</v>
      </c>
      <c r="AKD250">
        <v>1</v>
      </c>
      <c r="AKF250">
        <v>0</v>
      </c>
      <c r="AKG250">
        <v>0</v>
      </c>
      <c r="AKR250">
        <v>0.06</v>
      </c>
      <c r="AKS250">
        <v>0.43</v>
      </c>
      <c r="ALD250">
        <v>213.35</v>
      </c>
      <c r="ALE250">
        <v>80407.94</v>
      </c>
      <c r="ALF250">
        <v>8000</v>
      </c>
      <c r="ALG250">
        <v>10051</v>
      </c>
      <c r="ALH250">
        <v>1</v>
      </c>
      <c r="ALI250" s="1" t="s">
        <v>1148</v>
      </c>
      <c r="ALJ250">
        <v>325</v>
      </c>
      <c r="ALK250">
        <v>4.0599999999999996</v>
      </c>
      <c r="ALM250" s="1" t="s">
        <v>1148</v>
      </c>
      <c r="ALV250">
        <v>0.05</v>
      </c>
      <c r="ALW250">
        <v>0.6</v>
      </c>
      <c r="AMF250">
        <v>0.17</v>
      </c>
      <c r="AMG250">
        <v>0.28000000000000003</v>
      </c>
      <c r="AMH250">
        <v>56.88</v>
      </c>
      <c r="AMI250">
        <v>431199.9</v>
      </c>
      <c r="AMJ250">
        <v>1100</v>
      </c>
      <c r="AMK250">
        <v>56000</v>
      </c>
      <c r="AML250">
        <v>1</v>
      </c>
      <c r="AMN250">
        <v>268.8</v>
      </c>
      <c r="AMO250">
        <v>3.49</v>
      </c>
      <c r="AMR250">
        <v>56.09</v>
      </c>
      <c r="AMS250">
        <v>421399.9</v>
      </c>
      <c r="AMT250">
        <v>1075</v>
      </c>
      <c r="AMU250">
        <v>56000</v>
      </c>
      <c r="AMV250">
        <v>1</v>
      </c>
      <c r="AMX250">
        <v>403.2</v>
      </c>
      <c r="AMY250">
        <v>5.36</v>
      </c>
      <c r="ANB250">
        <v>95.86</v>
      </c>
      <c r="ANC250">
        <v>52683.98</v>
      </c>
      <c r="AND250">
        <v>324</v>
      </c>
      <c r="ANE250">
        <v>32521</v>
      </c>
      <c r="ANF250">
        <v>1</v>
      </c>
      <c r="ANH250">
        <v>0</v>
      </c>
      <c r="ANI250">
        <v>0</v>
      </c>
      <c r="ANL250">
        <v>57.46</v>
      </c>
      <c r="ANM250">
        <v>19904.53</v>
      </c>
      <c r="ANN250">
        <v>945</v>
      </c>
      <c r="ANO250">
        <v>21063</v>
      </c>
      <c r="ANP250">
        <v>1</v>
      </c>
      <c r="ANR250">
        <v>0</v>
      </c>
      <c r="ANS250">
        <v>0</v>
      </c>
      <c r="ANV250">
        <v>5.52</v>
      </c>
      <c r="ANW250">
        <v>818.69</v>
      </c>
      <c r="ANX250">
        <v>24</v>
      </c>
      <c r="ANY250">
        <v>34112</v>
      </c>
      <c r="ANZ250">
        <v>1</v>
      </c>
      <c r="AOB250">
        <v>0</v>
      </c>
      <c r="AOC250">
        <v>0</v>
      </c>
      <c r="AOF250">
        <v>6.64</v>
      </c>
      <c r="AOG250">
        <v>9.3699999999999992</v>
      </c>
      <c r="AOH250">
        <v>0.5</v>
      </c>
      <c r="AOI250">
        <v>18785</v>
      </c>
      <c r="AOJ250">
        <v>1</v>
      </c>
      <c r="AOK250" s="1" t="s">
        <v>1148</v>
      </c>
      <c r="AOL250">
        <v>0</v>
      </c>
      <c r="AOM250">
        <v>0</v>
      </c>
      <c r="AOO250" s="1" t="s">
        <v>1148</v>
      </c>
      <c r="AOP250">
        <v>1.94</v>
      </c>
      <c r="AOQ250">
        <v>327.42</v>
      </c>
      <c r="AOR250">
        <v>16</v>
      </c>
      <c r="AOS250">
        <v>7276</v>
      </c>
      <c r="AOT250">
        <v>1</v>
      </c>
      <c r="AOU250" s="1" t="s">
        <v>1148</v>
      </c>
      <c r="AOV250">
        <v>0</v>
      </c>
      <c r="AOW250">
        <v>0</v>
      </c>
      <c r="AOZ250">
        <v>285.67</v>
      </c>
      <c r="APA250">
        <v>85654.19</v>
      </c>
      <c r="APB250">
        <v>2480</v>
      </c>
      <c r="APC250">
        <v>34538</v>
      </c>
      <c r="APD250">
        <v>1</v>
      </c>
      <c r="APF250">
        <v>61.4</v>
      </c>
      <c r="APG250">
        <v>2.48</v>
      </c>
      <c r="APJ250">
        <v>100.33</v>
      </c>
      <c r="APK250">
        <v>31031.95</v>
      </c>
      <c r="APL250">
        <v>913</v>
      </c>
      <c r="APM250">
        <v>6798</v>
      </c>
      <c r="APN250">
        <v>1</v>
      </c>
      <c r="APP250">
        <v>80</v>
      </c>
      <c r="APQ250">
        <v>1.75</v>
      </c>
      <c r="APT250">
        <v>1149.54</v>
      </c>
      <c r="APU250">
        <v>90606.94</v>
      </c>
      <c r="APV250">
        <v>11000</v>
      </c>
      <c r="APW250">
        <v>8237</v>
      </c>
      <c r="APX250">
        <v>1</v>
      </c>
      <c r="APY250" s="1" t="s">
        <v>1148</v>
      </c>
      <c r="APZ250">
        <v>375</v>
      </c>
      <c r="AQA250">
        <v>3.41</v>
      </c>
      <c r="AQB250" s="1" t="s">
        <v>1148</v>
      </c>
      <c r="AQC250" s="1" t="s">
        <v>1148</v>
      </c>
      <c r="AQD250">
        <v>119.21</v>
      </c>
      <c r="AQE250">
        <v>275986.59999999998</v>
      </c>
      <c r="AQF250">
        <v>3045</v>
      </c>
      <c r="AQG250">
        <v>90636</v>
      </c>
      <c r="AQH250">
        <v>1</v>
      </c>
      <c r="AQJ250">
        <v>200</v>
      </c>
      <c r="AQK250">
        <v>6.57</v>
      </c>
      <c r="AQN250">
        <v>582.61</v>
      </c>
      <c r="AQO250">
        <v>3214.29</v>
      </c>
      <c r="AQP250">
        <v>10.77</v>
      </c>
      <c r="AQQ250">
        <v>298449</v>
      </c>
      <c r="AQR250">
        <v>1</v>
      </c>
      <c r="AQS250" s="1" t="s">
        <v>1148</v>
      </c>
      <c r="AQT250">
        <v>0.39</v>
      </c>
      <c r="AQU250">
        <v>3.63</v>
      </c>
      <c r="AQV250" s="1" t="s">
        <v>1148</v>
      </c>
      <c r="AQW250" s="1" t="s">
        <v>1148</v>
      </c>
      <c r="AQX250">
        <v>298.02</v>
      </c>
      <c r="AQY250">
        <v>1783.47</v>
      </c>
      <c r="AQZ250">
        <v>8.5500000000000007</v>
      </c>
      <c r="ARA250">
        <v>208593</v>
      </c>
      <c r="ARB250">
        <v>1</v>
      </c>
      <c r="ARC250" s="1" t="s">
        <v>1148</v>
      </c>
      <c r="ARD250">
        <v>0.38</v>
      </c>
      <c r="ARE250">
        <v>4.43</v>
      </c>
      <c r="ARF250" s="1" t="s">
        <v>1148</v>
      </c>
      <c r="ARG250" s="1" t="s">
        <v>1148</v>
      </c>
      <c r="ARH250">
        <v>206.52</v>
      </c>
      <c r="ARI250">
        <v>260517.9</v>
      </c>
      <c r="ARJ250">
        <v>623</v>
      </c>
      <c r="ARK250">
        <v>418167</v>
      </c>
      <c r="ARL250">
        <v>1</v>
      </c>
      <c r="ARN250">
        <v>55</v>
      </c>
      <c r="ARO250">
        <v>8.83</v>
      </c>
      <c r="ARR250">
        <v>1555.85</v>
      </c>
      <c r="ARS250">
        <v>783.2</v>
      </c>
      <c r="ART250">
        <v>40.28</v>
      </c>
      <c r="ARU250">
        <v>19444</v>
      </c>
      <c r="ARV250">
        <v>1</v>
      </c>
      <c r="ARW250" s="1" t="s">
        <v>1148</v>
      </c>
      <c r="ARX250">
        <v>1.2</v>
      </c>
      <c r="ARY250">
        <v>2.98</v>
      </c>
      <c r="ARZ250" s="1" t="s">
        <v>1148</v>
      </c>
      <c r="ASA250" s="1" t="s">
        <v>1148</v>
      </c>
      <c r="ASB250">
        <v>178.26</v>
      </c>
      <c r="ASC250">
        <v>681.88</v>
      </c>
      <c r="ASD250">
        <v>34.97</v>
      </c>
      <c r="ASE250">
        <v>19499</v>
      </c>
      <c r="ASF250">
        <v>1</v>
      </c>
      <c r="ASG250" s="1" t="s">
        <v>1148</v>
      </c>
      <c r="ASH250">
        <v>1.39</v>
      </c>
      <c r="ASI250">
        <v>3.97</v>
      </c>
      <c r="ASJ250" s="1" t="s">
        <v>1148</v>
      </c>
      <c r="ASK250" s="1" t="s">
        <v>1148</v>
      </c>
      <c r="ASL250">
        <v>27.24</v>
      </c>
      <c r="ASM250">
        <v>30417.75</v>
      </c>
      <c r="ASN250">
        <v>250</v>
      </c>
      <c r="ASO250">
        <v>121671</v>
      </c>
      <c r="ASP250">
        <v>1</v>
      </c>
      <c r="ASR250">
        <v>0</v>
      </c>
      <c r="ASS250">
        <v>0</v>
      </c>
      <c r="ASV250">
        <v>315.69</v>
      </c>
      <c r="ASW250">
        <v>18158.900000000001</v>
      </c>
      <c r="ASX250">
        <v>1030</v>
      </c>
      <c r="ASY250">
        <v>17630</v>
      </c>
      <c r="ASZ250">
        <v>1</v>
      </c>
      <c r="ATB250">
        <v>92.98</v>
      </c>
      <c r="ATC250">
        <v>9.0299999999999994</v>
      </c>
      <c r="ATF250" s="1" t="s">
        <v>1148</v>
      </c>
      <c r="ATH250" s="1" t="s">
        <v>1148</v>
      </c>
      <c r="ATI250" s="1" t="s">
        <v>1148</v>
      </c>
      <c r="ATJ250" s="1" t="s">
        <v>1148</v>
      </c>
      <c r="ATK250" s="1" t="s">
        <v>1148</v>
      </c>
      <c r="ATL250" s="1" t="s">
        <v>1148</v>
      </c>
      <c r="ATM250" s="1" t="s">
        <v>1148</v>
      </c>
      <c r="ATP250">
        <v>44.54</v>
      </c>
      <c r="ATQ250">
        <v>22830.44</v>
      </c>
      <c r="ATR250">
        <v>820</v>
      </c>
      <c r="ATS250">
        <v>27842</v>
      </c>
      <c r="ATT250">
        <v>1</v>
      </c>
      <c r="ATV250">
        <v>0</v>
      </c>
      <c r="ATW250">
        <v>0</v>
      </c>
      <c r="ATZ250">
        <v>159.19999999999999</v>
      </c>
      <c r="AUA250">
        <v>52662.6</v>
      </c>
      <c r="AUB250">
        <v>1700</v>
      </c>
      <c r="AUC250">
        <v>30978</v>
      </c>
      <c r="AUD250">
        <v>1</v>
      </c>
      <c r="AUF250">
        <v>30.65</v>
      </c>
      <c r="AUG250">
        <v>1.8</v>
      </c>
      <c r="AUR250">
        <v>0.17</v>
      </c>
      <c r="AUS250">
        <v>0.28000000000000003</v>
      </c>
      <c r="AVB250">
        <v>0.02</v>
      </c>
      <c r="AVC250">
        <v>0.26</v>
      </c>
      <c r="AVN250">
        <v>100</v>
      </c>
      <c r="AVP250">
        <v>3120</v>
      </c>
      <c r="AVQ250">
        <v>1</v>
      </c>
      <c r="AVR250">
        <v>1</v>
      </c>
      <c r="AVT250">
        <v>0</v>
      </c>
      <c r="AVU250">
        <v>0</v>
      </c>
      <c r="AWF250">
        <v>0.04</v>
      </c>
      <c r="AWG250">
        <v>0.23</v>
      </c>
      <c r="AXB250">
        <v>100</v>
      </c>
      <c r="AXD250">
        <v>13.97</v>
      </c>
      <c r="AXE250">
        <v>1</v>
      </c>
      <c r="AXF250">
        <v>1</v>
      </c>
      <c r="AXH250">
        <v>0</v>
      </c>
      <c r="AXI250">
        <v>0</v>
      </c>
      <c r="AXT250">
        <v>0.17</v>
      </c>
      <c r="AXU250">
        <v>0.28000000000000003</v>
      </c>
      <c r="AYD250">
        <v>0.17</v>
      </c>
      <c r="AYE250">
        <v>0.28000000000000003</v>
      </c>
      <c r="AYN250">
        <v>0.17</v>
      </c>
      <c r="AYO250">
        <v>0.28000000000000003</v>
      </c>
      <c r="AYX250">
        <v>4.9000000000000002E-2</v>
      </c>
      <c r="AYY250">
        <v>0.14799999999999999</v>
      </c>
      <c r="AZH250">
        <v>0.02</v>
      </c>
      <c r="AZI250">
        <v>0.26</v>
      </c>
      <c r="AZR250">
        <v>0.17</v>
      </c>
      <c r="AZS250">
        <v>0.28000000000000003</v>
      </c>
      <c r="AZT250">
        <v>125.43</v>
      </c>
      <c r="AZU250">
        <v>90043</v>
      </c>
      <c r="AZV250">
        <v>6920</v>
      </c>
      <c r="AZW250">
        <v>13012</v>
      </c>
      <c r="AZX250">
        <v>1</v>
      </c>
      <c r="AZY250" s="1" t="s">
        <v>1148</v>
      </c>
      <c r="AZZ250">
        <v>128</v>
      </c>
      <c r="BAA250">
        <v>1.85</v>
      </c>
      <c r="BAB250" s="1" t="s">
        <v>1148</v>
      </c>
      <c r="BAC250" s="1" t="s">
        <v>1148</v>
      </c>
      <c r="BAD250">
        <v>15711.53</v>
      </c>
      <c r="BAF250">
        <v>225</v>
      </c>
      <c r="BAG250">
        <v>1</v>
      </c>
      <c r="BAH250">
        <v>1</v>
      </c>
      <c r="BAI250" s="1" t="s">
        <v>1148</v>
      </c>
      <c r="BAJ250">
        <v>0</v>
      </c>
      <c r="BAK250">
        <v>0</v>
      </c>
      <c r="BAV250">
        <v>0.01</v>
      </c>
      <c r="BAW250">
        <v>0.11</v>
      </c>
      <c r="BBF250">
        <v>4.9000000000000002E-2</v>
      </c>
      <c r="BBG250">
        <v>0.14799999999999999</v>
      </c>
      <c r="BBH250">
        <v>55.11</v>
      </c>
      <c r="BBI250">
        <v>25725</v>
      </c>
      <c r="BBJ250">
        <v>750</v>
      </c>
      <c r="BBK250">
        <v>34300</v>
      </c>
      <c r="BBL250">
        <v>1</v>
      </c>
      <c r="BBM250" s="1" t="s">
        <v>1148</v>
      </c>
      <c r="BBN250">
        <v>0</v>
      </c>
      <c r="BBO250">
        <v>0</v>
      </c>
      <c r="BBR250">
        <v>79.099999999999994</v>
      </c>
      <c r="BBS250">
        <v>75595.81</v>
      </c>
      <c r="BBT250">
        <v>1635</v>
      </c>
      <c r="BBU250">
        <v>46236</v>
      </c>
      <c r="BBV250">
        <v>1</v>
      </c>
      <c r="BBX250">
        <v>40</v>
      </c>
      <c r="BBY250">
        <v>2.4500000000000002</v>
      </c>
      <c r="BCB250">
        <v>2463.59</v>
      </c>
      <c r="BCC250">
        <v>1.1499999999999999</v>
      </c>
      <c r="BCD250">
        <v>38.15</v>
      </c>
      <c r="BCE250">
        <v>2000</v>
      </c>
      <c r="BCF250">
        <v>1</v>
      </c>
      <c r="BCG250" s="1" t="s">
        <v>1148</v>
      </c>
      <c r="BCH250">
        <v>0.03</v>
      </c>
      <c r="BCI250">
        <v>4.9800000000000004</v>
      </c>
      <c r="BCL250">
        <v>86.37</v>
      </c>
      <c r="BCM250">
        <v>292.08</v>
      </c>
      <c r="BCN250">
        <v>13.81</v>
      </c>
      <c r="BCO250">
        <v>21150</v>
      </c>
      <c r="BCP250">
        <v>1</v>
      </c>
      <c r="BCQ250" s="1" t="s">
        <v>1148</v>
      </c>
      <c r="BCR250">
        <v>0</v>
      </c>
      <c r="BCS250">
        <v>0</v>
      </c>
      <c r="BCU250" s="1" t="s">
        <v>1148</v>
      </c>
      <c r="BCV250">
        <v>260.99</v>
      </c>
      <c r="BCW250">
        <v>2530.46</v>
      </c>
      <c r="BCX250">
        <v>11.21</v>
      </c>
      <c r="BCY250">
        <v>225733</v>
      </c>
      <c r="BCZ250">
        <v>1</v>
      </c>
      <c r="BDA250">
        <v>15981.5</v>
      </c>
      <c r="BDB250">
        <v>0.36</v>
      </c>
      <c r="BDC250">
        <v>3.21</v>
      </c>
      <c r="BDD250">
        <v>0.05</v>
      </c>
      <c r="BDE250">
        <v>0.6</v>
      </c>
      <c r="BDN250">
        <v>0.21</v>
      </c>
      <c r="BDO250">
        <v>1.92</v>
      </c>
      <c r="BDX250">
        <v>0.11</v>
      </c>
      <c r="BDY250">
        <v>0.65</v>
      </c>
      <c r="BEH250">
        <v>0.11</v>
      </c>
      <c r="BEI250">
        <v>0.72</v>
      </c>
      <c r="BEJ250">
        <v>67.599999999999994</v>
      </c>
      <c r="BEK250">
        <v>15.74</v>
      </c>
      <c r="BEL250">
        <v>1.64</v>
      </c>
      <c r="BEM250">
        <v>9596</v>
      </c>
      <c r="BEN250">
        <v>1</v>
      </c>
      <c r="BEO250">
        <v>37.5</v>
      </c>
      <c r="BEP250">
        <v>0</v>
      </c>
      <c r="BEQ250">
        <v>0</v>
      </c>
      <c r="BES250" s="1" t="s">
        <v>1148</v>
      </c>
    </row>
    <row r="251" spans="1:1501" x14ac:dyDescent="0.25">
      <c r="A251" s="2">
        <v>42522</v>
      </c>
      <c r="B251">
        <v>167.93</v>
      </c>
      <c r="C251">
        <v>99968.44</v>
      </c>
      <c r="D251">
        <v>19340</v>
      </c>
      <c r="E251">
        <v>5169</v>
      </c>
      <c r="F251">
        <v>1</v>
      </c>
      <c r="G251" s="1" t="s">
        <v>1148</v>
      </c>
      <c r="H251">
        <v>0</v>
      </c>
      <c r="I251">
        <v>0</v>
      </c>
      <c r="L251">
        <v>102.32</v>
      </c>
      <c r="M251">
        <v>50069.63</v>
      </c>
      <c r="N251">
        <v>1730</v>
      </c>
      <c r="O251">
        <v>28942</v>
      </c>
      <c r="P251">
        <v>1</v>
      </c>
      <c r="Q251" s="1" t="s">
        <v>1148</v>
      </c>
      <c r="R251">
        <v>50</v>
      </c>
      <c r="S251">
        <v>2.89</v>
      </c>
      <c r="V251">
        <v>55.29</v>
      </c>
      <c r="W251">
        <v>47335.18</v>
      </c>
      <c r="X251">
        <v>825</v>
      </c>
      <c r="Y251">
        <v>57376</v>
      </c>
      <c r="Z251">
        <v>1</v>
      </c>
      <c r="AB251">
        <v>25</v>
      </c>
      <c r="AC251">
        <v>3.03</v>
      </c>
      <c r="BH251">
        <v>0.27</v>
      </c>
      <c r="BI251">
        <v>0.54</v>
      </c>
      <c r="BR251">
        <v>0.06</v>
      </c>
      <c r="BS251">
        <v>0.56999999999999995</v>
      </c>
      <c r="CB251">
        <v>0.05</v>
      </c>
      <c r="CC251">
        <v>0.15</v>
      </c>
      <c r="CL251" s="1" t="s">
        <v>1148</v>
      </c>
      <c r="CM251" s="1" t="s">
        <v>1148</v>
      </c>
      <c r="CV251">
        <v>0.2</v>
      </c>
      <c r="CW251">
        <v>0.3</v>
      </c>
      <c r="DF251" s="1" t="s">
        <v>1148</v>
      </c>
      <c r="DG251" s="1" t="s">
        <v>1148</v>
      </c>
      <c r="DP251">
        <v>0.18</v>
      </c>
      <c r="DQ251">
        <v>1.97</v>
      </c>
      <c r="DZ251">
        <v>7.0000000000000007E-2</v>
      </c>
      <c r="EA251">
        <v>1.38</v>
      </c>
      <c r="EJ251">
        <v>0.01</v>
      </c>
      <c r="EK251">
        <v>0.33</v>
      </c>
      <c r="ET251">
        <v>0.01</v>
      </c>
      <c r="EU251">
        <v>0.27</v>
      </c>
      <c r="EV251">
        <v>196.86</v>
      </c>
      <c r="EW251">
        <v>51749.11</v>
      </c>
      <c r="EX251">
        <v>925</v>
      </c>
      <c r="EY251">
        <v>11189</v>
      </c>
      <c r="EZ251">
        <v>1</v>
      </c>
      <c r="FB251">
        <v>48</v>
      </c>
      <c r="FC251">
        <v>1.04</v>
      </c>
      <c r="FZ251">
        <v>499.29</v>
      </c>
      <c r="GA251">
        <v>816.34</v>
      </c>
      <c r="GB251">
        <v>72.3</v>
      </c>
      <c r="GC251">
        <v>11291</v>
      </c>
      <c r="GD251">
        <v>1</v>
      </c>
      <c r="GE251" s="1" t="s">
        <v>1148</v>
      </c>
      <c r="GF251">
        <v>2.44</v>
      </c>
      <c r="GG251">
        <v>3.37</v>
      </c>
      <c r="GH251" s="1" t="s">
        <v>1148</v>
      </c>
      <c r="GI251" s="1" t="s">
        <v>1148</v>
      </c>
      <c r="GJ251">
        <v>121.66</v>
      </c>
      <c r="GK251">
        <v>80740.75</v>
      </c>
      <c r="GL251">
        <v>1780</v>
      </c>
      <c r="GM251">
        <v>1512</v>
      </c>
      <c r="GN251">
        <v>1</v>
      </c>
      <c r="GO251" s="1" t="s">
        <v>1148</v>
      </c>
      <c r="GP251">
        <v>750</v>
      </c>
      <c r="GQ251">
        <v>1.4</v>
      </c>
      <c r="GT251">
        <v>64.73</v>
      </c>
      <c r="GU251">
        <v>37146</v>
      </c>
      <c r="GV251">
        <v>600</v>
      </c>
      <c r="GW251">
        <v>6191</v>
      </c>
      <c r="GX251">
        <v>1</v>
      </c>
      <c r="GZ251">
        <v>310</v>
      </c>
      <c r="HA251">
        <v>5.17</v>
      </c>
      <c r="HL251">
        <v>4.9000000000000002E-2</v>
      </c>
      <c r="HM251">
        <v>0.128</v>
      </c>
      <c r="HN251">
        <v>22.58</v>
      </c>
      <c r="HO251">
        <v>611.75</v>
      </c>
      <c r="HP251">
        <v>10.72</v>
      </c>
      <c r="HQ251">
        <v>57066</v>
      </c>
      <c r="HR251">
        <v>1</v>
      </c>
      <c r="HS251" s="1" t="s">
        <v>1148</v>
      </c>
      <c r="HT251">
        <v>0.18</v>
      </c>
      <c r="HU251">
        <v>1.68</v>
      </c>
      <c r="HV251" s="1" t="s">
        <v>1148</v>
      </c>
      <c r="HW251" s="1" t="s">
        <v>1148</v>
      </c>
      <c r="HX251">
        <v>21.32</v>
      </c>
      <c r="HY251">
        <v>2340</v>
      </c>
      <c r="HZ251">
        <v>130</v>
      </c>
      <c r="IA251">
        <v>1800</v>
      </c>
      <c r="IB251">
        <v>1</v>
      </c>
      <c r="ID251">
        <v>0</v>
      </c>
      <c r="IE251">
        <v>0</v>
      </c>
      <c r="IH251">
        <v>100</v>
      </c>
      <c r="II251">
        <v>7.0000000000000007E-2</v>
      </c>
      <c r="IJ251">
        <v>71.22</v>
      </c>
      <c r="IL251">
        <v>1</v>
      </c>
      <c r="IM251" s="1" t="s">
        <v>1148</v>
      </c>
      <c r="IN251">
        <v>0</v>
      </c>
      <c r="IO251">
        <v>0</v>
      </c>
      <c r="IR251">
        <v>56.67</v>
      </c>
      <c r="IS251">
        <v>339.2</v>
      </c>
      <c r="IT251">
        <v>13.2</v>
      </c>
      <c r="IU251">
        <v>25697</v>
      </c>
      <c r="IV251">
        <v>1</v>
      </c>
      <c r="IW251" s="1" t="s">
        <v>1148</v>
      </c>
      <c r="IX251">
        <v>0.3</v>
      </c>
      <c r="IY251">
        <v>2.2799999999999998</v>
      </c>
      <c r="IZ251" s="1" t="s">
        <v>1148</v>
      </c>
      <c r="JA251" s="1" t="s">
        <v>1148</v>
      </c>
      <c r="JB251">
        <v>42.34</v>
      </c>
      <c r="JC251">
        <v>7876</v>
      </c>
      <c r="JD251">
        <v>200</v>
      </c>
      <c r="JE251">
        <v>3938</v>
      </c>
      <c r="JF251">
        <v>1</v>
      </c>
      <c r="JH251">
        <v>72</v>
      </c>
      <c r="JI251">
        <v>3.6</v>
      </c>
      <c r="JL251">
        <v>12.99</v>
      </c>
      <c r="JM251">
        <v>1426.25</v>
      </c>
      <c r="JN251">
        <v>35</v>
      </c>
      <c r="JO251">
        <v>4075</v>
      </c>
      <c r="JP251">
        <v>1</v>
      </c>
      <c r="JR251">
        <v>0</v>
      </c>
      <c r="JS251">
        <v>0</v>
      </c>
      <c r="KM251">
        <v>0</v>
      </c>
      <c r="KP251">
        <v>727.02</v>
      </c>
      <c r="KQ251">
        <v>118.45</v>
      </c>
      <c r="KR251">
        <v>96.3</v>
      </c>
      <c r="KS251">
        <v>1230</v>
      </c>
      <c r="KT251">
        <v>1</v>
      </c>
      <c r="KU251" s="1" t="s">
        <v>1148</v>
      </c>
      <c r="KV251">
        <v>1.36</v>
      </c>
      <c r="KW251">
        <v>1.42</v>
      </c>
      <c r="KX251" s="1" t="s">
        <v>1148</v>
      </c>
      <c r="KY251" s="1" t="s">
        <v>1148</v>
      </c>
      <c r="LH251" s="1" t="s">
        <v>1148</v>
      </c>
      <c r="LI251" s="1" t="s">
        <v>1148</v>
      </c>
      <c r="LR251">
        <v>0</v>
      </c>
      <c r="LS251">
        <v>0.11</v>
      </c>
      <c r="MB251">
        <v>0.05</v>
      </c>
      <c r="MC251">
        <v>0.15</v>
      </c>
      <c r="ML251">
        <v>0.01</v>
      </c>
      <c r="MM251">
        <v>0.33</v>
      </c>
      <c r="MV251">
        <v>0.03</v>
      </c>
      <c r="MW251">
        <v>0.22</v>
      </c>
      <c r="NF251">
        <v>0.01</v>
      </c>
      <c r="NG251">
        <v>0.27</v>
      </c>
      <c r="NP251">
        <v>0.14000000000000001</v>
      </c>
      <c r="NQ251">
        <v>0.75</v>
      </c>
      <c r="NZ251">
        <v>0.06</v>
      </c>
      <c r="OA251">
        <v>0.5</v>
      </c>
      <c r="OK251" s="1" t="s">
        <v>1148</v>
      </c>
      <c r="OT251">
        <v>0.03</v>
      </c>
      <c r="OU251">
        <v>0.22</v>
      </c>
      <c r="PD251">
        <v>0.06</v>
      </c>
      <c r="PE251">
        <v>0.56999999999999995</v>
      </c>
      <c r="PN251">
        <v>0</v>
      </c>
      <c r="PO251">
        <v>0.69</v>
      </c>
      <c r="PX251">
        <v>0.03</v>
      </c>
      <c r="PY251">
        <v>0.42</v>
      </c>
      <c r="QH251">
        <v>0.14000000000000001</v>
      </c>
      <c r="QI251">
        <v>1.91</v>
      </c>
      <c r="QJ251">
        <v>17.93</v>
      </c>
      <c r="QK251">
        <v>14794.88</v>
      </c>
      <c r="QL251">
        <v>320</v>
      </c>
      <c r="QM251">
        <v>46234</v>
      </c>
      <c r="QN251">
        <v>1</v>
      </c>
      <c r="QP251">
        <v>21.25</v>
      </c>
      <c r="QQ251">
        <v>6.64</v>
      </c>
      <c r="QT251">
        <v>28.89</v>
      </c>
      <c r="QV251">
        <v>130</v>
      </c>
      <c r="QW251">
        <v>1</v>
      </c>
      <c r="QX251">
        <v>1</v>
      </c>
      <c r="QZ251">
        <v>0</v>
      </c>
      <c r="RA251">
        <v>0</v>
      </c>
      <c r="RD251">
        <v>60.08</v>
      </c>
      <c r="RE251">
        <v>31250</v>
      </c>
      <c r="RF251">
        <v>3125</v>
      </c>
      <c r="RG251">
        <v>10000</v>
      </c>
      <c r="RH251">
        <v>1</v>
      </c>
      <c r="RJ251">
        <v>160</v>
      </c>
      <c r="RK251">
        <v>5.12</v>
      </c>
      <c r="SP251">
        <v>0.01</v>
      </c>
      <c r="SQ251">
        <v>0.27</v>
      </c>
      <c r="SZ251">
        <v>0.03</v>
      </c>
      <c r="TA251">
        <v>0.42</v>
      </c>
      <c r="TT251">
        <v>0.05</v>
      </c>
      <c r="TU251">
        <v>0.15</v>
      </c>
      <c r="UD251">
        <v>0</v>
      </c>
      <c r="UE251">
        <v>0.11</v>
      </c>
      <c r="UN251">
        <v>0.03</v>
      </c>
      <c r="UO251">
        <v>0.42</v>
      </c>
      <c r="UP251">
        <v>92.29</v>
      </c>
      <c r="UR251">
        <v>9.23</v>
      </c>
      <c r="US251">
        <v>1</v>
      </c>
      <c r="UT251">
        <v>1</v>
      </c>
      <c r="UV251">
        <v>0</v>
      </c>
      <c r="UW251">
        <v>0</v>
      </c>
      <c r="VH251">
        <v>0.06</v>
      </c>
      <c r="VI251">
        <v>0.56999999999999995</v>
      </c>
      <c r="VR251">
        <v>0.03</v>
      </c>
      <c r="VS251">
        <v>0.42</v>
      </c>
      <c r="WB251">
        <v>0.12</v>
      </c>
      <c r="WC251">
        <v>0.54</v>
      </c>
      <c r="WL251">
        <v>0.13</v>
      </c>
      <c r="WM251">
        <v>0.59</v>
      </c>
      <c r="WV251">
        <v>0.03</v>
      </c>
      <c r="WW251">
        <v>0.22</v>
      </c>
      <c r="XF251">
        <v>7.0000000000000007E-2</v>
      </c>
      <c r="XG251">
        <v>1.38</v>
      </c>
      <c r="XP251">
        <v>0.14000000000000001</v>
      </c>
      <c r="XQ251">
        <v>0.75</v>
      </c>
      <c r="XZ251">
        <v>0.01</v>
      </c>
      <c r="YA251">
        <v>0.33</v>
      </c>
      <c r="YJ251">
        <v>0.27</v>
      </c>
      <c r="YK251">
        <v>0.54</v>
      </c>
      <c r="YU251" s="1" t="s">
        <v>1148</v>
      </c>
      <c r="ZD251">
        <v>4.9000000000000002E-2</v>
      </c>
      <c r="ZE251">
        <v>0.128</v>
      </c>
      <c r="ZN251">
        <v>0.01</v>
      </c>
      <c r="ZO251">
        <v>0.27</v>
      </c>
      <c r="ZX251">
        <v>0.1</v>
      </c>
      <c r="ZY251">
        <v>0.93</v>
      </c>
      <c r="AAH251">
        <v>0.03</v>
      </c>
      <c r="AAI251">
        <v>0.42</v>
      </c>
      <c r="AAR251">
        <v>0.18</v>
      </c>
      <c r="AAS251">
        <v>1.97</v>
      </c>
      <c r="ABM251" s="1" t="s">
        <v>1148</v>
      </c>
      <c r="ABV251">
        <v>0.03</v>
      </c>
      <c r="ABW251">
        <v>0.22</v>
      </c>
      <c r="ACF251">
        <v>0.06</v>
      </c>
      <c r="ACG251">
        <v>0.56999999999999995</v>
      </c>
      <c r="ACH251">
        <v>77.14</v>
      </c>
      <c r="ACJ251">
        <v>2.46</v>
      </c>
      <c r="ACK251">
        <v>1</v>
      </c>
      <c r="ACL251">
        <v>1</v>
      </c>
      <c r="ACM251" s="1" t="s">
        <v>1148</v>
      </c>
      <c r="ACN251">
        <v>0</v>
      </c>
      <c r="ACO251">
        <v>0</v>
      </c>
      <c r="ACZ251">
        <v>0.03</v>
      </c>
      <c r="ADA251">
        <v>0.42</v>
      </c>
      <c r="ADJ251">
        <v>0.27</v>
      </c>
      <c r="ADK251">
        <v>0.54</v>
      </c>
      <c r="ADT251">
        <v>0.01</v>
      </c>
      <c r="ADU251">
        <v>0.27</v>
      </c>
      <c r="AED251">
        <v>0.03</v>
      </c>
      <c r="AEE251">
        <v>0.42</v>
      </c>
      <c r="AEN251">
        <v>0.01</v>
      </c>
      <c r="AEO251">
        <v>0.27</v>
      </c>
      <c r="AEX251">
        <v>0.18</v>
      </c>
      <c r="AEY251">
        <v>1.97</v>
      </c>
      <c r="AFH251">
        <v>0.13</v>
      </c>
      <c r="AFI251">
        <v>0.59</v>
      </c>
      <c r="AFR251">
        <v>0.15</v>
      </c>
      <c r="AFS251">
        <v>0.02</v>
      </c>
      <c r="AGB251">
        <v>0</v>
      </c>
      <c r="AGC251">
        <v>0.11</v>
      </c>
      <c r="AGL251">
        <v>0.2</v>
      </c>
      <c r="AGM251">
        <v>0.3</v>
      </c>
      <c r="AGV251">
        <v>0.27</v>
      </c>
      <c r="AGW251">
        <v>0.54</v>
      </c>
      <c r="AHF251">
        <v>4.9000000000000002E-2</v>
      </c>
      <c r="AHG251">
        <v>0.128</v>
      </c>
      <c r="AHP251">
        <v>0.18</v>
      </c>
      <c r="AHQ251">
        <v>1.97</v>
      </c>
      <c r="AHZ251">
        <v>0.01</v>
      </c>
      <c r="AIA251">
        <v>0.27</v>
      </c>
      <c r="AIJ251">
        <v>0.03</v>
      </c>
      <c r="AIK251">
        <v>0.42</v>
      </c>
      <c r="AIL251">
        <v>100</v>
      </c>
      <c r="AIN251">
        <v>100.97</v>
      </c>
      <c r="AIO251">
        <v>1</v>
      </c>
      <c r="AIP251">
        <v>1</v>
      </c>
      <c r="AIR251">
        <v>0</v>
      </c>
      <c r="AIS251">
        <v>0</v>
      </c>
      <c r="AJD251">
        <v>0.06</v>
      </c>
      <c r="AJE251">
        <v>0.56999999999999995</v>
      </c>
      <c r="AJN251">
        <v>0.03</v>
      </c>
      <c r="AJO251">
        <v>0.22</v>
      </c>
      <c r="AJP251">
        <v>464.28</v>
      </c>
      <c r="AJQ251">
        <v>13932.9</v>
      </c>
      <c r="AJR251">
        <v>12.6</v>
      </c>
      <c r="AJS251">
        <v>1105785</v>
      </c>
      <c r="AJT251">
        <v>1</v>
      </c>
      <c r="AJU251" s="1" t="s">
        <v>1148</v>
      </c>
      <c r="AJV251">
        <v>0.18</v>
      </c>
      <c r="AJW251">
        <v>1.41</v>
      </c>
      <c r="AJX251" s="1" t="s">
        <v>1148</v>
      </c>
      <c r="AJY251" s="1" t="s">
        <v>1148</v>
      </c>
      <c r="AJZ251">
        <v>148.06</v>
      </c>
      <c r="AKA251">
        <v>67263.5</v>
      </c>
      <c r="AKB251">
        <v>496</v>
      </c>
      <c r="AKC251">
        <v>135612</v>
      </c>
      <c r="AKD251">
        <v>1</v>
      </c>
      <c r="AKF251">
        <v>0</v>
      </c>
      <c r="AKG251">
        <v>0</v>
      </c>
      <c r="AKR251">
        <v>0.03</v>
      </c>
      <c r="AKS251">
        <v>0.42</v>
      </c>
      <c r="ALD251">
        <v>213.35</v>
      </c>
      <c r="ALE251">
        <v>80407.94</v>
      </c>
      <c r="ALF251">
        <v>8000</v>
      </c>
      <c r="ALG251">
        <v>10051</v>
      </c>
      <c r="ALH251">
        <v>1</v>
      </c>
      <c r="ALI251" s="1" t="s">
        <v>1148</v>
      </c>
      <c r="ALJ251">
        <v>325</v>
      </c>
      <c r="ALK251">
        <v>4.0599999999999996</v>
      </c>
      <c r="ALM251" s="1" t="s">
        <v>1148</v>
      </c>
      <c r="ALV251">
        <v>0.06</v>
      </c>
      <c r="ALW251">
        <v>0.56999999999999995</v>
      </c>
      <c r="AMF251">
        <v>0.27</v>
      </c>
      <c r="AMG251">
        <v>0.54</v>
      </c>
      <c r="AMH251">
        <v>56.88</v>
      </c>
      <c r="AMI251">
        <v>431199.9</v>
      </c>
      <c r="AMJ251">
        <v>1100</v>
      </c>
      <c r="AMK251">
        <v>56000</v>
      </c>
      <c r="AML251">
        <v>1</v>
      </c>
      <c r="AMN251">
        <v>268.8</v>
      </c>
      <c r="AMO251">
        <v>3.49</v>
      </c>
      <c r="AMR251">
        <v>56.09</v>
      </c>
      <c r="AMS251">
        <v>421399.9</v>
      </c>
      <c r="AMT251">
        <v>1075</v>
      </c>
      <c r="AMU251">
        <v>56000</v>
      </c>
      <c r="AMV251">
        <v>1</v>
      </c>
      <c r="AMX251">
        <v>403.2</v>
      </c>
      <c r="AMY251">
        <v>5.36</v>
      </c>
      <c r="ANB251">
        <v>95.86</v>
      </c>
      <c r="ANC251">
        <v>52683.98</v>
      </c>
      <c r="AND251">
        <v>324</v>
      </c>
      <c r="ANE251">
        <v>32521</v>
      </c>
      <c r="ANF251">
        <v>1</v>
      </c>
      <c r="ANH251">
        <v>0</v>
      </c>
      <c r="ANI251">
        <v>0</v>
      </c>
      <c r="ANL251">
        <v>57.46</v>
      </c>
      <c r="ANM251">
        <v>19904.53</v>
      </c>
      <c r="ANN251">
        <v>945</v>
      </c>
      <c r="ANO251">
        <v>21063</v>
      </c>
      <c r="ANP251">
        <v>1</v>
      </c>
      <c r="ANR251">
        <v>0</v>
      </c>
      <c r="ANS251">
        <v>0</v>
      </c>
      <c r="ANV251">
        <v>5.52</v>
      </c>
      <c r="ANW251">
        <v>818.69</v>
      </c>
      <c r="ANX251">
        <v>24</v>
      </c>
      <c r="ANY251">
        <v>34112</v>
      </c>
      <c r="ANZ251">
        <v>1</v>
      </c>
      <c r="AOB251">
        <v>0</v>
      </c>
      <c r="AOC251">
        <v>0</v>
      </c>
      <c r="AOF251">
        <v>6.64</v>
      </c>
      <c r="AOG251">
        <v>9.3699999999999992</v>
      </c>
      <c r="AOH251">
        <v>0.5</v>
      </c>
      <c r="AOI251">
        <v>18785</v>
      </c>
      <c r="AOJ251">
        <v>1</v>
      </c>
      <c r="AOK251" s="1" t="s">
        <v>1148</v>
      </c>
      <c r="AOL251">
        <v>0</v>
      </c>
      <c r="AOM251">
        <v>0</v>
      </c>
      <c r="AOO251" s="1" t="s">
        <v>1148</v>
      </c>
      <c r="AOP251">
        <v>1.94</v>
      </c>
      <c r="AOQ251">
        <v>327.42</v>
      </c>
      <c r="AOR251">
        <v>16</v>
      </c>
      <c r="AOS251">
        <v>7276</v>
      </c>
      <c r="AOT251">
        <v>1</v>
      </c>
      <c r="AOU251" s="1" t="s">
        <v>1148</v>
      </c>
      <c r="AOV251">
        <v>0</v>
      </c>
      <c r="AOW251">
        <v>0</v>
      </c>
      <c r="AOZ251">
        <v>285.67</v>
      </c>
      <c r="APA251">
        <v>85654.19</v>
      </c>
      <c r="APB251">
        <v>2480</v>
      </c>
      <c r="APC251">
        <v>34538</v>
      </c>
      <c r="APD251">
        <v>1</v>
      </c>
      <c r="APF251">
        <v>61.4</v>
      </c>
      <c r="APG251">
        <v>2.48</v>
      </c>
      <c r="APJ251">
        <v>100.33</v>
      </c>
      <c r="APK251">
        <v>31031.95</v>
      </c>
      <c r="APL251">
        <v>913</v>
      </c>
      <c r="APM251">
        <v>6798</v>
      </c>
      <c r="APN251">
        <v>1</v>
      </c>
      <c r="APP251">
        <v>80</v>
      </c>
      <c r="APQ251">
        <v>1.75</v>
      </c>
      <c r="APT251">
        <v>1149.54</v>
      </c>
      <c r="APU251">
        <v>90606.94</v>
      </c>
      <c r="APV251">
        <v>11000</v>
      </c>
      <c r="APW251">
        <v>8237</v>
      </c>
      <c r="APX251">
        <v>1</v>
      </c>
      <c r="APY251" s="1" t="s">
        <v>1148</v>
      </c>
      <c r="APZ251">
        <v>375</v>
      </c>
      <c r="AQA251">
        <v>3.41</v>
      </c>
      <c r="AQB251" s="1" t="s">
        <v>1148</v>
      </c>
      <c r="AQC251" s="1" t="s">
        <v>1148</v>
      </c>
      <c r="AQD251">
        <v>119.21</v>
      </c>
      <c r="AQE251">
        <v>275986.59999999998</v>
      </c>
      <c r="AQF251">
        <v>3045</v>
      </c>
      <c r="AQG251">
        <v>90636</v>
      </c>
      <c r="AQH251">
        <v>1</v>
      </c>
      <c r="AQJ251">
        <v>200</v>
      </c>
      <c r="AQK251">
        <v>6.57</v>
      </c>
      <c r="AQN251">
        <v>582.61</v>
      </c>
      <c r="AQO251">
        <v>3214.29</v>
      </c>
      <c r="AQP251">
        <v>10.77</v>
      </c>
      <c r="AQQ251">
        <v>298449</v>
      </c>
      <c r="AQR251">
        <v>1</v>
      </c>
      <c r="AQS251" s="1" t="s">
        <v>1148</v>
      </c>
      <c r="AQT251">
        <v>0.39</v>
      </c>
      <c r="AQU251">
        <v>3.63</v>
      </c>
      <c r="AQV251" s="1" t="s">
        <v>1148</v>
      </c>
      <c r="AQW251" s="1" t="s">
        <v>1148</v>
      </c>
      <c r="AQX251">
        <v>298.02</v>
      </c>
      <c r="AQY251">
        <v>1783.47</v>
      </c>
      <c r="AQZ251">
        <v>8.5500000000000007</v>
      </c>
      <c r="ARA251">
        <v>208593</v>
      </c>
      <c r="ARB251">
        <v>1</v>
      </c>
      <c r="ARC251" s="1" t="s">
        <v>1148</v>
      </c>
      <c r="ARD251">
        <v>0.38</v>
      </c>
      <c r="ARE251">
        <v>4.43</v>
      </c>
      <c r="ARF251" s="1" t="s">
        <v>1148</v>
      </c>
      <c r="ARG251" s="1" t="s">
        <v>1148</v>
      </c>
      <c r="ARH251">
        <v>206.52</v>
      </c>
      <c r="ARI251">
        <v>260517.9</v>
      </c>
      <c r="ARJ251">
        <v>623</v>
      </c>
      <c r="ARK251">
        <v>418167</v>
      </c>
      <c r="ARL251">
        <v>1</v>
      </c>
      <c r="ARN251">
        <v>55</v>
      </c>
      <c r="ARO251">
        <v>8.83</v>
      </c>
      <c r="ARR251">
        <v>1555.85</v>
      </c>
      <c r="ARS251">
        <v>783.2</v>
      </c>
      <c r="ART251">
        <v>40.28</v>
      </c>
      <c r="ARU251">
        <v>19444</v>
      </c>
      <c r="ARV251">
        <v>1</v>
      </c>
      <c r="ARW251" s="1" t="s">
        <v>1148</v>
      </c>
      <c r="ARX251">
        <v>1.2</v>
      </c>
      <c r="ARY251">
        <v>2.98</v>
      </c>
      <c r="ARZ251" s="1" t="s">
        <v>1148</v>
      </c>
      <c r="ASA251" s="1" t="s">
        <v>1148</v>
      </c>
      <c r="ASB251">
        <v>178.26</v>
      </c>
      <c r="ASC251">
        <v>681.88</v>
      </c>
      <c r="ASD251">
        <v>34.97</v>
      </c>
      <c r="ASE251">
        <v>19499</v>
      </c>
      <c r="ASF251">
        <v>1</v>
      </c>
      <c r="ASG251" s="1" t="s">
        <v>1148</v>
      </c>
      <c r="ASH251">
        <v>1.39</v>
      </c>
      <c r="ASI251">
        <v>3.97</v>
      </c>
      <c r="ASJ251" s="1" t="s">
        <v>1148</v>
      </c>
      <c r="ASK251" s="1" t="s">
        <v>1148</v>
      </c>
      <c r="ASL251">
        <v>27.24</v>
      </c>
      <c r="ASM251">
        <v>30417.75</v>
      </c>
      <c r="ASN251">
        <v>250</v>
      </c>
      <c r="ASO251">
        <v>121671</v>
      </c>
      <c r="ASP251">
        <v>1</v>
      </c>
      <c r="ASR251">
        <v>0</v>
      </c>
      <c r="ASS251">
        <v>0</v>
      </c>
      <c r="ASV251">
        <v>315.69</v>
      </c>
      <c r="ASW251">
        <v>18158.900000000001</v>
      </c>
      <c r="ASX251">
        <v>1030</v>
      </c>
      <c r="ASY251">
        <v>17630</v>
      </c>
      <c r="ASZ251">
        <v>1</v>
      </c>
      <c r="ATB251">
        <v>92.98</v>
      </c>
      <c r="ATC251">
        <v>9.0299999999999994</v>
      </c>
      <c r="ATF251" s="1" t="s">
        <v>1148</v>
      </c>
      <c r="ATH251" s="1" t="s">
        <v>1148</v>
      </c>
      <c r="ATI251" s="1" t="s">
        <v>1148</v>
      </c>
      <c r="ATJ251" s="1" t="s">
        <v>1148</v>
      </c>
      <c r="ATK251" s="1" t="s">
        <v>1148</v>
      </c>
      <c r="ATL251" s="1" t="s">
        <v>1148</v>
      </c>
      <c r="ATM251" s="1" t="s">
        <v>1148</v>
      </c>
      <c r="ATP251">
        <v>44.54</v>
      </c>
      <c r="ATQ251">
        <v>22830.44</v>
      </c>
      <c r="ATR251">
        <v>820</v>
      </c>
      <c r="ATS251">
        <v>27842</v>
      </c>
      <c r="ATT251">
        <v>1</v>
      </c>
      <c r="ATV251">
        <v>0</v>
      </c>
      <c r="ATW251">
        <v>0</v>
      </c>
      <c r="ATZ251">
        <v>159.19999999999999</v>
      </c>
      <c r="AUA251">
        <v>52662.6</v>
      </c>
      <c r="AUB251">
        <v>1700</v>
      </c>
      <c r="AUC251">
        <v>30978</v>
      </c>
      <c r="AUD251">
        <v>1</v>
      </c>
      <c r="AUF251">
        <v>30.65</v>
      </c>
      <c r="AUG251">
        <v>1.8</v>
      </c>
      <c r="AUR251">
        <v>0.27</v>
      </c>
      <c r="AUS251">
        <v>0.54</v>
      </c>
      <c r="AVB251">
        <v>0.01</v>
      </c>
      <c r="AVC251">
        <v>0.27</v>
      </c>
      <c r="AVN251">
        <v>100</v>
      </c>
      <c r="AVP251">
        <v>3120</v>
      </c>
      <c r="AVQ251">
        <v>1</v>
      </c>
      <c r="AVR251">
        <v>1</v>
      </c>
      <c r="AVT251">
        <v>0</v>
      </c>
      <c r="AVU251">
        <v>0</v>
      </c>
      <c r="AWF251">
        <v>0.03</v>
      </c>
      <c r="AWG251">
        <v>0.22</v>
      </c>
      <c r="AXB251">
        <v>100</v>
      </c>
      <c r="AXD251">
        <v>13.97</v>
      </c>
      <c r="AXE251">
        <v>1</v>
      </c>
      <c r="AXF251">
        <v>1</v>
      </c>
      <c r="AXH251">
        <v>0</v>
      </c>
      <c r="AXI251">
        <v>0</v>
      </c>
      <c r="AXT251">
        <v>0.27</v>
      </c>
      <c r="AXU251">
        <v>0.54</v>
      </c>
      <c r="AYD251">
        <v>0.27</v>
      </c>
      <c r="AYE251">
        <v>0.54</v>
      </c>
      <c r="AYN251">
        <v>0.27</v>
      </c>
      <c r="AYO251">
        <v>0.54</v>
      </c>
      <c r="AYX251">
        <v>4.9000000000000002E-2</v>
      </c>
      <c r="AYY251">
        <v>0.128</v>
      </c>
      <c r="AZH251">
        <v>0.01</v>
      </c>
      <c r="AZI251">
        <v>0.27</v>
      </c>
      <c r="AZR251">
        <v>0.27</v>
      </c>
      <c r="AZS251">
        <v>0.54</v>
      </c>
      <c r="AZT251">
        <v>125.43</v>
      </c>
      <c r="AZU251">
        <v>90043</v>
      </c>
      <c r="AZV251">
        <v>6920</v>
      </c>
      <c r="AZW251">
        <v>13012</v>
      </c>
      <c r="AZX251">
        <v>1</v>
      </c>
      <c r="AZY251" s="1" t="s">
        <v>1148</v>
      </c>
      <c r="AZZ251">
        <v>128</v>
      </c>
      <c r="BAA251">
        <v>1.85</v>
      </c>
      <c r="BAB251" s="1" t="s">
        <v>1148</v>
      </c>
      <c r="BAC251" s="1" t="s">
        <v>1148</v>
      </c>
      <c r="BAD251">
        <v>15711.53</v>
      </c>
      <c r="BAF251">
        <v>225</v>
      </c>
      <c r="BAG251">
        <v>1</v>
      </c>
      <c r="BAH251">
        <v>1</v>
      </c>
      <c r="BAI251" s="1" t="s">
        <v>1148</v>
      </c>
      <c r="BAJ251">
        <v>0</v>
      </c>
      <c r="BAK251">
        <v>0</v>
      </c>
      <c r="BAV251">
        <v>0</v>
      </c>
      <c r="BAW251">
        <v>0.11</v>
      </c>
      <c r="BBF251">
        <v>4.9000000000000002E-2</v>
      </c>
      <c r="BBG251">
        <v>0.128</v>
      </c>
      <c r="BBH251">
        <v>55.11</v>
      </c>
      <c r="BBI251">
        <v>25725</v>
      </c>
      <c r="BBJ251">
        <v>750</v>
      </c>
      <c r="BBK251">
        <v>34300</v>
      </c>
      <c r="BBL251">
        <v>1</v>
      </c>
      <c r="BBM251" s="1" t="s">
        <v>1148</v>
      </c>
      <c r="BBN251">
        <v>0</v>
      </c>
      <c r="BBO251">
        <v>0</v>
      </c>
      <c r="BBR251">
        <v>79.099999999999994</v>
      </c>
      <c r="BBS251">
        <v>75595.81</v>
      </c>
      <c r="BBT251">
        <v>1635</v>
      </c>
      <c r="BBU251">
        <v>46236</v>
      </c>
      <c r="BBV251">
        <v>1</v>
      </c>
      <c r="BBX251">
        <v>40</v>
      </c>
      <c r="BBY251">
        <v>2.4500000000000002</v>
      </c>
      <c r="BCB251">
        <v>2463.59</v>
      </c>
      <c r="BCC251">
        <v>1.1499999999999999</v>
      </c>
      <c r="BCD251">
        <v>38.15</v>
      </c>
      <c r="BCE251">
        <v>2000</v>
      </c>
      <c r="BCF251">
        <v>1</v>
      </c>
      <c r="BCG251" s="1" t="s">
        <v>1148</v>
      </c>
      <c r="BCH251">
        <v>0.03</v>
      </c>
      <c r="BCI251">
        <v>4.9800000000000004</v>
      </c>
      <c r="BCL251">
        <v>86.37</v>
      </c>
      <c r="BCM251">
        <v>292.08</v>
      </c>
      <c r="BCN251">
        <v>13.81</v>
      </c>
      <c r="BCO251">
        <v>21150</v>
      </c>
      <c r="BCP251">
        <v>1</v>
      </c>
      <c r="BCQ251" s="1" t="s">
        <v>1148</v>
      </c>
      <c r="BCR251">
        <v>0</v>
      </c>
      <c r="BCS251">
        <v>0</v>
      </c>
      <c r="BCU251" s="1" t="s">
        <v>1148</v>
      </c>
      <c r="BCV251">
        <v>268.91000000000003</v>
      </c>
      <c r="BCW251">
        <v>2607.21</v>
      </c>
      <c r="BCX251">
        <v>11.55</v>
      </c>
      <c r="BCY251">
        <v>225733</v>
      </c>
      <c r="BCZ251">
        <v>1</v>
      </c>
      <c r="BDA251">
        <v>10957.3</v>
      </c>
      <c r="BDB251">
        <v>0.36</v>
      </c>
      <c r="BDC251">
        <v>3.12</v>
      </c>
      <c r="BDD251">
        <v>0.05</v>
      </c>
      <c r="BDE251">
        <v>0.63</v>
      </c>
      <c r="BDN251">
        <v>0.18</v>
      </c>
      <c r="BDO251">
        <v>1.97</v>
      </c>
      <c r="BDX251">
        <v>0.13</v>
      </c>
      <c r="BDY251">
        <v>0.59</v>
      </c>
      <c r="BEH251">
        <v>0.14000000000000001</v>
      </c>
      <c r="BEI251">
        <v>0.75</v>
      </c>
      <c r="BEJ251">
        <v>68.010000000000005</v>
      </c>
      <c r="BEK251">
        <v>15.83</v>
      </c>
      <c r="BEL251">
        <v>1.65</v>
      </c>
      <c r="BEM251">
        <v>9596</v>
      </c>
      <c r="BEN251">
        <v>1</v>
      </c>
      <c r="BEO251">
        <v>13.1</v>
      </c>
      <c r="BEP251">
        <v>0</v>
      </c>
      <c r="BEQ251">
        <v>0</v>
      </c>
      <c r="BES251" s="1" t="s">
        <v>1148</v>
      </c>
    </row>
    <row r="252" spans="1:1501" x14ac:dyDescent="0.25">
      <c r="A252" s="2">
        <v>42552</v>
      </c>
      <c r="B252">
        <v>167.93</v>
      </c>
      <c r="C252">
        <v>99968.44</v>
      </c>
      <c r="D252">
        <v>19340</v>
      </c>
      <c r="E252">
        <v>5169</v>
      </c>
      <c r="F252">
        <v>1</v>
      </c>
      <c r="G252" s="1" t="s">
        <v>1148</v>
      </c>
      <c r="H252">
        <v>0</v>
      </c>
      <c r="I252">
        <v>0</v>
      </c>
      <c r="L252">
        <v>102.32</v>
      </c>
      <c r="M252">
        <v>50069.63</v>
      </c>
      <c r="N252">
        <v>1730</v>
      </c>
      <c r="O252">
        <v>28942</v>
      </c>
      <c r="P252">
        <v>1</v>
      </c>
      <c r="Q252" s="1" t="s">
        <v>1148</v>
      </c>
      <c r="R252">
        <v>50</v>
      </c>
      <c r="S252">
        <v>2.89</v>
      </c>
      <c r="V252">
        <v>55.29</v>
      </c>
      <c r="W252">
        <v>47335.18</v>
      </c>
      <c r="X252">
        <v>825</v>
      </c>
      <c r="Y252">
        <v>57376</v>
      </c>
      <c r="Z252">
        <v>1</v>
      </c>
      <c r="AB252">
        <v>25</v>
      </c>
      <c r="AC252">
        <v>3.03</v>
      </c>
      <c r="BH252">
        <v>0.25</v>
      </c>
      <c r="BI252">
        <v>0.57999999999999996</v>
      </c>
      <c r="BR252">
        <v>0.05</v>
      </c>
      <c r="BS252">
        <v>0.56000000000000005</v>
      </c>
      <c r="CB252">
        <v>0.39</v>
      </c>
      <c r="CC252">
        <v>-0.35</v>
      </c>
      <c r="CL252" s="1" t="s">
        <v>1148</v>
      </c>
      <c r="CM252" s="1" t="s">
        <v>1148</v>
      </c>
      <c r="CV252">
        <v>0.09</v>
      </c>
      <c r="CW252">
        <v>0.26</v>
      </c>
      <c r="DF252" s="1" t="s">
        <v>1148</v>
      </c>
      <c r="DG252" s="1" t="s">
        <v>1148</v>
      </c>
      <c r="DP252">
        <v>0.16</v>
      </c>
      <c r="DQ252">
        <v>1.97</v>
      </c>
      <c r="DZ252">
        <v>0.08</v>
      </c>
      <c r="EA252">
        <v>1.36</v>
      </c>
      <c r="EJ252">
        <v>0.01</v>
      </c>
      <c r="EK252">
        <v>0.33</v>
      </c>
      <c r="ET252">
        <v>0.01</v>
      </c>
      <c r="EU252">
        <v>0.27</v>
      </c>
      <c r="EV252">
        <v>196.86</v>
      </c>
      <c r="EW252">
        <v>51749.11</v>
      </c>
      <c r="EX252">
        <v>925</v>
      </c>
      <c r="EY252">
        <v>11189</v>
      </c>
      <c r="EZ252">
        <v>1</v>
      </c>
      <c r="FB252">
        <v>48</v>
      </c>
      <c r="FC252">
        <v>1.04</v>
      </c>
      <c r="FZ252">
        <v>499.29</v>
      </c>
      <c r="GA252">
        <v>816.34</v>
      </c>
      <c r="GB252">
        <v>72.3</v>
      </c>
      <c r="GC252">
        <v>11291</v>
      </c>
      <c r="GD252">
        <v>1</v>
      </c>
      <c r="GE252" s="1" t="s">
        <v>1148</v>
      </c>
      <c r="GF252">
        <v>2.44</v>
      </c>
      <c r="GG252">
        <v>3.37</v>
      </c>
      <c r="GH252" s="1" t="s">
        <v>1148</v>
      </c>
      <c r="GI252" s="1" t="s">
        <v>1148</v>
      </c>
      <c r="GJ252">
        <v>121.66</v>
      </c>
      <c r="GK252">
        <v>80740.75</v>
      </c>
      <c r="GL252">
        <v>1780</v>
      </c>
      <c r="GM252">
        <v>1512</v>
      </c>
      <c r="GN252">
        <v>1</v>
      </c>
      <c r="GO252" s="1" t="s">
        <v>1148</v>
      </c>
      <c r="GP252">
        <v>750</v>
      </c>
      <c r="GQ252">
        <v>1.4</v>
      </c>
      <c r="GT252">
        <v>64.73</v>
      </c>
      <c r="GU252">
        <v>37146</v>
      </c>
      <c r="GV252">
        <v>600</v>
      </c>
      <c r="GW252">
        <v>6191</v>
      </c>
      <c r="GX252">
        <v>1</v>
      </c>
      <c r="GZ252">
        <v>310</v>
      </c>
      <c r="HA252">
        <v>5.17</v>
      </c>
      <c r="HL252">
        <v>0.05</v>
      </c>
      <c r="HM252">
        <v>0.12</v>
      </c>
      <c r="HN252">
        <v>22.58</v>
      </c>
      <c r="HO252">
        <v>611.75</v>
      </c>
      <c r="HP252">
        <v>10.72</v>
      </c>
      <c r="HQ252">
        <v>57066</v>
      </c>
      <c r="HR252">
        <v>1</v>
      </c>
      <c r="HS252" s="1" t="s">
        <v>1148</v>
      </c>
      <c r="HT252">
        <v>0.18</v>
      </c>
      <c r="HU252">
        <v>1.68</v>
      </c>
      <c r="HV252" s="1" t="s">
        <v>1148</v>
      </c>
      <c r="HW252" s="1" t="s">
        <v>1148</v>
      </c>
      <c r="HX252">
        <v>21.32</v>
      </c>
      <c r="HY252">
        <v>2340</v>
      </c>
      <c r="HZ252">
        <v>130</v>
      </c>
      <c r="IA252">
        <v>1800</v>
      </c>
      <c r="IB252">
        <v>1</v>
      </c>
      <c r="ID252">
        <v>0</v>
      </c>
      <c r="IE252">
        <v>0</v>
      </c>
      <c r="IH252">
        <v>100</v>
      </c>
      <c r="II252">
        <v>7.0000000000000007E-2</v>
      </c>
      <c r="IJ252">
        <v>71.22</v>
      </c>
      <c r="IL252">
        <v>1</v>
      </c>
      <c r="IM252" s="1" t="s">
        <v>1148</v>
      </c>
      <c r="IN252">
        <v>0</v>
      </c>
      <c r="IO252">
        <v>0</v>
      </c>
      <c r="IR252">
        <v>56.67</v>
      </c>
      <c r="IS252">
        <v>339.2</v>
      </c>
      <c r="IT252">
        <v>13.2</v>
      </c>
      <c r="IU252">
        <v>25697</v>
      </c>
      <c r="IV252">
        <v>1</v>
      </c>
      <c r="IW252" s="1" t="s">
        <v>1148</v>
      </c>
      <c r="IX252">
        <v>0.3</v>
      </c>
      <c r="IY252">
        <v>2.2799999999999998</v>
      </c>
      <c r="IZ252" s="1" t="s">
        <v>1148</v>
      </c>
      <c r="JA252" s="1" t="s">
        <v>1148</v>
      </c>
      <c r="JB252">
        <v>42.34</v>
      </c>
      <c r="JC252">
        <v>7876</v>
      </c>
      <c r="JD252">
        <v>200</v>
      </c>
      <c r="JE252">
        <v>3938</v>
      </c>
      <c r="JF252">
        <v>1</v>
      </c>
      <c r="JH252">
        <v>72</v>
      </c>
      <c r="JI252">
        <v>3.6</v>
      </c>
      <c r="JL252">
        <v>12.99</v>
      </c>
      <c r="JM252">
        <v>1426.25</v>
      </c>
      <c r="JN252">
        <v>35</v>
      </c>
      <c r="JO252">
        <v>4075</v>
      </c>
      <c r="JP252">
        <v>1</v>
      </c>
      <c r="JR252">
        <v>0</v>
      </c>
      <c r="JS252">
        <v>0</v>
      </c>
      <c r="KM252">
        <v>0</v>
      </c>
      <c r="KP252">
        <v>727.02</v>
      </c>
      <c r="KQ252">
        <v>118.45</v>
      </c>
      <c r="KR252">
        <v>96.3</v>
      </c>
      <c r="KS252">
        <v>1230</v>
      </c>
      <c r="KT252">
        <v>1</v>
      </c>
      <c r="KU252" s="1" t="s">
        <v>1148</v>
      </c>
      <c r="KV252">
        <v>1.36</v>
      </c>
      <c r="KW252">
        <v>1.42</v>
      </c>
      <c r="KX252" s="1" t="s">
        <v>1148</v>
      </c>
      <c r="KY252" s="1" t="s">
        <v>1148</v>
      </c>
      <c r="LH252" s="1" t="s">
        <v>1148</v>
      </c>
      <c r="LI252" s="1" t="s">
        <v>1148</v>
      </c>
      <c r="LR252">
        <v>0</v>
      </c>
      <c r="LS252">
        <v>0.11</v>
      </c>
      <c r="MB252">
        <v>0.39</v>
      </c>
      <c r="MC252">
        <v>-0.35</v>
      </c>
      <c r="ML252">
        <v>0.01</v>
      </c>
      <c r="MM252">
        <v>0.33</v>
      </c>
      <c r="MV252">
        <v>0.03</v>
      </c>
      <c r="MW252">
        <v>0.21</v>
      </c>
      <c r="NF252">
        <v>0.01</v>
      </c>
      <c r="NG252">
        <v>0.27</v>
      </c>
      <c r="NP252">
        <v>0.14000000000000001</v>
      </c>
      <c r="NQ252">
        <v>0.75</v>
      </c>
      <c r="NZ252">
        <v>0.05</v>
      </c>
      <c r="OA252">
        <v>0.48</v>
      </c>
      <c r="OK252" s="1" t="s">
        <v>1148</v>
      </c>
      <c r="OT252">
        <v>0.03</v>
      </c>
      <c r="OU252">
        <v>0.21</v>
      </c>
      <c r="PD252">
        <v>0.05</v>
      </c>
      <c r="PE252">
        <v>0.56000000000000005</v>
      </c>
      <c r="PN252">
        <v>0</v>
      </c>
      <c r="PO252">
        <v>0.69</v>
      </c>
      <c r="PX252">
        <v>0.03</v>
      </c>
      <c r="PY252">
        <v>0.41</v>
      </c>
      <c r="QH252">
        <v>0.17</v>
      </c>
      <c r="QI252">
        <v>1.92</v>
      </c>
      <c r="QJ252">
        <v>17.93</v>
      </c>
      <c r="QK252">
        <v>14794.88</v>
      </c>
      <c r="QL252">
        <v>320</v>
      </c>
      <c r="QM252">
        <v>46234</v>
      </c>
      <c r="QN252">
        <v>1</v>
      </c>
      <c r="QP252">
        <v>21.25</v>
      </c>
      <c r="QQ252">
        <v>6.64</v>
      </c>
      <c r="QT252">
        <v>28.89</v>
      </c>
      <c r="QV252">
        <v>130</v>
      </c>
      <c r="QW252">
        <v>1</v>
      </c>
      <c r="QX252">
        <v>1</v>
      </c>
      <c r="QZ252">
        <v>0</v>
      </c>
      <c r="RA252">
        <v>0</v>
      </c>
      <c r="RD252">
        <v>60.08</v>
      </c>
      <c r="RE252">
        <v>31250</v>
      </c>
      <c r="RF252">
        <v>3125</v>
      </c>
      <c r="RG252">
        <v>10000</v>
      </c>
      <c r="RH252">
        <v>1</v>
      </c>
      <c r="RJ252">
        <v>160</v>
      </c>
      <c r="RK252">
        <v>5.12</v>
      </c>
      <c r="SP252">
        <v>0.01</v>
      </c>
      <c r="SQ252">
        <v>0.27</v>
      </c>
      <c r="SZ252">
        <v>0.03</v>
      </c>
      <c r="TA252">
        <v>0.41</v>
      </c>
      <c r="TT252">
        <v>0.39</v>
      </c>
      <c r="TU252">
        <v>-0.35</v>
      </c>
      <c r="UD252">
        <v>0</v>
      </c>
      <c r="UE252">
        <v>0.11</v>
      </c>
      <c r="UN252">
        <v>0.03</v>
      </c>
      <c r="UO252">
        <v>0.41</v>
      </c>
      <c r="UP252">
        <v>92.29</v>
      </c>
      <c r="UR252">
        <v>9.23</v>
      </c>
      <c r="US252">
        <v>1</v>
      </c>
      <c r="UT252">
        <v>1</v>
      </c>
      <c r="UV252">
        <v>0</v>
      </c>
      <c r="UW252">
        <v>0</v>
      </c>
      <c r="VH252">
        <v>0.05</v>
      </c>
      <c r="VI252">
        <v>0.56000000000000005</v>
      </c>
      <c r="VR252">
        <v>0.03</v>
      </c>
      <c r="VS252">
        <v>0.41</v>
      </c>
      <c r="WB252">
        <v>0.12</v>
      </c>
      <c r="WC252">
        <v>0.54</v>
      </c>
      <c r="WL252">
        <v>0.14000000000000001</v>
      </c>
      <c r="WM252">
        <v>0.59</v>
      </c>
      <c r="WV252">
        <v>0.03</v>
      </c>
      <c r="WW252">
        <v>0.21</v>
      </c>
      <c r="XF252">
        <v>0.08</v>
      </c>
      <c r="XG252">
        <v>1.36</v>
      </c>
      <c r="XP252">
        <v>0.14000000000000001</v>
      </c>
      <c r="XQ252">
        <v>0.75</v>
      </c>
      <c r="XZ252">
        <v>0.01</v>
      </c>
      <c r="YA252">
        <v>0.33</v>
      </c>
      <c r="YJ252">
        <v>0.25</v>
      </c>
      <c r="YK252">
        <v>0.57999999999999996</v>
      </c>
      <c r="YU252" s="1" t="s">
        <v>1148</v>
      </c>
      <c r="ZD252">
        <v>0.05</v>
      </c>
      <c r="ZE252">
        <v>0.12</v>
      </c>
      <c r="ZN252">
        <v>0.01</v>
      </c>
      <c r="ZO252">
        <v>0.27</v>
      </c>
      <c r="ZX252">
        <v>0.1</v>
      </c>
      <c r="ZY252">
        <v>0.93</v>
      </c>
      <c r="AAH252">
        <v>0.03</v>
      </c>
      <c r="AAI252">
        <v>0.41</v>
      </c>
      <c r="AAR252">
        <v>0.16</v>
      </c>
      <c r="AAS252">
        <v>1.97</v>
      </c>
      <c r="ABM252" s="1" t="s">
        <v>1148</v>
      </c>
      <c r="ABV252">
        <v>0.03</v>
      </c>
      <c r="ABW252">
        <v>0.21</v>
      </c>
      <c r="ACF252">
        <v>0.05</v>
      </c>
      <c r="ACG252">
        <v>0.56000000000000005</v>
      </c>
      <c r="ACH252">
        <v>77.14</v>
      </c>
      <c r="ACJ252">
        <v>2.46</v>
      </c>
      <c r="ACK252">
        <v>1</v>
      </c>
      <c r="ACL252">
        <v>1</v>
      </c>
      <c r="ACM252" s="1" t="s">
        <v>1148</v>
      </c>
      <c r="ACN252">
        <v>0</v>
      </c>
      <c r="ACO252">
        <v>0</v>
      </c>
      <c r="ACZ252">
        <v>0.03</v>
      </c>
      <c r="ADA252">
        <v>0.41</v>
      </c>
      <c r="ADJ252">
        <v>0.25</v>
      </c>
      <c r="ADK252">
        <v>0.57999999999999996</v>
      </c>
      <c r="ADT252">
        <v>0.01</v>
      </c>
      <c r="ADU252">
        <v>0.27</v>
      </c>
      <c r="AED252">
        <v>0.03</v>
      </c>
      <c r="AEE252">
        <v>0.41</v>
      </c>
      <c r="AEN252">
        <v>0.01</v>
      </c>
      <c r="AEO252">
        <v>0.27</v>
      </c>
      <c r="AEX252">
        <v>0.16</v>
      </c>
      <c r="AEY252">
        <v>1.97</v>
      </c>
      <c r="AFH252">
        <v>0.14000000000000001</v>
      </c>
      <c r="AFI252">
        <v>0.59</v>
      </c>
      <c r="AFR252">
        <v>0.2</v>
      </c>
      <c r="AFS252">
        <v>0.05</v>
      </c>
      <c r="AGB252">
        <v>0</v>
      </c>
      <c r="AGC252">
        <v>0.11</v>
      </c>
      <c r="AGL252">
        <v>0.09</v>
      </c>
      <c r="AGM252">
        <v>0.26</v>
      </c>
      <c r="AGV252">
        <v>0.25</v>
      </c>
      <c r="AGW252">
        <v>0.57999999999999996</v>
      </c>
      <c r="AHF252">
        <v>0.05</v>
      </c>
      <c r="AHG252">
        <v>0.12</v>
      </c>
      <c r="AHP252">
        <v>0.16</v>
      </c>
      <c r="AHQ252">
        <v>1.97</v>
      </c>
      <c r="AHZ252">
        <v>0.01</v>
      </c>
      <c r="AIA252">
        <v>0.27</v>
      </c>
      <c r="AIJ252">
        <v>0.03</v>
      </c>
      <c r="AIK252">
        <v>0.41</v>
      </c>
      <c r="AIL252">
        <v>100</v>
      </c>
      <c r="AIN252">
        <v>100.97</v>
      </c>
      <c r="AIO252">
        <v>1</v>
      </c>
      <c r="AIP252">
        <v>1</v>
      </c>
      <c r="AIR252">
        <v>0</v>
      </c>
      <c r="AIS252">
        <v>0</v>
      </c>
      <c r="AJD252">
        <v>0.05</v>
      </c>
      <c r="AJE252">
        <v>0.56000000000000005</v>
      </c>
      <c r="AJN252">
        <v>0.03</v>
      </c>
      <c r="AJO252">
        <v>0.21</v>
      </c>
      <c r="AJP252">
        <v>464.28</v>
      </c>
      <c r="AJQ252">
        <v>13932.9</v>
      </c>
      <c r="AJR252">
        <v>12.6</v>
      </c>
      <c r="AJS252">
        <v>1105785</v>
      </c>
      <c r="AJT252">
        <v>1</v>
      </c>
      <c r="AJU252" s="1" t="s">
        <v>1148</v>
      </c>
      <c r="AJV252">
        <v>0.18</v>
      </c>
      <c r="AJW252">
        <v>1.41</v>
      </c>
      <c r="AJX252" s="1" t="s">
        <v>1148</v>
      </c>
      <c r="AJY252" s="1" t="s">
        <v>1148</v>
      </c>
      <c r="AJZ252">
        <v>148.06</v>
      </c>
      <c r="AKA252">
        <v>67263.5</v>
      </c>
      <c r="AKB252">
        <v>496</v>
      </c>
      <c r="AKC252">
        <v>135612</v>
      </c>
      <c r="AKD252">
        <v>1</v>
      </c>
      <c r="AKF252">
        <v>0</v>
      </c>
      <c r="AKG252">
        <v>0</v>
      </c>
      <c r="AKR252">
        <v>0.03</v>
      </c>
      <c r="AKS252">
        <v>0.41</v>
      </c>
      <c r="ALD252">
        <v>213.35</v>
      </c>
      <c r="ALE252">
        <v>80407.94</v>
      </c>
      <c r="ALF252">
        <v>8000</v>
      </c>
      <c r="ALG252">
        <v>10051</v>
      </c>
      <c r="ALH252">
        <v>1</v>
      </c>
      <c r="ALI252" s="1" t="s">
        <v>1148</v>
      </c>
      <c r="ALJ252">
        <v>325</v>
      </c>
      <c r="ALK252">
        <v>4.0599999999999996</v>
      </c>
      <c r="ALM252" s="1" t="s">
        <v>1148</v>
      </c>
      <c r="ALV252">
        <v>0.05</v>
      </c>
      <c r="ALW252">
        <v>0.56000000000000005</v>
      </c>
      <c r="AMF252">
        <v>0.25</v>
      </c>
      <c r="AMG252">
        <v>0.57999999999999996</v>
      </c>
      <c r="AMH252">
        <v>56.88</v>
      </c>
      <c r="AMI252">
        <v>431199.9</v>
      </c>
      <c r="AMJ252">
        <v>1100</v>
      </c>
      <c r="AMK252">
        <v>56000</v>
      </c>
      <c r="AML252">
        <v>1</v>
      </c>
      <c r="AMN252">
        <v>268.8</v>
      </c>
      <c r="AMO252">
        <v>3.49</v>
      </c>
      <c r="AMR252">
        <v>56.09</v>
      </c>
      <c r="AMS252">
        <v>421399.9</v>
      </c>
      <c r="AMT252">
        <v>1075</v>
      </c>
      <c r="AMU252">
        <v>56000</v>
      </c>
      <c r="AMV252">
        <v>1</v>
      </c>
      <c r="AMX252">
        <v>403.2</v>
      </c>
      <c r="AMY252">
        <v>5.36</v>
      </c>
      <c r="ANB252">
        <v>95.86</v>
      </c>
      <c r="ANC252">
        <v>52683.98</v>
      </c>
      <c r="AND252">
        <v>324</v>
      </c>
      <c r="ANE252">
        <v>32521</v>
      </c>
      <c r="ANF252">
        <v>1</v>
      </c>
      <c r="ANH252">
        <v>0</v>
      </c>
      <c r="ANI252">
        <v>0</v>
      </c>
      <c r="ANL252">
        <v>57.46</v>
      </c>
      <c r="ANM252">
        <v>19904.53</v>
      </c>
      <c r="ANN252">
        <v>945</v>
      </c>
      <c r="ANO252">
        <v>21063</v>
      </c>
      <c r="ANP252">
        <v>1</v>
      </c>
      <c r="ANR252">
        <v>0</v>
      </c>
      <c r="ANS252">
        <v>0</v>
      </c>
      <c r="ANV252">
        <v>5.52</v>
      </c>
      <c r="ANW252">
        <v>818.69</v>
      </c>
      <c r="ANX252">
        <v>24</v>
      </c>
      <c r="ANY252">
        <v>34112</v>
      </c>
      <c r="ANZ252">
        <v>1</v>
      </c>
      <c r="AOB252">
        <v>0</v>
      </c>
      <c r="AOC252">
        <v>0</v>
      </c>
      <c r="AOF252">
        <v>6.64</v>
      </c>
      <c r="AOG252">
        <v>9.3699999999999992</v>
      </c>
      <c r="AOH252">
        <v>0.5</v>
      </c>
      <c r="AOI252">
        <v>18785</v>
      </c>
      <c r="AOJ252">
        <v>1</v>
      </c>
      <c r="AOK252" s="1" t="s">
        <v>1148</v>
      </c>
      <c r="AOL252">
        <v>0</v>
      </c>
      <c r="AOM252">
        <v>0</v>
      </c>
      <c r="AOO252" s="1" t="s">
        <v>1148</v>
      </c>
      <c r="AOP252">
        <v>1.94</v>
      </c>
      <c r="AOQ252">
        <v>327.42</v>
      </c>
      <c r="AOR252">
        <v>16</v>
      </c>
      <c r="AOS252">
        <v>7276</v>
      </c>
      <c r="AOT252">
        <v>1</v>
      </c>
      <c r="AOU252" s="1" t="s">
        <v>1148</v>
      </c>
      <c r="AOV252">
        <v>0</v>
      </c>
      <c r="AOW252">
        <v>0</v>
      </c>
      <c r="AOZ252">
        <v>285.67</v>
      </c>
      <c r="APA252">
        <v>85654.19</v>
      </c>
      <c r="APB252">
        <v>2480</v>
      </c>
      <c r="APC252">
        <v>34538</v>
      </c>
      <c r="APD252">
        <v>1</v>
      </c>
      <c r="APF252">
        <v>61.4</v>
      </c>
      <c r="APG252">
        <v>2.48</v>
      </c>
      <c r="APJ252">
        <v>100.33</v>
      </c>
      <c r="APK252">
        <v>31031.95</v>
      </c>
      <c r="APL252">
        <v>913</v>
      </c>
      <c r="APM252">
        <v>6798</v>
      </c>
      <c r="APN252">
        <v>1</v>
      </c>
      <c r="APP252">
        <v>80</v>
      </c>
      <c r="APQ252">
        <v>1.75</v>
      </c>
      <c r="APT252">
        <v>1149.54</v>
      </c>
      <c r="APU252">
        <v>90606.94</v>
      </c>
      <c r="APV252">
        <v>11000</v>
      </c>
      <c r="APW252">
        <v>8237</v>
      </c>
      <c r="APX252">
        <v>1</v>
      </c>
      <c r="APY252" s="1" t="s">
        <v>1148</v>
      </c>
      <c r="APZ252">
        <v>375</v>
      </c>
      <c r="AQA252">
        <v>3.41</v>
      </c>
      <c r="AQB252" s="1" t="s">
        <v>1148</v>
      </c>
      <c r="AQC252" s="1" t="s">
        <v>1148</v>
      </c>
      <c r="AQD252">
        <v>119.21</v>
      </c>
      <c r="AQE252">
        <v>275986.59999999998</v>
      </c>
      <c r="AQF252">
        <v>3045</v>
      </c>
      <c r="AQG252">
        <v>90636</v>
      </c>
      <c r="AQH252">
        <v>1</v>
      </c>
      <c r="AQJ252">
        <v>200</v>
      </c>
      <c r="AQK252">
        <v>6.57</v>
      </c>
      <c r="AQN252">
        <v>582.61</v>
      </c>
      <c r="AQO252">
        <v>3214.29</v>
      </c>
      <c r="AQP252">
        <v>10.77</v>
      </c>
      <c r="AQQ252">
        <v>298449</v>
      </c>
      <c r="AQR252">
        <v>1</v>
      </c>
      <c r="AQS252" s="1" t="s">
        <v>1148</v>
      </c>
      <c r="AQT252">
        <v>0.39</v>
      </c>
      <c r="AQU252">
        <v>3.63</v>
      </c>
      <c r="AQV252" s="1" t="s">
        <v>1148</v>
      </c>
      <c r="AQW252" s="1" t="s">
        <v>1148</v>
      </c>
      <c r="AQX252">
        <v>298.02</v>
      </c>
      <c r="AQY252">
        <v>1783.47</v>
      </c>
      <c r="AQZ252">
        <v>8.5500000000000007</v>
      </c>
      <c r="ARA252">
        <v>208593</v>
      </c>
      <c r="ARB252">
        <v>1</v>
      </c>
      <c r="ARC252" s="1" t="s">
        <v>1148</v>
      </c>
      <c r="ARD252">
        <v>0.38</v>
      </c>
      <c r="ARE252">
        <v>4.43</v>
      </c>
      <c r="ARF252" s="1" t="s">
        <v>1148</v>
      </c>
      <c r="ARG252" s="1" t="s">
        <v>1148</v>
      </c>
      <c r="ARH252">
        <v>206.52</v>
      </c>
      <c r="ARI252">
        <v>260517.9</v>
      </c>
      <c r="ARJ252">
        <v>623</v>
      </c>
      <c r="ARK252">
        <v>418167</v>
      </c>
      <c r="ARL252">
        <v>1</v>
      </c>
      <c r="ARN252">
        <v>55</v>
      </c>
      <c r="ARO252">
        <v>8.83</v>
      </c>
      <c r="ARR252">
        <v>1555.85</v>
      </c>
      <c r="ARS252">
        <v>783.2</v>
      </c>
      <c r="ART252">
        <v>40.28</v>
      </c>
      <c r="ARU252">
        <v>19444</v>
      </c>
      <c r="ARV252">
        <v>1</v>
      </c>
      <c r="ARW252" s="1" t="s">
        <v>1148</v>
      </c>
      <c r="ARX252">
        <v>1.2</v>
      </c>
      <c r="ARY252">
        <v>2.98</v>
      </c>
      <c r="ARZ252" s="1" t="s">
        <v>1148</v>
      </c>
      <c r="ASA252" s="1" t="s">
        <v>1148</v>
      </c>
      <c r="ASB252">
        <v>178.26</v>
      </c>
      <c r="ASC252">
        <v>681.88</v>
      </c>
      <c r="ASD252">
        <v>34.97</v>
      </c>
      <c r="ASE252">
        <v>19499</v>
      </c>
      <c r="ASF252">
        <v>1</v>
      </c>
      <c r="ASG252" s="1" t="s">
        <v>1148</v>
      </c>
      <c r="ASH252">
        <v>1.39</v>
      </c>
      <c r="ASI252">
        <v>3.97</v>
      </c>
      <c r="ASJ252" s="1" t="s">
        <v>1148</v>
      </c>
      <c r="ASK252" s="1" t="s">
        <v>1148</v>
      </c>
      <c r="ASL252">
        <v>27.24</v>
      </c>
      <c r="ASM252">
        <v>30417.75</v>
      </c>
      <c r="ASN252">
        <v>250</v>
      </c>
      <c r="ASO252">
        <v>121671</v>
      </c>
      <c r="ASP252">
        <v>1</v>
      </c>
      <c r="ASR252">
        <v>0</v>
      </c>
      <c r="ASS252">
        <v>0</v>
      </c>
      <c r="ASV252">
        <v>315.69</v>
      </c>
      <c r="ASW252">
        <v>18158.900000000001</v>
      </c>
      <c r="ASX252">
        <v>1030</v>
      </c>
      <c r="ASY252">
        <v>17630</v>
      </c>
      <c r="ASZ252">
        <v>1</v>
      </c>
      <c r="ATB252">
        <v>92.98</v>
      </c>
      <c r="ATC252">
        <v>9.0299999999999994</v>
      </c>
      <c r="ATF252" s="1" t="s">
        <v>1148</v>
      </c>
      <c r="ATH252" s="1" t="s">
        <v>1148</v>
      </c>
      <c r="ATI252" s="1" t="s">
        <v>1148</v>
      </c>
      <c r="ATJ252" s="1" t="s">
        <v>1148</v>
      </c>
      <c r="ATK252" s="1" t="s">
        <v>1148</v>
      </c>
      <c r="ATL252" s="1" t="s">
        <v>1148</v>
      </c>
      <c r="ATM252" s="1" t="s">
        <v>1148</v>
      </c>
      <c r="ATP252">
        <v>44.54</v>
      </c>
      <c r="ATQ252">
        <v>22830.44</v>
      </c>
      <c r="ATR252">
        <v>820</v>
      </c>
      <c r="ATS252">
        <v>27842</v>
      </c>
      <c r="ATT252">
        <v>1</v>
      </c>
      <c r="ATV252">
        <v>0</v>
      </c>
      <c r="ATW252">
        <v>0</v>
      </c>
      <c r="ATZ252">
        <v>159.19999999999999</v>
      </c>
      <c r="AUA252">
        <v>52662.6</v>
      </c>
      <c r="AUB252">
        <v>1700</v>
      </c>
      <c r="AUC252">
        <v>30978</v>
      </c>
      <c r="AUD252">
        <v>1</v>
      </c>
      <c r="AUF252">
        <v>30.65</v>
      </c>
      <c r="AUG252">
        <v>1.8</v>
      </c>
      <c r="AUR252">
        <v>0.25</v>
      </c>
      <c r="AUS252">
        <v>0.57999999999999996</v>
      </c>
      <c r="AVB252">
        <v>0.01</v>
      </c>
      <c r="AVC252">
        <v>0.27</v>
      </c>
      <c r="AVN252">
        <v>100</v>
      </c>
      <c r="AVP252">
        <v>3120</v>
      </c>
      <c r="AVQ252">
        <v>1</v>
      </c>
      <c r="AVR252">
        <v>1</v>
      </c>
      <c r="AVT252">
        <v>0</v>
      </c>
      <c r="AVU252">
        <v>0</v>
      </c>
      <c r="AWF252">
        <v>0.03</v>
      </c>
      <c r="AWG252">
        <v>0.21</v>
      </c>
      <c r="AXB252">
        <v>100</v>
      </c>
      <c r="AXD252">
        <v>13.97</v>
      </c>
      <c r="AXE252">
        <v>1</v>
      </c>
      <c r="AXF252">
        <v>1</v>
      </c>
      <c r="AXH252">
        <v>0</v>
      </c>
      <c r="AXI252">
        <v>0</v>
      </c>
      <c r="AXT252">
        <v>0.25</v>
      </c>
      <c r="AXU252">
        <v>0.57999999999999996</v>
      </c>
      <c r="AYD252">
        <v>0.25</v>
      </c>
      <c r="AYE252">
        <v>0.57999999999999996</v>
      </c>
      <c r="AYN252">
        <v>0.25</v>
      </c>
      <c r="AYO252">
        <v>0.57999999999999996</v>
      </c>
      <c r="AYX252">
        <v>0.05</v>
      </c>
      <c r="AYY252">
        <v>0.12</v>
      </c>
      <c r="AZH252">
        <v>0.01</v>
      </c>
      <c r="AZI252">
        <v>0.27</v>
      </c>
      <c r="AZR252">
        <v>0.25</v>
      </c>
      <c r="AZS252">
        <v>0.57999999999999996</v>
      </c>
      <c r="AZT252">
        <v>125.43</v>
      </c>
      <c r="AZU252">
        <v>90043</v>
      </c>
      <c r="AZV252">
        <v>6920</v>
      </c>
      <c r="AZW252">
        <v>13012</v>
      </c>
      <c r="AZX252">
        <v>1</v>
      </c>
      <c r="AZY252" s="1" t="s">
        <v>1148</v>
      </c>
      <c r="AZZ252">
        <v>128</v>
      </c>
      <c r="BAA252">
        <v>1.85</v>
      </c>
      <c r="BAB252" s="1" t="s">
        <v>1148</v>
      </c>
      <c r="BAC252" s="1" t="s">
        <v>1148</v>
      </c>
      <c r="BAD252">
        <v>15711.53</v>
      </c>
      <c r="BAF252">
        <v>225</v>
      </c>
      <c r="BAG252">
        <v>1</v>
      </c>
      <c r="BAH252">
        <v>1</v>
      </c>
      <c r="BAI252" s="1" t="s">
        <v>1148</v>
      </c>
      <c r="BAJ252">
        <v>0</v>
      </c>
      <c r="BAK252">
        <v>0</v>
      </c>
      <c r="BAV252">
        <v>0</v>
      </c>
      <c r="BAW252">
        <v>0.11</v>
      </c>
      <c r="BBF252">
        <v>0.05</v>
      </c>
      <c r="BBG252">
        <v>0.12</v>
      </c>
      <c r="BBH252">
        <v>55.11</v>
      </c>
      <c r="BBI252">
        <v>25725</v>
      </c>
      <c r="BBJ252">
        <v>750</v>
      </c>
      <c r="BBK252">
        <v>34300</v>
      </c>
      <c r="BBL252">
        <v>1</v>
      </c>
      <c r="BBM252" s="1" t="s">
        <v>1148</v>
      </c>
      <c r="BBN252">
        <v>0</v>
      </c>
      <c r="BBO252">
        <v>0</v>
      </c>
      <c r="BBR252">
        <v>79.099999999999994</v>
      </c>
      <c r="BBS252">
        <v>75595.81</v>
      </c>
      <c r="BBT252">
        <v>1635</v>
      </c>
      <c r="BBU252">
        <v>46236</v>
      </c>
      <c r="BBV252">
        <v>1</v>
      </c>
      <c r="BBX252">
        <v>40</v>
      </c>
      <c r="BBY252">
        <v>2.4500000000000002</v>
      </c>
      <c r="BCB252">
        <v>2463.59</v>
      </c>
      <c r="BCC252">
        <v>1.1499999999999999</v>
      </c>
      <c r="BCD252">
        <v>38.15</v>
      </c>
      <c r="BCE252">
        <v>2000</v>
      </c>
      <c r="BCF252">
        <v>1</v>
      </c>
      <c r="BCG252" s="1" t="s">
        <v>1148</v>
      </c>
      <c r="BCH252">
        <v>0.03</v>
      </c>
      <c r="BCI252">
        <v>4.9800000000000004</v>
      </c>
      <c r="BCL252">
        <v>86.37</v>
      </c>
      <c r="BCM252">
        <v>292.08</v>
      </c>
      <c r="BCN252">
        <v>13.81</v>
      </c>
      <c r="BCO252">
        <v>21150</v>
      </c>
      <c r="BCP252">
        <v>1</v>
      </c>
      <c r="BCQ252" s="1" t="s">
        <v>1148</v>
      </c>
      <c r="BCR252">
        <v>0</v>
      </c>
      <c r="BCS252">
        <v>0</v>
      </c>
      <c r="BCU252" s="1" t="s">
        <v>1148</v>
      </c>
      <c r="BCV252">
        <v>218.35</v>
      </c>
      <c r="BCW252">
        <v>2088.0300000000002</v>
      </c>
      <c r="BCX252">
        <v>9.25</v>
      </c>
      <c r="BCY252">
        <v>225733</v>
      </c>
      <c r="BCZ252">
        <v>1</v>
      </c>
      <c r="BDA252">
        <v>16924.099999999999</v>
      </c>
      <c r="BDB252">
        <v>0.36</v>
      </c>
      <c r="BDC252">
        <v>3.89</v>
      </c>
      <c r="BDD252">
        <v>0.05</v>
      </c>
      <c r="BDE252">
        <v>0.63</v>
      </c>
      <c r="BDN252">
        <v>0.16</v>
      </c>
      <c r="BDO252">
        <v>1.97</v>
      </c>
      <c r="BDX252">
        <v>0.14000000000000001</v>
      </c>
      <c r="BDY252">
        <v>0.59</v>
      </c>
      <c r="BEH252">
        <v>0.14000000000000001</v>
      </c>
      <c r="BEI252">
        <v>0.75</v>
      </c>
      <c r="BEJ252">
        <v>63.48</v>
      </c>
      <c r="BEK252">
        <v>14.78</v>
      </c>
      <c r="BEL252">
        <v>1.54</v>
      </c>
      <c r="BEM252">
        <v>9596</v>
      </c>
      <c r="BEN252">
        <v>1</v>
      </c>
      <c r="BEO252">
        <v>17.600000000000001</v>
      </c>
      <c r="BEP252">
        <v>0</v>
      </c>
      <c r="BEQ252">
        <v>0</v>
      </c>
      <c r="BES252" s="1" t="s">
        <v>1148</v>
      </c>
    </row>
    <row r="253" spans="1:1501" x14ac:dyDescent="0.25">
      <c r="A253" s="2">
        <v>42583</v>
      </c>
      <c r="B253">
        <v>167.93</v>
      </c>
      <c r="C253">
        <v>99968.44</v>
      </c>
      <c r="D253">
        <v>19340</v>
      </c>
      <c r="E253">
        <v>5169</v>
      </c>
      <c r="F253">
        <v>1</v>
      </c>
      <c r="G253" s="1" t="s">
        <v>1148</v>
      </c>
      <c r="H253">
        <v>0</v>
      </c>
      <c r="I253">
        <v>0</v>
      </c>
      <c r="L253">
        <v>102.32</v>
      </c>
      <c r="M253">
        <v>50069.63</v>
      </c>
      <c r="N253">
        <v>1730</v>
      </c>
      <c r="O253">
        <v>28942</v>
      </c>
      <c r="P253">
        <v>1</v>
      </c>
      <c r="Q253" s="1" t="s">
        <v>1148</v>
      </c>
      <c r="R253">
        <v>50</v>
      </c>
      <c r="S253">
        <v>2.89</v>
      </c>
      <c r="V253">
        <v>55.29</v>
      </c>
      <c r="W253">
        <v>47335.18</v>
      </c>
      <c r="X253">
        <v>825</v>
      </c>
      <c r="Y253">
        <v>57376</v>
      </c>
      <c r="Z253">
        <v>1</v>
      </c>
      <c r="AB253">
        <v>25</v>
      </c>
      <c r="AC253">
        <v>3.03</v>
      </c>
      <c r="BH253">
        <v>0.25</v>
      </c>
      <c r="BI253">
        <v>0.71</v>
      </c>
      <c r="BR253">
        <v>0.06</v>
      </c>
      <c r="BS253">
        <v>0.55000000000000004</v>
      </c>
      <c r="CB253">
        <v>7.0000000000000007E-2</v>
      </c>
      <c r="CC253">
        <v>-0.67</v>
      </c>
      <c r="CL253" s="1" t="s">
        <v>1148</v>
      </c>
      <c r="CM253" s="1" t="s">
        <v>1148</v>
      </c>
      <c r="CV253">
        <v>0.08</v>
      </c>
      <c r="CW253">
        <v>0.26</v>
      </c>
      <c r="DF253" s="1" t="s">
        <v>1148</v>
      </c>
      <c r="DG253" s="1" t="s">
        <v>1148</v>
      </c>
      <c r="DP253">
        <v>0.14000000000000001</v>
      </c>
      <c r="DQ253">
        <v>1.99</v>
      </c>
      <c r="DZ253">
        <v>7.0000000000000007E-2</v>
      </c>
      <c r="EA253">
        <v>1.36</v>
      </c>
      <c r="EJ253">
        <v>0.01</v>
      </c>
      <c r="EK253">
        <v>0.33</v>
      </c>
      <c r="ET253">
        <v>0.01</v>
      </c>
      <c r="EU253">
        <v>0.27</v>
      </c>
      <c r="EV253">
        <v>196.86</v>
      </c>
      <c r="EW253">
        <v>51749.11</v>
      </c>
      <c r="EX253">
        <v>925</v>
      </c>
      <c r="EY253">
        <v>11189</v>
      </c>
      <c r="EZ253">
        <v>1</v>
      </c>
      <c r="FB253">
        <v>48</v>
      </c>
      <c r="FC253">
        <v>1.04</v>
      </c>
      <c r="FZ253">
        <v>499.29</v>
      </c>
      <c r="GA253">
        <v>816.34</v>
      </c>
      <c r="GB253">
        <v>72.3</v>
      </c>
      <c r="GC253">
        <v>11291</v>
      </c>
      <c r="GD253">
        <v>1</v>
      </c>
      <c r="GE253" s="1" t="s">
        <v>1148</v>
      </c>
      <c r="GF253">
        <v>2.44</v>
      </c>
      <c r="GG253">
        <v>3.37</v>
      </c>
      <c r="GH253" s="1" t="s">
        <v>1148</v>
      </c>
      <c r="GI253" s="1" t="s">
        <v>1148</v>
      </c>
      <c r="GJ253">
        <v>121.66</v>
      </c>
      <c r="GK253">
        <v>80740.75</v>
      </c>
      <c r="GL253">
        <v>1780</v>
      </c>
      <c r="GM253">
        <v>1512</v>
      </c>
      <c r="GN253">
        <v>1</v>
      </c>
      <c r="GO253" s="1" t="s">
        <v>1148</v>
      </c>
      <c r="GP253">
        <v>750</v>
      </c>
      <c r="GQ253">
        <v>1.4</v>
      </c>
      <c r="GT253">
        <v>64.73</v>
      </c>
      <c r="GU253">
        <v>37146</v>
      </c>
      <c r="GV253">
        <v>600</v>
      </c>
      <c r="GW253">
        <v>6191</v>
      </c>
      <c r="GX253">
        <v>1</v>
      </c>
      <c r="GZ253">
        <v>310</v>
      </c>
      <c r="HA253">
        <v>5.17</v>
      </c>
      <c r="HL253">
        <v>0.06</v>
      </c>
      <c r="HM253">
        <v>0.13</v>
      </c>
      <c r="HN253">
        <v>22.58</v>
      </c>
      <c r="HO253">
        <v>611.75</v>
      </c>
      <c r="HP253">
        <v>10.72</v>
      </c>
      <c r="HQ253">
        <v>57066</v>
      </c>
      <c r="HR253">
        <v>1</v>
      </c>
      <c r="HS253" s="1" t="s">
        <v>1148</v>
      </c>
      <c r="HT253">
        <v>0.18</v>
      </c>
      <c r="HU253">
        <v>1.68</v>
      </c>
      <c r="HV253" s="1" t="s">
        <v>1148</v>
      </c>
      <c r="HW253" s="1" t="s">
        <v>1148</v>
      </c>
      <c r="HX253">
        <v>21.32</v>
      </c>
      <c r="HY253">
        <v>2340</v>
      </c>
      <c r="HZ253">
        <v>130</v>
      </c>
      <c r="IA253">
        <v>1800</v>
      </c>
      <c r="IB253">
        <v>1</v>
      </c>
      <c r="ID253">
        <v>0</v>
      </c>
      <c r="IE253">
        <v>0</v>
      </c>
      <c r="IH253">
        <v>100</v>
      </c>
      <c r="II253">
        <v>7.0000000000000007E-2</v>
      </c>
      <c r="IJ253">
        <v>71.22</v>
      </c>
      <c r="IL253">
        <v>1</v>
      </c>
      <c r="IM253" s="1" t="s">
        <v>1148</v>
      </c>
      <c r="IN253">
        <v>0</v>
      </c>
      <c r="IO253">
        <v>0</v>
      </c>
      <c r="IR253">
        <v>56.67</v>
      </c>
      <c r="IS253">
        <v>339.2</v>
      </c>
      <c r="IT253">
        <v>13.2</v>
      </c>
      <c r="IU253">
        <v>25697</v>
      </c>
      <c r="IV253">
        <v>1</v>
      </c>
      <c r="IW253" s="1" t="s">
        <v>1148</v>
      </c>
      <c r="IX253">
        <v>0.3</v>
      </c>
      <c r="IY253">
        <v>2.2799999999999998</v>
      </c>
      <c r="IZ253" s="1" t="s">
        <v>1148</v>
      </c>
      <c r="JA253" s="1" t="s">
        <v>1148</v>
      </c>
      <c r="JB253">
        <v>42.34</v>
      </c>
      <c r="JC253">
        <v>7876</v>
      </c>
      <c r="JD253">
        <v>200</v>
      </c>
      <c r="JE253">
        <v>3938</v>
      </c>
      <c r="JF253">
        <v>1</v>
      </c>
      <c r="JH253">
        <v>72</v>
      </c>
      <c r="JI253">
        <v>3.6</v>
      </c>
      <c r="JL253">
        <v>12.99</v>
      </c>
      <c r="JM253">
        <v>1426.25</v>
      </c>
      <c r="JN253">
        <v>35</v>
      </c>
      <c r="JO253">
        <v>4075</v>
      </c>
      <c r="JP253">
        <v>1</v>
      </c>
      <c r="JR253">
        <v>0</v>
      </c>
      <c r="JS253">
        <v>0</v>
      </c>
      <c r="KM253">
        <v>0</v>
      </c>
      <c r="KP253">
        <v>727.02</v>
      </c>
      <c r="KQ253">
        <v>118.45</v>
      </c>
      <c r="KR253">
        <v>96.3</v>
      </c>
      <c r="KS253">
        <v>1230</v>
      </c>
      <c r="KT253">
        <v>1</v>
      </c>
      <c r="KU253" s="1" t="s">
        <v>1148</v>
      </c>
      <c r="KV253">
        <v>1.36</v>
      </c>
      <c r="KW253">
        <v>1.42</v>
      </c>
      <c r="KX253" s="1" t="s">
        <v>1148</v>
      </c>
      <c r="KY253" s="1" t="s">
        <v>1148</v>
      </c>
      <c r="LH253" s="1" t="s">
        <v>1148</v>
      </c>
      <c r="LI253" s="1" t="s">
        <v>1148</v>
      </c>
      <c r="LR253">
        <v>0</v>
      </c>
      <c r="LS253">
        <v>0.11</v>
      </c>
      <c r="MB253">
        <v>7.0000000000000007E-2</v>
      </c>
      <c r="MC253">
        <v>-0.67</v>
      </c>
      <c r="ML253">
        <v>0.01</v>
      </c>
      <c r="MM253">
        <v>0.33</v>
      </c>
      <c r="MV253">
        <v>0.03</v>
      </c>
      <c r="MW253">
        <v>0.21</v>
      </c>
      <c r="NF253">
        <v>0.01</v>
      </c>
      <c r="NG253">
        <v>0.27</v>
      </c>
      <c r="NP253">
        <v>0.13</v>
      </c>
      <c r="NQ253">
        <v>0.79</v>
      </c>
      <c r="NZ253">
        <v>0.04</v>
      </c>
      <c r="OA253">
        <v>0.47</v>
      </c>
      <c r="OK253" s="1" t="s">
        <v>1148</v>
      </c>
      <c r="OT253">
        <v>0.03</v>
      </c>
      <c r="OU253">
        <v>0.21</v>
      </c>
      <c r="PD253">
        <v>0.06</v>
      </c>
      <c r="PE253">
        <v>0.55000000000000004</v>
      </c>
      <c r="PN253">
        <v>0</v>
      </c>
      <c r="PO253">
        <v>0.69</v>
      </c>
      <c r="PX253">
        <v>0.03</v>
      </c>
      <c r="PY253">
        <v>0.4</v>
      </c>
      <c r="QH253">
        <v>0.17</v>
      </c>
      <c r="QI253">
        <v>1.91</v>
      </c>
      <c r="QJ253">
        <v>17.93</v>
      </c>
      <c r="QK253">
        <v>14794.88</v>
      </c>
      <c r="QL253">
        <v>320</v>
      </c>
      <c r="QM253">
        <v>46234</v>
      </c>
      <c r="QN253">
        <v>1</v>
      </c>
      <c r="QP253">
        <v>21.25</v>
      </c>
      <c r="QQ253">
        <v>6.64</v>
      </c>
      <c r="QT253">
        <v>28.89</v>
      </c>
      <c r="QV253">
        <v>130</v>
      </c>
      <c r="QW253">
        <v>1</v>
      </c>
      <c r="QX253">
        <v>1</v>
      </c>
      <c r="QZ253">
        <v>0</v>
      </c>
      <c r="RA253">
        <v>0</v>
      </c>
      <c r="RD253">
        <v>60.08</v>
      </c>
      <c r="RE253">
        <v>31250</v>
      </c>
      <c r="RF253">
        <v>3125</v>
      </c>
      <c r="RG253">
        <v>10000</v>
      </c>
      <c r="RH253">
        <v>1</v>
      </c>
      <c r="RJ253">
        <v>160</v>
      </c>
      <c r="RK253">
        <v>5.12</v>
      </c>
      <c r="SP253">
        <v>0.01</v>
      </c>
      <c r="SQ253">
        <v>0.27</v>
      </c>
      <c r="SZ253">
        <v>0.03</v>
      </c>
      <c r="TA253">
        <v>0.4</v>
      </c>
      <c r="TT253">
        <v>7.0000000000000007E-2</v>
      </c>
      <c r="TU253">
        <v>-0.67</v>
      </c>
      <c r="UD253">
        <v>0</v>
      </c>
      <c r="UE253">
        <v>0.11</v>
      </c>
      <c r="UN253">
        <v>0.03</v>
      </c>
      <c r="UO253">
        <v>0.4</v>
      </c>
      <c r="UP253">
        <v>92.29</v>
      </c>
      <c r="UR253">
        <v>9.23</v>
      </c>
      <c r="US253">
        <v>1</v>
      </c>
      <c r="UT253">
        <v>1</v>
      </c>
      <c r="UV253">
        <v>0</v>
      </c>
      <c r="UW253">
        <v>0</v>
      </c>
      <c r="VH253">
        <v>0.06</v>
      </c>
      <c r="VI253">
        <v>0.55000000000000004</v>
      </c>
      <c r="VR253">
        <v>0.03</v>
      </c>
      <c r="VS253">
        <v>0.4</v>
      </c>
      <c r="WB253">
        <v>0.11</v>
      </c>
      <c r="WC253">
        <v>0.55000000000000004</v>
      </c>
      <c r="WL253">
        <v>0.13</v>
      </c>
      <c r="WM253">
        <v>0.56999999999999995</v>
      </c>
      <c r="WV253">
        <v>0.03</v>
      </c>
      <c r="WW253">
        <v>0.21</v>
      </c>
      <c r="XF253">
        <v>7.0000000000000007E-2</v>
      </c>
      <c r="XG253">
        <v>1.36</v>
      </c>
      <c r="XP253">
        <v>0.13</v>
      </c>
      <c r="XQ253">
        <v>0.79</v>
      </c>
      <c r="XZ253">
        <v>0.01</v>
      </c>
      <c r="YA253">
        <v>0.33</v>
      </c>
      <c r="YJ253">
        <v>0.25</v>
      </c>
      <c r="YK253">
        <v>0.71</v>
      </c>
      <c r="YU253" s="1" t="s">
        <v>1148</v>
      </c>
      <c r="ZD253">
        <v>0.06</v>
      </c>
      <c r="ZE253">
        <v>0.13</v>
      </c>
      <c r="ZN253">
        <v>0.01</v>
      </c>
      <c r="ZO253">
        <v>0.27</v>
      </c>
      <c r="ZX253">
        <v>0.11</v>
      </c>
      <c r="ZY253">
        <v>0.94</v>
      </c>
      <c r="AAH253">
        <v>0.03</v>
      </c>
      <c r="AAI253">
        <v>0.4</v>
      </c>
      <c r="AAR253">
        <v>0.14000000000000001</v>
      </c>
      <c r="AAS253">
        <v>1.99</v>
      </c>
      <c r="ABM253" s="1" t="s">
        <v>1148</v>
      </c>
      <c r="ABV253">
        <v>0.03</v>
      </c>
      <c r="ABW253">
        <v>0.21</v>
      </c>
      <c r="ACF253">
        <v>0.06</v>
      </c>
      <c r="ACG253">
        <v>0.55000000000000004</v>
      </c>
      <c r="ACH253">
        <v>77.14</v>
      </c>
      <c r="ACJ253">
        <v>2.46</v>
      </c>
      <c r="ACK253">
        <v>1</v>
      </c>
      <c r="ACL253">
        <v>1</v>
      </c>
      <c r="ACM253" s="1" t="s">
        <v>1148</v>
      </c>
      <c r="ACN253">
        <v>0</v>
      </c>
      <c r="ACO253">
        <v>0</v>
      </c>
      <c r="ACZ253">
        <v>0.03</v>
      </c>
      <c r="ADA253">
        <v>0.4</v>
      </c>
      <c r="ADJ253">
        <v>0.25</v>
      </c>
      <c r="ADK253">
        <v>0.71</v>
      </c>
      <c r="ADT253">
        <v>0.01</v>
      </c>
      <c r="ADU253">
        <v>0.27</v>
      </c>
      <c r="AED253">
        <v>0.03</v>
      </c>
      <c r="AEE253">
        <v>0.4</v>
      </c>
      <c r="AEN253">
        <v>0.01</v>
      </c>
      <c r="AEO253">
        <v>0.27</v>
      </c>
      <c r="AEX253">
        <v>0.14000000000000001</v>
      </c>
      <c r="AEY253">
        <v>1.99</v>
      </c>
      <c r="AFH253">
        <v>0.13</v>
      </c>
      <c r="AFI253">
        <v>0.56999999999999995</v>
      </c>
      <c r="AFR253">
        <v>0.2</v>
      </c>
      <c r="AFS253">
        <v>0.05</v>
      </c>
      <c r="AGB253">
        <v>0</v>
      </c>
      <c r="AGC253">
        <v>0.11</v>
      </c>
      <c r="AGL253">
        <v>0.08</v>
      </c>
      <c r="AGM253">
        <v>0.26</v>
      </c>
      <c r="AGV253">
        <v>0.25</v>
      </c>
      <c r="AGW253">
        <v>0.71</v>
      </c>
      <c r="AHF253">
        <v>0.06</v>
      </c>
      <c r="AHG253">
        <v>0.13</v>
      </c>
      <c r="AHP253">
        <v>0.14000000000000001</v>
      </c>
      <c r="AHQ253">
        <v>1.99</v>
      </c>
      <c r="AHZ253">
        <v>0.01</v>
      </c>
      <c r="AIA253">
        <v>0.27</v>
      </c>
      <c r="AIJ253">
        <v>0.03</v>
      </c>
      <c r="AIK253">
        <v>0.4</v>
      </c>
      <c r="AIL253">
        <v>100</v>
      </c>
      <c r="AIN253">
        <v>100.97</v>
      </c>
      <c r="AIO253">
        <v>1</v>
      </c>
      <c r="AIP253">
        <v>1</v>
      </c>
      <c r="AIR253">
        <v>0</v>
      </c>
      <c r="AIS253">
        <v>0</v>
      </c>
      <c r="AJD253">
        <v>0.06</v>
      </c>
      <c r="AJE253">
        <v>0.55000000000000004</v>
      </c>
      <c r="AJN253">
        <v>0.03</v>
      </c>
      <c r="AJO253">
        <v>0.21</v>
      </c>
      <c r="AJP253">
        <v>464.28</v>
      </c>
      <c r="AJQ253">
        <v>13932.9</v>
      </c>
      <c r="AJR253">
        <v>12.6</v>
      </c>
      <c r="AJS253">
        <v>1105785</v>
      </c>
      <c r="AJT253">
        <v>1</v>
      </c>
      <c r="AJU253" s="1" t="s">
        <v>1148</v>
      </c>
      <c r="AJV253">
        <v>0.18</v>
      </c>
      <c r="AJW253">
        <v>1.41</v>
      </c>
      <c r="AJX253" s="1" t="s">
        <v>1148</v>
      </c>
      <c r="AJY253" s="1" t="s">
        <v>1148</v>
      </c>
      <c r="AJZ253">
        <v>148.06</v>
      </c>
      <c r="AKA253">
        <v>67263.5</v>
      </c>
      <c r="AKB253">
        <v>496</v>
      </c>
      <c r="AKC253">
        <v>135612</v>
      </c>
      <c r="AKD253">
        <v>1</v>
      </c>
      <c r="AKF253">
        <v>0</v>
      </c>
      <c r="AKG253">
        <v>0</v>
      </c>
      <c r="AKR253">
        <v>0.03</v>
      </c>
      <c r="AKS253">
        <v>0.4</v>
      </c>
      <c r="ALD253">
        <v>213.35</v>
      </c>
      <c r="ALE253">
        <v>80407.94</v>
      </c>
      <c r="ALF253">
        <v>8000</v>
      </c>
      <c r="ALG253">
        <v>10051</v>
      </c>
      <c r="ALH253">
        <v>1</v>
      </c>
      <c r="ALI253" s="1" t="s">
        <v>1148</v>
      </c>
      <c r="ALJ253">
        <v>325</v>
      </c>
      <c r="ALK253">
        <v>4.0599999999999996</v>
      </c>
      <c r="ALM253" s="1" t="s">
        <v>1148</v>
      </c>
      <c r="ALV253">
        <v>0.06</v>
      </c>
      <c r="ALW253">
        <v>0.55000000000000004</v>
      </c>
      <c r="AMF253">
        <v>0.25</v>
      </c>
      <c r="AMG253">
        <v>0.71</v>
      </c>
      <c r="AMH253">
        <v>56.88</v>
      </c>
      <c r="AMI253">
        <v>431199.9</v>
      </c>
      <c r="AMJ253">
        <v>1100</v>
      </c>
      <c r="AMK253">
        <v>56000</v>
      </c>
      <c r="AML253">
        <v>1</v>
      </c>
      <c r="AMN253">
        <v>268.8</v>
      </c>
      <c r="AMO253">
        <v>3.49</v>
      </c>
      <c r="AMR253">
        <v>56.09</v>
      </c>
      <c r="AMS253">
        <v>421399.9</v>
      </c>
      <c r="AMT253">
        <v>1075</v>
      </c>
      <c r="AMU253">
        <v>56000</v>
      </c>
      <c r="AMV253">
        <v>1</v>
      </c>
      <c r="AMX253">
        <v>403.2</v>
      </c>
      <c r="AMY253">
        <v>5.36</v>
      </c>
      <c r="ANB253">
        <v>95.86</v>
      </c>
      <c r="ANC253">
        <v>52683.98</v>
      </c>
      <c r="AND253">
        <v>324</v>
      </c>
      <c r="ANE253">
        <v>32521</v>
      </c>
      <c r="ANF253">
        <v>1</v>
      </c>
      <c r="ANH253">
        <v>0</v>
      </c>
      <c r="ANI253">
        <v>0</v>
      </c>
      <c r="ANL253">
        <v>57.46</v>
      </c>
      <c r="ANM253">
        <v>19904.53</v>
      </c>
      <c r="ANN253">
        <v>945</v>
      </c>
      <c r="ANO253">
        <v>21063</v>
      </c>
      <c r="ANP253">
        <v>1</v>
      </c>
      <c r="ANR253">
        <v>0</v>
      </c>
      <c r="ANS253">
        <v>0</v>
      </c>
      <c r="ANV253">
        <v>5.52</v>
      </c>
      <c r="ANW253">
        <v>818.69</v>
      </c>
      <c r="ANX253">
        <v>24</v>
      </c>
      <c r="ANY253">
        <v>34112</v>
      </c>
      <c r="ANZ253">
        <v>1</v>
      </c>
      <c r="AOB253">
        <v>0</v>
      </c>
      <c r="AOC253">
        <v>0</v>
      </c>
      <c r="AOF253">
        <v>6.64</v>
      </c>
      <c r="AOG253">
        <v>9.3699999999999992</v>
      </c>
      <c r="AOH253">
        <v>0.5</v>
      </c>
      <c r="AOI253">
        <v>18785</v>
      </c>
      <c r="AOJ253">
        <v>1</v>
      </c>
      <c r="AOK253" s="1" t="s">
        <v>1148</v>
      </c>
      <c r="AOL253">
        <v>0</v>
      </c>
      <c r="AOM253">
        <v>0</v>
      </c>
      <c r="AOO253" s="1" t="s">
        <v>1148</v>
      </c>
      <c r="AOP253">
        <v>1.94</v>
      </c>
      <c r="AOQ253">
        <v>327.42</v>
      </c>
      <c r="AOR253">
        <v>16</v>
      </c>
      <c r="AOS253">
        <v>7276</v>
      </c>
      <c r="AOT253">
        <v>1</v>
      </c>
      <c r="AOU253" s="1" t="s">
        <v>1148</v>
      </c>
      <c r="AOV253">
        <v>0</v>
      </c>
      <c r="AOW253">
        <v>0</v>
      </c>
      <c r="AOZ253">
        <v>285.67</v>
      </c>
      <c r="APA253">
        <v>85654.19</v>
      </c>
      <c r="APB253">
        <v>2480</v>
      </c>
      <c r="APC253">
        <v>34538</v>
      </c>
      <c r="APD253">
        <v>1</v>
      </c>
      <c r="APF253">
        <v>61.4</v>
      </c>
      <c r="APG253">
        <v>2.48</v>
      </c>
      <c r="APJ253">
        <v>100.33</v>
      </c>
      <c r="APK253">
        <v>31031.95</v>
      </c>
      <c r="APL253">
        <v>913</v>
      </c>
      <c r="APM253">
        <v>6798</v>
      </c>
      <c r="APN253">
        <v>1</v>
      </c>
      <c r="APP253">
        <v>80</v>
      </c>
      <c r="APQ253">
        <v>1.75</v>
      </c>
      <c r="APT253">
        <v>1149.54</v>
      </c>
      <c r="APU253">
        <v>90606.94</v>
      </c>
      <c r="APV253">
        <v>11000</v>
      </c>
      <c r="APW253">
        <v>8237</v>
      </c>
      <c r="APX253">
        <v>1</v>
      </c>
      <c r="APY253" s="1" t="s">
        <v>1148</v>
      </c>
      <c r="APZ253">
        <v>375</v>
      </c>
      <c r="AQA253">
        <v>3.41</v>
      </c>
      <c r="AQB253" s="1" t="s">
        <v>1148</v>
      </c>
      <c r="AQC253" s="1" t="s">
        <v>1148</v>
      </c>
      <c r="AQD253">
        <v>119.21</v>
      </c>
      <c r="AQE253">
        <v>275986.59999999998</v>
      </c>
      <c r="AQF253">
        <v>3045</v>
      </c>
      <c r="AQG253">
        <v>90636</v>
      </c>
      <c r="AQH253">
        <v>1</v>
      </c>
      <c r="AQJ253">
        <v>200</v>
      </c>
      <c r="AQK253">
        <v>6.57</v>
      </c>
      <c r="AQN253">
        <v>582.61</v>
      </c>
      <c r="AQO253">
        <v>3214.29</v>
      </c>
      <c r="AQP253">
        <v>10.77</v>
      </c>
      <c r="AQQ253">
        <v>298449</v>
      </c>
      <c r="AQR253">
        <v>1</v>
      </c>
      <c r="AQS253" s="1" t="s">
        <v>1148</v>
      </c>
      <c r="AQT253">
        <v>0.39</v>
      </c>
      <c r="AQU253">
        <v>3.63</v>
      </c>
      <c r="AQV253" s="1" t="s">
        <v>1148</v>
      </c>
      <c r="AQW253" s="1" t="s">
        <v>1148</v>
      </c>
      <c r="AQX253">
        <v>298.02</v>
      </c>
      <c r="AQY253">
        <v>1783.47</v>
      </c>
      <c r="AQZ253">
        <v>8.5500000000000007</v>
      </c>
      <c r="ARA253">
        <v>208593</v>
      </c>
      <c r="ARB253">
        <v>1</v>
      </c>
      <c r="ARC253" s="1" t="s">
        <v>1148</v>
      </c>
      <c r="ARD253">
        <v>0.38</v>
      </c>
      <c r="ARE253">
        <v>4.43</v>
      </c>
      <c r="ARF253" s="1" t="s">
        <v>1148</v>
      </c>
      <c r="ARG253" s="1" t="s">
        <v>1148</v>
      </c>
      <c r="ARH253">
        <v>206.52</v>
      </c>
      <c r="ARI253">
        <v>260517.9</v>
      </c>
      <c r="ARJ253">
        <v>623</v>
      </c>
      <c r="ARK253">
        <v>418167</v>
      </c>
      <c r="ARL253">
        <v>1</v>
      </c>
      <c r="ARN253">
        <v>55</v>
      </c>
      <c r="ARO253">
        <v>8.83</v>
      </c>
      <c r="ARR253">
        <v>1555.85</v>
      </c>
      <c r="ARS253">
        <v>783.2</v>
      </c>
      <c r="ART253">
        <v>40.28</v>
      </c>
      <c r="ARU253">
        <v>19444</v>
      </c>
      <c r="ARV253">
        <v>1</v>
      </c>
      <c r="ARW253" s="1" t="s">
        <v>1148</v>
      </c>
      <c r="ARX253">
        <v>1.2</v>
      </c>
      <c r="ARY253">
        <v>2.98</v>
      </c>
      <c r="ARZ253" s="1" t="s">
        <v>1148</v>
      </c>
      <c r="ASA253" s="1" t="s">
        <v>1148</v>
      </c>
      <c r="ASB253">
        <v>178.26</v>
      </c>
      <c r="ASC253">
        <v>681.88</v>
      </c>
      <c r="ASD253">
        <v>34.97</v>
      </c>
      <c r="ASE253">
        <v>19499</v>
      </c>
      <c r="ASF253">
        <v>1</v>
      </c>
      <c r="ASG253" s="1" t="s">
        <v>1148</v>
      </c>
      <c r="ASH253">
        <v>1.39</v>
      </c>
      <c r="ASI253">
        <v>3.97</v>
      </c>
      <c r="ASJ253" s="1" t="s">
        <v>1148</v>
      </c>
      <c r="ASK253" s="1" t="s">
        <v>1148</v>
      </c>
      <c r="ASL253">
        <v>27.24</v>
      </c>
      <c r="ASM253">
        <v>30417.75</v>
      </c>
      <c r="ASN253">
        <v>250</v>
      </c>
      <c r="ASO253">
        <v>121671</v>
      </c>
      <c r="ASP253">
        <v>1</v>
      </c>
      <c r="ASR253">
        <v>0</v>
      </c>
      <c r="ASS253">
        <v>0</v>
      </c>
      <c r="ASV253">
        <v>315.69</v>
      </c>
      <c r="ASW253">
        <v>18158.900000000001</v>
      </c>
      <c r="ASX253">
        <v>1030</v>
      </c>
      <c r="ASY253">
        <v>17630</v>
      </c>
      <c r="ASZ253">
        <v>1</v>
      </c>
      <c r="ATB253">
        <v>92.98</v>
      </c>
      <c r="ATC253">
        <v>9.0299999999999994</v>
      </c>
      <c r="ATF253" s="1" t="s">
        <v>1148</v>
      </c>
      <c r="ATH253" s="1" t="s">
        <v>1148</v>
      </c>
      <c r="ATI253" s="1" t="s">
        <v>1148</v>
      </c>
      <c r="ATJ253" s="1" t="s">
        <v>1148</v>
      </c>
      <c r="ATK253" s="1" t="s">
        <v>1148</v>
      </c>
      <c r="ATL253" s="1" t="s">
        <v>1148</v>
      </c>
      <c r="ATM253" s="1" t="s">
        <v>1148</v>
      </c>
      <c r="ATP253">
        <v>44.54</v>
      </c>
      <c r="ATQ253">
        <v>22830.44</v>
      </c>
      <c r="ATR253">
        <v>820</v>
      </c>
      <c r="ATS253">
        <v>27842</v>
      </c>
      <c r="ATT253">
        <v>1</v>
      </c>
      <c r="ATV253">
        <v>0</v>
      </c>
      <c r="ATW253">
        <v>0</v>
      </c>
      <c r="ATZ253">
        <v>159.19999999999999</v>
      </c>
      <c r="AUA253">
        <v>52662.6</v>
      </c>
      <c r="AUB253">
        <v>1700</v>
      </c>
      <c r="AUC253">
        <v>30978</v>
      </c>
      <c r="AUD253">
        <v>1</v>
      </c>
      <c r="AUF253">
        <v>30.65</v>
      </c>
      <c r="AUG253">
        <v>1.8</v>
      </c>
      <c r="AUR253">
        <v>0.25</v>
      </c>
      <c r="AUS253">
        <v>0.71</v>
      </c>
      <c r="AVB253">
        <v>0.01</v>
      </c>
      <c r="AVC253">
        <v>0.27</v>
      </c>
      <c r="AVN253">
        <v>100</v>
      </c>
      <c r="AVP253">
        <v>3120</v>
      </c>
      <c r="AVQ253">
        <v>1</v>
      </c>
      <c r="AVR253">
        <v>1</v>
      </c>
      <c r="AVT253">
        <v>0</v>
      </c>
      <c r="AVU253">
        <v>0</v>
      </c>
      <c r="AWF253">
        <v>0.03</v>
      </c>
      <c r="AWG253">
        <v>0.21</v>
      </c>
      <c r="AXB253">
        <v>100</v>
      </c>
      <c r="AXD253">
        <v>13.97</v>
      </c>
      <c r="AXE253">
        <v>1</v>
      </c>
      <c r="AXF253">
        <v>1</v>
      </c>
      <c r="AXH253">
        <v>0</v>
      </c>
      <c r="AXI253">
        <v>0</v>
      </c>
      <c r="AXT253">
        <v>0.25</v>
      </c>
      <c r="AXU253">
        <v>0.71</v>
      </c>
      <c r="AYD253">
        <v>0.25</v>
      </c>
      <c r="AYE253">
        <v>0.71</v>
      </c>
      <c r="AYN253">
        <v>0.25</v>
      </c>
      <c r="AYO253">
        <v>0.71</v>
      </c>
      <c r="AYX253">
        <v>0.06</v>
      </c>
      <c r="AYY253">
        <v>0.13</v>
      </c>
      <c r="AZH253">
        <v>0.01</v>
      </c>
      <c r="AZI253">
        <v>0.27</v>
      </c>
      <c r="AZR253">
        <v>0.25</v>
      </c>
      <c r="AZS253">
        <v>0.71</v>
      </c>
      <c r="AZT253">
        <v>125.43</v>
      </c>
      <c r="AZU253">
        <v>90043</v>
      </c>
      <c r="AZV253">
        <v>6920</v>
      </c>
      <c r="AZW253">
        <v>13012</v>
      </c>
      <c r="AZX253">
        <v>1</v>
      </c>
      <c r="AZY253" s="1" t="s">
        <v>1148</v>
      </c>
      <c r="AZZ253">
        <v>128</v>
      </c>
      <c r="BAA253">
        <v>1.85</v>
      </c>
      <c r="BAB253" s="1" t="s">
        <v>1148</v>
      </c>
      <c r="BAC253" s="1" t="s">
        <v>1148</v>
      </c>
      <c r="BAD253">
        <v>15711.53</v>
      </c>
      <c r="BAF253">
        <v>225</v>
      </c>
      <c r="BAG253">
        <v>1</v>
      </c>
      <c r="BAH253">
        <v>1</v>
      </c>
      <c r="BAI253" s="1" t="s">
        <v>1148</v>
      </c>
      <c r="BAJ253">
        <v>0</v>
      </c>
      <c r="BAK253">
        <v>0</v>
      </c>
      <c r="BAV253">
        <v>0</v>
      </c>
      <c r="BAW253">
        <v>0.11</v>
      </c>
      <c r="BBF253">
        <v>0.06</v>
      </c>
      <c r="BBG253">
        <v>0.13</v>
      </c>
      <c r="BBH253">
        <v>55.11</v>
      </c>
      <c r="BBI253">
        <v>25725</v>
      </c>
      <c r="BBJ253">
        <v>750</v>
      </c>
      <c r="BBK253">
        <v>34300</v>
      </c>
      <c r="BBL253">
        <v>1</v>
      </c>
      <c r="BBM253" s="1" t="s">
        <v>1148</v>
      </c>
      <c r="BBN253">
        <v>0</v>
      </c>
      <c r="BBO253">
        <v>0</v>
      </c>
      <c r="BBR253">
        <v>79.099999999999994</v>
      </c>
      <c r="BBS253">
        <v>75595.81</v>
      </c>
      <c r="BBT253">
        <v>1635</v>
      </c>
      <c r="BBU253">
        <v>46236</v>
      </c>
      <c r="BBV253">
        <v>1</v>
      </c>
      <c r="BBX253">
        <v>40</v>
      </c>
      <c r="BBY253">
        <v>2.4500000000000002</v>
      </c>
      <c r="BCB253">
        <v>2463.59</v>
      </c>
      <c r="BCC253">
        <v>1.1499999999999999</v>
      </c>
      <c r="BCD253">
        <v>38.15</v>
      </c>
      <c r="BCE253">
        <v>2000</v>
      </c>
      <c r="BCF253">
        <v>1</v>
      </c>
      <c r="BCG253" s="1" t="s">
        <v>1148</v>
      </c>
      <c r="BCH253">
        <v>0.03</v>
      </c>
      <c r="BCI253">
        <v>4.9800000000000004</v>
      </c>
      <c r="BCL253">
        <v>86.37</v>
      </c>
      <c r="BCM253">
        <v>292.08</v>
      </c>
      <c r="BCN253">
        <v>13.81</v>
      </c>
      <c r="BCO253">
        <v>21150</v>
      </c>
      <c r="BCP253">
        <v>1</v>
      </c>
      <c r="BCQ253" s="1" t="s">
        <v>1148</v>
      </c>
      <c r="BCR253">
        <v>0</v>
      </c>
      <c r="BCS253">
        <v>0</v>
      </c>
      <c r="BCU253" s="1" t="s">
        <v>1148</v>
      </c>
      <c r="BCV253">
        <v>220.24</v>
      </c>
      <c r="BCW253">
        <v>2106.09</v>
      </c>
      <c r="BCX253">
        <v>9.33</v>
      </c>
      <c r="BCY253">
        <v>225733</v>
      </c>
      <c r="BCZ253">
        <v>1</v>
      </c>
      <c r="BDA253">
        <v>16039.6</v>
      </c>
      <c r="BDB253">
        <v>0.36</v>
      </c>
      <c r="BDC253">
        <v>3.86</v>
      </c>
      <c r="BDD253">
        <v>0.04</v>
      </c>
      <c r="BDE253">
        <v>0.63</v>
      </c>
      <c r="BDN253">
        <v>0.14000000000000001</v>
      </c>
      <c r="BDO253">
        <v>1.99</v>
      </c>
      <c r="BDX253">
        <v>0.13</v>
      </c>
      <c r="BDY253">
        <v>0.56999999999999995</v>
      </c>
      <c r="BEH253">
        <v>0.13</v>
      </c>
      <c r="BEI253">
        <v>0.79</v>
      </c>
      <c r="BEJ253">
        <v>64.709999999999994</v>
      </c>
      <c r="BEK253">
        <v>15.07</v>
      </c>
      <c r="BEL253">
        <v>1.57</v>
      </c>
      <c r="BEM253">
        <v>9596</v>
      </c>
      <c r="BEN253">
        <v>1</v>
      </c>
      <c r="BEO253">
        <v>30.3</v>
      </c>
      <c r="BEP253">
        <v>0</v>
      </c>
      <c r="BEQ253">
        <v>0</v>
      </c>
      <c r="BES253" s="1" t="s">
        <v>1148</v>
      </c>
    </row>
    <row r="254" spans="1:1501" x14ac:dyDescent="0.25">
      <c r="A254" s="2">
        <v>42614</v>
      </c>
      <c r="B254">
        <v>167.93</v>
      </c>
      <c r="C254">
        <v>99968.44</v>
      </c>
      <c r="D254">
        <v>19340</v>
      </c>
      <c r="E254">
        <v>5169</v>
      </c>
      <c r="F254">
        <v>1</v>
      </c>
      <c r="G254" s="1" t="s">
        <v>1148</v>
      </c>
      <c r="H254">
        <v>0</v>
      </c>
      <c r="I254">
        <v>0</v>
      </c>
      <c r="L254">
        <v>102.32</v>
      </c>
      <c r="M254">
        <v>50069.63</v>
      </c>
      <c r="N254">
        <v>1730</v>
      </c>
      <c r="O254">
        <v>28942</v>
      </c>
      <c r="P254">
        <v>1</v>
      </c>
      <c r="Q254" s="1" t="s">
        <v>1148</v>
      </c>
      <c r="R254">
        <v>50</v>
      </c>
      <c r="S254">
        <v>2.89</v>
      </c>
      <c r="V254">
        <v>55.29</v>
      </c>
      <c r="W254">
        <v>47335.18</v>
      </c>
      <c r="X254">
        <v>825</v>
      </c>
      <c r="Y254">
        <v>57376</v>
      </c>
      <c r="Z254">
        <v>1</v>
      </c>
      <c r="AB254">
        <v>25</v>
      </c>
      <c r="AC254">
        <v>3.03</v>
      </c>
      <c r="BH254">
        <v>0.21</v>
      </c>
      <c r="BI254">
        <v>0.78</v>
      </c>
      <c r="BR254">
        <v>0.06</v>
      </c>
      <c r="BS254">
        <v>0.54</v>
      </c>
      <c r="CB254">
        <v>0.08</v>
      </c>
      <c r="CC254">
        <v>-0.64</v>
      </c>
      <c r="CL254" s="1" t="s">
        <v>1148</v>
      </c>
      <c r="CM254" s="1" t="s">
        <v>1148</v>
      </c>
      <c r="CV254">
        <v>0.09</v>
      </c>
      <c r="CW254">
        <v>0.28000000000000003</v>
      </c>
      <c r="DF254" s="1" t="s">
        <v>1148</v>
      </c>
      <c r="DG254" s="1" t="s">
        <v>1148</v>
      </c>
      <c r="DP254">
        <v>0.13</v>
      </c>
      <c r="DQ254">
        <v>1.99</v>
      </c>
      <c r="DZ254">
        <v>0.08</v>
      </c>
      <c r="EA254">
        <v>1.36</v>
      </c>
      <c r="EJ254">
        <v>0.01</v>
      </c>
      <c r="EK254">
        <v>0.33</v>
      </c>
      <c r="ET254">
        <v>0.01</v>
      </c>
      <c r="EU254">
        <v>0.27</v>
      </c>
      <c r="EV254">
        <v>196.86</v>
      </c>
      <c r="EW254">
        <v>51749.11</v>
      </c>
      <c r="EX254">
        <v>925</v>
      </c>
      <c r="EY254">
        <v>11189</v>
      </c>
      <c r="EZ254">
        <v>1</v>
      </c>
      <c r="FB254">
        <v>48</v>
      </c>
      <c r="FC254">
        <v>1.04</v>
      </c>
      <c r="FZ254">
        <v>499.29</v>
      </c>
      <c r="GA254">
        <v>816.34</v>
      </c>
      <c r="GB254">
        <v>72.3</v>
      </c>
      <c r="GC254">
        <v>11291</v>
      </c>
      <c r="GD254">
        <v>1</v>
      </c>
      <c r="GE254" s="1" t="s">
        <v>1148</v>
      </c>
      <c r="GF254">
        <v>2.44</v>
      </c>
      <c r="GG254">
        <v>3.37</v>
      </c>
      <c r="GH254" s="1" t="s">
        <v>1148</v>
      </c>
      <c r="GI254" s="1" t="s">
        <v>1148</v>
      </c>
      <c r="GJ254">
        <v>121.66</v>
      </c>
      <c r="GK254">
        <v>80740.75</v>
      </c>
      <c r="GL254">
        <v>1780</v>
      </c>
      <c r="GM254">
        <v>1512</v>
      </c>
      <c r="GN254">
        <v>1</v>
      </c>
      <c r="GO254" s="1" t="s">
        <v>1148</v>
      </c>
      <c r="GP254">
        <v>750</v>
      </c>
      <c r="GQ254">
        <v>1.4</v>
      </c>
      <c r="GT254">
        <v>64.73</v>
      </c>
      <c r="GU254">
        <v>37146</v>
      </c>
      <c r="GV254">
        <v>600</v>
      </c>
      <c r="GW254">
        <v>6191</v>
      </c>
      <c r="GX254">
        <v>1</v>
      </c>
      <c r="GZ254">
        <v>310</v>
      </c>
      <c r="HA254">
        <v>5.17</v>
      </c>
      <c r="HL254">
        <v>5.8999999999999997E-2</v>
      </c>
      <c r="HM254">
        <v>0.128</v>
      </c>
      <c r="HN254">
        <v>22.58</v>
      </c>
      <c r="HO254">
        <v>611.75</v>
      </c>
      <c r="HP254">
        <v>10.72</v>
      </c>
      <c r="HQ254">
        <v>57066</v>
      </c>
      <c r="HR254">
        <v>1</v>
      </c>
      <c r="HS254" s="1" t="s">
        <v>1148</v>
      </c>
      <c r="HT254">
        <v>0.18</v>
      </c>
      <c r="HU254">
        <v>1.68</v>
      </c>
      <c r="HV254" s="1" t="s">
        <v>1148</v>
      </c>
      <c r="HW254" s="1" t="s">
        <v>1148</v>
      </c>
      <c r="HX254">
        <v>21.32</v>
      </c>
      <c r="HY254">
        <v>2340</v>
      </c>
      <c r="HZ254">
        <v>130</v>
      </c>
      <c r="IA254">
        <v>1800</v>
      </c>
      <c r="IB254">
        <v>1</v>
      </c>
      <c r="ID254">
        <v>0</v>
      </c>
      <c r="IE254">
        <v>0</v>
      </c>
      <c r="IH254">
        <v>100</v>
      </c>
      <c r="II254">
        <v>7.0000000000000007E-2</v>
      </c>
      <c r="IJ254">
        <v>71.22</v>
      </c>
      <c r="IL254">
        <v>1</v>
      </c>
      <c r="IM254" s="1" t="s">
        <v>1148</v>
      </c>
      <c r="IN254">
        <v>0</v>
      </c>
      <c r="IO254">
        <v>0</v>
      </c>
      <c r="IR254">
        <v>56.67</v>
      </c>
      <c r="IS254">
        <v>339.2</v>
      </c>
      <c r="IT254">
        <v>13.2</v>
      </c>
      <c r="IU254">
        <v>25697</v>
      </c>
      <c r="IV254">
        <v>1</v>
      </c>
      <c r="IW254" s="1" t="s">
        <v>1148</v>
      </c>
      <c r="IX254">
        <v>0.3</v>
      </c>
      <c r="IY254">
        <v>2.2799999999999998</v>
      </c>
      <c r="IZ254" s="1" t="s">
        <v>1148</v>
      </c>
      <c r="JA254" s="1" t="s">
        <v>1148</v>
      </c>
      <c r="JB254">
        <v>42.34</v>
      </c>
      <c r="JC254">
        <v>7876</v>
      </c>
      <c r="JD254">
        <v>200</v>
      </c>
      <c r="JE254">
        <v>3938</v>
      </c>
      <c r="JF254">
        <v>1</v>
      </c>
      <c r="JH254">
        <v>72</v>
      </c>
      <c r="JI254">
        <v>3.6</v>
      </c>
      <c r="JL254">
        <v>12.99</v>
      </c>
      <c r="JM254">
        <v>1426.25</v>
      </c>
      <c r="JN254">
        <v>35</v>
      </c>
      <c r="JO254">
        <v>4075</v>
      </c>
      <c r="JP254">
        <v>1</v>
      </c>
      <c r="JR254">
        <v>0</v>
      </c>
      <c r="JS254">
        <v>0</v>
      </c>
      <c r="KM254">
        <v>0</v>
      </c>
      <c r="KP254">
        <v>727.02</v>
      </c>
      <c r="KQ254">
        <v>118.45</v>
      </c>
      <c r="KR254">
        <v>96.3</v>
      </c>
      <c r="KS254">
        <v>1230</v>
      </c>
      <c r="KT254">
        <v>1</v>
      </c>
      <c r="KU254" s="1" t="s">
        <v>1148</v>
      </c>
      <c r="KV254">
        <v>1.36</v>
      </c>
      <c r="KW254">
        <v>1.42</v>
      </c>
      <c r="KX254" s="1" t="s">
        <v>1148</v>
      </c>
      <c r="KY254" s="1" t="s">
        <v>1148</v>
      </c>
      <c r="LH254" s="1" t="s">
        <v>1148</v>
      </c>
      <c r="LI254" s="1" t="s">
        <v>1148</v>
      </c>
      <c r="LR254">
        <v>0.01</v>
      </c>
      <c r="LS254">
        <v>0.11</v>
      </c>
      <c r="MB254">
        <v>0.08</v>
      </c>
      <c r="MC254">
        <v>-0.64</v>
      </c>
      <c r="ML254">
        <v>0.01</v>
      </c>
      <c r="MM254">
        <v>0.33</v>
      </c>
      <c r="MV254">
        <v>0.03</v>
      </c>
      <c r="MW254">
        <v>0.21</v>
      </c>
      <c r="NF254">
        <v>0.01</v>
      </c>
      <c r="NG254">
        <v>0.27</v>
      </c>
      <c r="NP254">
        <v>0.13</v>
      </c>
      <c r="NQ254">
        <v>0.79</v>
      </c>
      <c r="NZ254">
        <v>7.0000000000000007E-2</v>
      </c>
      <c r="OA254">
        <v>0.48</v>
      </c>
      <c r="OK254" s="1" t="s">
        <v>1148</v>
      </c>
      <c r="OT254">
        <v>0.03</v>
      </c>
      <c r="OU254">
        <v>0.21</v>
      </c>
      <c r="PD254">
        <v>0.06</v>
      </c>
      <c r="PE254">
        <v>0.54</v>
      </c>
      <c r="PN254">
        <v>0</v>
      </c>
      <c r="PO254">
        <v>0.69</v>
      </c>
      <c r="PX254">
        <v>0.03</v>
      </c>
      <c r="PY254">
        <v>0.39</v>
      </c>
      <c r="QH254">
        <v>0.14000000000000001</v>
      </c>
      <c r="QI254">
        <v>1.95</v>
      </c>
      <c r="QJ254">
        <v>17.93</v>
      </c>
      <c r="QK254">
        <v>14794.88</v>
      </c>
      <c r="QL254">
        <v>320</v>
      </c>
      <c r="QM254">
        <v>46234</v>
      </c>
      <c r="QN254">
        <v>1</v>
      </c>
      <c r="QP254">
        <v>21.25</v>
      </c>
      <c r="QQ254">
        <v>6.64</v>
      </c>
      <c r="QT254">
        <v>28.89</v>
      </c>
      <c r="QV254">
        <v>130</v>
      </c>
      <c r="QW254">
        <v>1</v>
      </c>
      <c r="QX254">
        <v>1</v>
      </c>
      <c r="QZ254">
        <v>0</v>
      </c>
      <c r="RA254">
        <v>0</v>
      </c>
      <c r="RD254">
        <v>60.08</v>
      </c>
      <c r="RE254">
        <v>31250</v>
      </c>
      <c r="RF254">
        <v>3125</v>
      </c>
      <c r="RG254">
        <v>10000</v>
      </c>
      <c r="RH254">
        <v>1</v>
      </c>
      <c r="RJ254">
        <v>160</v>
      </c>
      <c r="RK254">
        <v>5.12</v>
      </c>
      <c r="SP254">
        <v>0.01</v>
      </c>
      <c r="SQ254">
        <v>0.27</v>
      </c>
      <c r="SZ254">
        <v>0.03</v>
      </c>
      <c r="TA254">
        <v>0.39</v>
      </c>
      <c r="TT254">
        <v>0.08</v>
      </c>
      <c r="TU254">
        <v>-0.64</v>
      </c>
      <c r="UD254">
        <v>0.01</v>
      </c>
      <c r="UE254">
        <v>0.11</v>
      </c>
      <c r="UN254">
        <v>0.03</v>
      </c>
      <c r="UO254">
        <v>0.39</v>
      </c>
      <c r="UP254">
        <v>92.29</v>
      </c>
      <c r="UR254">
        <v>9.23</v>
      </c>
      <c r="US254">
        <v>1</v>
      </c>
      <c r="UT254">
        <v>1</v>
      </c>
      <c r="UV254">
        <v>0</v>
      </c>
      <c r="UW254">
        <v>0</v>
      </c>
      <c r="VH254">
        <v>0.06</v>
      </c>
      <c r="VI254">
        <v>0.54</v>
      </c>
      <c r="VR254">
        <v>0.03</v>
      </c>
      <c r="VS254">
        <v>0.39</v>
      </c>
      <c r="WB254">
        <v>0.11</v>
      </c>
      <c r="WC254">
        <v>0.56000000000000005</v>
      </c>
      <c r="WL254">
        <v>0.11</v>
      </c>
      <c r="WM254">
        <v>0.59</v>
      </c>
      <c r="WV254">
        <v>0.03</v>
      </c>
      <c r="WW254">
        <v>0.21</v>
      </c>
      <c r="XF254">
        <v>0.08</v>
      </c>
      <c r="XG254">
        <v>1.36</v>
      </c>
      <c r="XP254">
        <v>0.13</v>
      </c>
      <c r="XQ254">
        <v>0.79</v>
      </c>
      <c r="XZ254">
        <v>0.01</v>
      </c>
      <c r="YA254">
        <v>0.33</v>
      </c>
      <c r="YJ254">
        <v>0.21</v>
      </c>
      <c r="YK254">
        <v>0.78</v>
      </c>
      <c r="YU254" s="1" t="s">
        <v>1148</v>
      </c>
      <c r="ZD254">
        <v>5.8999999999999997E-2</v>
      </c>
      <c r="ZE254">
        <v>0.128</v>
      </c>
      <c r="ZN254">
        <v>0.01</v>
      </c>
      <c r="ZO254">
        <v>0.27</v>
      </c>
      <c r="ZX254">
        <v>0.08</v>
      </c>
      <c r="ZY254">
        <v>0.96</v>
      </c>
      <c r="AAH254">
        <v>0.03</v>
      </c>
      <c r="AAI254">
        <v>0.39</v>
      </c>
      <c r="AAR254">
        <v>0.13</v>
      </c>
      <c r="AAS254">
        <v>1.99</v>
      </c>
      <c r="ABM254" s="1" t="s">
        <v>1148</v>
      </c>
      <c r="ABV254">
        <v>0.03</v>
      </c>
      <c r="ABW254">
        <v>0.21</v>
      </c>
      <c r="ACF254">
        <v>0.06</v>
      </c>
      <c r="ACG254">
        <v>0.54</v>
      </c>
      <c r="ACH254">
        <v>77.14</v>
      </c>
      <c r="ACJ254">
        <v>2.46</v>
      </c>
      <c r="ACK254">
        <v>1</v>
      </c>
      <c r="ACL254">
        <v>1</v>
      </c>
      <c r="ACM254" s="1" t="s">
        <v>1148</v>
      </c>
      <c r="ACN254">
        <v>0</v>
      </c>
      <c r="ACO254">
        <v>0</v>
      </c>
      <c r="ACZ254">
        <v>0.03</v>
      </c>
      <c r="ADA254">
        <v>0.39</v>
      </c>
      <c r="ADJ254">
        <v>0.21</v>
      </c>
      <c r="ADK254">
        <v>0.78</v>
      </c>
      <c r="ADT254">
        <v>0.01</v>
      </c>
      <c r="ADU254">
        <v>0.27</v>
      </c>
      <c r="AED254">
        <v>0.03</v>
      </c>
      <c r="AEE254">
        <v>0.39</v>
      </c>
      <c r="AEN254">
        <v>0.01</v>
      </c>
      <c r="AEO254">
        <v>0.27</v>
      </c>
      <c r="AEX254">
        <v>0.13</v>
      </c>
      <c r="AEY254">
        <v>1.99</v>
      </c>
      <c r="AFH254">
        <v>0.11</v>
      </c>
      <c r="AFI254">
        <v>0.59</v>
      </c>
      <c r="AFR254" s="1" t="s">
        <v>1148</v>
      </c>
      <c r="AFS254">
        <v>0.19</v>
      </c>
      <c r="AGB254">
        <v>0.01</v>
      </c>
      <c r="AGC254">
        <v>0.11</v>
      </c>
      <c r="AGL254">
        <v>0.09</v>
      </c>
      <c r="AGM254">
        <v>0.28000000000000003</v>
      </c>
      <c r="AGV254">
        <v>0.21</v>
      </c>
      <c r="AGW254">
        <v>0.78</v>
      </c>
      <c r="AHF254">
        <v>5.8999999999999997E-2</v>
      </c>
      <c r="AHG254">
        <v>0.128</v>
      </c>
      <c r="AHP254">
        <v>0.13</v>
      </c>
      <c r="AHQ254">
        <v>1.99</v>
      </c>
      <c r="AHZ254">
        <v>0.01</v>
      </c>
      <c r="AIA254">
        <v>0.27</v>
      </c>
      <c r="AIJ254">
        <v>0.03</v>
      </c>
      <c r="AIK254">
        <v>0.39</v>
      </c>
      <c r="AIL254">
        <v>100</v>
      </c>
      <c r="AIN254">
        <v>100.97</v>
      </c>
      <c r="AIO254">
        <v>1</v>
      </c>
      <c r="AIP254">
        <v>1</v>
      </c>
      <c r="AIR254">
        <v>0</v>
      </c>
      <c r="AIS254">
        <v>0</v>
      </c>
      <c r="AJD254">
        <v>0.06</v>
      </c>
      <c r="AJE254">
        <v>0.54</v>
      </c>
      <c r="AJN254">
        <v>0.03</v>
      </c>
      <c r="AJO254">
        <v>0.21</v>
      </c>
      <c r="AJP254">
        <v>464.28</v>
      </c>
      <c r="AJQ254">
        <v>13932.9</v>
      </c>
      <c r="AJR254">
        <v>12.6</v>
      </c>
      <c r="AJS254">
        <v>1105785</v>
      </c>
      <c r="AJT254">
        <v>1</v>
      </c>
      <c r="AJU254" s="1" t="s">
        <v>1148</v>
      </c>
      <c r="AJV254">
        <v>0.18</v>
      </c>
      <c r="AJW254">
        <v>1.41</v>
      </c>
      <c r="AJX254" s="1" t="s">
        <v>1148</v>
      </c>
      <c r="AJY254" s="1" t="s">
        <v>1148</v>
      </c>
      <c r="AJZ254">
        <v>148.06</v>
      </c>
      <c r="AKA254">
        <v>67263.5</v>
      </c>
      <c r="AKB254">
        <v>496</v>
      </c>
      <c r="AKC254">
        <v>135612</v>
      </c>
      <c r="AKD254">
        <v>1</v>
      </c>
      <c r="AKF254">
        <v>0</v>
      </c>
      <c r="AKG254">
        <v>0</v>
      </c>
      <c r="AKR254">
        <v>0.03</v>
      </c>
      <c r="AKS254">
        <v>0.39</v>
      </c>
      <c r="ALD254">
        <v>213.35</v>
      </c>
      <c r="ALE254">
        <v>80407.94</v>
      </c>
      <c r="ALF254">
        <v>8000</v>
      </c>
      <c r="ALG254">
        <v>10051</v>
      </c>
      <c r="ALH254">
        <v>1</v>
      </c>
      <c r="ALI254" s="1" t="s">
        <v>1148</v>
      </c>
      <c r="ALJ254">
        <v>325</v>
      </c>
      <c r="ALK254">
        <v>4.0599999999999996</v>
      </c>
      <c r="ALM254" s="1" t="s">
        <v>1148</v>
      </c>
      <c r="ALV254">
        <v>0.06</v>
      </c>
      <c r="ALW254">
        <v>0.54</v>
      </c>
      <c r="AMF254">
        <v>0.21</v>
      </c>
      <c r="AMG254">
        <v>0.78</v>
      </c>
      <c r="AMH254">
        <v>56.88</v>
      </c>
      <c r="AMI254">
        <v>431199.9</v>
      </c>
      <c r="AMJ254">
        <v>1100</v>
      </c>
      <c r="AMK254">
        <v>56000</v>
      </c>
      <c r="AML254">
        <v>1</v>
      </c>
      <c r="AMN254">
        <v>268.8</v>
      </c>
      <c r="AMO254">
        <v>3.49</v>
      </c>
      <c r="AMR254">
        <v>56.09</v>
      </c>
      <c r="AMS254">
        <v>421399.9</v>
      </c>
      <c r="AMT254">
        <v>1075</v>
      </c>
      <c r="AMU254">
        <v>56000</v>
      </c>
      <c r="AMV254">
        <v>1</v>
      </c>
      <c r="AMX254">
        <v>403.2</v>
      </c>
      <c r="AMY254">
        <v>5.36</v>
      </c>
      <c r="ANB254">
        <v>95.86</v>
      </c>
      <c r="ANC254">
        <v>52683.98</v>
      </c>
      <c r="AND254">
        <v>324</v>
      </c>
      <c r="ANE254">
        <v>32521</v>
      </c>
      <c r="ANF254">
        <v>1</v>
      </c>
      <c r="ANH254">
        <v>0</v>
      </c>
      <c r="ANI254">
        <v>0</v>
      </c>
      <c r="ANL254">
        <v>57.46</v>
      </c>
      <c r="ANM254">
        <v>19904.53</v>
      </c>
      <c r="ANN254">
        <v>945</v>
      </c>
      <c r="ANO254">
        <v>21063</v>
      </c>
      <c r="ANP254">
        <v>1</v>
      </c>
      <c r="ANR254">
        <v>0</v>
      </c>
      <c r="ANS254">
        <v>0</v>
      </c>
      <c r="ANV254">
        <v>5.52</v>
      </c>
      <c r="ANW254">
        <v>818.69</v>
      </c>
      <c r="ANX254">
        <v>24</v>
      </c>
      <c r="ANY254">
        <v>34112</v>
      </c>
      <c r="ANZ254">
        <v>1</v>
      </c>
      <c r="AOB254">
        <v>0</v>
      </c>
      <c r="AOC254">
        <v>0</v>
      </c>
      <c r="AOF254">
        <v>6.64</v>
      </c>
      <c r="AOG254">
        <v>9.3699999999999992</v>
      </c>
      <c r="AOH254">
        <v>0.5</v>
      </c>
      <c r="AOI254">
        <v>18785</v>
      </c>
      <c r="AOJ254">
        <v>1</v>
      </c>
      <c r="AOK254" s="1" t="s">
        <v>1148</v>
      </c>
      <c r="AOL254">
        <v>0</v>
      </c>
      <c r="AOM254">
        <v>0</v>
      </c>
      <c r="AOO254" s="1" t="s">
        <v>1148</v>
      </c>
      <c r="AOP254">
        <v>1.94</v>
      </c>
      <c r="AOQ254">
        <v>327.42</v>
      </c>
      <c r="AOR254">
        <v>16</v>
      </c>
      <c r="AOS254">
        <v>7276</v>
      </c>
      <c r="AOT254">
        <v>1</v>
      </c>
      <c r="AOU254" s="1" t="s">
        <v>1148</v>
      </c>
      <c r="AOV254">
        <v>0</v>
      </c>
      <c r="AOW254">
        <v>0</v>
      </c>
      <c r="AOZ254">
        <v>285.67</v>
      </c>
      <c r="APA254">
        <v>85654.19</v>
      </c>
      <c r="APB254">
        <v>2480</v>
      </c>
      <c r="APC254">
        <v>34538</v>
      </c>
      <c r="APD254">
        <v>1</v>
      </c>
      <c r="APF254">
        <v>61.4</v>
      </c>
      <c r="APG254">
        <v>2.48</v>
      </c>
      <c r="APJ254">
        <v>100.33</v>
      </c>
      <c r="APK254">
        <v>31031.95</v>
      </c>
      <c r="APL254">
        <v>913</v>
      </c>
      <c r="APM254">
        <v>6798</v>
      </c>
      <c r="APN254">
        <v>1</v>
      </c>
      <c r="APP254">
        <v>80</v>
      </c>
      <c r="APQ254">
        <v>1.75</v>
      </c>
      <c r="APT254">
        <v>1149.54</v>
      </c>
      <c r="APU254">
        <v>90606.94</v>
      </c>
      <c r="APV254">
        <v>11000</v>
      </c>
      <c r="APW254">
        <v>8237</v>
      </c>
      <c r="APX254">
        <v>1</v>
      </c>
      <c r="APY254" s="1" t="s">
        <v>1148</v>
      </c>
      <c r="APZ254">
        <v>375</v>
      </c>
      <c r="AQA254">
        <v>3.41</v>
      </c>
      <c r="AQB254" s="1" t="s">
        <v>1148</v>
      </c>
      <c r="AQC254" s="1" t="s">
        <v>1148</v>
      </c>
      <c r="AQD254">
        <v>119.21</v>
      </c>
      <c r="AQE254">
        <v>275986.59999999998</v>
      </c>
      <c r="AQF254">
        <v>3045</v>
      </c>
      <c r="AQG254">
        <v>90636</v>
      </c>
      <c r="AQH254">
        <v>1</v>
      </c>
      <c r="AQJ254">
        <v>200</v>
      </c>
      <c r="AQK254">
        <v>6.57</v>
      </c>
      <c r="AQN254">
        <v>582.61</v>
      </c>
      <c r="AQO254">
        <v>3214.29</v>
      </c>
      <c r="AQP254">
        <v>10.77</v>
      </c>
      <c r="AQQ254">
        <v>298449</v>
      </c>
      <c r="AQR254">
        <v>1</v>
      </c>
      <c r="AQS254" s="1" t="s">
        <v>1148</v>
      </c>
      <c r="AQT254">
        <v>0.39</v>
      </c>
      <c r="AQU254">
        <v>3.63</v>
      </c>
      <c r="AQV254" s="1" t="s">
        <v>1148</v>
      </c>
      <c r="AQW254" s="1" t="s">
        <v>1148</v>
      </c>
      <c r="AQX254">
        <v>298.02</v>
      </c>
      <c r="AQY254">
        <v>1783.47</v>
      </c>
      <c r="AQZ254">
        <v>8.5500000000000007</v>
      </c>
      <c r="ARA254">
        <v>208593</v>
      </c>
      <c r="ARB254">
        <v>1</v>
      </c>
      <c r="ARC254" s="1" t="s">
        <v>1148</v>
      </c>
      <c r="ARD254">
        <v>0.38</v>
      </c>
      <c r="ARE254">
        <v>4.43</v>
      </c>
      <c r="ARF254" s="1" t="s">
        <v>1148</v>
      </c>
      <c r="ARG254" s="1" t="s">
        <v>1148</v>
      </c>
      <c r="ARH254">
        <v>206.52</v>
      </c>
      <c r="ARI254">
        <v>260517.9</v>
      </c>
      <c r="ARJ254">
        <v>623</v>
      </c>
      <c r="ARK254">
        <v>418167</v>
      </c>
      <c r="ARL254">
        <v>1</v>
      </c>
      <c r="ARN254">
        <v>55</v>
      </c>
      <c r="ARO254">
        <v>8.83</v>
      </c>
      <c r="ARR254">
        <v>1555.85</v>
      </c>
      <c r="ARS254">
        <v>783.2</v>
      </c>
      <c r="ART254">
        <v>40.28</v>
      </c>
      <c r="ARU254">
        <v>19444</v>
      </c>
      <c r="ARV254">
        <v>1</v>
      </c>
      <c r="ARW254" s="1" t="s">
        <v>1148</v>
      </c>
      <c r="ARX254">
        <v>1.2</v>
      </c>
      <c r="ARY254">
        <v>2.98</v>
      </c>
      <c r="ARZ254" s="1" t="s">
        <v>1148</v>
      </c>
      <c r="ASA254" s="1" t="s">
        <v>1148</v>
      </c>
      <c r="ASB254">
        <v>178.26</v>
      </c>
      <c r="ASC254">
        <v>681.88</v>
      </c>
      <c r="ASD254">
        <v>34.97</v>
      </c>
      <c r="ASE254">
        <v>19499</v>
      </c>
      <c r="ASF254">
        <v>1</v>
      </c>
      <c r="ASG254" s="1" t="s">
        <v>1148</v>
      </c>
      <c r="ASH254">
        <v>1.39</v>
      </c>
      <c r="ASI254">
        <v>3.97</v>
      </c>
      <c r="ASJ254" s="1" t="s">
        <v>1148</v>
      </c>
      <c r="ASK254" s="1" t="s">
        <v>1148</v>
      </c>
      <c r="ASL254">
        <v>27.24</v>
      </c>
      <c r="ASM254">
        <v>30417.75</v>
      </c>
      <c r="ASN254">
        <v>250</v>
      </c>
      <c r="ASO254">
        <v>121671</v>
      </c>
      <c r="ASP254">
        <v>1</v>
      </c>
      <c r="ASR254">
        <v>0</v>
      </c>
      <c r="ASS254">
        <v>0</v>
      </c>
      <c r="ASV254">
        <v>315.69</v>
      </c>
      <c r="ASW254">
        <v>18158.900000000001</v>
      </c>
      <c r="ASX254">
        <v>1030</v>
      </c>
      <c r="ASY254">
        <v>17630</v>
      </c>
      <c r="ASZ254">
        <v>1</v>
      </c>
      <c r="ATB254">
        <v>92.98</v>
      </c>
      <c r="ATC254">
        <v>9.0299999999999994</v>
      </c>
      <c r="ATF254" s="1" t="s">
        <v>1148</v>
      </c>
      <c r="ATH254" s="1" t="s">
        <v>1148</v>
      </c>
      <c r="ATI254" s="1" t="s">
        <v>1148</v>
      </c>
      <c r="ATJ254" s="1" t="s">
        <v>1148</v>
      </c>
      <c r="ATK254" s="1" t="s">
        <v>1148</v>
      </c>
      <c r="ATL254" s="1" t="s">
        <v>1148</v>
      </c>
      <c r="ATM254" s="1" t="s">
        <v>1148</v>
      </c>
      <c r="ATP254">
        <v>44.54</v>
      </c>
      <c r="ATQ254">
        <v>22830.44</v>
      </c>
      <c r="ATR254">
        <v>820</v>
      </c>
      <c r="ATS254">
        <v>27842</v>
      </c>
      <c r="ATT254">
        <v>1</v>
      </c>
      <c r="ATV254">
        <v>0</v>
      </c>
      <c r="ATW254">
        <v>0</v>
      </c>
      <c r="ATZ254">
        <v>159.19999999999999</v>
      </c>
      <c r="AUA254">
        <v>52662.6</v>
      </c>
      <c r="AUB254">
        <v>1700</v>
      </c>
      <c r="AUC254">
        <v>30978</v>
      </c>
      <c r="AUD254">
        <v>1</v>
      </c>
      <c r="AUF254">
        <v>30.65</v>
      </c>
      <c r="AUG254">
        <v>1.8</v>
      </c>
      <c r="AUR254">
        <v>0.21</v>
      </c>
      <c r="AUS254">
        <v>0.78</v>
      </c>
      <c r="AVB254">
        <v>0.01</v>
      </c>
      <c r="AVC254">
        <v>0.27</v>
      </c>
      <c r="AVN254">
        <v>100</v>
      </c>
      <c r="AVP254">
        <v>3120</v>
      </c>
      <c r="AVQ254">
        <v>1</v>
      </c>
      <c r="AVR254">
        <v>1</v>
      </c>
      <c r="AVT254">
        <v>0</v>
      </c>
      <c r="AVU254">
        <v>0</v>
      </c>
      <c r="AWF254">
        <v>0.03</v>
      </c>
      <c r="AWG254">
        <v>0.21</v>
      </c>
      <c r="AXB254">
        <v>100</v>
      </c>
      <c r="AXD254">
        <v>13.97</v>
      </c>
      <c r="AXE254">
        <v>1</v>
      </c>
      <c r="AXF254">
        <v>1</v>
      </c>
      <c r="AXH254">
        <v>0</v>
      </c>
      <c r="AXI254">
        <v>0</v>
      </c>
      <c r="AXT254">
        <v>0.21</v>
      </c>
      <c r="AXU254">
        <v>0.78</v>
      </c>
      <c r="AYD254">
        <v>0.21</v>
      </c>
      <c r="AYE254">
        <v>0.78</v>
      </c>
      <c r="AYN254">
        <v>0.21</v>
      </c>
      <c r="AYO254">
        <v>0.78</v>
      </c>
      <c r="AYX254">
        <v>5.8999999999999997E-2</v>
      </c>
      <c r="AYY254">
        <v>0.128</v>
      </c>
      <c r="AZH254">
        <v>0.01</v>
      </c>
      <c r="AZI254">
        <v>0.27</v>
      </c>
      <c r="AZR254">
        <v>0.21</v>
      </c>
      <c r="AZS254">
        <v>0.78</v>
      </c>
      <c r="AZT254">
        <v>125.43</v>
      </c>
      <c r="AZU254">
        <v>90043</v>
      </c>
      <c r="AZV254">
        <v>6920</v>
      </c>
      <c r="AZW254">
        <v>13012</v>
      </c>
      <c r="AZX254">
        <v>1</v>
      </c>
      <c r="AZY254" s="1" t="s">
        <v>1148</v>
      </c>
      <c r="AZZ254">
        <v>128</v>
      </c>
      <c r="BAA254">
        <v>1.85</v>
      </c>
      <c r="BAB254" s="1" t="s">
        <v>1148</v>
      </c>
      <c r="BAC254" s="1" t="s">
        <v>1148</v>
      </c>
      <c r="BAD254">
        <v>15711.53</v>
      </c>
      <c r="BAF254">
        <v>225</v>
      </c>
      <c r="BAG254">
        <v>1</v>
      </c>
      <c r="BAH254">
        <v>1</v>
      </c>
      <c r="BAI254" s="1" t="s">
        <v>1148</v>
      </c>
      <c r="BAJ254">
        <v>0</v>
      </c>
      <c r="BAK254">
        <v>0</v>
      </c>
      <c r="BAV254">
        <v>0.01</v>
      </c>
      <c r="BAW254">
        <v>0.11</v>
      </c>
      <c r="BBF254">
        <v>5.8999999999999997E-2</v>
      </c>
      <c r="BBG254">
        <v>0.128</v>
      </c>
      <c r="BBH254">
        <v>55.11</v>
      </c>
      <c r="BBI254">
        <v>25725</v>
      </c>
      <c r="BBJ254">
        <v>750</v>
      </c>
      <c r="BBK254">
        <v>34300</v>
      </c>
      <c r="BBL254">
        <v>1</v>
      </c>
      <c r="BBM254" s="1" t="s">
        <v>1148</v>
      </c>
      <c r="BBN254">
        <v>0</v>
      </c>
      <c r="BBO254">
        <v>0</v>
      </c>
      <c r="BBR254">
        <v>79.099999999999994</v>
      </c>
      <c r="BBS254">
        <v>75595.81</v>
      </c>
      <c r="BBT254">
        <v>1635</v>
      </c>
      <c r="BBU254">
        <v>46236</v>
      </c>
      <c r="BBV254">
        <v>1</v>
      </c>
      <c r="BBX254">
        <v>40</v>
      </c>
      <c r="BBY254">
        <v>2.4500000000000002</v>
      </c>
      <c r="BCB254">
        <v>2463.59</v>
      </c>
      <c r="BCC254">
        <v>1.1499999999999999</v>
      </c>
      <c r="BCD254">
        <v>38.15</v>
      </c>
      <c r="BCE254">
        <v>2000</v>
      </c>
      <c r="BCF254">
        <v>1</v>
      </c>
      <c r="BCG254" s="1" t="s">
        <v>1148</v>
      </c>
      <c r="BCH254">
        <v>0.03</v>
      </c>
      <c r="BCI254">
        <v>4.9800000000000004</v>
      </c>
      <c r="BCL254">
        <v>86.37</v>
      </c>
      <c r="BCM254">
        <v>292.08</v>
      </c>
      <c r="BCN254">
        <v>13.81</v>
      </c>
      <c r="BCO254">
        <v>21150</v>
      </c>
      <c r="BCP254">
        <v>1</v>
      </c>
      <c r="BCQ254" s="1" t="s">
        <v>1148</v>
      </c>
      <c r="BCR254">
        <v>0</v>
      </c>
      <c r="BCS254">
        <v>0</v>
      </c>
      <c r="BCU254" s="1" t="s">
        <v>1148</v>
      </c>
      <c r="BCV254">
        <v>252.11</v>
      </c>
      <c r="BCW254">
        <v>2410.83</v>
      </c>
      <c r="BCX254">
        <v>10.68</v>
      </c>
      <c r="BCY254">
        <v>225733</v>
      </c>
      <c r="BCZ254">
        <v>1</v>
      </c>
      <c r="BDA254">
        <v>8968.5</v>
      </c>
      <c r="BDB254">
        <v>0.36</v>
      </c>
      <c r="BDC254">
        <v>3.37</v>
      </c>
      <c r="BDD254">
        <v>0.04</v>
      </c>
      <c r="BDE254">
        <v>0.62</v>
      </c>
      <c r="BDN254">
        <v>0.13</v>
      </c>
      <c r="BDO254">
        <v>1.99</v>
      </c>
      <c r="BDX254">
        <v>0.11</v>
      </c>
      <c r="BDY254">
        <v>0.59</v>
      </c>
      <c r="BEH254">
        <v>0.13</v>
      </c>
      <c r="BEI254">
        <v>0.79</v>
      </c>
      <c r="BEJ254">
        <v>63.89</v>
      </c>
      <c r="BEK254">
        <v>19.510000000000002</v>
      </c>
      <c r="BEL254">
        <v>1.55</v>
      </c>
      <c r="BEM254">
        <v>12588</v>
      </c>
      <c r="BEN254">
        <v>1</v>
      </c>
      <c r="BEO254">
        <v>102.1</v>
      </c>
      <c r="BEP254">
        <v>0</v>
      </c>
      <c r="BEQ254">
        <v>0</v>
      </c>
      <c r="BES254" s="1" t="s">
        <v>1148</v>
      </c>
    </row>
    <row r="255" spans="1:1501" x14ac:dyDescent="0.25">
      <c r="A255" s="2">
        <v>42644</v>
      </c>
      <c r="B255">
        <v>167.93</v>
      </c>
      <c r="C255">
        <v>99968.44</v>
      </c>
      <c r="D255">
        <v>19340</v>
      </c>
      <c r="E255">
        <v>5169</v>
      </c>
      <c r="F255">
        <v>1</v>
      </c>
      <c r="G255" s="1" t="s">
        <v>1148</v>
      </c>
      <c r="H255">
        <v>0</v>
      </c>
      <c r="I255">
        <v>0</v>
      </c>
      <c r="L255">
        <v>102.32</v>
      </c>
      <c r="M255">
        <v>50069.63</v>
      </c>
      <c r="N255">
        <v>1730</v>
      </c>
      <c r="O255">
        <v>28942</v>
      </c>
      <c r="P255">
        <v>1</v>
      </c>
      <c r="Q255" s="1" t="s">
        <v>1148</v>
      </c>
      <c r="R255">
        <v>50</v>
      </c>
      <c r="S255">
        <v>2.89</v>
      </c>
      <c r="V255">
        <v>55.29</v>
      </c>
      <c r="W255">
        <v>47335.18</v>
      </c>
      <c r="X255">
        <v>825</v>
      </c>
      <c r="Y255">
        <v>57376</v>
      </c>
      <c r="Z255">
        <v>1</v>
      </c>
      <c r="AB255">
        <v>25</v>
      </c>
      <c r="AC255">
        <v>3.03</v>
      </c>
      <c r="BH255">
        <v>0.13</v>
      </c>
      <c r="BI255">
        <v>0.87</v>
      </c>
      <c r="BR255">
        <v>0.05</v>
      </c>
      <c r="BS255">
        <v>0.54</v>
      </c>
      <c r="CB255">
        <v>0.13</v>
      </c>
      <c r="CC255">
        <v>-0.69</v>
      </c>
      <c r="CL255" s="1" t="s">
        <v>1148</v>
      </c>
      <c r="CM255" s="1" t="s">
        <v>1148</v>
      </c>
      <c r="CV255">
        <v>0.09</v>
      </c>
      <c r="CW255">
        <v>0.28000000000000003</v>
      </c>
      <c r="DF255" s="1" t="s">
        <v>1148</v>
      </c>
      <c r="DG255" s="1" t="s">
        <v>1148</v>
      </c>
      <c r="DP255">
        <v>0.15</v>
      </c>
      <c r="DQ255">
        <v>2</v>
      </c>
      <c r="DZ255">
        <v>7.0000000000000007E-2</v>
      </c>
      <c r="EA255">
        <v>1.35</v>
      </c>
      <c r="EJ255">
        <v>0.01</v>
      </c>
      <c r="EK255">
        <v>0.33</v>
      </c>
      <c r="ET255">
        <v>0.01</v>
      </c>
      <c r="EU255">
        <v>0.27</v>
      </c>
      <c r="EV255">
        <v>196.86</v>
      </c>
      <c r="EW255">
        <v>51749.11</v>
      </c>
      <c r="EX255">
        <v>925</v>
      </c>
      <c r="EY255">
        <v>11189</v>
      </c>
      <c r="EZ255">
        <v>1</v>
      </c>
      <c r="FB255">
        <v>48</v>
      </c>
      <c r="FC255">
        <v>1.04</v>
      </c>
      <c r="FZ255">
        <v>499.29</v>
      </c>
      <c r="GA255">
        <v>816.34</v>
      </c>
      <c r="GB255">
        <v>72.3</v>
      </c>
      <c r="GC255">
        <v>11291</v>
      </c>
      <c r="GD255">
        <v>1</v>
      </c>
      <c r="GE255" s="1" t="s">
        <v>1148</v>
      </c>
      <c r="GF255">
        <v>2.44</v>
      </c>
      <c r="GG255">
        <v>3.37</v>
      </c>
      <c r="GH255" s="1" t="s">
        <v>1148</v>
      </c>
      <c r="GI255" s="1" t="s">
        <v>1148</v>
      </c>
      <c r="GJ255">
        <v>121.66</v>
      </c>
      <c r="GK255">
        <v>80740.75</v>
      </c>
      <c r="GL255">
        <v>1780</v>
      </c>
      <c r="GM255">
        <v>1512</v>
      </c>
      <c r="GN255">
        <v>1</v>
      </c>
      <c r="GO255" s="1" t="s">
        <v>1148</v>
      </c>
      <c r="GP255">
        <v>750</v>
      </c>
      <c r="GQ255">
        <v>1.4</v>
      </c>
      <c r="GT255">
        <v>64.73</v>
      </c>
      <c r="GU255">
        <v>37146</v>
      </c>
      <c r="GV255">
        <v>600</v>
      </c>
      <c r="GW255">
        <v>6191</v>
      </c>
      <c r="GX255">
        <v>1</v>
      </c>
      <c r="GZ255">
        <v>310</v>
      </c>
      <c r="HA255">
        <v>5.17</v>
      </c>
      <c r="HL255">
        <v>5.8999999999999997E-2</v>
      </c>
      <c r="HM255">
        <v>0.128</v>
      </c>
      <c r="HN255">
        <v>22.58</v>
      </c>
      <c r="HO255">
        <v>611.75</v>
      </c>
      <c r="HP255">
        <v>10.72</v>
      </c>
      <c r="HQ255">
        <v>57066</v>
      </c>
      <c r="HR255">
        <v>1</v>
      </c>
      <c r="HS255" s="1" t="s">
        <v>1148</v>
      </c>
      <c r="HT255">
        <v>0.18</v>
      </c>
      <c r="HU255">
        <v>1.68</v>
      </c>
      <c r="HV255" s="1" t="s">
        <v>1148</v>
      </c>
      <c r="HW255" s="1" t="s">
        <v>1148</v>
      </c>
      <c r="HX255">
        <v>21.32</v>
      </c>
      <c r="HY255">
        <v>2340</v>
      </c>
      <c r="HZ255">
        <v>130</v>
      </c>
      <c r="IA255">
        <v>1800</v>
      </c>
      <c r="IB255">
        <v>1</v>
      </c>
      <c r="ID255">
        <v>0</v>
      </c>
      <c r="IE255">
        <v>0</v>
      </c>
      <c r="IH255">
        <v>100</v>
      </c>
      <c r="II255">
        <v>7.0000000000000007E-2</v>
      </c>
      <c r="IJ255">
        <v>71.22</v>
      </c>
      <c r="IL255">
        <v>1</v>
      </c>
      <c r="IM255" s="1" t="s">
        <v>1148</v>
      </c>
      <c r="IN255">
        <v>0</v>
      </c>
      <c r="IO255">
        <v>0</v>
      </c>
      <c r="IR255">
        <v>56.67</v>
      </c>
      <c r="IS255">
        <v>339.2</v>
      </c>
      <c r="IT255">
        <v>13.2</v>
      </c>
      <c r="IU255">
        <v>25697</v>
      </c>
      <c r="IV255">
        <v>1</v>
      </c>
      <c r="IW255" s="1" t="s">
        <v>1148</v>
      </c>
      <c r="IX255">
        <v>0.3</v>
      </c>
      <c r="IY255">
        <v>2.2799999999999998</v>
      </c>
      <c r="IZ255" s="1" t="s">
        <v>1148</v>
      </c>
      <c r="JA255" s="1" t="s">
        <v>1148</v>
      </c>
      <c r="JB255">
        <v>42.34</v>
      </c>
      <c r="JC255">
        <v>7876</v>
      </c>
      <c r="JD255">
        <v>200</v>
      </c>
      <c r="JE255">
        <v>3938</v>
      </c>
      <c r="JF255">
        <v>1</v>
      </c>
      <c r="JH255">
        <v>72</v>
      </c>
      <c r="JI255">
        <v>3.6</v>
      </c>
      <c r="JL255">
        <v>12.99</v>
      </c>
      <c r="JM255">
        <v>1426.25</v>
      </c>
      <c r="JN255">
        <v>35</v>
      </c>
      <c r="JO255">
        <v>4075</v>
      </c>
      <c r="JP255">
        <v>1</v>
      </c>
      <c r="JR255">
        <v>0</v>
      </c>
      <c r="JS255">
        <v>0</v>
      </c>
      <c r="KM255">
        <v>0</v>
      </c>
      <c r="KP255">
        <v>727.02</v>
      </c>
      <c r="KQ255">
        <v>118.45</v>
      </c>
      <c r="KR255">
        <v>96.3</v>
      </c>
      <c r="KS255">
        <v>1230</v>
      </c>
      <c r="KT255">
        <v>1</v>
      </c>
      <c r="KU255" s="1" t="s">
        <v>1148</v>
      </c>
      <c r="KV255">
        <v>1.36</v>
      </c>
      <c r="KW255">
        <v>1.42</v>
      </c>
      <c r="KX255" s="1" t="s">
        <v>1148</v>
      </c>
      <c r="KY255" s="1" t="s">
        <v>1148</v>
      </c>
      <c r="LH255" s="1" t="s">
        <v>1148</v>
      </c>
      <c r="LI255" s="1" t="s">
        <v>1148</v>
      </c>
      <c r="LR255">
        <v>0.01</v>
      </c>
      <c r="LS255">
        <v>0.11</v>
      </c>
      <c r="MB255">
        <v>0.13</v>
      </c>
      <c r="MC255">
        <v>-0.69</v>
      </c>
      <c r="ML255">
        <v>0.01</v>
      </c>
      <c r="MM255">
        <v>0.33</v>
      </c>
      <c r="MV255">
        <v>0.03</v>
      </c>
      <c r="MW255">
        <v>0.22</v>
      </c>
      <c r="NF255">
        <v>0.01</v>
      </c>
      <c r="NG255">
        <v>0.27</v>
      </c>
      <c r="NP255">
        <v>0.11</v>
      </c>
      <c r="NQ255">
        <v>0.79</v>
      </c>
      <c r="NZ255">
        <v>0.06</v>
      </c>
      <c r="OA255">
        <v>0.48</v>
      </c>
      <c r="OK255" s="1" t="s">
        <v>1148</v>
      </c>
      <c r="OT255">
        <v>0.03</v>
      </c>
      <c r="OU255">
        <v>0.22</v>
      </c>
      <c r="PD255">
        <v>0.05</v>
      </c>
      <c r="PE255">
        <v>0.54</v>
      </c>
      <c r="PN255">
        <v>0.01</v>
      </c>
      <c r="PO255">
        <v>0.68</v>
      </c>
      <c r="PX255">
        <v>0.02</v>
      </c>
      <c r="PY255">
        <v>0.4</v>
      </c>
      <c r="QH255">
        <v>0.11</v>
      </c>
      <c r="QI255">
        <v>1.91</v>
      </c>
      <c r="QJ255">
        <v>17.93</v>
      </c>
      <c r="QK255">
        <v>14794.88</v>
      </c>
      <c r="QL255">
        <v>320</v>
      </c>
      <c r="QM255">
        <v>46234</v>
      </c>
      <c r="QN255">
        <v>1</v>
      </c>
      <c r="QP255">
        <v>21.25</v>
      </c>
      <c r="QQ255">
        <v>6.64</v>
      </c>
      <c r="QT255">
        <v>28.89</v>
      </c>
      <c r="QV255">
        <v>130</v>
      </c>
      <c r="QW255">
        <v>1</v>
      </c>
      <c r="QX255">
        <v>1</v>
      </c>
      <c r="QZ255">
        <v>0</v>
      </c>
      <c r="RA255">
        <v>0</v>
      </c>
      <c r="RD255">
        <v>60.08</v>
      </c>
      <c r="RE255">
        <v>31250</v>
      </c>
      <c r="RF255">
        <v>3125</v>
      </c>
      <c r="RG255">
        <v>10000</v>
      </c>
      <c r="RH255">
        <v>1</v>
      </c>
      <c r="RJ255">
        <v>160</v>
      </c>
      <c r="RK255">
        <v>5.12</v>
      </c>
      <c r="SP255">
        <v>0.01</v>
      </c>
      <c r="SQ255">
        <v>0.27</v>
      </c>
      <c r="SZ255">
        <v>0.02</v>
      </c>
      <c r="TA255">
        <v>0.4</v>
      </c>
      <c r="TT255">
        <v>0.13</v>
      </c>
      <c r="TU255">
        <v>-0.69</v>
      </c>
      <c r="UD255">
        <v>0.01</v>
      </c>
      <c r="UE255">
        <v>0.11</v>
      </c>
      <c r="UN255">
        <v>0.02</v>
      </c>
      <c r="UO255">
        <v>0.4</v>
      </c>
      <c r="UP255">
        <v>92.29</v>
      </c>
      <c r="UR255">
        <v>9.23</v>
      </c>
      <c r="US255">
        <v>1</v>
      </c>
      <c r="UT255">
        <v>1</v>
      </c>
      <c r="UV255">
        <v>0</v>
      </c>
      <c r="UW255">
        <v>0</v>
      </c>
      <c r="VH255">
        <v>0.05</v>
      </c>
      <c r="VI255">
        <v>0.54</v>
      </c>
      <c r="VR255">
        <v>0.02</v>
      </c>
      <c r="VS255">
        <v>0.4</v>
      </c>
      <c r="WB255">
        <v>0.1</v>
      </c>
      <c r="WC255">
        <v>0.57999999999999996</v>
      </c>
      <c r="WL255">
        <v>0.11</v>
      </c>
      <c r="WM255">
        <v>0.59</v>
      </c>
      <c r="WV255">
        <v>0.03</v>
      </c>
      <c r="WW255">
        <v>0.22</v>
      </c>
      <c r="XF255">
        <v>7.0000000000000007E-2</v>
      </c>
      <c r="XG255">
        <v>1.35</v>
      </c>
      <c r="XP255">
        <v>0.11</v>
      </c>
      <c r="XQ255">
        <v>0.79</v>
      </c>
      <c r="XZ255">
        <v>0.01</v>
      </c>
      <c r="YA255">
        <v>0.33</v>
      </c>
      <c r="YJ255">
        <v>0.13</v>
      </c>
      <c r="YK255">
        <v>0.87</v>
      </c>
      <c r="YU255" s="1" t="s">
        <v>1148</v>
      </c>
      <c r="ZD255">
        <v>5.8999999999999997E-2</v>
      </c>
      <c r="ZE255">
        <v>0.128</v>
      </c>
      <c r="ZN255">
        <v>0.01</v>
      </c>
      <c r="ZO255">
        <v>0.27</v>
      </c>
      <c r="ZX255">
        <v>7.0000000000000007E-2</v>
      </c>
      <c r="ZY255">
        <v>0.97</v>
      </c>
      <c r="AAH255">
        <v>0.02</v>
      </c>
      <c r="AAI255">
        <v>0.4</v>
      </c>
      <c r="AAR255">
        <v>0.15</v>
      </c>
      <c r="AAS255">
        <v>2</v>
      </c>
      <c r="ABM255" s="1" t="s">
        <v>1148</v>
      </c>
      <c r="ABV255">
        <v>0.03</v>
      </c>
      <c r="ABW255">
        <v>0.22</v>
      </c>
      <c r="ACF255">
        <v>0.05</v>
      </c>
      <c r="ACG255">
        <v>0.54</v>
      </c>
      <c r="ACH255">
        <v>77.14</v>
      </c>
      <c r="ACJ255">
        <v>2.46</v>
      </c>
      <c r="ACK255">
        <v>1</v>
      </c>
      <c r="ACL255">
        <v>1</v>
      </c>
      <c r="ACM255" s="1" t="s">
        <v>1148</v>
      </c>
      <c r="ACN255">
        <v>0</v>
      </c>
      <c r="ACO255">
        <v>0</v>
      </c>
      <c r="ACZ255">
        <v>0.02</v>
      </c>
      <c r="ADA255">
        <v>0.4</v>
      </c>
      <c r="ADJ255">
        <v>0.13</v>
      </c>
      <c r="ADK255">
        <v>0.87</v>
      </c>
      <c r="ADT255">
        <v>0.01</v>
      </c>
      <c r="ADU255">
        <v>0.27</v>
      </c>
      <c r="AED255">
        <v>0.02</v>
      </c>
      <c r="AEE255">
        <v>0.4</v>
      </c>
      <c r="AEN255">
        <v>0.01</v>
      </c>
      <c r="AEO255">
        <v>0.27</v>
      </c>
      <c r="AEX255">
        <v>0.15</v>
      </c>
      <c r="AEY255">
        <v>2</v>
      </c>
      <c r="AFH255">
        <v>0.11</v>
      </c>
      <c r="AFI255">
        <v>0.59</v>
      </c>
      <c r="AFR255" s="1" t="s">
        <v>1148</v>
      </c>
      <c r="AFS255">
        <v>0.19</v>
      </c>
      <c r="AGB255">
        <v>0.01</v>
      </c>
      <c r="AGC255">
        <v>0.11</v>
      </c>
      <c r="AGL255">
        <v>0.09</v>
      </c>
      <c r="AGM255">
        <v>0.28000000000000003</v>
      </c>
      <c r="AGV255">
        <v>0.13</v>
      </c>
      <c r="AGW255">
        <v>0.87</v>
      </c>
      <c r="AHF255">
        <v>5.8999999999999997E-2</v>
      </c>
      <c r="AHG255">
        <v>0.128</v>
      </c>
      <c r="AHP255">
        <v>0.15</v>
      </c>
      <c r="AHQ255">
        <v>2</v>
      </c>
      <c r="AHZ255">
        <v>0.01</v>
      </c>
      <c r="AIA255">
        <v>0.27</v>
      </c>
      <c r="AIJ255">
        <v>0.02</v>
      </c>
      <c r="AIK255">
        <v>0.4</v>
      </c>
      <c r="AIL255">
        <v>100</v>
      </c>
      <c r="AIN255">
        <v>100.97</v>
      </c>
      <c r="AIO255">
        <v>1</v>
      </c>
      <c r="AIP255">
        <v>1</v>
      </c>
      <c r="AIR255">
        <v>0</v>
      </c>
      <c r="AIS255">
        <v>0</v>
      </c>
      <c r="AJD255">
        <v>0.05</v>
      </c>
      <c r="AJE255">
        <v>0.54</v>
      </c>
      <c r="AJN255">
        <v>0.03</v>
      </c>
      <c r="AJO255">
        <v>0.22</v>
      </c>
      <c r="AJP255">
        <v>464.28</v>
      </c>
      <c r="AJQ255">
        <v>13932.9</v>
      </c>
      <c r="AJR255">
        <v>12.6</v>
      </c>
      <c r="AJS255">
        <v>1105785</v>
      </c>
      <c r="AJT255">
        <v>1</v>
      </c>
      <c r="AJU255" s="1" t="s">
        <v>1148</v>
      </c>
      <c r="AJV255">
        <v>0.18</v>
      </c>
      <c r="AJW255">
        <v>1.41</v>
      </c>
      <c r="AJX255" s="1" t="s">
        <v>1148</v>
      </c>
      <c r="AJY255" s="1" t="s">
        <v>1148</v>
      </c>
      <c r="AJZ255">
        <v>148.06</v>
      </c>
      <c r="AKA255">
        <v>67263.5</v>
      </c>
      <c r="AKB255">
        <v>496</v>
      </c>
      <c r="AKC255">
        <v>135612</v>
      </c>
      <c r="AKD255">
        <v>1</v>
      </c>
      <c r="AKF255">
        <v>0</v>
      </c>
      <c r="AKG255">
        <v>0</v>
      </c>
      <c r="AKR255">
        <v>0.02</v>
      </c>
      <c r="AKS255">
        <v>0.4</v>
      </c>
      <c r="ALD255">
        <v>213.35</v>
      </c>
      <c r="ALE255">
        <v>80407.94</v>
      </c>
      <c r="ALF255">
        <v>8000</v>
      </c>
      <c r="ALG255">
        <v>10051</v>
      </c>
      <c r="ALH255">
        <v>1</v>
      </c>
      <c r="ALI255" s="1" t="s">
        <v>1148</v>
      </c>
      <c r="ALJ255">
        <v>325</v>
      </c>
      <c r="ALK255">
        <v>4.0599999999999996</v>
      </c>
      <c r="ALM255" s="1" t="s">
        <v>1148</v>
      </c>
      <c r="ALV255">
        <v>0.05</v>
      </c>
      <c r="ALW255">
        <v>0.54</v>
      </c>
      <c r="AMF255">
        <v>0.13</v>
      </c>
      <c r="AMG255">
        <v>0.87</v>
      </c>
      <c r="AMH255">
        <v>56.88</v>
      </c>
      <c r="AMI255">
        <v>431199.9</v>
      </c>
      <c r="AMJ255">
        <v>1100</v>
      </c>
      <c r="AMK255">
        <v>56000</v>
      </c>
      <c r="AML255">
        <v>1</v>
      </c>
      <c r="AMN255">
        <v>268.8</v>
      </c>
      <c r="AMO255">
        <v>3.49</v>
      </c>
      <c r="AMR255">
        <v>56.09</v>
      </c>
      <c r="AMS255">
        <v>421399.9</v>
      </c>
      <c r="AMT255">
        <v>1075</v>
      </c>
      <c r="AMU255">
        <v>56000</v>
      </c>
      <c r="AMV255">
        <v>1</v>
      </c>
      <c r="AMX255">
        <v>403.2</v>
      </c>
      <c r="AMY255">
        <v>5.36</v>
      </c>
      <c r="ANB255">
        <v>95.86</v>
      </c>
      <c r="ANC255">
        <v>52683.98</v>
      </c>
      <c r="AND255">
        <v>324</v>
      </c>
      <c r="ANE255">
        <v>32521</v>
      </c>
      <c r="ANF255">
        <v>1</v>
      </c>
      <c r="ANH255">
        <v>0</v>
      </c>
      <c r="ANI255">
        <v>0</v>
      </c>
      <c r="ANL255">
        <v>57.46</v>
      </c>
      <c r="ANM255">
        <v>19904.53</v>
      </c>
      <c r="ANN255">
        <v>945</v>
      </c>
      <c r="ANO255">
        <v>21063</v>
      </c>
      <c r="ANP255">
        <v>1</v>
      </c>
      <c r="ANR255">
        <v>0</v>
      </c>
      <c r="ANS255">
        <v>0</v>
      </c>
      <c r="ANV255">
        <v>5.52</v>
      </c>
      <c r="ANW255">
        <v>818.69</v>
      </c>
      <c r="ANX255">
        <v>24</v>
      </c>
      <c r="ANY255">
        <v>34112</v>
      </c>
      <c r="ANZ255">
        <v>1</v>
      </c>
      <c r="AOB255">
        <v>0</v>
      </c>
      <c r="AOC255">
        <v>0</v>
      </c>
      <c r="AOF255">
        <v>6.64</v>
      </c>
      <c r="AOG255">
        <v>9.3699999999999992</v>
      </c>
      <c r="AOH255">
        <v>0.5</v>
      </c>
      <c r="AOI255">
        <v>18785</v>
      </c>
      <c r="AOJ255">
        <v>1</v>
      </c>
      <c r="AOK255" s="1" t="s">
        <v>1148</v>
      </c>
      <c r="AOL255">
        <v>0</v>
      </c>
      <c r="AOM255">
        <v>0</v>
      </c>
      <c r="AOO255" s="1" t="s">
        <v>1148</v>
      </c>
      <c r="AOP255">
        <v>1.94</v>
      </c>
      <c r="AOQ255">
        <v>327.42</v>
      </c>
      <c r="AOR255">
        <v>16</v>
      </c>
      <c r="AOS255">
        <v>7276</v>
      </c>
      <c r="AOT255">
        <v>1</v>
      </c>
      <c r="AOU255" s="1" t="s">
        <v>1148</v>
      </c>
      <c r="AOV255">
        <v>0</v>
      </c>
      <c r="AOW255">
        <v>0</v>
      </c>
      <c r="AOZ255">
        <v>285.67</v>
      </c>
      <c r="APA255">
        <v>85654.19</v>
      </c>
      <c r="APB255">
        <v>2480</v>
      </c>
      <c r="APC255">
        <v>34538</v>
      </c>
      <c r="APD255">
        <v>1</v>
      </c>
      <c r="APF255">
        <v>61.4</v>
      </c>
      <c r="APG255">
        <v>2.48</v>
      </c>
      <c r="APJ255">
        <v>100.33</v>
      </c>
      <c r="APK255">
        <v>31031.95</v>
      </c>
      <c r="APL255">
        <v>913</v>
      </c>
      <c r="APM255">
        <v>6798</v>
      </c>
      <c r="APN255">
        <v>1</v>
      </c>
      <c r="APP255">
        <v>80</v>
      </c>
      <c r="APQ255">
        <v>1.75</v>
      </c>
      <c r="APT255">
        <v>1149.54</v>
      </c>
      <c r="APU255">
        <v>90606.94</v>
      </c>
      <c r="APV255">
        <v>11000</v>
      </c>
      <c r="APW255">
        <v>8237</v>
      </c>
      <c r="APX255">
        <v>1</v>
      </c>
      <c r="APY255" s="1" t="s">
        <v>1148</v>
      </c>
      <c r="APZ255">
        <v>375</v>
      </c>
      <c r="AQA255">
        <v>3.41</v>
      </c>
      <c r="AQB255" s="1" t="s">
        <v>1148</v>
      </c>
      <c r="AQC255" s="1" t="s">
        <v>1148</v>
      </c>
      <c r="AQD255">
        <v>119.21</v>
      </c>
      <c r="AQE255">
        <v>275986.59999999998</v>
      </c>
      <c r="AQF255">
        <v>3045</v>
      </c>
      <c r="AQG255">
        <v>90636</v>
      </c>
      <c r="AQH255">
        <v>1</v>
      </c>
      <c r="AQJ255">
        <v>200</v>
      </c>
      <c r="AQK255">
        <v>6.57</v>
      </c>
      <c r="AQN255">
        <v>582.61</v>
      </c>
      <c r="AQO255">
        <v>3214.29</v>
      </c>
      <c r="AQP255">
        <v>10.77</v>
      </c>
      <c r="AQQ255">
        <v>298449</v>
      </c>
      <c r="AQR255">
        <v>1</v>
      </c>
      <c r="AQS255" s="1" t="s">
        <v>1148</v>
      </c>
      <c r="AQT255">
        <v>0.39</v>
      </c>
      <c r="AQU255">
        <v>3.63</v>
      </c>
      <c r="AQV255" s="1" t="s">
        <v>1148</v>
      </c>
      <c r="AQW255" s="1" t="s">
        <v>1148</v>
      </c>
      <c r="AQX255">
        <v>298.02</v>
      </c>
      <c r="AQY255">
        <v>1783.47</v>
      </c>
      <c r="AQZ255">
        <v>8.5500000000000007</v>
      </c>
      <c r="ARA255">
        <v>208593</v>
      </c>
      <c r="ARB255">
        <v>1</v>
      </c>
      <c r="ARC255" s="1" t="s">
        <v>1148</v>
      </c>
      <c r="ARD255">
        <v>0.38</v>
      </c>
      <c r="ARE255">
        <v>4.43</v>
      </c>
      <c r="ARF255" s="1" t="s">
        <v>1148</v>
      </c>
      <c r="ARG255" s="1" t="s">
        <v>1148</v>
      </c>
      <c r="ARH255">
        <v>206.52</v>
      </c>
      <c r="ARI255">
        <v>260517.9</v>
      </c>
      <c r="ARJ255">
        <v>623</v>
      </c>
      <c r="ARK255">
        <v>418167</v>
      </c>
      <c r="ARL255">
        <v>1</v>
      </c>
      <c r="ARN255">
        <v>55</v>
      </c>
      <c r="ARO255">
        <v>8.83</v>
      </c>
      <c r="ARR255">
        <v>1555.85</v>
      </c>
      <c r="ARS255">
        <v>783.2</v>
      </c>
      <c r="ART255">
        <v>40.28</v>
      </c>
      <c r="ARU255">
        <v>19444</v>
      </c>
      <c r="ARV255">
        <v>1</v>
      </c>
      <c r="ARW255" s="1" t="s">
        <v>1148</v>
      </c>
      <c r="ARX255">
        <v>1.2</v>
      </c>
      <c r="ARY255">
        <v>2.98</v>
      </c>
      <c r="ARZ255" s="1" t="s">
        <v>1148</v>
      </c>
      <c r="ASA255" s="1" t="s">
        <v>1148</v>
      </c>
      <c r="ASB255">
        <v>178.26</v>
      </c>
      <c r="ASC255">
        <v>681.88</v>
      </c>
      <c r="ASD255">
        <v>34.97</v>
      </c>
      <c r="ASE255">
        <v>19499</v>
      </c>
      <c r="ASF255">
        <v>1</v>
      </c>
      <c r="ASG255" s="1" t="s">
        <v>1148</v>
      </c>
      <c r="ASH255">
        <v>1.39</v>
      </c>
      <c r="ASI255">
        <v>3.97</v>
      </c>
      <c r="ASJ255" s="1" t="s">
        <v>1148</v>
      </c>
      <c r="ASK255" s="1" t="s">
        <v>1148</v>
      </c>
      <c r="ASL255">
        <v>27.24</v>
      </c>
      <c r="ASM255">
        <v>30417.75</v>
      </c>
      <c r="ASN255">
        <v>250</v>
      </c>
      <c r="ASO255">
        <v>121671</v>
      </c>
      <c r="ASP255">
        <v>1</v>
      </c>
      <c r="ASR255">
        <v>0</v>
      </c>
      <c r="ASS255">
        <v>0</v>
      </c>
      <c r="ASV255">
        <v>315.69</v>
      </c>
      <c r="ASW255">
        <v>18158.900000000001</v>
      </c>
      <c r="ASX255">
        <v>1030</v>
      </c>
      <c r="ASY255">
        <v>17630</v>
      </c>
      <c r="ASZ255">
        <v>1</v>
      </c>
      <c r="ATB255">
        <v>92.98</v>
      </c>
      <c r="ATC255">
        <v>9.0299999999999994</v>
      </c>
      <c r="ATF255" s="1" t="s">
        <v>1148</v>
      </c>
      <c r="ATH255" s="1" t="s">
        <v>1148</v>
      </c>
      <c r="ATI255" s="1" t="s">
        <v>1148</v>
      </c>
      <c r="ATJ255" s="1" t="s">
        <v>1148</v>
      </c>
      <c r="ATK255" s="1" t="s">
        <v>1148</v>
      </c>
      <c r="ATL255" s="1" t="s">
        <v>1148</v>
      </c>
      <c r="ATM255" s="1" t="s">
        <v>1148</v>
      </c>
      <c r="ATP255">
        <v>44.54</v>
      </c>
      <c r="ATQ255">
        <v>22830.44</v>
      </c>
      <c r="ATR255">
        <v>820</v>
      </c>
      <c r="ATS255">
        <v>27842</v>
      </c>
      <c r="ATT255">
        <v>1</v>
      </c>
      <c r="ATV255">
        <v>0</v>
      </c>
      <c r="ATW255">
        <v>0</v>
      </c>
      <c r="ATZ255">
        <v>159.19999999999999</v>
      </c>
      <c r="AUA255">
        <v>52662.6</v>
      </c>
      <c r="AUB255">
        <v>1700</v>
      </c>
      <c r="AUC255">
        <v>30978</v>
      </c>
      <c r="AUD255">
        <v>1</v>
      </c>
      <c r="AUF255">
        <v>30.65</v>
      </c>
      <c r="AUG255">
        <v>1.8</v>
      </c>
      <c r="AUR255">
        <v>0.13</v>
      </c>
      <c r="AUS255">
        <v>0.87</v>
      </c>
      <c r="AVB255">
        <v>0.01</v>
      </c>
      <c r="AVC255">
        <v>0.27</v>
      </c>
      <c r="AVN255">
        <v>100</v>
      </c>
      <c r="AVP255">
        <v>3120</v>
      </c>
      <c r="AVQ255">
        <v>1</v>
      </c>
      <c r="AVR255">
        <v>1</v>
      </c>
      <c r="AVT255">
        <v>0</v>
      </c>
      <c r="AVU255">
        <v>0</v>
      </c>
      <c r="AWF255">
        <v>0.03</v>
      </c>
      <c r="AWG255">
        <v>0.22</v>
      </c>
      <c r="AXB255">
        <v>100</v>
      </c>
      <c r="AXD255">
        <v>13.97</v>
      </c>
      <c r="AXE255">
        <v>1</v>
      </c>
      <c r="AXF255">
        <v>1</v>
      </c>
      <c r="AXH255">
        <v>0</v>
      </c>
      <c r="AXI255">
        <v>0</v>
      </c>
      <c r="AXT255">
        <v>0.13</v>
      </c>
      <c r="AXU255">
        <v>0.87</v>
      </c>
      <c r="AYD255">
        <v>0.13</v>
      </c>
      <c r="AYE255">
        <v>0.87</v>
      </c>
      <c r="AYN255">
        <v>0.13</v>
      </c>
      <c r="AYO255">
        <v>0.87</v>
      </c>
      <c r="AYX255">
        <v>5.8999999999999997E-2</v>
      </c>
      <c r="AYY255">
        <v>0.128</v>
      </c>
      <c r="AZH255">
        <v>0.01</v>
      </c>
      <c r="AZI255">
        <v>0.27</v>
      </c>
      <c r="AZR255">
        <v>0.13</v>
      </c>
      <c r="AZS255">
        <v>0.87</v>
      </c>
      <c r="AZT255">
        <v>125.43</v>
      </c>
      <c r="AZU255">
        <v>90043</v>
      </c>
      <c r="AZV255">
        <v>6920</v>
      </c>
      <c r="AZW255">
        <v>13012</v>
      </c>
      <c r="AZX255">
        <v>1</v>
      </c>
      <c r="AZY255" s="1" t="s">
        <v>1148</v>
      </c>
      <c r="AZZ255">
        <v>128</v>
      </c>
      <c r="BAA255">
        <v>1.85</v>
      </c>
      <c r="BAB255" s="1" t="s">
        <v>1148</v>
      </c>
      <c r="BAC255" s="1" t="s">
        <v>1148</v>
      </c>
      <c r="BAD255">
        <v>15711.53</v>
      </c>
      <c r="BAF255">
        <v>225</v>
      </c>
      <c r="BAG255">
        <v>1</v>
      </c>
      <c r="BAH255">
        <v>1</v>
      </c>
      <c r="BAI255" s="1" t="s">
        <v>1148</v>
      </c>
      <c r="BAJ255">
        <v>0</v>
      </c>
      <c r="BAK255">
        <v>0</v>
      </c>
      <c r="BAV255">
        <v>0.01</v>
      </c>
      <c r="BAW255">
        <v>0.11</v>
      </c>
      <c r="BBF255">
        <v>5.8999999999999997E-2</v>
      </c>
      <c r="BBG255">
        <v>0.128</v>
      </c>
      <c r="BBH255">
        <v>55.11</v>
      </c>
      <c r="BBI255">
        <v>25725</v>
      </c>
      <c r="BBJ255">
        <v>750</v>
      </c>
      <c r="BBK255">
        <v>34300</v>
      </c>
      <c r="BBL255">
        <v>1</v>
      </c>
      <c r="BBM255" s="1" t="s">
        <v>1148</v>
      </c>
      <c r="BBN255">
        <v>0</v>
      </c>
      <c r="BBO255">
        <v>0</v>
      </c>
      <c r="BBR255">
        <v>79.099999999999994</v>
      </c>
      <c r="BBS255">
        <v>75595.81</v>
      </c>
      <c r="BBT255">
        <v>1635</v>
      </c>
      <c r="BBU255">
        <v>46236</v>
      </c>
      <c r="BBV255">
        <v>1</v>
      </c>
      <c r="BBX255">
        <v>40</v>
      </c>
      <c r="BBY255">
        <v>2.4500000000000002</v>
      </c>
      <c r="BCB255">
        <v>2463.59</v>
      </c>
      <c r="BCC255">
        <v>1.1499999999999999</v>
      </c>
      <c r="BCD255">
        <v>38.15</v>
      </c>
      <c r="BCE255">
        <v>2000</v>
      </c>
      <c r="BCF255">
        <v>1</v>
      </c>
      <c r="BCG255" s="1" t="s">
        <v>1148</v>
      </c>
      <c r="BCH255">
        <v>0.03</v>
      </c>
      <c r="BCI255">
        <v>4.9800000000000004</v>
      </c>
      <c r="BCL255">
        <v>86.37</v>
      </c>
      <c r="BCM255">
        <v>292.08</v>
      </c>
      <c r="BCN255">
        <v>13.81</v>
      </c>
      <c r="BCO255">
        <v>21150</v>
      </c>
      <c r="BCP255">
        <v>1</v>
      </c>
      <c r="BCQ255" s="1" t="s">
        <v>1148</v>
      </c>
      <c r="BCR255">
        <v>0</v>
      </c>
      <c r="BCS255">
        <v>0</v>
      </c>
      <c r="BCU255" s="1" t="s">
        <v>1148</v>
      </c>
      <c r="BCV255">
        <v>233.69</v>
      </c>
      <c r="BCW255">
        <v>2234.75</v>
      </c>
      <c r="BCX255">
        <v>9.9</v>
      </c>
      <c r="BCY255">
        <v>225733</v>
      </c>
      <c r="BCZ255">
        <v>1</v>
      </c>
      <c r="BDA255">
        <v>6876.7</v>
      </c>
      <c r="BDB255">
        <v>0.36</v>
      </c>
      <c r="BDC255">
        <v>3.64</v>
      </c>
      <c r="BDD255">
        <v>0.04</v>
      </c>
      <c r="BDE255">
        <v>0.62</v>
      </c>
      <c r="BDN255">
        <v>0.15</v>
      </c>
      <c r="BDO255">
        <v>2</v>
      </c>
      <c r="BDX255">
        <v>0.11</v>
      </c>
      <c r="BDY255">
        <v>0.59</v>
      </c>
      <c r="BEH255">
        <v>0.11</v>
      </c>
      <c r="BEI255">
        <v>0.79</v>
      </c>
      <c r="BEJ255">
        <v>68.83</v>
      </c>
      <c r="BEK255">
        <v>21.02</v>
      </c>
      <c r="BEL255">
        <v>1.67</v>
      </c>
      <c r="BEM255">
        <v>12588</v>
      </c>
      <c r="BEN255">
        <v>1</v>
      </c>
      <c r="BEO255">
        <v>58.6</v>
      </c>
      <c r="BEP255">
        <v>0</v>
      </c>
      <c r="BEQ255">
        <v>0</v>
      </c>
      <c r="BES255" s="1" t="s">
        <v>1148</v>
      </c>
    </row>
    <row r="256" spans="1:1501" x14ac:dyDescent="0.25">
      <c r="A256" s="2">
        <v>42675</v>
      </c>
      <c r="B256">
        <v>167.93</v>
      </c>
      <c r="C256">
        <v>99968.44</v>
      </c>
      <c r="D256">
        <v>19340</v>
      </c>
      <c r="E256">
        <v>5169</v>
      </c>
      <c r="F256">
        <v>1</v>
      </c>
      <c r="G256" s="1" t="s">
        <v>1148</v>
      </c>
      <c r="H256">
        <v>0</v>
      </c>
      <c r="I256">
        <v>0</v>
      </c>
      <c r="L256">
        <v>102.32</v>
      </c>
      <c r="M256">
        <v>50069.63</v>
      </c>
      <c r="N256">
        <v>1730</v>
      </c>
      <c r="O256">
        <v>28942</v>
      </c>
      <c r="P256">
        <v>1</v>
      </c>
      <c r="Q256" s="1" t="s">
        <v>1148</v>
      </c>
      <c r="R256">
        <v>50</v>
      </c>
      <c r="S256">
        <v>2.89</v>
      </c>
      <c r="V256">
        <v>55.29</v>
      </c>
      <c r="W256">
        <v>47335.18</v>
      </c>
      <c r="X256">
        <v>825</v>
      </c>
      <c r="Y256">
        <v>57376</v>
      </c>
      <c r="Z256">
        <v>1</v>
      </c>
      <c r="AB256">
        <v>25</v>
      </c>
      <c r="AC256">
        <v>3.03</v>
      </c>
      <c r="BH256">
        <v>0.14000000000000001</v>
      </c>
      <c r="BI256">
        <v>0.85</v>
      </c>
      <c r="BR256">
        <v>0.04</v>
      </c>
      <c r="BS256">
        <v>0.54</v>
      </c>
      <c r="CB256">
        <v>0.14000000000000001</v>
      </c>
      <c r="CC256">
        <v>-0.72</v>
      </c>
      <c r="CL256" s="1" t="s">
        <v>1148</v>
      </c>
      <c r="CM256" s="1" t="s">
        <v>1148</v>
      </c>
      <c r="CV256">
        <v>0.09</v>
      </c>
      <c r="CW256">
        <v>0.28000000000000003</v>
      </c>
      <c r="DF256" s="1" t="s">
        <v>1148</v>
      </c>
      <c r="DG256" s="1" t="s">
        <v>1148</v>
      </c>
      <c r="DP256">
        <v>0.15</v>
      </c>
      <c r="DQ256">
        <v>1.98</v>
      </c>
      <c r="DZ256">
        <v>0.06</v>
      </c>
      <c r="EA256">
        <v>1.34</v>
      </c>
      <c r="EJ256">
        <v>0.01</v>
      </c>
      <c r="EK256">
        <v>0.33</v>
      </c>
      <c r="ET256">
        <v>0.01</v>
      </c>
      <c r="EU256">
        <v>0.27</v>
      </c>
      <c r="EV256">
        <v>196.86</v>
      </c>
      <c r="EW256">
        <v>51749.11</v>
      </c>
      <c r="EX256">
        <v>925</v>
      </c>
      <c r="EY256">
        <v>11189</v>
      </c>
      <c r="EZ256">
        <v>1</v>
      </c>
      <c r="FB256">
        <v>48</v>
      </c>
      <c r="FC256">
        <v>1.04</v>
      </c>
      <c r="FZ256">
        <v>499.29</v>
      </c>
      <c r="GA256">
        <v>816.34</v>
      </c>
      <c r="GB256">
        <v>72.3</v>
      </c>
      <c r="GC256">
        <v>11291</v>
      </c>
      <c r="GD256">
        <v>1</v>
      </c>
      <c r="GE256" s="1" t="s">
        <v>1148</v>
      </c>
      <c r="GF256">
        <v>2.44</v>
      </c>
      <c r="GG256">
        <v>3.37</v>
      </c>
      <c r="GH256" s="1" t="s">
        <v>1148</v>
      </c>
      <c r="GI256" s="1" t="s">
        <v>1148</v>
      </c>
      <c r="GJ256">
        <v>121.66</v>
      </c>
      <c r="GK256">
        <v>80740.75</v>
      </c>
      <c r="GL256">
        <v>1780</v>
      </c>
      <c r="GM256">
        <v>1512</v>
      </c>
      <c r="GN256">
        <v>1</v>
      </c>
      <c r="GO256" s="1" t="s">
        <v>1148</v>
      </c>
      <c r="GP256">
        <v>750</v>
      </c>
      <c r="GQ256">
        <v>1.4</v>
      </c>
      <c r="GT256">
        <v>64.73</v>
      </c>
      <c r="GU256">
        <v>37146</v>
      </c>
      <c r="GV256">
        <v>600</v>
      </c>
      <c r="GW256">
        <v>6191</v>
      </c>
      <c r="GX256">
        <v>1</v>
      </c>
      <c r="GZ256">
        <v>310</v>
      </c>
      <c r="HA256">
        <v>5.17</v>
      </c>
      <c r="HL256">
        <v>7.0000000000000007E-2</v>
      </c>
      <c r="HM256">
        <v>0.13</v>
      </c>
      <c r="HN256">
        <v>22.58</v>
      </c>
      <c r="HO256">
        <v>611.75</v>
      </c>
      <c r="HP256">
        <v>10.72</v>
      </c>
      <c r="HQ256">
        <v>57066</v>
      </c>
      <c r="HR256">
        <v>1</v>
      </c>
      <c r="HS256" s="1" t="s">
        <v>1148</v>
      </c>
      <c r="HT256">
        <v>0.18</v>
      </c>
      <c r="HU256">
        <v>1.68</v>
      </c>
      <c r="HV256" s="1" t="s">
        <v>1148</v>
      </c>
      <c r="HW256" s="1" t="s">
        <v>1148</v>
      </c>
      <c r="HX256">
        <v>21.32</v>
      </c>
      <c r="HY256">
        <v>2340</v>
      </c>
      <c r="HZ256">
        <v>130</v>
      </c>
      <c r="IA256">
        <v>1800</v>
      </c>
      <c r="IB256">
        <v>1</v>
      </c>
      <c r="ID256">
        <v>0</v>
      </c>
      <c r="IE256">
        <v>0</v>
      </c>
      <c r="IH256">
        <v>100</v>
      </c>
      <c r="II256">
        <v>7.0000000000000007E-2</v>
      </c>
      <c r="IJ256">
        <v>71.22</v>
      </c>
      <c r="IL256">
        <v>1</v>
      </c>
      <c r="IM256" s="1" t="s">
        <v>1148</v>
      </c>
      <c r="IN256">
        <v>0</v>
      </c>
      <c r="IO256">
        <v>0</v>
      </c>
      <c r="IR256">
        <v>56.67</v>
      </c>
      <c r="IS256">
        <v>339.2</v>
      </c>
      <c r="IT256">
        <v>13.2</v>
      </c>
      <c r="IU256">
        <v>25697</v>
      </c>
      <c r="IV256">
        <v>1</v>
      </c>
      <c r="IW256" s="1" t="s">
        <v>1148</v>
      </c>
      <c r="IX256">
        <v>0.3</v>
      </c>
      <c r="IY256">
        <v>2.2799999999999998</v>
      </c>
      <c r="IZ256" s="1" t="s">
        <v>1148</v>
      </c>
      <c r="JA256" s="1" t="s">
        <v>1148</v>
      </c>
      <c r="JB256">
        <v>42.34</v>
      </c>
      <c r="JC256">
        <v>7876</v>
      </c>
      <c r="JD256">
        <v>200</v>
      </c>
      <c r="JE256">
        <v>3938</v>
      </c>
      <c r="JF256">
        <v>1</v>
      </c>
      <c r="JH256">
        <v>72</v>
      </c>
      <c r="JI256">
        <v>3.6</v>
      </c>
      <c r="JL256">
        <v>12.99</v>
      </c>
      <c r="JM256">
        <v>1426.25</v>
      </c>
      <c r="JN256">
        <v>35</v>
      </c>
      <c r="JO256">
        <v>4075</v>
      </c>
      <c r="JP256">
        <v>1</v>
      </c>
      <c r="JR256">
        <v>0</v>
      </c>
      <c r="JS256">
        <v>0</v>
      </c>
      <c r="KM256">
        <v>0</v>
      </c>
      <c r="KP256">
        <v>727.02</v>
      </c>
      <c r="KQ256">
        <v>118.45</v>
      </c>
      <c r="KR256">
        <v>96.3</v>
      </c>
      <c r="KS256">
        <v>1230</v>
      </c>
      <c r="KT256">
        <v>1</v>
      </c>
      <c r="KU256" s="1" t="s">
        <v>1148</v>
      </c>
      <c r="KV256">
        <v>1.36</v>
      </c>
      <c r="KW256">
        <v>1.42</v>
      </c>
      <c r="KX256" s="1" t="s">
        <v>1148</v>
      </c>
      <c r="KY256" s="1" t="s">
        <v>1148</v>
      </c>
      <c r="LH256" s="1" t="s">
        <v>1148</v>
      </c>
      <c r="LI256" s="1" t="s">
        <v>1148</v>
      </c>
      <c r="LR256">
        <v>0.01</v>
      </c>
      <c r="LS256">
        <v>0.11</v>
      </c>
      <c r="MB256">
        <v>0.14000000000000001</v>
      </c>
      <c r="MC256">
        <v>-0.72</v>
      </c>
      <c r="ML256">
        <v>0.01</v>
      </c>
      <c r="MM256">
        <v>0.33</v>
      </c>
      <c r="MV256">
        <v>0.03</v>
      </c>
      <c r="MW256">
        <v>0.21</v>
      </c>
      <c r="NF256">
        <v>0.01</v>
      </c>
      <c r="NG256">
        <v>0.27</v>
      </c>
      <c r="NP256">
        <v>0.12</v>
      </c>
      <c r="NQ256">
        <v>0.78</v>
      </c>
      <c r="NZ256">
        <v>0.06</v>
      </c>
      <c r="OA256">
        <v>0.48</v>
      </c>
      <c r="OK256" s="1" t="s">
        <v>1148</v>
      </c>
      <c r="OT256">
        <v>0.03</v>
      </c>
      <c r="OU256">
        <v>0.21</v>
      </c>
      <c r="PD256">
        <v>0.04</v>
      </c>
      <c r="PE256">
        <v>0.54</v>
      </c>
      <c r="PN256">
        <v>0.01</v>
      </c>
      <c r="PO256">
        <v>0.69</v>
      </c>
      <c r="PX256">
        <v>0.02</v>
      </c>
      <c r="PY256">
        <v>0.4</v>
      </c>
      <c r="QH256">
        <v>0.1</v>
      </c>
      <c r="QI256">
        <v>1.89</v>
      </c>
      <c r="QJ256">
        <v>17.93</v>
      </c>
      <c r="QK256">
        <v>14794.88</v>
      </c>
      <c r="QL256">
        <v>320</v>
      </c>
      <c r="QM256">
        <v>46234</v>
      </c>
      <c r="QN256">
        <v>1</v>
      </c>
      <c r="QP256">
        <v>21.25</v>
      </c>
      <c r="QQ256">
        <v>6.64</v>
      </c>
      <c r="QT256">
        <v>28.89</v>
      </c>
      <c r="QV256">
        <v>130</v>
      </c>
      <c r="QW256">
        <v>1</v>
      </c>
      <c r="QX256">
        <v>1</v>
      </c>
      <c r="QZ256">
        <v>0</v>
      </c>
      <c r="RA256">
        <v>0</v>
      </c>
      <c r="RD256">
        <v>60.08</v>
      </c>
      <c r="RE256">
        <v>31250</v>
      </c>
      <c r="RF256">
        <v>3125</v>
      </c>
      <c r="RG256">
        <v>10000</v>
      </c>
      <c r="RH256">
        <v>1</v>
      </c>
      <c r="RJ256">
        <v>160</v>
      </c>
      <c r="RK256">
        <v>5.12</v>
      </c>
      <c r="SP256">
        <v>0.01</v>
      </c>
      <c r="SQ256">
        <v>0.27</v>
      </c>
      <c r="SZ256">
        <v>0.02</v>
      </c>
      <c r="TA256">
        <v>0.4</v>
      </c>
      <c r="TT256">
        <v>0.14000000000000001</v>
      </c>
      <c r="TU256">
        <v>-0.72</v>
      </c>
      <c r="UD256">
        <v>0.01</v>
      </c>
      <c r="UE256">
        <v>0.11</v>
      </c>
      <c r="UN256">
        <v>0.02</v>
      </c>
      <c r="UO256">
        <v>0.4</v>
      </c>
      <c r="UP256">
        <v>92.29</v>
      </c>
      <c r="UR256">
        <v>9.23</v>
      </c>
      <c r="US256">
        <v>1</v>
      </c>
      <c r="UT256">
        <v>1</v>
      </c>
      <c r="UV256">
        <v>0</v>
      </c>
      <c r="UW256">
        <v>0</v>
      </c>
      <c r="VH256">
        <v>0.04</v>
      </c>
      <c r="VI256">
        <v>0.54</v>
      </c>
      <c r="VR256">
        <v>0.02</v>
      </c>
      <c r="VS256">
        <v>0.4</v>
      </c>
      <c r="WB256">
        <v>0.08</v>
      </c>
      <c r="WC256">
        <v>0.56000000000000005</v>
      </c>
      <c r="WL256">
        <v>0.12</v>
      </c>
      <c r="WM256">
        <v>0.56999999999999995</v>
      </c>
      <c r="WV256">
        <v>0.03</v>
      </c>
      <c r="WW256">
        <v>0.21</v>
      </c>
      <c r="XF256">
        <v>0.06</v>
      </c>
      <c r="XG256">
        <v>1.34</v>
      </c>
      <c r="XP256">
        <v>0.12</v>
      </c>
      <c r="XQ256">
        <v>0.78</v>
      </c>
      <c r="XZ256">
        <v>0.01</v>
      </c>
      <c r="YA256">
        <v>0.33</v>
      </c>
      <c r="YJ256">
        <v>0.14000000000000001</v>
      </c>
      <c r="YK256">
        <v>0.85</v>
      </c>
      <c r="YU256" s="1" t="s">
        <v>1148</v>
      </c>
      <c r="ZD256">
        <v>7.0000000000000007E-2</v>
      </c>
      <c r="ZE256">
        <v>0.13</v>
      </c>
      <c r="ZN256">
        <v>0.01</v>
      </c>
      <c r="ZO256">
        <v>0.27</v>
      </c>
      <c r="ZX256">
        <v>0.05</v>
      </c>
      <c r="ZY256">
        <v>0.98</v>
      </c>
      <c r="AAH256">
        <v>0.02</v>
      </c>
      <c r="AAI256">
        <v>0.4</v>
      </c>
      <c r="AAR256">
        <v>0.15</v>
      </c>
      <c r="AAS256">
        <v>1.98</v>
      </c>
      <c r="ABM256" s="1" t="s">
        <v>1148</v>
      </c>
      <c r="ABV256">
        <v>0.03</v>
      </c>
      <c r="ABW256">
        <v>0.21</v>
      </c>
      <c r="ACF256">
        <v>0.04</v>
      </c>
      <c r="ACG256">
        <v>0.54</v>
      </c>
      <c r="ACH256">
        <v>77.14</v>
      </c>
      <c r="ACJ256">
        <v>2.46</v>
      </c>
      <c r="ACK256">
        <v>1</v>
      </c>
      <c r="ACL256">
        <v>1</v>
      </c>
      <c r="ACM256" s="1" t="s">
        <v>1148</v>
      </c>
      <c r="ACN256">
        <v>0</v>
      </c>
      <c r="ACO256">
        <v>0</v>
      </c>
      <c r="ACZ256">
        <v>0.02</v>
      </c>
      <c r="ADA256">
        <v>0.4</v>
      </c>
      <c r="ADJ256">
        <v>0.14000000000000001</v>
      </c>
      <c r="ADK256">
        <v>0.85</v>
      </c>
      <c r="ADT256">
        <v>0.01</v>
      </c>
      <c r="ADU256">
        <v>0.27</v>
      </c>
      <c r="AED256">
        <v>0.02</v>
      </c>
      <c r="AEE256">
        <v>0.4</v>
      </c>
      <c r="AEN256">
        <v>0.01</v>
      </c>
      <c r="AEO256">
        <v>0.27</v>
      </c>
      <c r="AEX256">
        <v>0.15</v>
      </c>
      <c r="AEY256">
        <v>1.98</v>
      </c>
      <c r="AFH256">
        <v>0.12</v>
      </c>
      <c r="AFI256">
        <v>0.56999999999999995</v>
      </c>
      <c r="AFR256">
        <v>0.22</v>
      </c>
      <c r="AFS256">
        <v>0.03</v>
      </c>
      <c r="AGB256">
        <v>0.01</v>
      </c>
      <c r="AGC256">
        <v>0.11</v>
      </c>
      <c r="AGL256">
        <v>0.09</v>
      </c>
      <c r="AGM256">
        <v>0.28000000000000003</v>
      </c>
      <c r="AGV256">
        <v>0.14000000000000001</v>
      </c>
      <c r="AGW256">
        <v>0.85</v>
      </c>
      <c r="AHF256">
        <v>7.0000000000000007E-2</v>
      </c>
      <c r="AHG256">
        <v>0.13</v>
      </c>
      <c r="AHP256">
        <v>0.15</v>
      </c>
      <c r="AHQ256">
        <v>1.98</v>
      </c>
      <c r="AHZ256">
        <v>0.01</v>
      </c>
      <c r="AIA256">
        <v>0.27</v>
      </c>
      <c r="AIJ256">
        <v>0.02</v>
      </c>
      <c r="AIK256">
        <v>0.4</v>
      </c>
      <c r="AIL256">
        <v>100</v>
      </c>
      <c r="AIN256">
        <v>100.97</v>
      </c>
      <c r="AIO256">
        <v>1</v>
      </c>
      <c r="AIP256">
        <v>1</v>
      </c>
      <c r="AIR256">
        <v>0</v>
      </c>
      <c r="AIS256">
        <v>0</v>
      </c>
      <c r="AJD256">
        <v>0.04</v>
      </c>
      <c r="AJE256">
        <v>0.54</v>
      </c>
      <c r="AJN256">
        <v>0.03</v>
      </c>
      <c r="AJO256">
        <v>0.21</v>
      </c>
      <c r="AJP256">
        <v>464.28</v>
      </c>
      <c r="AJQ256">
        <v>13932.9</v>
      </c>
      <c r="AJR256">
        <v>12.6</v>
      </c>
      <c r="AJS256">
        <v>1105785</v>
      </c>
      <c r="AJT256">
        <v>1</v>
      </c>
      <c r="AJU256" s="1" t="s">
        <v>1148</v>
      </c>
      <c r="AJV256">
        <v>0.18</v>
      </c>
      <c r="AJW256">
        <v>1.41</v>
      </c>
      <c r="AJX256" s="1" t="s">
        <v>1148</v>
      </c>
      <c r="AJY256" s="1" t="s">
        <v>1148</v>
      </c>
      <c r="AJZ256">
        <v>148.06</v>
      </c>
      <c r="AKA256">
        <v>67263.5</v>
      </c>
      <c r="AKB256">
        <v>496</v>
      </c>
      <c r="AKC256">
        <v>135612</v>
      </c>
      <c r="AKD256">
        <v>1</v>
      </c>
      <c r="AKF256">
        <v>0</v>
      </c>
      <c r="AKG256">
        <v>0</v>
      </c>
      <c r="AKR256">
        <v>0.02</v>
      </c>
      <c r="AKS256">
        <v>0.4</v>
      </c>
      <c r="ALD256">
        <v>213.35</v>
      </c>
      <c r="ALE256">
        <v>80407.94</v>
      </c>
      <c r="ALF256">
        <v>8000</v>
      </c>
      <c r="ALG256">
        <v>10051</v>
      </c>
      <c r="ALH256">
        <v>1</v>
      </c>
      <c r="ALI256" s="1" t="s">
        <v>1148</v>
      </c>
      <c r="ALJ256">
        <v>325</v>
      </c>
      <c r="ALK256">
        <v>4.0599999999999996</v>
      </c>
      <c r="ALM256" s="1" t="s">
        <v>1148</v>
      </c>
      <c r="ALV256">
        <v>0.04</v>
      </c>
      <c r="ALW256">
        <v>0.54</v>
      </c>
      <c r="AMF256">
        <v>0.14000000000000001</v>
      </c>
      <c r="AMG256">
        <v>0.85</v>
      </c>
      <c r="AMH256">
        <v>56.88</v>
      </c>
      <c r="AMI256">
        <v>431199.9</v>
      </c>
      <c r="AMJ256">
        <v>1100</v>
      </c>
      <c r="AMK256">
        <v>56000</v>
      </c>
      <c r="AML256">
        <v>1</v>
      </c>
      <c r="AMN256">
        <v>268.8</v>
      </c>
      <c r="AMO256">
        <v>3.49</v>
      </c>
      <c r="AMR256">
        <v>56.09</v>
      </c>
      <c r="AMS256">
        <v>421399.9</v>
      </c>
      <c r="AMT256">
        <v>1075</v>
      </c>
      <c r="AMU256">
        <v>56000</v>
      </c>
      <c r="AMV256">
        <v>1</v>
      </c>
      <c r="AMX256">
        <v>403.2</v>
      </c>
      <c r="AMY256">
        <v>5.36</v>
      </c>
      <c r="ANB256">
        <v>95.86</v>
      </c>
      <c r="ANC256">
        <v>52683.98</v>
      </c>
      <c r="AND256">
        <v>324</v>
      </c>
      <c r="ANE256">
        <v>32521</v>
      </c>
      <c r="ANF256">
        <v>1</v>
      </c>
      <c r="ANH256">
        <v>0</v>
      </c>
      <c r="ANI256">
        <v>0</v>
      </c>
      <c r="ANL256">
        <v>57.46</v>
      </c>
      <c r="ANM256">
        <v>19904.53</v>
      </c>
      <c r="ANN256">
        <v>945</v>
      </c>
      <c r="ANO256">
        <v>21063</v>
      </c>
      <c r="ANP256">
        <v>1</v>
      </c>
      <c r="ANR256">
        <v>0</v>
      </c>
      <c r="ANS256">
        <v>0</v>
      </c>
      <c r="ANV256">
        <v>5.52</v>
      </c>
      <c r="ANW256">
        <v>818.69</v>
      </c>
      <c r="ANX256">
        <v>24</v>
      </c>
      <c r="ANY256">
        <v>34112</v>
      </c>
      <c r="ANZ256">
        <v>1</v>
      </c>
      <c r="AOB256">
        <v>0</v>
      </c>
      <c r="AOC256">
        <v>0</v>
      </c>
      <c r="AOF256">
        <v>6.64</v>
      </c>
      <c r="AOG256">
        <v>9.3699999999999992</v>
      </c>
      <c r="AOH256">
        <v>0.5</v>
      </c>
      <c r="AOI256">
        <v>18785</v>
      </c>
      <c r="AOJ256">
        <v>1</v>
      </c>
      <c r="AOK256" s="1" t="s">
        <v>1148</v>
      </c>
      <c r="AOL256">
        <v>0</v>
      </c>
      <c r="AOM256">
        <v>0</v>
      </c>
      <c r="AOO256" s="1" t="s">
        <v>1148</v>
      </c>
      <c r="AOP256">
        <v>1.94</v>
      </c>
      <c r="AOQ256">
        <v>327.42</v>
      </c>
      <c r="AOR256">
        <v>16</v>
      </c>
      <c r="AOS256">
        <v>7276</v>
      </c>
      <c r="AOT256">
        <v>1</v>
      </c>
      <c r="AOU256" s="1" t="s">
        <v>1148</v>
      </c>
      <c r="AOV256">
        <v>0</v>
      </c>
      <c r="AOW256">
        <v>0</v>
      </c>
      <c r="AOZ256">
        <v>285.67</v>
      </c>
      <c r="APA256">
        <v>85654.19</v>
      </c>
      <c r="APB256">
        <v>2480</v>
      </c>
      <c r="APC256">
        <v>34538</v>
      </c>
      <c r="APD256">
        <v>1</v>
      </c>
      <c r="APF256">
        <v>61.4</v>
      </c>
      <c r="APG256">
        <v>2.48</v>
      </c>
      <c r="APJ256">
        <v>100.33</v>
      </c>
      <c r="APK256">
        <v>31031.95</v>
      </c>
      <c r="APL256">
        <v>913</v>
      </c>
      <c r="APM256">
        <v>6798</v>
      </c>
      <c r="APN256">
        <v>1</v>
      </c>
      <c r="APP256">
        <v>80</v>
      </c>
      <c r="APQ256">
        <v>1.75</v>
      </c>
      <c r="APT256">
        <v>1149.54</v>
      </c>
      <c r="APU256">
        <v>90606.94</v>
      </c>
      <c r="APV256">
        <v>11000</v>
      </c>
      <c r="APW256">
        <v>8237</v>
      </c>
      <c r="APX256">
        <v>1</v>
      </c>
      <c r="APY256" s="1" t="s">
        <v>1148</v>
      </c>
      <c r="APZ256">
        <v>375</v>
      </c>
      <c r="AQA256">
        <v>3.41</v>
      </c>
      <c r="AQB256" s="1" t="s">
        <v>1148</v>
      </c>
      <c r="AQC256" s="1" t="s">
        <v>1148</v>
      </c>
      <c r="AQD256">
        <v>119.21</v>
      </c>
      <c r="AQE256">
        <v>275986.59999999998</v>
      </c>
      <c r="AQF256">
        <v>3045</v>
      </c>
      <c r="AQG256">
        <v>90636</v>
      </c>
      <c r="AQH256">
        <v>1</v>
      </c>
      <c r="AQJ256">
        <v>200</v>
      </c>
      <c r="AQK256">
        <v>6.57</v>
      </c>
      <c r="AQN256">
        <v>582.61</v>
      </c>
      <c r="AQO256">
        <v>3214.29</v>
      </c>
      <c r="AQP256">
        <v>10.77</v>
      </c>
      <c r="AQQ256">
        <v>298449</v>
      </c>
      <c r="AQR256">
        <v>1</v>
      </c>
      <c r="AQS256" s="1" t="s">
        <v>1148</v>
      </c>
      <c r="AQT256">
        <v>0.39</v>
      </c>
      <c r="AQU256">
        <v>3.63</v>
      </c>
      <c r="AQV256" s="1" t="s">
        <v>1148</v>
      </c>
      <c r="AQW256" s="1" t="s">
        <v>1148</v>
      </c>
      <c r="AQX256">
        <v>298.02</v>
      </c>
      <c r="AQY256">
        <v>1783.47</v>
      </c>
      <c r="AQZ256">
        <v>8.5500000000000007</v>
      </c>
      <c r="ARA256">
        <v>208593</v>
      </c>
      <c r="ARB256">
        <v>1</v>
      </c>
      <c r="ARC256" s="1" t="s">
        <v>1148</v>
      </c>
      <c r="ARD256">
        <v>0.38</v>
      </c>
      <c r="ARE256">
        <v>4.43</v>
      </c>
      <c r="ARF256" s="1" t="s">
        <v>1148</v>
      </c>
      <c r="ARG256" s="1" t="s">
        <v>1148</v>
      </c>
      <c r="ARH256">
        <v>206.52</v>
      </c>
      <c r="ARI256">
        <v>260517.9</v>
      </c>
      <c r="ARJ256">
        <v>623</v>
      </c>
      <c r="ARK256">
        <v>418167</v>
      </c>
      <c r="ARL256">
        <v>1</v>
      </c>
      <c r="ARN256">
        <v>55</v>
      </c>
      <c r="ARO256">
        <v>8.83</v>
      </c>
      <c r="ARR256">
        <v>1555.85</v>
      </c>
      <c r="ARS256">
        <v>783.2</v>
      </c>
      <c r="ART256">
        <v>40.28</v>
      </c>
      <c r="ARU256">
        <v>19444</v>
      </c>
      <c r="ARV256">
        <v>1</v>
      </c>
      <c r="ARW256" s="1" t="s">
        <v>1148</v>
      </c>
      <c r="ARX256">
        <v>1.2</v>
      </c>
      <c r="ARY256">
        <v>2.98</v>
      </c>
      <c r="ARZ256" s="1" t="s">
        <v>1148</v>
      </c>
      <c r="ASA256" s="1" t="s">
        <v>1148</v>
      </c>
      <c r="ASB256">
        <v>178.26</v>
      </c>
      <c r="ASC256">
        <v>681.88</v>
      </c>
      <c r="ASD256">
        <v>34.97</v>
      </c>
      <c r="ASE256">
        <v>19499</v>
      </c>
      <c r="ASF256">
        <v>1</v>
      </c>
      <c r="ASG256" s="1" t="s">
        <v>1148</v>
      </c>
      <c r="ASH256">
        <v>1.39</v>
      </c>
      <c r="ASI256">
        <v>3.97</v>
      </c>
      <c r="ASJ256" s="1" t="s">
        <v>1148</v>
      </c>
      <c r="ASK256" s="1" t="s">
        <v>1148</v>
      </c>
      <c r="ASL256">
        <v>27.24</v>
      </c>
      <c r="ASM256">
        <v>30417.75</v>
      </c>
      <c r="ASN256">
        <v>250</v>
      </c>
      <c r="ASO256">
        <v>121671</v>
      </c>
      <c r="ASP256">
        <v>1</v>
      </c>
      <c r="ASR256">
        <v>0</v>
      </c>
      <c r="ASS256">
        <v>0</v>
      </c>
      <c r="ASV256">
        <v>315.69</v>
      </c>
      <c r="ASW256">
        <v>18158.900000000001</v>
      </c>
      <c r="ASX256">
        <v>1030</v>
      </c>
      <c r="ASY256">
        <v>17630</v>
      </c>
      <c r="ASZ256">
        <v>1</v>
      </c>
      <c r="ATB256">
        <v>92.98</v>
      </c>
      <c r="ATC256">
        <v>9.0299999999999994</v>
      </c>
      <c r="ATF256" s="1" t="s">
        <v>1148</v>
      </c>
      <c r="ATH256" s="1" t="s">
        <v>1148</v>
      </c>
      <c r="ATI256" s="1" t="s">
        <v>1148</v>
      </c>
      <c r="ATJ256" s="1" t="s">
        <v>1148</v>
      </c>
      <c r="ATK256" s="1" t="s">
        <v>1148</v>
      </c>
      <c r="ATL256" s="1" t="s">
        <v>1148</v>
      </c>
      <c r="ATM256" s="1" t="s">
        <v>1148</v>
      </c>
      <c r="ATP256">
        <v>44.54</v>
      </c>
      <c r="ATQ256">
        <v>22830.44</v>
      </c>
      <c r="ATR256">
        <v>820</v>
      </c>
      <c r="ATS256">
        <v>27842</v>
      </c>
      <c r="ATT256">
        <v>1</v>
      </c>
      <c r="ATV256">
        <v>0</v>
      </c>
      <c r="ATW256">
        <v>0</v>
      </c>
      <c r="ATZ256">
        <v>159.19999999999999</v>
      </c>
      <c r="AUA256">
        <v>52662.6</v>
      </c>
      <c r="AUB256">
        <v>1700</v>
      </c>
      <c r="AUC256">
        <v>30978</v>
      </c>
      <c r="AUD256">
        <v>1</v>
      </c>
      <c r="AUF256">
        <v>30.65</v>
      </c>
      <c r="AUG256">
        <v>1.8</v>
      </c>
      <c r="AUR256">
        <v>0.14000000000000001</v>
      </c>
      <c r="AUS256">
        <v>0.85</v>
      </c>
      <c r="AVB256">
        <v>0.01</v>
      </c>
      <c r="AVC256">
        <v>0.27</v>
      </c>
      <c r="AVN256">
        <v>100</v>
      </c>
      <c r="AVP256">
        <v>3120</v>
      </c>
      <c r="AVQ256">
        <v>1</v>
      </c>
      <c r="AVR256">
        <v>1</v>
      </c>
      <c r="AVT256">
        <v>0</v>
      </c>
      <c r="AVU256">
        <v>0</v>
      </c>
      <c r="AWF256">
        <v>0.03</v>
      </c>
      <c r="AWG256">
        <v>0.21</v>
      </c>
      <c r="AXB256">
        <v>100</v>
      </c>
      <c r="AXD256">
        <v>13.97</v>
      </c>
      <c r="AXE256">
        <v>1</v>
      </c>
      <c r="AXF256">
        <v>1</v>
      </c>
      <c r="AXH256">
        <v>0</v>
      </c>
      <c r="AXI256">
        <v>0</v>
      </c>
      <c r="AXT256">
        <v>0.14000000000000001</v>
      </c>
      <c r="AXU256">
        <v>0.85</v>
      </c>
      <c r="AYD256">
        <v>0.14000000000000001</v>
      </c>
      <c r="AYE256">
        <v>0.85</v>
      </c>
      <c r="AYN256">
        <v>0.14000000000000001</v>
      </c>
      <c r="AYO256">
        <v>0.85</v>
      </c>
      <c r="AYX256">
        <v>7.0000000000000007E-2</v>
      </c>
      <c r="AYY256">
        <v>0.13</v>
      </c>
      <c r="AZH256">
        <v>0.01</v>
      </c>
      <c r="AZI256">
        <v>0.27</v>
      </c>
      <c r="AZR256">
        <v>0.14000000000000001</v>
      </c>
      <c r="AZS256">
        <v>0.85</v>
      </c>
      <c r="AZT256">
        <v>125.43</v>
      </c>
      <c r="AZU256">
        <v>90043</v>
      </c>
      <c r="AZV256">
        <v>6920</v>
      </c>
      <c r="AZW256">
        <v>13012</v>
      </c>
      <c r="AZX256">
        <v>1</v>
      </c>
      <c r="AZY256" s="1" t="s">
        <v>1148</v>
      </c>
      <c r="AZZ256">
        <v>128</v>
      </c>
      <c r="BAA256">
        <v>1.85</v>
      </c>
      <c r="BAB256" s="1" t="s">
        <v>1148</v>
      </c>
      <c r="BAC256" s="1" t="s">
        <v>1148</v>
      </c>
      <c r="BAD256">
        <v>15711.53</v>
      </c>
      <c r="BAF256">
        <v>225</v>
      </c>
      <c r="BAG256">
        <v>1</v>
      </c>
      <c r="BAH256">
        <v>1</v>
      </c>
      <c r="BAI256" s="1" t="s">
        <v>1148</v>
      </c>
      <c r="BAJ256">
        <v>0</v>
      </c>
      <c r="BAK256">
        <v>0</v>
      </c>
      <c r="BAV256">
        <v>0.01</v>
      </c>
      <c r="BAW256">
        <v>0.11</v>
      </c>
      <c r="BBF256">
        <v>7.0000000000000007E-2</v>
      </c>
      <c r="BBG256">
        <v>0.13</v>
      </c>
      <c r="BBH256">
        <v>55.11</v>
      </c>
      <c r="BBI256">
        <v>25725</v>
      </c>
      <c r="BBJ256">
        <v>750</v>
      </c>
      <c r="BBK256">
        <v>34300</v>
      </c>
      <c r="BBL256">
        <v>1</v>
      </c>
      <c r="BBM256" s="1" t="s">
        <v>1148</v>
      </c>
      <c r="BBN256">
        <v>0</v>
      </c>
      <c r="BBO256">
        <v>0</v>
      </c>
      <c r="BBR256">
        <v>79.099999999999994</v>
      </c>
      <c r="BBS256">
        <v>75595.81</v>
      </c>
      <c r="BBT256">
        <v>1635</v>
      </c>
      <c r="BBU256">
        <v>46236</v>
      </c>
      <c r="BBV256">
        <v>1</v>
      </c>
      <c r="BBX256">
        <v>40</v>
      </c>
      <c r="BBY256">
        <v>2.4500000000000002</v>
      </c>
      <c r="BCB256">
        <v>2463.59</v>
      </c>
      <c r="BCC256">
        <v>1.1499999999999999</v>
      </c>
      <c r="BCD256">
        <v>38.15</v>
      </c>
      <c r="BCE256">
        <v>2000</v>
      </c>
      <c r="BCF256">
        <v>1</v>
      </c>
      <c r="BCG256" s="1" t="s">
        <v>1148</v>
      </c>
      <c r="BCH256">
        <v>0.03</v>
      </c>
      <c r="BCI256">
        <v>4.9800000000000004</v>
      </c>
      <c r="BCL256">
        <v>86.37</v>
      </c>
      <c r="BCM256">
        <v>292.08</v>
      </c>
      <c r="BCN256">
        <v>13.81</v>
      </c>
      <c r="BCO256">
        <v>21150</v>
      </c>
      <c r="BCP256">
        <v>1</v>
      </c>
      <c r="BCQ256" s="1" t="s">
        <v>1148</v>
      </c>
      <c r="BCR256">
        <v>0</v>
      </c>
      <c r="BCS256">
        <v>0</v>
      </c>
      <c r="BCU256" s="1" t="s">
        <v>1148</v>
      </c>
      <c r="BCV256">
        <v>220.95</v>
      </c>
      <c r="BCW256">
        <v>2112.86</v>
      </c>
      <c r="BCX256">
        <v>9.36</v>
      </c>
      <c r="BCY256">
        <v>225733</v>
      </c>
      <c r="BCZ256">
        <v>1</v>
      </c>
      <c r="BDA256">
        <v>9981.9</v>
      </c>
      <c r="BDB256">
        <v>0.36</v>
      </c>
      <c r="BDC256">
        <v>3.85</v>
      </c>
      <c r="BDD256">
        <v>0.04</v>
      </c>
      <c r="BDE256">
        <v>0.61</v>
      </c>
      <c r="BDN256">
        <v>0.15</v>
      </c>
      <c r="BDO256">
        <v>1.98</v>
      </c>
      <c r="BDX256">
        <v>0.12</v>
      </c>
      <c r="BDY256">
        <v>0.56999999999999995</v>
      </c>
      <c r="BEH256">
        <v>0.12</v>
      </c>
      <c r="BEI256">
        <v>0.78</v>
      </c>
      <c r="BEJ256">
        <v>66.77</v>
      </c>
      <c r="BEK256">
        <v>20.39</v>
      </c>
      <c r="BEL256">
        <v>1.62</v>
      </c>
      <c r="BEM256">
        <v>12588</v>
      </c>
      <c r="BEN256">
        <v>1</v>
      </c>
      <c r="BEO256">
        <v>42.3</v>
      </c>
      <c r="BEP256">
        <v>0</v>
      </c>
      <c r="BEQ256">
        <v>0</v>
      </c>
      <c r="BES256" s="1" t="s">
        <v>1148</v>
      </c>
    </row>
    <row r="257" spans="1:1501" x14ac:dyDescent="0.25">
      <c r="A257" s="2">
        <v>42705</v>
      </c>
      <c r="B257">
        <v>167.93</v>
      </c>
      <c r="C257">
        <v>99968.44</v>
      </c>
      <c r="D257">
        <v>19340</v>
      </c>
      <c r="E257">
        <v>5169</v>
      </c>
      <c r="F257">
        <v>1</v>
      </c>
      <c r="G257" s="1" t="s">
        <v>1148</v>
      </c>
      <c r="H257">
        <v>0</v>
      </c>
      <c r="I257">
        <v>0</v>
      </c>
      <c r="L257">
        <v>102.32</v>
      </c>
      <c r="M257">
        <v>50069.63</v>
      </c>
      <c r="N257">
        <v>1730</v>
      </c>
      <c r="O257">
        <v>28942</v>
      </c>
      <c r="P257">
        <v>1</v>
      </c>
      <c r="Q257" s="1" t="s">
        <v>1148</v>
      </c>
      <c r="R257">
        <v>50</v>
      </c>
      <c r="S257">
        <v>2.89</v>
      </c>
      <c r="V257">
        <v>55.29</v>
      </c>
      <c r="W257">
        <v>47335.18</v>
      </c>
      <c r="X257">
        <v>825</v>
      </c>
      <c r="Y257">
        <v>57376</v>
      </c>
      <c r="Z257">
        <v>1</v>
      </c>
      <c r="AB257">
        <v>25</v>
      </c>
      <c r="AC257">
        <v>3.03</v>
      </c>
      <c r="BH257">
        <v>0.14000000000000001</v>
      </c>
      <c r="BI257">
        <v>0.84</v>
      </c>
      <c r="BR257">
        <v>0.04</v>
      </c>
      <c r="BS257">
        <v>0.55000000000000004</v>
      </c>
      <c r="CB257">
        <v>0.12</v>
      </c>
      <c r="CC257">
        <v>-0.71</v>
      </c>
      <c r="CL257" s="1" t="s">
        <v>1148</v>
      </c>
      <c r="CM257" s="1" t="s">
        <v>1148</v>
      </c>
      <c r="CV257">
        <v>0.05</v>
      </c>
      <c r="CW257">
        <v>0.28000000000000003</v>
      </c>
      <c r="DF257" s="1" t="s">
        <v>1148</v>
      </c>
      <c r="DG257" s="1" t="s">
        <v>1148</v>
      </c>
      <c r="DP257">
        <v>0.2</v>
      </c>
      <c r="DQ257">
        <v>1.98</v>
      </c>
      <c r="DZ257">
        <v>0.06</v>
      </c>
      <c r="EA257">
        <v>1.33</v>
      </c>
      <c r="EJ257">
        <v>0.01</v>
      </c>
      <c r="EK257">
        <v>0.33</v>
      </c>
      <c r="ET257">
        <v>0.01</v>
      </c>
      <c r="EU257">
        <v>0.27</v>
      </c>
      <c r="EV257">
        <v>196.86</v>
      </c>
      <c r="EW257">
        <v>51749.11</v>
      </c>
      <c r="EX257">
        <v>925</v>
      </c>
      <c r="EY257">
        <v>11189</v>
      </c>
      <c r="EZ257">
        <v>1</v>
      </c>
      <c r="FB257">
        <v>48</v>
      </c>
      <c r="FC257">
        <v>1.04</v>
      </c>
      <c r="FZ257">
        <v>499.29</v>
      </c>
      <c r="GA257">
        <v>816.34</v>
      </c>
      <c r="GB257">
        <v>72.3</v>
      </c>
      <c r="GC257">
        <v>11291</v>
      </c>
      <c r="GD257">
        <v>1</v>
      </c>
      <c r="GE257" s="1" t="s">
        <v>1148</v>
      </c>
      <c r="GF257">
        <v>2.44</v>
      </c>
      <c r="GG257">
        <v>3.37</v>
      </c>
      <c r="GH257" s="1" t="s">
        <v>1148</v>
      </c>
      <c r="GI257" s="1" t="s">
        <v>1148</v>
      </c>
      <c r="GJ257">
        <v>121.66</v>
      </c>
      <c r="GK257">
        <v>80740.75</v>
      </c>
      <c r="GL257">
        <v>1780</v>
      </c>
      <c r="GM257">
        <v>1512</v>
      </c>
      <c r="GN257">
        <v>1</v>
      </c>
      <c r="GO257" s="1" t="s">
        <v>1148</v>
      </c>
      <c r="GP257">
        <v>750</v>
      </c>
      <c r="GQ257">
        <v>1.4</v>
      </c>
      <c r="GT257">
        <v>64.73</v>
      </c>
      <c r="GU257">
        <v>37146</v>
      </c>
      <c r="GV257">
        <v>600</v>
      </c>
      <c r="GW257">
        <v>6191</v>
      </c>
      <c r="GX257">
        <v>1</v>
      </c>
      <c r="GZ257">
        <v>310</v>
      </c>
      <c r="HA257">
        <v>5.17</v>
      </c>
      <c r="HL257">
        <v>6.9000000000000006E-2</v>
      </c>
      <c r="HM257">
        <v>0.13800000000000001</v>
      </c>
      <c r="HN257">
        <v>22.58</v>
      </c>
      <c r="HO257">
        <v>611.75</v>
      </c>
      <c r="HP257">
        <v>10.72</v>
      </c>
      <c r="HQ257">
        <v>57066</v>
      </c>
      <c r="HR257">
        <v>1</v>
      </c>
      <c r="HS257" s="1" t="s">
        <v>1148</v>
      </c>
      <c r="HT257">
        <v>0.18</v>
      </c>
      <c r="HU257">
        <v>1.68</v>
      </c>
      <c r="HV257" s="1" t="s">
        <v>1148</v>
      </c>
      <c r="HW257" s="1" t="s">
        <v>1148</v>
      </c>
      <c r="HX257">
        <v>21.32</v>
      </c>
      <c r="HY257">
        <v>2340</v>
      </c>
      <c r="HZ257">
        <v>130</v>
      </c>
      <c r="IA257">
        <v>1800</v>
      </c>
      <c r="IB257">
        <v>1</v>
      </c>
      <c r="ID257">
        <v>0</v>
      </c>
      <c r="IE257">
        <v>0</v>
      </c>
      <c r="IH257">
        <v>100</v>
      </c>
      <c r="II257">
        <v>7.0000000000000007E-2</v>
      </c>
      <c r="IJ257">
        <v>71.22</v>
      </c>
      <c r="IL257">
        <v>1</v>
      </c>
      <c r="IM257" s="1" t="s">
        <v>1148</v>
      </c>
      <c r="IN257">
        <v>0</v>
      </c>
      <c r="IO257">
        <v>0</v>
      </c>
      <c r="IR257">
        <v>56.67</v>
      </c>
      <c r="IS257">
        <v>339.2</v>
      </c>
      <c r="IT257">
        <v>13.2</v>
      </c>
      <c r="IU257">
        <v>25697</v>
      </c>
      <c r="IV257">
        <v>1</v>
      </c>
      <c r="IW257" s="1" t="s">
        <v>1148</v>
      </c>
      <c r="IX257">
        <v>0.3</v>
      </c>
      <c r="IY257">
        <v>2.2799999999999998</v>
      </c>
      <c r="IZ257" s="1" t="s">
        <v>1148</v>
      </c>
      <c r="JA257" s="1" t="s">
        <v>1148</v>
      </c>
      <c r="JB257">
        <v>42.34</v>
      </c>
      <c r="JC257">
        <v>7876</v>
      </c>
      <c r="JD257">
        <v>200</v>
      </c>
      <c r="JE257">
        <v>3938</v>
      </c>
      <c r="JF257">
        <v>1</v>
      </c>
      <c r="JH257">
        <v>72</v>
      </c>
      <c r="JI257">
        <v>3.6</v>
      </c>
      <c r="JL257">
        <v>12.99</v>
      </c>
      <c r="JM257">
        <v>1426.25</v>
      </c>
      <c r="JN257">
        <v>35</v>
      </c>
      <c r="JO257">
        <v>4075</v>
      </c>
      <c r="JP257">
        <v>1</v>
      </c>
      <c r="JR257">
        <v>0</v>
      </c>
      <c r="JS257">
        <v>0</v>
      </c>
      <c r="KM257">
        <v>0</v>
      </c>
      <c r="KP257">
        <v>727.02</v>
      </c>
      <c r="KQ257">
        <v>118.45</v>
      </c>
      <c r="KR257">
        <v>96.3</v>
      </c>
      <c r="KS257">
        <v>1230</v>
      </c>
      <c r="KT257">
        <v>1</v>
      </c>
      <c r="KU257" s="1" t="s">
        <v>1148</v>
      </c>
      <c r="KV257">
        <v>1.36</v>
      </c>
      <c r="KW257">
        <v>1.42</v>
      </c>
      <c r="KX257" s="1" t="s">
        <v>1148</v>
      </c>
      <c r="KY257" s="1" t="s">
        <v>1148</v>
      </c>
      <c r="LH257" s="1" t="s">
        <v>1148</v>
      </c>
      <c r="LI257" s="1" t="s">
        <v>1148</v>
      </c>
      <c r="LR257">
        <v>0.01</v>
      </c>
      <c r="LS257">
        <v>0.11</v>
      </c>
      <c r="MB257">
        <v>0.12</v>
      </c>
      <c r="MC257">
        <v>-0.71</v>
      </c>
      <c r="ML257">
        <v>0.01</v>
      </c>
      <c r="MM257">
        <v>0.33</v>
      </c>
      <c r="MV257">
        <v>0.03</v>
      </c>
      <c r="MW257">
        <v>0.22</v>
      </c>
      <c r="NF257">
        <v>0.01</v>
      </c>
      <c r="NG257">
        <v>0.27</v>
      </c>
      <c r="NP257">
        <v>0.12</v>
      </c>
      <c r="NQ257">
        <v>0.82</v>
      </c>
      <c r="NZ257">
        <v>0.06</v>
      </c>
      <c r="OA257">
        <v>0.5</v>
      </c>
      <c r="OK257" s="1" t="s">
        <v>1148</v>
      </c>
      <c r="OT257">
        <v>0.03</v>
      </c>
      <c r="OU257">
        <v>0.22</v>
      </c>
      <c r="PD257">
        <v>0.04</v>
      </c>
      <c r="PE257">
        <v>0.55000000000000004</v>
      </c>
      <c r="PN257">
        <v>0.01</v>
      </c>
      <c r="PO257">
        <v>0.68</v>
      </c>
      <c r="PX257">
        <v>0.02</v>
      </c>
      <c r="PY257">
        <v>0.41</v>
      </c>
      <c r="QH257">
        <v>0.1</v>
      </c>
      <c r="QI257">
        <v>1.89</v>
      </c>
      <c r="QJ257">
        <v>17.93</v>
      </c>
      <c r="QK257">
        <v>14794.88</v>
      </c>
      <c r="QL257">
        <v>320</v>
      </c>
      <c r="QM257">
        <v>46234</v>
      </c>
      <c r="QN257">
        <v>1</v>
      </c>
      <c r="QP257">
        <v>21.25</v>
      </c>
      <c r="QQ257">
        <v>6.64</v>
      </c>
      <c r="QT257">
        <v>28.89</v>
      </c>
      <c r="QV257">
        <v>130</v>
      </c>
      <c r="QW257">
        <v>1</v>
      </c>
      <c r="QX257">
        <v>1</v>
      </c>
      <c r="QZ257">
        <v>0</v>
      </c>
      <c r="RA257">
        <v>0</v>
      </c>
      <c r="RD257">
        <v>60.08</v>
      </c>
      <c r="RE257">
        <v>31250</v>
      </c>
      <c r="RF257">
        <v>3125</v>
      </c>
      <c r="RG257">
        <v>10000</v>
      </c>
      <c r="RH257">
        <v>1</v>
      </c>
      <c r="RJ257">
        <v>160</v>
      </c>
      <c r="RK257">
        <v>5.12</v>
      </c>
      <c r="SP257">
        <v>0.01</v>
      </c>
      <c r="SQ257">
        <v>0.27</v>
      </c>
      <c r="SZ257">
        <v>0.02</v>
      </c>
      <c r="TA257">
        <v>0.41</v>
      </c>
      <c r="TT257">
        <v>0.12</v>
      </c>
      <c r="TU257">
        <v>-0.71</v>
      </c>
      <c r="UD257">
        <v>0.01</v>
      </c>
      <c r="UE257">
        <v>0.11</v>
      </c>
      <c r="UN257">
        <v>0.02</v>
      </c>
      <c r="UO257">
        <v>0.41</v>
      </c>
      <c r="UP257">
        <v>92.29</v>
      </c>
      <c r="UR257">
        <v>9.23</v>
      </c>
      <c r="US257">
        <v>1</v>
      </c>
      <c r="UT257">
        <v>1</v>
      </c>
      <c r="UV257">
        <v>0</v>
      </c>
      <c r="UW257">
        <v>0</v>
      </c>
      <c r="VH257">
        <v>0.04</v>
      </c>
      <c r="VI257">
        <v>0.55000000000000004</v>
      </c>
      <c r="VR257">
        <v>0.02</v>
      </c>
      <c r="VS257">
        <v>0.41</v>
      </c>
      <c r="WB257">
        <v>0.06</v>
      </c>
      <c r="WC257">
        <v>0.54</v>
      </c>
      <c r="WL257">
        <v>0.12</v>
      </c>
      <c r="WM257">
        <v>0.56000000000000005</v>
      </c>
      <c r="WV257">
        <v>0.03</v>
      </c>
      <c r="WW257">
        <v>0.22</v>
      </c>
      <c r="XF257">
        <v>0.06</v>
      </c>
      <c r="XG257">
        <v>1.33</v>
      </c>
      <c r="XP257">
        <v>0.12</v>
      </c>
      <c r="XQ257">
        <v>0.82</v>
      </c>
      <c r="XZ257">
        <v>0.01</v>
      </c>
      <c r="YA257">
        <v>0.33</v>
      </c>
      <c r="YJ257">
        <v>0.14000000000000001</v>
      </c>
      <c r="YK257">
        <v>0.84</v>
      </c>
      <c r="YU257" s="1" t="s">
        <v>1148</v>
      </c>
      <c r="ZD257">
        <v>6.9000000000000006E-2</v>
      </c>
      <c r="ZE257">
        <v>0.13800000000000001</v>
      </c>
      <c r="ZN257">
        <v>0.01</v>
      </c>
      <c r="ZO257">
        <v>0.27</v>
      </c>
      <c r="ZX257">
        <v>0.05</v>
      </c>
      <c r="ZY257">
        <v>1.01</v>
      </c>
      <c r="AAH257">
        <v>0.02</v>
      </c>
      <c r="AAI257">
        <v>0.41</v>
      </c>
      <c r="AAR257">
        <v>0.2</v>
      </c>
      <c r="AAS257">
        <v>1.98</v>
      </c>
      <c r="ABM257" s="1" t="s">
        <v>1148</v>
      </c>
      <c r="ABV257">
        <v>0.03</v>
      </c>
      <c r="ABW257">
        <v>0.22</v>
      </c>
      <c r="ACF257">
        <v>0.04</v>
      </c>
      <c r="ACG257">
        <v>0.55000000000000004</v>
      </c>
      <c r="ACH257">
        <v>77.14</v>
      </c>
      <c r="ACJ257">
        <v>2.46</v>
      </c>
      <c r="ACK257">
        <v>1</v>
      </c>
      <c r="ACL257">
        <v>1</v>
      </c>
      <c r="ACM257" s="1" t="s">
        <v>1148</v>
      </c>
      <c r="ACN257">
        <v>0</v>
      </c>
      <c r="ACO257">
        <v>0</v>
      </c>
      <c r="ACZ257">
        <v>0.02</v>
      </c>
      <c r="ADA257">
        <v>0.41</v>
      </c>
      <c r="ADJ257">
        <v>0.14000000000000001</v>
      </c>
      <c r="ADK257">
        <v>0.84</v>
      </c>
      <c r="ADT257">
        <v>0.01</v>
      </c>
      <c r="ADU257">
        <v>0.27</v>
      </c>
      <c r="AED257">
        <v>0.02</v>
      </c>
      <c r="AEE257">
        <v>0.41</v>
      </c>
      <c r="AEN257">
        <v>0.01</v>
      </c>
      <c r="AEO257">
        <v>0.27</v>
      </c>
      <c r="AEX257">
        <v>0.2</v>
      </c>
      <c r="AEY257">
        <v>1.98</v>
      </c>
      <c r="AFH257">
        <v>0.12</v>
      </c>
      <c r="AFI257">
        <v>0.56000000000000005</v>
      </c>
      <c r="AFR257" s="1" t="s">
        <v>1148</v>
      </c>
      <c r="AFS257">
        <v>-0.12</v>
      </c>
      <c r="AGB257">
        <v>0.01</v>
      </c>
      <c r="AGC257">
        <v>0.11</v>
      </c>
      <c r="AGL257">
        <v>0.05</v>
      </c>
      <c r="AGM257">
        <v>0.28000000000000003</v>
      </c>
      <c r="AGV257">
        <v>0.14000000000000001</v>
      </c>
      <c r="AGW257">
        <v>0.84</v>
      </c>
      <c r="AHF257">
        <v>6.9000000000000006E-2</v>
      </c>
      <c r="AHG257">
        <v>0.13800000000000001</v>
      </c>
      <c r="AHP257">
        <v>0.2</v>
      </c>
      <c r="AHQ257">
        <v>1.98</v>
      </c>
      <c r="AHZ257">
        <v>0.01</v>
      </c>
      <c r="AIA257">
        <v>0.27</v>
      </c>
      <c r="AIJ257">
        <v>0.02</v>
      </c>
      <c r="AIK257">
        <v>0.41</v>
      </c>
      <c r="AIL257">
        <v>100</v>
      </c>
      <c r="AIN257">
        <v>100.97</v>
      </c>
      <c r="AIO257">
        <v>1</v>
      </c>
      <c r="AIP257">
        <v>1</v>
      </c>
      <c r="AIR257">
        <v>0</v>
      </c>
      <c r="AIS257">
        <v>0</v>
      </c>
      <c r="AJD257">
        <v>0.04</v>
      </c>
      <c r="AJE257">
        <v>0.55000000000000004</v>
      </c>
      <c r="AJN257">
        <v>0.03</v>
      </c>
      <c r="AJO257">
        <v>0.22</v>
      </c>
      <c r="AJP257">
        <v>464.28</v>
      </c>
      <c r="AJQ257">
        <v>13932.9</v>
      </c>
      <c r="AJR257">
        <v>12.6</v>
      </c>
      <c r="AJS257">
        <v>1105785</v>
      </c>
      <c r="AJT257">
        <v>1</v>
      </c>
      <c r="AJU257" s="1" t="s">
        <v>1148</v>
      </c>
      <c r="AJV257">
        <v>0.18</v>
      </c>
      <c r="AJW257">
        <v>1.41</v>
      </c>
      <c r="AJX257" s="1" t="s">
        <v>1148</v>
      </c>
      <c r="AJY257" s="1" t="s">
        <v>1148</v>
      </c>
      <c r="AJZ257">
        <v>148.06</v>
      </c>
      <c r="AKA257">
        <v>67263.5</v>
      </c>
      <c r="AKB257">
        <v>496</v>
      </c>
      <c r="AKC257">
        <v>135612</v>
      </c>
      <c r="AKD257">
        <v>1</v>
      </c>
      <c r="AKF257">
        <v>0</v>
      </c>
      <c r="AKG257">
        <v>0</v>
      </c>
      <c r="AKR257">
        <v>0.02</v>
      </c>
      <c r="AKS257">
        <v>0.41</v>
      </c>
      <c r="ALD257">
        <v>213.35</v>
      </c>
      <c r="ALE257">
        <v>80407.94</v>
      </c>
      <c r="ALF257">
        <v>8000</v>
      </c>
      <c r="ALG257">
        <v>10051</v>
      </c>
      <c r="ALH257">
        <v>1</v>
      </c>
      <c r="ALI257" s="1" t="s">
        <v>1148</v>
      </c>
      <c r="ALJ257">
        <v>325</v>
      </c>
      <c r="ALK257">
        <v>4.0599999999999996</v>
      </c>
      <c r="ALM257" s="1" t="s">
        <v>1148</v>
      </c>
      <c r="ALV257">
        <v>0.04</v>
      </c>
      <c r="ALW257">
        <v>0.55000000000000004</v>
      </c>
      <c r="AMF257">
        <v>0.14000000000000001</v>
      </c>
      <c r="AMG257">
        <v>0.84</v>
      </c>
      <c r="AMH257">
        <v>56.88</v>
      </c>
      <c r="AMI257">
        <v>431199.9</v>
      </c>
      <c r="AMJ257">
        <v>1100</v>
      </c>
      <c r="AMK257">
        <v>56000</v>
      </c>
      <c r="AML257">
        <v>1</v>
      </c>
      <c r="AMN257">
        <v>268.8</v>
      </c>
      <c r="AMO257">
        <v>3.49</v>
      </c>
      <c r="AMR257">
        <v>56.09</v>
      </c>
      <c r="AMS257">
        <v>421399.9</v>
      </c>
      <c r="AMT257">
        <v>1075</v>
      </c>
      <c r="AMU257">
        <v>56000</v>
      </c>
      <c r="AMV257">
        <v>1</v>
      </c>
      <c r="AMX257">
        <v>403.2</v>
      </c>
      <c r="AMY257">
        <v>5.36</v>
      </c>
      <c r="ANB257">
        <v>95.86</v>
      </c>
      <c r="ANC257">
        <v>52683.98</v>
      </c>
      <c r="AND257">
        <v>324</v>
      </c>
      <c r="ANE257">
        <v>32521</v>
      </c>
      <c r="ANF257">
        <v>1</v>
      </c>
      <c r="ANH257">
        <v>0</v>
      </c>
      <c r="ANI257">
        <v>0</v>
      </c>
      <c r="ANL257">
        <v>57.46</v>
      </c>
      <c r="ANM257">
        <v>19904.53</v>
      </c>
      <c r="ANN257">
        <v>945</v>
      </c>
      <c r="ANO257">
        <v>21063</v>
      </c>
      <c r="ANP257">
        <v>1</v>
      </c>
      <c r="ANR257">
        <v>0</v>
      </c>
      <c r="ANS257">
        <v>0</v>
      </c>
      <c r="ANV257">
        <v>5.52</v>
      </c>
      <c r="ANW257">
        <v>818.69</v>
      </c>
      <c r="ANX257">
        <v>24</v>
      </c>
      <c r="ANY257">
        <v>34112</v>
      </c>
      <c r="ANZ257">
        <v>1</v>
      </c>
      <c r="AOB257">
        <v>0</v>
      </c>
      <c r="AOC257">
        <v>0</v>
      </c>
      <c r="AOF257">
        <v>6.64</v>
      </c>
      <c r="AOG257">
        <v>9.3699999999999992</v>
      </c>
      <c r="AOH257">
        <v>0.5</v>
      </c>
      <c r="AOI257">
        <v>18785</v>
      </c>
      <c r="AOJ257">
        <v>1</v>
      </c>
      <c r="AOK257" s="1" t="s">
        <v>1148</v>
      </c>
      <c r="AOL257">
        <v>0</v>
      </c>
      <c r="AOM257">
        <v>0</v>
      </c>
      <c r="AOO257" s="1" t="s">
        <v>1148</v>
      </c>
      <c r="AOP257">
        <v>1.94</v>
      </c>
      <c r="AOQ257">
        <v>327.42</v>
      </c>
      <c r="AOR257">
        <v>16</v>
      </c>
      <c r="AOS257">
        <v>7276</v>
      </c>
      <c r="AOT257">
        <v>1</v>
      </c>
      <c r="AOU257" s="1" t="s">
        <v>1148</v>
      </c>
      <c r="AOV257">
        <v>0</v>
      </c>
      <c r="AOW257">
        <v>0</v>
      </c>
      <c r="AOZ257">
        <v>285.67</v>
      </c>
      <c r="APA257">
        <v>85654.19</v>
      </c>
      <c r="APB257">
        <v>2480</v>
      </c>
      <c r="APC257">
        <v>34538</v>
      </c>
      <c r="APD257">
        <v>1</v>
      </c>
      <c r="APF257">
        <v>61.4</v>
      </c>
      <c r="APG257">
        <v>2.48</v>
      </c>
      <c r="APJ257">
        <v>100.33</v>
      </c>
      <c r="APK257">
        <v>31031.95</v>
      </c>
      <c r="APL257">
        <v>913</v>
      </c>
      <c r="APM257">
        <v>6798</v>
      </c>
      <c r="APN257">
        <v>1</v>
      </c>
      <c r="APP257">
        <v>80</v>
      </c>
      <c r="APQ257">
        <v>1.75</v>
      </c>
      <c r="APT257">
        <v>1149.54</v>
      </c>
      <c r="APU257">
        <v>90606.94</v>
      </c>
      <c r="APV257">
        <v>11000</v>
      </c>
      <c r="APW257">
        <v>8237</v>
      </c>
      <c r="APX257">
        <v>1</v>
      </c>
      <c r="APY257" s="1" t="s">
        <v>1148</v>
      </c>
      <c r="APZ257">
        <v>375</v>
      </c>
      <c r="AQA257">
        <v>3.41</v>
      </c>
      <c r="AQB257" s="1" t="s">
        <v>1148</v>
      </c>
      <c r="AQC257" s="1" t="s">
        <v>1148</v>
      </c>
      <c r="AQD257">
        <v>119.21</v>
      </c>
      <c r="AQE257">
        <v>275986.59999999998</v>
      </c>
      <c r="AQF257">
        <v>3045</v>
      </c>
      <c r="AQG257">
        <v>90636</v>
      </c>
      <c r="AQH257">
        <v>1</v>
      </c>
      <c r="AQJ257">
        <v>200</v>
      </c>
      <c r="AQK257">
        <v>6.57</v>
      </c>
      <c r="AQN257">
        <v>582.61</v>
      </c>
      <c r="AQO257">
        <v>3214.29</v>
      </c>
      <c r="AQP257">
        <v>10.77</v>
      </c>
      <c r="AQQ257">
        <v>298449</v>
      </c>
      <c r="AQR257">
        <v>1</v>
      </c>
      <c r="AQS257" s="1" t="s">
        <v>1148</v>
      </c>
      <c r="AQT257">
        <v>0.39</v>
      </c>
      <c r="AQU257">
        <v>3.63</v>
      </c>
      <c r="AQV257" s="1" t="s">
        <v>1148</v>
      </c>
      <c r="AQW257" s="1" t="s">
        <v>1148</v>
      </c>
      <c r="AQX257">
        <v>298.02</v>
      </c>
      <c r="AQY257">
        <v>1783.47</v>
      </c>
      <c r="AQZ257">
        <v>8.5500000000000007</v>
      </c>
      <c r="ARA257">
        <v>208593</v>
      </c>
      <c r="ARB257">
        <v>1</v>
      </c>
      <c r="ARC257" s="1" t="s">
        <v>1148</v>
      </c>
      <c r="ARD257">
        <v>0.38</v>
      </c>
      <c r="ARE257">
        <v>4.43</v>
      </c>
      <c r="ARF257" s="1" t="s">
        <v>1148</v>
      </c>
      <c r="ARG257" s="1" t="s">
        <v>1148</v>
      </c>
      <c r="ARH257">
        <v>206.52</v>
      </c>
      <c r="ARI257">
        <v>260517.9</v>
      </c>
      <c r="ARJ257">
        <v>623</v>
      </c>
      <c r="ARK257">
        <v>418167</v>
      </c>
      <c r="ARL257">
        <v>1</v>
      </c>
      <c r="ARN257">
        <v>55</v>
      </c>
      <c r="ARO257">
        <v>8.83</v>
      </c>
      <c r="ARR257">
        <v>1555.85</v>
      </c>
      <c r="ARS257">
        <v>783.2</v>
      </c>
      <c r="ART257">
        <v>40.28</v>
      </c>
      <c r="ARU257">
        <v>19444</v>
      </c>
      <c r="ARV257">
        <v>1</v>
      </c>
      <c r="ARW257" s="1" t="s">
        <v>1148</v>
      </c>
      <c r="ARX257">
        <v>1.2</v>
      </c>
      <c r="ARY257">
        <v>2.98</v>
      </c>
      <c r="ARZ257" s="1" t="s">
        <v>1148</v>
      </c>
      <c r="ASA257" s="1" t="s">
        <v>1148</v>
      </c>
      <c r="ASB257">
        <v>178.26</v>
      </c>
      <c r="ASC257">
        <v>681.88</v>
      </c>
      <c r="ASD257">
        <v>34.97</v>
      </c>
      <c r="ASE257">
        <v>19499</v>
      </c>
      <c r="ASF257">
        <v>1</v>
      </c>
      <c r="ASG257" s="1" t="s">
        <v>1148</v>
      </c>
      <c r="ASH257">
        <v>1.39</v>
      </c>
      <c r="ASI257">
        <v>3.97</v>
      </c>
      <c r="ASJ257" s="1" t="s">
        <v>1148</v>
      </c>
      <c r="ASK257" s="1" t="s">
        <v>1148</v>
      </c>
      <c r="ASL257">
        <v>27.24</v>
      </c>
      <c r="ASM257">
        <v>30417.75</v>
      </c>
      <c r="ASN257">
        <v>250</v>
      </c>
      <c r="ASO257">
        <v>121671</v>
      </c>
      <c r="ASP257">
        <v>1</v>
      </c>
      <c r="ASR257">
        <v>0</v>
      </c>
      <c r="ASS257">
        <v>0</v>
      </c>
      <c r="ASV257">
        <v>315.69</v>
      </c>
      <c r="ASW257">
        <v>18158.900000000001</v>
      </c>
      <c r="ASX257">
        <v>1030</v>
      </c>
      <c r="ASY257">
        <v>17630</v>
      </c>
      <c r="ASZ257">
        <v>1</v>
      </c>
      <c r="ATB257">
        <v>92.98</v>
      </c>
      <c r="ATC257">
        <v>9.0299999999999994</v>
      </c>
      <c r="ATF257" s="1" t="s">
        <v>1148</v>
      </c>
      <c r="ATH257" s="1" t="s">
        <v>1148</v>
      </c>
      <c r="ATI257" s="1" t="s">
        <v>1148</v>
      </c>
      <c r="ATJ257" s="1" t="s">
        <v>1148</v>
      </c>
      <c r="ATK257" s="1" t="s">
        <v>1148</v>
      </c>
      <c r="ATL257" s="1" t="s">
        <v>1148</v>
      </c>
      <c r="ATM257" s="1" t="s">
        <v>1148</v>
      </c>
      <c r="ATP257">
        <v>44.54</v>
      </c>
      <c r="ATQ257">
        <v>22830.44</v>
      </c>
      <c r="ATR257">
        <v>820</v>
      </c>
      <c r="ATS257">
        <v>27842</v>
      </c>
      <c r="ATT257">
        <v>1</v>
      </c>
      <c r="ATV257">
        <v>0</v>
      </c>
      <c r="ATW257">
        <v>0</v>
      </c>
      <c r="ATZ257">
        <v>159.19999999999999</v>
      </c>
      <c r="AUA257">
        <v>52662.6</v>
      </c>
      <c r="AUB257">
        <v>1700</v>
      </c>
      <c r="AUC257">
        <v>30978</v>
      </c>
      <c r="AUD257">
        <v>1</v>
      </c>
      <c r="AUF257">
        <v>30.65</v>
      </c>
      <c r="AUG257">
        <v>1.8</v>
      </c>
      <c r="AUR257">
        <v>0.14000000000000001</v>
      </c>
      <c r="AUS257">
        <v>0.84</v>
      </c>
      <c r="AVB257">
        <v>0.01</v>
      </c>
      <c r="AVC257">
        <v>0.27</v>
      </c>
      <c r="AVN257">
        <v>100</v>
      </c>
      <c r="AVP257">
        <v>3120</v>
      </c>
      <c r="AVQ257">
        <v>1</v>
      </c>
      <c r="AVR257">
        <v>1</v>
      </c>
      <c r="AVT257">
        <v>0</v>
      </c>
      <c r="AVU257">
        <v>0</v>
      </c>
      <c r="AWF257">
        <v>0.03</v>
      </c>
      <c r="AWG257">
        <v>0.22</v>
      </c>
      <c r="AXB257">
        <v>100</v>
      </c>
      <c r="AXD257">
        <v>13.97</v>
      </c>
      <c r="AXE257">
        <v>1</v>
      </c>
      <c r="AXF257">
        <v>1</v>
      </c>
      <c r="AXH257">
        <v>0</v>
      </c>
      <c r="AXI257">
        <v>0</v>
      </c>
      <c r="AXT257">
        <v>0.14000000000000001</v>
      </c>
      <c r="AXU257">
        <v>0.84</v>
      </c>
      <c r="AYD257">
        <v>0.14000000000000001</v>
      </c>
      <c r="AYE257">
        <v>0.84</v>
      </c>
      <c r="AYN257">
        <v>0.14000000000000001</v>
      </c>
      <c r="AYO257">
        <v>0.84</v>
      </c>
      <c r="AYX257">
        <v>6.9000000000000006E-2</v>
      </c>
      <c r="AYY257">
        <v>0.13800000000000001</v>
      </c>
      <c r="AZH257">
        <v>0.01</v>
      </c>
      <c r="AZI257">
        <v>0.27</v>
      </c>
      <c r="AZR257">
        <v>0.14000000000000001</v>
      </c>
      <c r="AZS257">
        <v>0.84</v>
      </c>
      <c r="AZT257">
        <v>125.43</v>
      </c>
      <c r="AZU257">
        <v>90043</v>
      </c>
      <c r="AZV257">
        <v>6920</v>
      </c>
      <c r="AZW257">
        <v>13012</v>
      </c>
      <c r="AZX257">
        <v>1</v>
      </c>
      <c r="AZY257" s="1" t="s">
        <v>1148</v>
      </c>
      <c r="AZZ257">
        <v>128</v>
      </c>
      <c r="BAA257">
        <v>1.85</v>
      </c>
      <c r="BAB257" s="1" t="s">
        <v>1148</v>
      </c>
      <c r="BAC257" s="1" t="s">
        <v>1148</v>
      </c>
      <c r="BAD257">
        <v>15711.53</v>
      </c>
      <c r="BAF257">
        <v>225</v>
      </c>
      <c r="BAG257">
        <v>1</v>
      </c>
      <c r="BAH257">
        <v>1</v>
      </c>
      <c r="BAI257" s="1" t="s">
        <v>1148</v>
      </c>
      <c r="BAJ257">
        <v>0</v>
      </c>
      <c r="BAK257">
        <v>0</v>
      </c>
      <c r="BAV257">
        <v>0.01</v>
      </c>
      <c r="BAW257">
        <v>0.11</v>
      </c>
      <c r="BBF257">
        <v>6.9000000000000006E-2</v>
      </c>
      <c r="BBG257">
        <v>0.13800000000000001</v>
      </c>
      <c r="BBH257">
        <v>55.11</v>
      </c>
      <c r="BBI257">
        <v>25725</v>
      </c>
      <c r="BBJ257">
        <v>750</v>
      </c>
      <c r="BBK257">
        <v>34300</v>
      </c>
      <c r="BBL257">
        <v>1</v>
      </c>
      <c r="BBM257" s="1" t="s">
        <v>1148</v>
      </c>
      <c r="BBN257">
        <v>0</v>
      </c>
      <c r="BBO257">
        <v>0</v>
      </c>
      <c r="BBR257">
        <v>79.099999999999994</v>
      </c>
      <c r="BBS257">
        <v>75595.81</v>
      </c>
      <c r="BBT257">
        <v>1635</v>
      </c>
      <c r="BBU257">
        <v>46236</v>
      </c>
      <c r="BBV257">
        <v>1</v>
      </c>
      <c r="BBX257">
        <v>40</v>
      </c>
      <c r="BBY257">
        <v>2.4500000000000002</v>
      </c>
      <c r="BCB257">
        <v>2463.59</v>
      </c>
      <c r="BCC257">
        <v>1.1499999999999999</v>
      </c>
      <c r="BCD257">
        <v>38.15</v>
      </c>
      <c r="BCE257">
        <v>2000</v>
      </c>
      <c r="BCF257">
        <v>1</v>
      </c>
      <c r="BCG257" s="1" t="s">
        <v>1148</v>
      </c>
      <c r="BCH257">
        <v>0.03</v>
      </c>
      <c r="BCI257">
        <v>4.9800000000000004</v>
      </c>
      <c r="BCL257">
        <v>86.37</v>
      </c>
      <c r="BCM257">
        <v>292.08</v>
      </c>
      <c r="BCN257">
        <v>13.81</v>
      </c>
      <c r="BCO257">
        <v>21150</v>
      </c>
      <c r="BCP257">
        <v>1</v>
      </c>
      <c r="BCQ257" s="1" t="s">
        <v>1148</v>
      </c>
      <c r="BCR257">
        <v>0</v>
      </c>
      <c r="BCS257">
        <v>0</v>
      </c>
      <c r="BCU257" s="1" t="s">
        <v>1148</v>
      </c>
      <c r="BCV257">
        <v>230.63</v>
      </c>
      <c r="BCW257">
        <v>2205.41</v>
      </c>
      <c r="BCX257">
        <v>9.77</v>
      </c>
      <c r="BCY257">
        <v>225733</v>
      </c>
      <c r="BCZ257">
        <v>1</v>
      </c>
      <c r="BDA257">
        <v>9157</v>
      </c>
      <c r="BDB257">
        <v>0.4</v>
      </c>
      <c r="BDC257">
        <v>4.09</v>
      </c>
      <c r="BDD257">
        <v>0.03</v>
      </c>
      <c r="BDE257">
        <v>0.61</v>
      </c>
      <c r="BDN257">
        <v>0.2</v>
      </c>
      <c r="BDO257">
        <v>1.98</v>
      </c>
      <c r="BDX257">
        <v>0.12</v>
      </c>
      <c r="BDY257">
        <v>0.56000000000000005</v>
      </c>
      <c r="BEH257">
        <v>0.12</v>
      </c>
      <c r="BEI257">
        <v>0.82</v>
      </c>
      <c r="BEJ257">
        <v>65.95</v>
      </c>
      <c r="BEK257">
        <v>20.14</v>
      </c>
      <c r="BEL257">
        <v>1.6</v>
      </c>
      <c r="BEM257">
        <v>12588</v>
      </c>
      <c r="BEN257">
        <v>1</v>
      </c>
      <c r="BEO257">
        <v>33.4</v>
      </c>
      <c r="BEP257">
        <v>0</v>
      </c>
      <c r="BEQ257">
        <v>0</v>
      </c>
      <c r="BES257" s="1" t="s">
        <v>1148</v>
      </c>
    </row>
    <row r="258" spans="1:1501" x14ac:dyDescent="0.25">
      <c r="A258" s="2">
        <v>42736</v>
      </c>
      <c r="B258">
        <v>167.93</v>
      </c>
      <c r="C258">
        <v>99968.44</v>
      </c>
      <c r="D258">
        <v>19340</v>
      </c>
      <c r="E258">
        <v>5169</v>
      </c>
      <c r="F258">
        <v>1</v>
      </c>
      <c r="G258" s="1" t="s">
        <v>1148</v>
      </c>
      <c r="H258">
        <v>0</v>
      </c>
      <c r="I258">
        <v>0</v>
      </c>
      <c r="L258">
        <v>102.32</v>
      </c>
      <c r="M258">
        <v>50069.63</v>
      </c>
      <c r="N258">
        <v>1730</v>
      </c>
      <c r="O258">
        <v>28942</v>
      </c>
      <c r="P258">
        <v>1</v>
      </c>
      <c r="Q258" s="1" t="s">
        <v>1148</v>
      </c>
      <c r="R258">
        <v>50</v>
      </c>
      <c r="S258">
        <v>2.89</v>
      </c>
      <c r="V258">
        <v>55.29</v>
      </c>
      <c r="W258">
        <v>47335.18</v>
      </c>
      <c r="X258">
        <v>825</v>
      </c>
      <c r="Y258">
        <v>57376</v>
      </c>
      <c r="Z258">
        <v>1</v>
      </c>
      <c r="AB258">
        <v>25</v>
      </c>
      <c r="AC258">
        <v>3.03</v>
      </c>
      <c r="BH258">
        <v>0.11</v>
      </c>
      <c r="BI258">
        <v>0.84</v>
      </c>
      <c r="BR258">
        <v>0.03</v>
      </c>
      <c r="BS258">
        <v>0.54</v>
      </c>
      <c r="CB258">
        <v>0.11</v>
      </c>
      <c r="CC258">
        <v>-0.74</v>
      </c>
      <c r="CL258" s="1" t="s">
        <v>1148</v>
      </c>
      <c r="CM258" s="1" t="s">
        <v>1148</v>
      </c>
      <c r="CV258">
        <v>0.05</v>
      </c>
      <c r="CW258">
        <v>0.28000000000000003</v>
      </c>
      <c r="DF258" s="1" t="s">
        <v>1148</v>
      </c>
      <c r="DG258" s="1" t="s">
        <v>1148</v>
      </c>
      <c r="DP258">
        <v>0.2</v>
      </c>
      <c r="DQ258">
        <v>1.97</v>
      </c>
      <c r="DZ258">
        <v>0.06</v>
      </c>
      <c r="EA258">
        <v>1.33</v>
      </c>
      <c r="EJ258">
        <v>0.01</v>
      </c>
      <c r="EK258">
        <v>0.33</v>
      </c>
      <c r="ET258">
        <v>0.01</v>
      </c>
      <c r="EU258">
        <v>0.27</v>
      </c>
      <c r="EV258">
        <v>196.86</v>
      </c>
      <c r="EW258">
        <v>51749.11</v>
      </c>
      <c r="EX258">
        <v>925</v>
      </c>
      <c r="EY258">
        <v>11189</v>
      </c>
      <c r="EZ258">
        <v>1</v>
      </c>
      <c r="FB258">
        <v>48</v>
      </c>
      <c r="FC258">
        <v>1.04</v>
      </c>
      <c r="FZ258">
        <v>499.29</v>
      </c>
      <c r="GA258">
        <v>816.34</v>
      </c>
      <c r="GB258">
        <v>72.3</v>
      </c>
      <c r="GC258">
        <v>11291</v>
      </c>
      <c r="GD258">
        <v>1</v>
      </c>
      <c r="GE258" s="1" t="s">
        <v>1148</v>
      </c>
      <c r="GF258">
        <v>2.44</v>
      </c>
      <c r="GG258">
        <v>3.37</v>
      </c>
      <c r="GH258" s="1" t="s">
        <v>1148</v>
      </c>
      <c r="GI258" s="1" t="s">
        <v>1148</v>
      </c>
      <c r="GJ258">
        <v>121.66</v>
      </c>
      <c r="GK258">
        <v>80740.75</v>
      </c>
      <c r="GL258">
        <v>1780</v>
      </c>
      <c r="GM258">
        <v>1512</v>
      </c>
      <c r="GN258">
        <v>1</v>
      </c>
      <c r="GO258" s="1" t="s">
        <v>1148</v>
      </c>
      <c r="GP258">
        <v>750</v>
      </c>
      <c r="GQ258">
        <v>1.4</v>
      </c>
      <c r="GT258">
        <v>64.73</v>
      </c>
      <c r="GU258">
        <v>37146</v>
      </c>
      <c r="GV258">
        <v>600</v>
      </c>
      <c r="GW258">
        <v>6191</v>
      </c>
      <c r="GX258">
        <v>1</v>
      </c>
      <c r="GZ258">
        <v>310</v>
      </c>
      <c r="HA258">
        <v>5.17</v>
      </c>
      <c r="HL258">
        <v>7.0000000000000007E-2</v>
      </c>
      <c r="HM258">
        <v>0.14000000000000001</v>
      </c>
      <c r="HN258">
        <v>22.58</v>
      </c>
      <c r="HO258">
        <v>611.75</v>
      </c>
      <c r="HP258">
        <v>10.72</v>
      </c>
      <c r="HQ258">
        <v>57066</v>
      </c>
      <c r="HR258">
        <v>1</v>
      </c>
      <c r="HS258" s="1" t="s">
        <v>1148</v>
      </c>
      <c r="HT258">
        <v>0.18</v>
      </c>
      <c r="HU258">
        <v>1.68</v>
      </c>
      <c r="HV258" s="1" t="s">
        <v>1148</v>
      </c>
      <c r="HW258" s="1" t="s">
        <v>1148</v>
      </c>
      <c r="HX258">
        <v>21.32</v>
      </c>
      <c r="HY258">
        <v>2340</v>
      </c>
      <c r="HZ258">
        <v>130</v>
      </c>
      <c r="IA258">
        <v>1800</v>
      </c>
      <c r="IB258">
        <v>1</v>
      </c>
      <c r="ID258">
        <v>0</v>
      </c>
      <c r="IE258">
        <v>0</v>
      </c>
      <c r="IH258">
        <v>100</v>
      </c>
      <c r="II258">
        <v>7.0000000000000007E-2</v>
      </c>
      <c r="IJ258">
        <v>71.22</v>
      </c>
      <c r="IL258">
        <v>1</v>
      </c>
      <c r="IM258" s="1" t="s">
        <v>1148</v>
      </c>
      <c r="IN258">
        <v>0</v>
      </c>
      <c r="IO258">
        <v>0</v>
      </c>
      <c r="IR258">
        <v>56.67</v>
      </c>
      <c r="IS258">
        <v>339.2</v>
      </c>
      <c r="IT258">
        <v>13.2</v>
      </c>
      <c r="IU258">
        <v>25697</v>
      </c>
      <c r="IV258">
        <v>1</v>
      </c>
      <c r="IW258" s="1" t="s">
        <v>1148</v>
      </c>
      <c r="IX258">
        <v>0.3</v>
      </c>
      <c r="IY258">
        <v>2.2799999999999998</v>
      </c>
      <c r="IZ258" s="1" t="s">
        <v>1148</v>
      </c>
      <c r="JA258" s="1" t="s">
        <v>1148</v>
      </c>
      <c r="JB258">
        <v>42.34</v>
      </c>
      <c r="JC258">
        <v>7876</v>
      </c>
      <c r="JD258">
        <v>200</v>
      </c>
      <c r="JE258">
        <v>3938</v>
      </c>
      <c r="JF258">
        <v>1</v>
      </c>
      <c r="JH258">
        <v>72</v>
      </c>
      <c r="JI258">
        <v>3.6</v>
      </c>
      <c r="JL258">
        <v>12.99</v>
      </c>
      <c r="JM258">
        <v>1426.25</v>
      </c>
      <c r="JN258">
        <v>35</v>
      </c>
      <c r="JO258">
        <v>4075</v>
      </c>
      <c r="JP258">
        <v>1</v>
      </c>
      <c r="JR258">
        <v>0</v>
      </c>
      <c r="JS258">
        <v>0</v>
      </c>
      <c r="KM258">
        <v>0</v>
      </c>
      <c r="KP258">
        <v>727.02</v>
      </c>
      <c r="KQ258">
        <v>118.45</v>
      </c>
      <c r="KR258">
        <v>96.3</v>
      </c>
      <c r="KS258">
        <v>1230</v>
      </c>
      <c r="KT258">
        <v>1</v>
      </c>
      <c r="KU258" s="1" t="s">
        <v>1148</v>
      </c>
      <c r="KV258">
        <v>1.36</v>
      </c>
      <c r="KW258">
        <v>1.42</v>
      </c>
      <c r="KX258" s="1" t="s">
        <v>1148</v>
      </c>
      <c r="KY258" s="1" t="s">
        <v>1148</v>
      </c>
      <c r="LH258" s="1" t="s">
        <v>1148</v>
      </c>
      <c r="LI258" s="1" t="s">
        <v>1148</v>
      </c>
      <c r="LR258">
        <v>0.01</v>
      </c>
      <c r="LS258">
        <v>0.11</v>
      </c>
      <c r="MB258">
        <v>0.11</v>
      </c>
      <c r="MC258">
        <v>-0.74</v>
      </c>
      <c r="ML258">
        <v>0.01</v>
      </c>
      <c r="MM258">
        <v>0.33</v>
      </c>
      <c r="MV258">
        <v>0.02</v>
      </c>
      <c r="MW258">
        <v>0.21</v>
      </c>
      <c r="NF258">
        <v>0.01</v>
      </c>
      <c r="NG258">
        <v>0.27</v>
      </c>
      <c r="NP258">
        <v>0.13</v>
      </c>
      <c r="NQ258">
        <v>0.81</v>
      </c>
      <c r="NZ258">
        <v>0.06</v>
      </c>
      <c r="OA258">
        <v>0.49</v>
      </c>
      <c r="OK258" s="1" t="s">
        <v>1148</v>
      </c>
      <c r="OT258">
        <v>0.02</v>
      </c>
      <c r="OU258">
        <v>0.21</v>
      </c>
      <c r="PD258">
        <v>0.03</v>
      </c>
      <c r="PE258">
        <v>0.54</v>
      </c>
      <c r="PN258">
        <v>0.01</v>
      </c>
      <c r="PO258">
        <v>0.68</v>
      </c>
      <c r="PX258">
        <v>0.02</v>
      </c>
      <c r="PY258">
        <v>0.41</v>
      </c>
      <c r="QH258">
        <v>0.14000000000000001</v>
      </c>
      <c r="QI258">
        <v>1.89</v>
      </c>
      <c r="QJ258">
        <v>17.93</v>
      </c>
      <c r="QK258">
        <v>14794.88</v>
      </c>
      <c r="QL258">
        <v>320</v>
      </c>
      <c r="QM258">
        <v>46234</v>
      </c>
      <c r="QN258">
        <v>1</v>
      </c>
      <c r="QP258">
        <v>21.25</v>
      </c>
      <c r="QQ258">
        <v>6.64</v>
      </c>
      <c r="QT258">
        <v>28.89</v>
      </c>
      <c r="QV258">
        <v>130</v>
      </c>
      <c r="QW258">
        <v>1</v>
      </c>
      <c r="QX258">
        <v>1</v>
      </c>
      <c r="QZ258">
        <v>0</v>
      </c>
      <c r="RA258">
        <v>0</v>
      </c>
      <c r="RD258">
        <v>60.08</v>
      </c>
      <c r="RE258">
        <v>31250</v>
      </c>
      <c r="RF258">
        <v>3125</v>
      </c>
      <c r="RG258">
        <v>10000</v>
      </c>
      <c r="RH258">
        <v>1</v>
      </c>
      <c r="RJ258">
        <v>160</v>
      </c>
      <c r="RK258">
        <v>5.12</v>
      </c>
      <c r="SP258">
        <v>0.01</v>
      </c>
      <c r="SQ258">
        <v>0.27</v>
      </c>
      <c r="SZ258">
        <v>0.02</v>
      </c>
      <c r="TA258">
        <v>0.41</v>
      </c>
      <c r="TT258">
        <v>0.11</v>
      </c>
      <c r="TU258">
        <v>-0.74</v>
      </c>
      <c r="UD258">
        <v>0.01</v>
      </c>
      <c r="UE258">
        <v>0.11</v>
      </c>
      <c r="UN258">
        <v>0.02</v>
      </c>
      <c r="UO258">
        <v>0.41</v>
      </c>
      <c r="UP258">
        <v>92.29</v>
      </c>
      <c r="UR258">
        <v>9.23</v>
      </c>
      <c r="US258">
        <v>1</v>
      </c>
      <c r="UT258">
        <v>1</v>
      </c>
      <c r="UV258">
        <v>0</v>
      </c>
      <c r="UW258">
        <v>0</v>
      </c>
      <c r="VH258">
        <v>0.03</v>
      </c>
      <c r="VI258">
        <v>0.54</v>
      </c>
      <c r="VR258">
        <v>0.02</v>
      </c>
      <c r="VS258">
        <v>0.41</v>
      </c>
      <c r="WB258">
        <v>0.06</v>
      </c>
      <c r="WC258">
        <v>0.56000000000000005</v>
      </c>
      <c r="WL258">
        <v>0.11</v>
      </c>
      <c r="WM258">
        <v>0.56999999999999995</v>
      </c>
      <c r="WV258">
        <v>0.02</v>
      </c>
      <c r="WW258">
        <v>0.21</v>
      </c>
      <c r="XF258">
        <v>0.06</v>
      </c>
      <c r="XG258">
        <v>1.33</v>
      </c>
      <c r="XP258">
        <v>0.13</v>
      </c>
      <c r="XQ258">
        <v>0.81</v>
      </c>
      <c r="XZ258">
        <v>0.01</v>
      </c>
      <c r="YA258">
        <v>0.33</v>
      </c>
      <c r="YJ258">
        <v>0.11</v>
      </c>
      <c r="YK258">
        <v>0.84</v>
      </c>
      <c r="YU258" s="1" t="s">
        <v>1148</v>
      </c>
      <c r="ZD258">
        <v>7.0000000000000007E-2</v>
      </c>
      <c r="ZE258">
        <v>0.14000000000000001</v>
      </c>
      <c r="ZN258">
        <v>0.01</v>
      </c>
      <c r="ZO258">
        <v>0.27</v>
      </c>
      <c r="ZX258">
        <v>0.05</v>
      </c>
      <c r="ZY258">
        <v>1.02</v>
      </c>
      <c r="AAH258">
        <v>0.02</v>
      </c>
      <c r="AAI258">
        <v>0.41</v>
      </c>
      <c r="AAR258">
        <v>0.2</v>
      </c>
      <c r="AAS258">
        <v>1.97</v>
      </c>
      <c r="ABM258" s="1" t="s">
        <v>1148</v>
      </c>
      <c r="ABV258">
        <v>0.02</v>
      </c>
      <c r="ABW258">
        <v>0.21</v>
      </c>
      <c r="ACF258">
        <v>0.03</v>
      </c>
      <c r="ACG258">
        <v>0.54</v>
      </c>
      <c r="ACH258">
        <v>77.14</v>
      </c>
      <c r="ACJ258">
        <v>2.46</v>
      </c>
      <c r="ACK258">
        <v>1</v>
      </c>
      <c r="ACL258">
        <v>1</v>
      </c>
      <c r="ACM258" s="1" t="s">
        <v>1148</v>
      </c>
      <c r="ACN258">
        <v>0</v>
      </c>
      <c r="ACO258">
        <v>0</v>
      </c>
      <c r="ACZ258">
        <v>0.02</v>
      </c>
      <c r="ADA258">
        <v>0.41</v>
      </c>
      <c r="ADJ258">
        <v>0.11</v>
      </c>
      <c r="ADK258">
        <v>0.84</v>
      </c>
      <c r="ADT258">
        <v>0.01</v>
      </c>
      <c r="ADU258">
        <v>0.27</v>
      </c>
      <c r="AED258">
        <v>0.02</v>
      </c>
      <c r="AEE258">
        <v>0.41</v>
      </c>
      <c r="AEN258">
        <v>0.01</v>
      </c>
      <c r="AEO258">
        <v>0.27</v>
      </c>
      <c r="AEX258">
        <v>0.2</v>
      </c>
      <c r="AEY258">
        <v>1.97</v>
      </c>
      <c r="AFH258">
        <v>0.11</v>
      </c>
      <c r="AFI258">
        <v>0.56999999999999995</v>
      </c>
      <c r="AFR258" s="1" t="s">
        <v>1148</v>
      </c>
      <c r="AFS258">
        <v>-0.12</v>
      </c>
      <c r="AGB258">
        <v>0.01</v>
      </c>
      <c r="AGC258">
        <v>0.11</v>
      </c>
      <c r="AGL258">
        <v>0.05</v>
      </c>
      <c r="AGM258">
        <v>0.28000000000000003</v>
      </c>
      <c r="AGV258">
        <v>0.11</v>
      </c>
      <c r="AGW258">
        <v>0.84</v>
      </c>
      <c r="AHF258">
        <v>7.0000000000000007E-2</v>
      </c>
      <c r="AHG258">
        <v>0.14000000000000001</v>
      </c>
      <c r="AHP258">
        <v>0.2</v>
      </c>
      <c r="AHQ258">
        <v>1.97</v>
      </c>
      <c r="AHZ258">
        <v>0.01</v>
      </c>
      <c r="AIA258">
        <v>0.27</v>
      </c>
      <c r="AIJ258">
        <v>0.02</v>
      </c>
      <c r="AIK258">
        <v>0.41</v>
      </c>
      <c r="AIL258">
        <v>100</v>
      </c>
      <c r="AIN258">
        <v>100.97</v>
      </c>
      <c r="AIO258">
        <v>1</v>
      </c>
      <c r="AIP258">
        <v>1</v>
      </c>
      <c r="AIR258">
        <v>0</v>
      </c>
      <c r="AIS258">
        <v>0</v>
      </c>
      <c r="AJD258">
        <v>0.03</v>
      </c>
      <c r="AJE258">
        <v>0.54</v>
      </c>
      <c r="AJN258">
        <v>0.02</v>
      </c>
      <c r="AJO258">
        <v>0.21</v>
      </c>
      <c r="AJP258">
        <v>464.28</v>
      </c>
      <c r="AJQ258">
        <v>13932.9</v>
      </c>
      <c r="AJR258">
        <v>12.6</v>
      </c>
      <c r="AJS258">
        <v>1105785</v>
      </c>
      <c r="AJT258">
        <v>1</v>
      </c>
      <c r="AJU258" s="1" t="s">
        <v>1148</v>
      </c>
      <c r="AJV258">
        <v>0.18</v>
      </c>
      <c r="AJW258">
        <v>1.41</v>
      </c>
      <c r="AJX258" s="1" t="s">
        <v>1148</v>
      </c>
      <c r="AJY258" s="1" t="s">
        <v>1148</v>
      </c>
      <c r="AJZ258">
        <v>148.06</v>
      </c>
      <c r="AKA258">
        <v>67263.5</v>
      </c>
      <c r="AKB258">
        <v>496</v>
      </c>
      <c r="AKC258">
        <v>135612</v>
      </c>
      <c r="AKD258">
        <v>1</v>
      </c>
      <c r="AKF258">
        <v>0</v>
      </c>
      <c r="AKG258">
        <v>0</v>
      </c>
      <c r="AKR258">
        <v>0.02</v>
      </c>
      <c r="AKS258">
        <v>0.41</v>
      </c>
      <c r="ALD258">
        <v>213.35</v>
      </c>
      <c r="ALE258">
        <v>80407.94</v>
      </c>
      <c r="ALF258">
        <v>8000</v>
      </c>
      <c r="ALG258">
        <v>10051</v>
      </c>
      <c r="ALH258">
        <v>1</v>
      </c>
      <c r="ALI258" s="1" t="s">
        <v>1148</v>
      </c>
      <c r="ALJ258">
        <v>325</v>
      </c>
      <c r="ALK258">
        <v>4.0599999999999996</v>
      </c>
      <c r="ALM258" s="1" t="s">
        <v>1148</v>
      </c>
      <c r="ALV258">
        <v>0.03</v>
      </c>
      <c r="ALW258">
        <v>0.54</v>
      </c>
      <c r="AMF258">
        <v>0.11</v>
      </c>
      <c r="AMG258">
        <v>0.84</v>
      </c>
      <c r="AMH258">
        <v>56.88</v>
      </c>
      <c r="AMI258">
        <v>431199.9</v>
      </c>
      <c r="AMJ258">
        <v>1100</v>
      </c>
      <c r="AMK258">
        <v>56000</v>
      </c>
      <c r="AML258">
        <v>1</v>
      </c>
      <c r="AMN258">
        <v>268.8</v>
      </c>
      <c r="AMO258">
        <v>3.49</v>
      </c>
      <c r="AMR258">
        <v>56.09</v>
      </c>
      <c r="AMS258">
        <v>421399.9</v>
      </c>
      <c r="AMT258">
        <v>1075</v>
      </c>
      <c r="AMU258">
        <v>56000</v>
      </c>
      <c r="AMV258">
        <v>1</v>
      </c>
      <c r="AMX258">
        <v>403.2</v>
      </c>
      <c r="AMY258">
        <v>5.36</v>
      </c>
      <c r="ANB258">
        <v>95.86</v>
      </c>
      <c r="ANC258">
        <v>52683.98</v>
      </c>
      <c r="AND258">
        <v>324</v>
      </c>
      <c r="ANE258">
        <v>32521</v>
      </c>
      <c r="ANF258">
        <v>1</v>
      </c>
      <c r="ANH258">
        <v>0</v>
      </c>
      <c r="ANI258">
        <v>0</v>
      </c>
      <c r="ANL258">
        <v>57.46</v>
      </c>
      <c r="ANM258">
        <v>19904.53</v>
      </c>
      <c r="ANN258">
        <v>945</v>
      </c>
      <c r="ANO258">
        <v>21063</v>
      </c>
      <c r="ANP258">
        <v>1</v>
      </c>
      <c r="ANR258">
        <v>0</v>
      </c>
      <c r="ANS258">
        <v>0</v>
      </c>
      <c r="ANV258">
        <v>5.52</v>
      </c>
      <c r="ANW258">
        <v>818.69</v>
      </c>
      <c r="ANX258">
        <v>24</v>
      </c>
      <c r="ANY258">
        <v>34112</v>
      </c>
      <c r="ANZ258">
        <v>1</v>
      </c>
      <c r="AOB258">
        <v>0</v>
      </c>
      <c r="AOC258">
        <v>0</v>
      </c>
      <c r="AOF258">
        <v>6.64</v>
      </c>
      <c r="AOG258">
        <v>9.3699999999999992</v>
      </c>
      <c r="AOH258">
        <v>0.5</v>
      </c>
      <c r="AOI258">
        <v>18785</v>
      </c>
      <c r="AOJ258">
        <v>1</v>
      </c>
      <c r="AOK258" s="1" t="s">
        <v>1148</v>
      </c>
      <c r="AOL258">
        <v>0</v>
      </c>
      <c r="AOM258">
        <v>0</v>
      </c>
      <c r="AOO258" s="1" t="s">
        <v>1148</v>
      </c>
      <c r="AOP258">
        <v>1.94</v>
      </c>
      <c r="AOQ258">
        <v>327.42</v>
      </c>
      <c r="AOR258">
        <v>16</v>
      </c>
      <c r="AOS258">
        <v>7276</v>
      </c>
      <c r="AOT258">
        <v>1</v>
      </c>
      <c r="AOU258" s="1" t="s">
        <v>1148</v>
      </c>
      <c r="AOV258">
        <v>0</v>
      </c>
      <c r="AOW258">
        <v>0</v>
      </c>
      <c r="AOZ258">
        <v>285.67</v>
      </c>
      <c r="APA258">
        <v>85654.19</v>
      </c>
      <c r="APB258">
        <v>2480</v>
      </c>
      <c r="APC258">
        <v>34538</v>
      </c>
      <c r="APD258">
        <v>1</v>
      </c>
      <c r="APF258">
        <v>61.4</v>
      </c>
      <c r="APG258">
        <v>2.48</v>
      </c>
      <c r="APJ258">
        <v>100.33</v>
      </c>
      <c r="APK258">
        <v>31031.95</v>
      </c>
      <c r="APL258">
        <v>913</v>
      </c>
      <c r="APM258">
        <v>6798</v>
      </c>
      <c r="APN258">
        <v>1</v>
      </c>
      <c r="APP258">
        <v>80</v>
      </c>
      <c r="APQ258">
        <v>1.75</v>
      </c>
      <c r="APT258">
        <v>1149.54</v>
      </c>
      <c r="APU258">
        <v>90606.94</v>
      </c>
      <c r="APV258">
        <v>11000</v>
      </c>
      <c r="APW258">
        <v>8237</v>
      </c>
      <c r="APX258">
        <v>1</v>
      </c>
      <c r="APY258" s="1" t="s">
        <v>1148</v>
      </c>
      <c r="APZ258">
        <v>375</v>
      </c>
      <c r="AQA258">
        <v>3.41</v>
      </c>
      <c r="AQB258" s="1" t="s">
        <v>1148</v>
      </c>
      <c r="AQC258" s="1" t="s">
        <v>1148</v>
      </c>
      <c r="AQD258">
        <v>119.21</v>
      </c>
      <c r="AQE258">
        <v>275986.59999999998</v>
      </c>
      <c r="AQF258">
        <v>3045</v>
      </c>
      <c r="AQG258">
        <v>90636</v>
      </c>
      <c r="AQH258">
        <v>1</v>
      </c>
      <c r="AQJ258">
        <v>200</v>
      </c>
      <c r="AQK258">
        <v>6.57</v>
      </c>
      <c r="AQN258">
        <v>582.61</v>
      </c>
      <c r="AQO258">
        <v>3214.29</v>
      </c>
      <c r="AQP258">
        <v>10.77</v>
      </c>
      <c r="AQQ258">
        <v>298449</v>
      </c>
      <c r="AQR258">
        <v>1</v>
      </c>
      <c r="AQS258" s="1" t="s">
        <v>1148</v>
      </c>
      <c r="AQT258">
        <v>0.39</v>
      </c>
      <c r="AQU258">
        <v>3.63</v>
      </c>
      <c r="AQV258" s="1" t="s">
        <v>1148</v>
      </c>
      <c r="AQW258" s="1" t="s">
        <v>1148</v>
      </c>
      <c r="AQX258">
        <v>298.02</v>
      </c>
      <c r="AQY258">
        <v>1783.47</v>
      </c>
      <c r="AQZ258">
        <v>8.5500000000000007</v>
      </c>
      <c r="ARA258">
        <v>208593</v>
      </c>
      <c r="ARB258">
        <v>1</v>
      </c>
      <c r="ARC258" s="1" t="s">
        <v>1148</v>
      </c>
      <c r="ARD258">
        <v>0.38</v>
      </c>
      <c r="ARE258">
        <v>4.43</v>
      </c>
      <c r="ARF258" s="1" t="s">
        <v>1148</v>
      </c>
      <c r="ARG258" s="1" t="s">
        <v>1148</v>
      </c>
      <c r="ARH258">
        <v>206.52</v>
      </c>
      <c r="ARI258">
        <v>260517.9</v>
      </c>
      <c r="ARJ258">
        <v>623</v>
      </c>
      <c r="ARK258">
        <v>418167</v>
      </c>
      <c r="ARL258">
        <v>1</v>
      </c>
      <c r="ARN258">
        <v>55</v>
      </c>
      <c r="ARO258">
        <v>8.83</v>
      </c>
      <c r="ARR258">
        <v>1555.85</v>
      </c>
      <c r="ARS258">
        <v>783.2</v>
      </c>
      <c r="ART258">
        <v>40.28</v>
      </c>
      <c r="ARU258">
        <v>19444</v>
      </c>
      <c r="ARV258">
        <v>1</v>
      </c>
      <c r="ARW258" s="1" t="s">
        <v>1148</v>
      </c>
      <c r="ARX258">
        <v>1.2</v>
      </c>
      <c r="ARY258">
        <v>2.98</v>
      </c>
      <c r="ARZ258" s="1" t="s">
        <v>1148</v>
      </c>
      <c r="ASA258" s="1" t="s">
        <v>1148</v>
      </c>
      <c r="ASB258">
        <v>178.26</v>
      </c>
      <c r="ASC258">
        <v>681.88</v>
      </c>
      <c r="ASD258">
        <v>34.97</v>
      </c>
      <c r="ASE258">
        <v>19499</v>
      </c>
      <c r="ASF258">
        <v>1</v>
      </c>
      <c r="ASG258" s="1" t="s">
        <v>1148</v>
      </c>
      <c r="ASH258">
        <v>1.39</v>
      </c>
      <c r="ASI258">
        <v>3.97</v>
      </c>
      <c r="ASJ258" s="1" t="s">
        <v>1148</v>
      </c>
      <c r="ASK258" s="1" t="s">
        <v>1148</v>
      </c>
      <c r="ASL258">
        <v>27.24</v>
      </c>
      <c r="ASM258">
        <v>30417.75</v>
      </c>
      <c r="ASN258">
        <v>250</v>
      </c>
      <c r="ASO258">
        <v>121671</v>
      </c>
      <c r="ASP258">
        <v>1</v>
      </c>
      <c r="ASR258">
        <v>0</v>
      </c>
      <c r="ASS258">
        <v>0</v>
      </c>
      <c r="ASV258">
        <v>315.69</v>
      </c>
      <c r="ASW258">
        <v>18158.900000000001</v>
      </c>
      <c r="ASX258">
        <v>1030</v>
      </c>
      <c r="ASY258">
        <v>17630</v>
      </c>
      <c r="ASZ258">
        <v>1</v>
      </c>
      <c r="ATB258">
        <v>92.98</v>
      </c>
      <c r="ATC258">
        <v>9.0299999999999994</v>
      </c>
      <c r="ATF258" s="1" t="s">
        <v>1148</v>
      </c>
      <c r="ATH258" s="1" t="s">
        <v>1148</v>
      </c>
      <c r="ATI258" s="1" t="s">
        <v>1148</v>
      </c>
      <c r="ATJ258" s="1" t="s">
        <v>1148</v>
      </c>
      <c r="ATK258" s="1" t="s">
        <v>1148</v>
      </c>
      <c r="ATL258" s="1" t="s">
        <v>1148</v>
      </c>
      <c r="ATM258" s="1" t="s">
        <v>1148</v>
      </c>
      <c r="ATP258">
        <v>44.54</v>
      </c>
      <c r="ATQ258">
        <v>22830.44</v>
      </c>
      <c r="ATR258">
        <v>820</v>
      </c>
      <c r="ATS258">
        <v>27842</v>
      </c>
      <c r="ATT258">
        <v>1</v>
      </c>
      <c r="ATV258">
        <v>0</v>
      </c>
      <c r="ATW258">
        <v>0</v>
      </c>
      <c r="ATZ258">
        <v>159.19999999999999</v>
      </c>
      <c r="AUA258">
        <v>52662.6</v>
      </c>
      <c r="AUB258">
        <v>1700</v>
      </c>
      <c r="AUC258">
        <v>30978</v>
      </c>
      <c r="AUD258">
        <v>1</v>
      </c>
      <c r="AUF258">
        <v>30.65</v>
      </c>
      <c r="AUG258">
        <v>1.8</v>
      </c>
      <c r="AUR258">
        <v>0.11</v>
      </c>
      <c r="AUS258">
        <v>0.84</v>
      </c>
      <c r="AVB258">
        <v>0.01</v>
      </c>
      <c r="AVC258">
        <v>0.27</v>
      </c>
      <c r="AVN258">
        <v>100</v>
      </c>
      <c r="AVP258">
        <v>3120</v>
      </c>
      <c r="AVQ258">
        <v>1</v>
      </c>
      <c r="AVR258">
        <v>1</v>
      </c>
      <c r="AVT258">
        <v>0</v>
      </c>
      <c r="AVU258">
        <v>0</v>
      </c>
      <c r="AWF258">
        <v>0.02</v>
      </c>
      <c r="AWG258">
        <v>0.21</v>
      </c>
      <c r="AXB258">
        <v>100</v>
      </c>
      <c r="AXD258">
        <v>13.97</v>
      </c>
      <c r="AXE258">
        <v>1</v>
      </c>
      <c r="AXF258">
        <v>1</v>
      </c>
      <c r="AXH258">
        <v>0</v>
      </c>
      <c r="AXI258">
        <v>0</v>
      </c>
      <c r="AXT258">
        <v>0.11</v>
      </c>
      <c r="AXU258">
        <v>0.84</v>
      </c>
      <c r="AYD258">
        <v>0.11</v>
      </c>
      <c r="AYE258">
        <v>0.84</v>
      </c>
      <c r="AYN258">
        <v>0.11</v>
      </c>
      <c r="AYO258">
        <v>0.84</v>
      </c>
      <c r="AYX258">
        <v>7.0000000000000007E-2</v>
      </c>
      <c r="AYY258">
        <v>0.14000000000000001</v>
      </c>
      <c r="AZH258">
        <v>0.01</v>
      </c>
      <c r="AZI258">
        <v>0.27</v>
      </c>
      <c r="AZR258">
        <v>0.11</v>
      </c>
      <c r="AZS258">
        <v>0.84</v>
      </c>
      <c r="AZT258">
        <v>125.43</v>
      </c>
      <c r="AZU258">
        <v>90043</v>
      </c>
      <c r="AZV258">
        <v>6920</v>
      </c>
      <c r="AZW258">
        <v>13012</v>
      </c>
      <c r="AZX258">
        <v>1</v>
      </c>
      <c r="AZY258" s="1" t="s">
        <v>1148</v>
      </c>
      <c r="AZZ258">
        <v>128</v>
      </c>
      <c r="BAA258">
        <v>1.85</v>
      </c>
      <c r="BAB258" s="1" t="s">
        <v>1148</v>
      </c>
      <c r="BAC258" s="1" t="s">
        <v>1148</v>
      </c>
      <c r="BAD258">
        <v>15711.53</v>
      </c>
      <c r="BAF258">
        <v>225</v>
      </c>
      <c r="BAG258">
        <v>1</v>
      </c>
      <c r="BAH258">
        <v>1</v>
      </c>
      <c r="BAI258" s="1" t="s">
        <v>1148</v>
      </c>
      <c r="BAJ258">
        <v>0</v>
      </c>
      <c r="BAK258">
        <v>0</v>
      </c>
      <c r="BAV258">
        <v>0.01</v>
      </c>
      <c r="BAW258">
        <v>0.11</v>
      </c>
      <c r="BBF258">
        <v>7.0000000000000007E-2</v>
      </c>
      <c r="BBG258">
        <v>0.14000000000000001</v>
      </c>
      <c r="BBH258">
        <v>55.11</v>
      </c>
      <c r="BBI258">
        <v>25725</v>
      </c>
      <c r="BBJ258">
        <v>750</v>
      </c>
      <c r="BBK258">
        <v>34300</v>
      </c>
      <c r="BBL258">
        <v>1</v>
      </c>
      <c r="BBM258" s="1" t="s">
        <v>1148</v>
      </c>
      <c r="BBN258">
        <v>0</v>
      </c>
      <c r="BBO258">
        <v>0</v>
      </c>
      <c r="BBR258">
        <v>79.099999999999994</v>
      </c>
      <c r="BBS258">
        <v>75595.81</v>
      </c>
      <c r="BBT258">
        <v>1635</v>
      </c>
      <c r="BBU258">
        <v>46236</v>
      </c>
      <c r="BBV258">
        <v>1</v>
      </c>
      <c r="BBX258">
        <v>40</v>
      </c>
      <c r="BBY258">
        <v>2.4500000000000002</v>
      </c>
      <c r="BCB258">
        <v>2463.59</v>
      </c>
      <c r="BCC258">
        <v>1.1499999999999999</v>
      </c>
      <c r="BCD258">
        <v>38.15</v>
      </c>
      <c r="BCE258">
        <v>2000</v>
      </c>
      <c r="BCF258">
        <v>1</v>
      </c>
      <c r="BCG258" s="1" t="s">
        <v>1148</v>
      </c>
      <c r="BCH258">
        <v>0.03</v>
      </c>
      <c r="BCI258">
        <v>4.9800000000000004</v>
      </c>
      <c r="BCL258">
        <v>86.37</v>
      </c>
      <c r="BCM258">
        <v>292.08</v>
      </c>
      <c r="BCN258">
        <v>13.81</v>
      </c>
      <c r="BCO258">
        <v>21150</v>
      </c>
      <c r="BCP258">
        <v>1</v>
      </c>
      <c r="BCQ258" s="1" t="s">
        <v>1148</v>
      </c>
      <c r="BCR258">
        <v>0</v>
      </c>
      <c r="BCS258">
        <v>0</v>
      </c>
      <c r="BCU258" s="1" t="s">
        <v>1148</v>
      </c>
      <c r="BCV258">
        <v>250.84</v>
      </c>
      <c r="BCW258">
        <v>2358.91</v>
      </c>
      <c r="BCX258">
        <v>10.45</v>
      </c>
      <c r="BCY258">
        <v>225733</v>
      </c>
      <c r="BCZ258">
        <v>1</v>
      </c>
      <c r="BDA258">
        <v>6799.9</v>
      </c>
      <c r="BDB258">
        <v>0.4</v>
      </c>
      <c r="BDC258">
        <v>3.83</v>
      </c>
      <c r="BDD258">
        <v>0.03</v>
      </c>
      <c r="BDE258">
        <v>0.61</v>
      </c>
      <c r="BDN258">
        <v>0.2</v>
      </c>
      <c r="BDO258">
        <v>1.97</v>
      </c>
      <c r="BDX258">
        <v>0.11</v>
      </c>
      <c r="BDY258">
        <v>0.56999999999999995</v>
      </c>
      <c r="BEH258">
        <v>0.13</v>
      </c>
      <c r="BEI258">
        <v>0.81</v>
      </c>
      <c r="BEJ258">
        <v>65.95</v>
      </c>
      <c r="BEK258">
        <v>20.14</v>
      </c>
      <c r="BEL258">
        <v>1.6</v>
      </c>
      <c r="BEM258">
        <v>12588</v>
      </c>
      <c r="BEN258">
        <v>1</v>
      </c>
      <c r="BEO258">
        <v>25.9</v>
      </c>
      <c r="BEP258">
        <v>0</v>
      </c>
      <c r="BEQ258">
        <v>0</v>
      </c>
      <c r="BES258" s="1" t="s">
        <v>1148</v>
      </c>
    </row>
    <row r="259" spans="1:1501" x14ac:dyDescent="0.25">
      <c r="A259" s="2">
        <v>42767</v>
      </c>
      <c r="B259">
        <v>167.93</v>
      </c>
      <c r="C259">
        <v>99968.44</v>
      </c>
      <c r="D259">
        <v>19340</v>
      </c>
      <c r="E259">
        <v>5169</v>
      </c>
      <c r="F259">
        <v>1</v>
      </c>
      <c r="G259" s="1" t="s">
        <v>1148</v>
      </c>
      <c r="H259">
        <v>0</v>
      </c>
      <c r="I259">
        <v>0</v>
      </c>
      <c r="L259">
        <v>102.32</v>
      </c>
      <c r="M259">
        <v>50069.63</v>
      </c>
      <c r="N259">
        <v>1730</v>
      </c>
      <c r="O259">
        <v>28942</v>
      </c>
      <c r="P259">
        <v>1</v>
      </c>
      <c r="Q259" s="1" t="s">
        <v>1148</v>
      </c>
      <c r="R259">
        <v>50</v>
      </c>
      <c r="S259">
        <v>2.89</v>
      </c>
      <c r="V259">
        <v>55.29</v>
      </c>
      <c r="W259">
        <v>47335.18</v>
      </c>
      <c r="X259">
        <v>825</v>
      </c>
      <c r="Y259">
        <v>57376</v>
      </c>
      <c r="Z259">
        <v>1</v>
      </c>
      <c r="AB259">
        <v>25</v>
      </c>
      <c r="AC259">
        <v>3.03</v>
      </c>
      <c r="BH259">
        <v>0.12</v>
      </c>
      <c r="BI259">
        <v>0.84</v>
      </c>
      <c r="BR259">
        <v>0.04</v>
      </c>
      <c r="BS259">
        <v>0.54</v>
      </c>
      <c r="CB259">
        <v>0.1</v>
      </c>
      <c r="CC259">
        <v>-0.74</v>
      </c>
      <c r="CL259" s="1" t="s">
        <v>1148</v>
      </c>
      <c r="CM259" s="1" t="s">
        <v>1148</v>
      </c>
      <c r="CV259">
        <v>0.06</v>
      </c>
      <c r="CW259">
        <v>0.28000000000000003</v>
      </c>
      <c r="DF259" s="1" t="s">
        <v>1148</v>
      </c>
      <c r="DG259" s="1" t="s">
        <v>1148</v>
      </c>
      <c r="DP259">
        <v>0.19</v>
      </c>
      <c r="DQ259">
        <v>1.96</v>
      </c>
      <c r="DZ259">
        <v>0.06</v>
      </c>
      <c r="EA259">
        <v>1.34</v>
      </c>
      <c r="EJ259">
        <v>0.01</v>
      </c>
      <c r="EK259">
        <v>0.33</v>
      </c>
      <c r="ET259">
        <v>0.01</v>
      </c>
      <c r="EU259">
        <v>0.27</v>
      </c>
      <c r="EV259">
        <v>196.86</v>
      </c>
      <c r="EW259">
        <v>51749.11</v>
      </c>
      <c r="EX259">
        <v>925</v>
      </c>
      <c r="EY259">
        <v>11189</v>
      </c>
      <c r="EZ259">
        <v>1</v>
      </c>
      <c r="FB259">
        <v>48</v>
      </c>
      <c r="FC259">
        <v>1.04</v>
      </c>
      <c r="FZ259">
        <v>499.29</v>
      </c>
      <c r="GA259">
        <v>816.34</v>
      </c>
      <c r="GB259">
        <v>72.3</v>
      </c>
      <c r="GC259">
        <v>11291</v>
      </c>
      <c r="GD259">
        <v>1</v>
      </c>
      <c r="GE259" s="1" t="s">
        <v>1148</v>
      </c>
      <c r="GF259">
        <v>2.44</v>
      </c>
      <c r="GG259">
        <v>3.37</v>
      </c>
      <c r="GH259" s="1" t="s">
        <v>1148</v>
      </c>
      <c r="GI259" s="1" t="s">
        <v>1148</v>
      </c>
      <c r="GJ259">
        <v>121.66</v>
      </c>
      <c r="GK259">
        <v>80740.75</v>
      </c>
      <c r="GL259">
        <v>1780</v>
      </c>
      <c r="GM259">
        <v>1512</v>
      </c>
      <c r="GN259">
        <v>1</v>
      </c>
      <c r="GO259" s="1" t="s">
        <v>1148</v>
      </c>
      <c r="GP259">
        <v>750</v>
      </c>
      <c r="GQ259">
        <v>1.4</v>
      </c>
      <c r="GT259">
        <v>64.73</v>
      </c>
      <c r="GU259">
        <v>37146</v>
      </c>
      <c r="GV259">
        <v>600</v>
      </c>
      <c r="GW259">
        <v>6191</v>
      </c>
      <c r="GX259">
        <v>1</v>
      </c>
      <c r="GZ259">
        <v>310</v>
      </c>
      <c r="HA259">
        <v>5.17</v>
      </c>
      <c r="HL259">
        <v>7.0000000000000007E-2</v>
      </c>
      <c r="HM259">
        <v>0.13</v>
      </c>
      <c r="HN259">
        <v>22.58</v>
      </c>
      <c r="HO259">
        <v>611.75</v>
      </c>
      <c r="HP259">
        <v>10.72</v>
      </c>
      <c r="HQ259">
        <v>57066</v>
      </c>
      <c r="HR259">
        <v>1</v>
      </c>
      <c r="HS259" s="1" t="s">
        <v>1148</v>
      </c>
      <c r="HT259">
        <v>0.18</v>
      </c>
      <c r="HU259">
        <v>1.68</v>
      </c>
      <c r="HV259" s="1" t="s">
        <v>1148</v>
      </c>
      <c r="HW259" s="1" t="s">
        <v>1148</v>
      </c>
      <c r="HX259">
        <v>21.32</v>
      </c>
      <c r="HY259">
        <v>2340</v>
      </c>
      <c r="HZ259">
        <v>130</v>
      </c>
      <c r="IA259">
        <v>1800</v>
      </c>
      <c r="IB259">
        <v>1</v>
      </c>
      <c r="ID259">
        <v>0</v>
      </c>
      <c r="IE259">
        <v>0</v>
      </c>
      <c r="IH259">
        <v>100</v>
      </c>
      <c r="II259">
        <v>7.0000000000000007E-2</v>
      </c>
      <c r="IJ259">
        <v>71.22</v>
      </c>
      <c r="IL259">
        <v>1</v>
      </c>
      <c r="IM259" s="1" t="s">
        <v>1148</v>
      </c>
      <c r="IN259">
        <v>0</v>
      </c>
      <c r="IO259">
        <v>0</v>
      </c>
      <c r="IR259">
        <v>56.67</v>
      </c>
      <c r="IS259">
        <v>339.2</v>
      </c>
      <c r="IT259">
        <v>13.2</v>
      </c>
      <c r="IU259">
        <v>25697</v>
      </c>
      <c r="IV259">
        <v>1</v>
      </c>
      <c r="IW259" s="1" t="s">
        <v>1148</v>
      </c>
      <c r="IX259">
        <v>0.3</v>
      </c>
      <c r="IY259">
        <v>2.2799999999999998</v>
      </c>
      <c r="IZ259" s="1" t="s">
        <v>1148</v>
      </c>
      <c r="JA259" s="1" t="s">
        <v>1148</v>
      </c>
      <c r="JB259">
        <v>42.34</v>
      </c>
      <c r="JC259">
        <v>7876</v>
      </c>
      <c r="JD259">
        <v>200</v>
      </c>
      <c r="JE259">
        <v>3938</v>
      </c>
      <c r="JF259">
        <v>1</v>
      </c>
      <c r="JH259">
        <v>72</v>
      </c>
      <c r="JI259">
        <v>3.6</v>
      </c>
      <c r="JL259">
        <v>12.99</v>
      </c>
      <c r="JM259">
        <v>1426.25</v>
      </c>
      <c r="JN259">
        <v>35</v>
      </c>
      <c r="JO259">
        <v>4075</v>
      </c>
      <c r="JP259">
        <v>1</v>
      </c>
      <c r="JR259">
        <v>0</v>
      </c>
      <c r="JS259">
        <v>0</v>
      </c>
      <c r="KM259">
        <v>0</v>
      </c>
      <c r="KP259">
        <v>727.02</v>
      </c>
      <c r="KQ259">
        <v>118.45</v>
      </c>
      <c r="KR259">
        <v>96.3</v>
      </c>
      <c r="KS259">
        <v>1230</v>
      </c>
      <c r="KT259">
        <v>1</v>
      </c>
      <c r="KU259" s="1" t="s">
        <v>1148</v>
      </c>
      <c r="KV259">
        <v>1.36</v>
      </c>
      <c r="KW259">
        <v>1.42</v>
      </c>
      <c r="KX259" s="1" t="s">
        <v>1148</v>
      </c>
      <c r="KY259" s="1" t="s">
        <v>1148</v>
      </c>
      <c r="LH259" s="1" t="s">
        <v>1148</v>
      </c>
      <c r="LI259" s="1" t="s">
        <v>1148</v>
      </c>
      <c r="LR259">
        <v>0.01</v>
      </c>
      <c r="LS259">
        <v>0.11</v>
      </c>
      <c r="MB259">
        <v>0.1</v>
      </c>
      <c r="MC259">
        <v>-0.74</v>
      </c>
      <c r="ML259">
        <v>0.01</v>
      </c>
      <c r="MM259">
        <v>0.33</v>
      </c>
      <c r="MV259">
        <v>0.03</v>
      </c>
      <c r="MW259">
        <v>0.21</v>
      </c>
      <c r="NF259">
        <v>0.01</v>
      </c>
      <c r="NG259">
        <v>0.27</v>
      </c>
      <c r="NP259">
        <v>0.13</v>
      </c>
      <c r="NQ259">
        <v>0.85</v>
      </c>
      <c r="NZ259">
        <v>0.06</v>
      </c>
      <c r="OA259">
        <v>0.5</v>
      </c>
      <c r="OK259" s="1" t="s">
        <v>1148</v>
      </c>
      <c r="OT259">
        <v>0.03</v>
      </c>
      <c r="OU259">
        <v>0.21</v>
      </c>
      <c r="PD259">
        <v>0.04</v>
      </c>
      <c r="PE259">
        <v>0.54</v>
      </c>
      <c r="PN259" s="1" t="s">
        <v>1148</v>
      </c>
      <c r="PO259">
        <v>0.68</v>
      </c>
      <c r="PX259">
        <v>0.02</v>
      </c>
      <c r="PY259">
        <v>0.41</v>
      </c>
      <c r="QH259">
        <v>0.13</v>
      </c>
      <c r="QI259">
        <v>1.88</v>
      </c>
      <c r="QJ259">
        <v>17.93</v>
      </c>
      <c r="QK259">
        <v>14794.88</v>
      </c>
      <c r="QL259">
        <v>320</v>
      </c>
      <c r="QM259">
        <v>46234</v>
      </c>
      <c r="QN259">
        <v>1</v>
      </c>
      <c r="QP259">
        <v>21.25</v>
      </c>
      <c r="QQ259">
        <v>6.64</v>
      </c>
      <c r="QT259">
        <v>28.89</v>
      </c>
      <c r="QV259">
        <v>130</v>
      </c>
      <c r="QW259">
        <v>1</v>
      </c>
      <c r="QX259">
        <v>1</v>
      </c>
      <c r="QZ259">
        <v>0</v>
      </c>
      <c r="RA259">
        <v>0</v>
      </c>
      <c r="RD259">
        <v>60.08</v>
      </c>
      <c r="RE259">
        <v>31250</v>
      </c>
      <c r="RF259">
        <v>3125</v>
      </c>
      <c r="RG259">
        <v>10000</v>
      </c>
      <c r="RH259">
        <v>1</v>
      </c>
      <c r="RJ259">
        <v>160</v>
      </c>
      <c r="RK259">
        <v>5.12</v>
      </c>
      <c r="SP259">
        <v>0.01</v>
      </c>
      <c r="SQ259">
        <v>0.27</v>
      </c>
      <c r="SZ259">
        <v>0.02</v>
      </c>
      <c r="TA259">
        <v>0.41</v>
      </c>
      <c r="TT259">
        <v>0.1</v>
      </c>
      <c r="TU259">
        <v>-0.74</v>
      </c>
      <c r="UD259">
        <v>0.01</v>
      </c>
      <c r="UE259">
        <v>0.11</v>
      </c>
      <c r="UN259">
        <v>0.02</v>
      </c>
      <c r="UO259">
        <v>0.41</v>
      </c>
      <c r="UP259">
        <v>92.29</v>
      </c>
      <c r="UR259">
        <v>9.23</v>
      </c>
      <c r="US259">
        <v>1</v>
      </c>
      <c r="UT259">
        <v>1</v>
      </c>
      <c r="UV259">
        <v>0</v>
      </c>
      <c r="UW259">
        <v>0</v>
      </c>
      <c r="VH259">
        <v>0.04</v>
      </c>
      <c r="VI259">
        <v>0.54</v>
      </c>
      <c r="VR259">
        <v>0.02</v>
      </c>
      <c r="VS259">
        <v>0.41</v>
      </c>
      <c r="WB259">
        <v>7.0000000000000007E-2</v>
      </c>
      <c r="WC259">
        <v>0.55000000000000004</v>
      </c>
      <c r="WL259">
        <v>0.15</v>
      </c>
      <c r="WM259">
        <v>0.6</v>
      </c>
      <c r="WV259">
        <v>0.03</v>
      </c>
      <c r="WW259">
        <v>0.21</v>
      </c>
      <c r="XF259">
        <v>0.06</v>
      </c>
      <c r="XG259">
        <v>1.34</v>
      </c>
      <c r="XP259">
        <v>0.13</v>
      </c>
      <c r="XQ259">
        <v>0.85</v>
      </c>
      <c r="XZ259">
        <v>0.01</v>
      </c>
      <c r="YA259">
        <v>0.33</v>
      </c>
      <c r="YJ259">
        <v>0.12</v>
      </c>
      <c r="YK259">
        <v>0.84</v>
      </c>
      <c r="YU259" s="1" t="s">
        <v>1148</v>
      </c>
      <c r="ZD259">
        <v>7.0000000000000007E-2</v>
      </c>
      <c r="ZE259">
        <v>0.13</v>
      </c>
      <c r="ZN259">
        <v>0.01</v>
      </c>
      <c r="ZO259">
        <v>0.27</v>
      </c>
      <c r="ZX259">
        <v>0.06</v>
      </c>
      <c r="ZY259">
        <v>1.04</v>
      </c>
      <c r="AAH259">
        <v>0.02</v>
      </c>
      <c r="AAI259">
        <v>0.41</v>
      </c>
      <c r="AAR259">
        <v>0.19</v>
      </c>
      <c r="AAS259">
        <v>1.96</v>
      </c>
      <c r="ABM259" s="1" t="s">
        <v>1148</v>
      </c>
      <c r="ABV259">
        <v>0.03</v>
      </c>
      <c r="ABW259">
        <v>0.21</v>
      </c>
      <c r="ACF259">
        <v>0.04</v>
      </c>
      <c r="ACG259">
        <v>0.54</v>
      </c>
      <c r="ACH259">
        <v>77.14</v>
      </c>
      <c r="ACJ259">
        <v>2.46</v>
      </c>
      <c r="ACK259">
        <v>1</v>
      </c>
      <c r="ACL259">
        <v>1</v>
      </c>
      <c r="ACM259" s="1" t="s">
        <v>1148</v>
      </c>
      <c r="ACN259">
        <v>0</v>
      </c>
      <c r="ACO259">
        <v>0</v>
      </c>
      <c r="ACZ259">
        <v>0.02</v>
      </c>
      <c r="ADA259">
        <v>0.41</v>
      </c>
      <c r="ADJ259">
        <v>0.12</v>
      </c>
      <c r="ADK259">
        <v>0.84</v>
      </c>
      <c r="ADT259">
        <v>0.01</v>
      </c>
      <c r="ADU259">
        <v>0.27</v>
      </c>
      <c r="AED259">
        <v>0.02</v>
      </c>
      <c r="AEE259">
        <v>0.41</v>
      </c>
      <c r="AEN259">
        <v>0.01</v>
      </c>
      <c r="AEO259">
        <v>0.27</v>
      </c>
      <c r="AEX259">
        <v>0.19</v>
      </c>
      <c r="AEY259">
        <v>1.96</v>
      </c>
      <c r="AFH259">
        <v>0.15</v>
      </c>
      <c r="AFI259">
        <v>0.6</v>
      </c>
      <c r="AFR259" s="1" t="s">
        <v>1148</v>
      </c>
      <c r="AFS259">
        <v>-0.12</v>
      </c>
      <c r="AGB259">
        <v>0.01</v>
      </c>
      <c r="AGC259">
        <v>0.11</v>
      </c>
      <c r="AGL259">
        <v>0.06</v>
      </c>
      <c r="AGM259">
        <v>0.28000000000000003</v>
      </c>
      <c r="AGV259">
        <v>0.12</v>
      </c>
      <c r="AGW259">
        <v>0.84</v>
      </c>
      <c r="AHF259">
        <v>7.0000000000000007E-2</v>
      </c>
      <c r="AHG259">
        <v>0.13</v>
      </c>
      <c r="AHP259">
        <v>0.19</v>
      </c>
      <c r="AHQ259">
        <v>1.96</v>
      </c>
      <c r="AHZ259">
        <v>0.01</v>
      </c>
      <c r="AIA259">
        <v>0.27</v>
      </c>
      <c r="AIJ259">
        <v>0.02</v>
      </c>
      <c r="AIK259">
        <v>0.41</v>
      </c>
      <c r="AIL259">
        <v>100</v>
      </c>
      <c r="AIN259">
        <v>100.97</v>
      </c>
      <c r="AIO259">
        <v>1</v>
      </c>
      <c r="AIP259">
        <v>1</v>
      </c>
      <c r="AIR259">
        <v>0</v>
      </c>
      <c r="AIS259">
        <v>0</v>
      </c>
      <c r="AJD259">
        <v>0.04</v>
      </c>
      <c r="AJE259">
        <v>0.54</v>
      </c>
      <c r="AJN259">
        <v>0.03</v>
      </c>
      <c r="AJO259">
        <v>0.21</v>
      </c>
      <c r="AJP259">
        <v>464.28</v>
      </c>
      <c r="AJQ259">
        <v>13932.9</v>
      </c>
      <c r="AJR259">
        <v>12.6</v>
      </c>
      <c r="AJS259">
        <v>1105785</v>
      </c>
      <c r="AJT259">
        <v>1</v>
      </c>
      <c r="AJU259" s="1" t="s">
        <v>1148</v>
      </c>
      <c r="AJV259">
        <v>0.18</v>
      </c>
      <c r="AJW259">
        <v>1.41</v>
      </c>
      <c r="AJX259" s="1" t="s">
        <v>1148</v>
      </c>
      <c r="AJY259" s="1" t="s">
        <v>1148</v>
      </c>
      <c r="AJZ259">
        <v>148.06</v>
      </c>
      <c r="AKA259">
        <v>67263.5</v>
      </c>
      <c r="AKB259">
        <v>496</v>
      </c>
      <c r="AKC259">
        <v>135612</v>
      </c>
      <c r="AKD259">
        <v>1</v>
      </c>
      <c r="AKF259">
        <v>0</v>
      </c>
      <c r="AKG259">
        <v>0</v>
      </c>
      <c r="AKR259">
        <v>0.02</v>
      </c>
      <c r="AKS259">
        <v>0.41</v>
      </c>
      <c r="ALD259">
        <v>213.35</v>
      </c>
      <c r="ALE259">
        <v>80407.94</v>
      </c>
      <c r="ALF259">
        <v>8000</v>
      </c>
      <c r="ALG259">
        <v>10051</v>
      </c>
      <c r="ALH259">
        <v>1</v>
      </c>
      <c r="ALI259" s="1" t="s">
        <v>1148</v>
      </c>
      <c r="ALJ259">
        <v>325</v>
      </c>
      <c r="ALK259">
        <v>4.0599999999999996</v>
      </c>
      <c r="ALM259" s="1" t="s">
        <v>1148</v>
      </c>
      <c r="ALV259">
        <v>0.04</v>
      </c>
      <c r="ALW259">
        <v>0.54</v>
      </c>
      <c r="AMF259">
        <v>0.12</v>
      </c>
      <c r="AMG259">
        <v>0.84</v>
      </c>
      <c r="AMH259">
        <v>56.88</v>
      </c>
      <c r="AMI259">
        <v>431199.9</v>
      </c>
      <c r="AMJ259">
        <v>1100</v>
      </c>
      <c r="AMK259">
        <v>56000</v>
      </c>
      <c r="AML259">
        <v>1</v>
      </c>
      <c r="AMN259">
        <v>268.8</v>
      </c>
      <c r="AMO259">
        <v>3.49</v>
      </c>
      <c r="AMR259">
        <v>56.09</v>
      </c>
      <c r="AMS259">
        <v>421399.9</v>
      </c>
      <c r="AMT259">
        <v>1075</v>
      </c>
      <c r="AMU259">
        <v>56000</v>
      </c>
      <c r="AMV259">
        <v>1</v>
      </c>
      <c r="AMX259">
        <v>403.2</v>
      </c>
      <c r="AMY259">
        <v>5.36</v>
      </c>
      <c r="ANB259">
        <v>95.86</v>
      </c>
      <c r="ANC259">
        <v>52683.98</v>
      </c>
      <c r="AND259">
        <v>324</v>
      </c>
      <c r="ANE259">
        <v>32521</v>
      </c>
      <c r="ANF259">
        <v>1</v>
      </c>
      <c r="ANH259">
        <v>0</v>
      </c>
      <c r="ANI259">
        <v>0</v>
      </c>
      <c r="ANL259">
        <v>57.46</v>
      </c>
      <c r="ANM259">
        <v>19904.53</v>
      </c>
      <c r="ANN259">
        <v>945</v>
      </c>
      <c r="ANO259">
        <v>21063</v>
      </c>
      <c r="ANP259">
        <v>1</v>
      </c>
      <c r="ANR259">
        <v>0</v>
      </c>
      <c r="ANS259">
        <v>0</v>
      </c>
      <c r="ANV259">
        <v>5.52</v>
      </c>
      <c r="ANW259">
        <v>818.69</v>
      </c>
      <c r="ANX259">
        <v>24</v>
      </c>
      <c r="ANY259">
        <v>34112</v>
      </c>
      <c r="ANZ259">
        <v>1</v>
      </c>
      <c r="AOB259">
        <v>0</v>
      </c>
      <c r="AOC259">
        <v>0</v>
      </c>
      <c r="AOF259">
        <v>6.64</v>
      </c>
      <c r="AOG259">
        <v>9.3699999999999992</v>
      </c>
      <c r="AOH259">
        <v>0.5</v>
      </c>
      <c r="AOI259">
        <v>18785</v>
      </c>
      <c r="AOJ259">
        <v>1</v>
      </c>
      <c r="AOK259" s="1" t="s">
        <v>1148</v>
      </c>
      <c r="AOL259">
        <v>0</v>
      </c>
      <c r="AOM259">
        <v>0</v>
      </c>
      <c r="AOO259" s="1" t="s">
        <v>1148</v>
      </c>
      <c r="AOP259">
        <v>1.94</v>
      </c>
      <c r="AOQ259">
        <v>327.42</v>
      </c>
      <c r="AOR259">
        <v>16</v>
      </c>
      <c r="AOS259">
        <v>7276</v>
      </c>
      <c r="AOT259">
        <v>1</v>
      </c>
      <c r="AOU259" s="1" t="s">
        <v>1148</v>
      </c>
      <c r="AOV259">
        <v>0</v>
      </c>
      <c r="AOW259">
        <v>0</v>
      </c>
      <c r="AOZ259">
        <v>285.67</v>
      </c>
      <c r="APA259">
        <v>85654.19</v>
      </c>
      <c r="APB259">
        <v>2480</v>
      </c>
      <c r="APC259">
        <v>34538</v>
      </c>
      <c r="APD259">
        <v>1</v>
      </c>
      <c r="APF259">
        <v>61.4</v>
      </c>
      <c r="APG259">
        <v>2.48</v>
      </c>
      <c r="APJ259">
        <v>100.33</v>
      </c>
      <c r="APK259">
        <v>31031.95</v>
      </c>
      <c r="APL259">
        <v>913</v>
      </c>
      <c r="APM259">
        <v>6798</v>
      </c>
      <c r="APN259">
        <v>1</v>
      </c>
      <c r="APP259">
        <v>80</v>
      </c>
      <c r="APQ259">
        <v>1.75</v>
      </c>
      <c r="APT259">
        <v>1149.54</v>
      </c>
      <c r="APU259">
        <v>90606.94</v>
      </c>
      <c r="APV259">
        <v>11000</v>
      </c>
      <c r="APW259">
        <v>8237</v>
      </c>
      <c r="APX259">
        <v>1</v>
      </c>
      <c r="APY259" s="1" t="s">
        <v>1148</v>
      </c>
      <c r="APZ259">
        <v>375</v>
      </c>
      <c r="AQA259">
        <v>3.41</v>
      </c>
      <c r="AQB259" s="1" t="s">
        <v>1148</v>
      </c>
      <c r="AQC259" s="1" t="s">
        <v>1148</v>
      </c>
      <c r="AQD259">
        <v>119.21</v>
      </c>
      <c r="AQE259">
        <v>275986.59999999998</v>
      </c>
      <c r="AQF259">
        <v>3045</v>
      </c>
      <c r="AQG259">
        <v>90636</v>
      </c>
      <c r="AQH259">
        <v>1</v>
      </c>
      <c r="AQJ259">
        <v>200</v>
      </c>
      <c r="AQK259">
        <v>6.57</v>
      </c>
      <c r="AQN259">
        <v>582.61</v>
      </c>
      <c r="AQO259">
        <v>3214.29</v>
      </c>
      <c r="AQP259">
        <v>10.77</v>
      </c>
      <c r="AQQ259">
        <v>298449</v>
      </c>
      <c r="AQR259">
        <v>1</v>
      </c>
      <c r="AQS259" s="1" t="s">
        <v>1148</v>
      </c>
      <c r="AQT259">
        <v>0.39</v>
      </c>
      <c r="AQU259">
        <v>3.63</v>
      </c>
      <c r="AQV259" s="1" t="s">
        <v>1148</v>
      </c>
      <c r="AQW259" s="1" t="s">
        <v>1148</v>
      </c>
      <c r="AQX259">
        <v>298.02</v>
      </c>
      <c r="AQY259">
        <v>1783.47</v>
      </c>
      <c r="AQZ259">
        <v>8.5500000000000007</v>
      </c>
      <c r="ARA259">
        <v>208593</v>
      </c>
      <c r="ARB259">
        <v>1</v>
      </c>
      <c r="ARC259" s="1" t="s">
        <v>1148</v>
      </c>
      <c r="ARD259">
        <v>0.38</v>
      </c>
      <c r="ARE259">
        <v>4.43</v>
      </c>
      <c r="ARF259" s="1" t="s">
        <v>1148</v>
      </c>
      <c r="ARG259" s="1" t="s">
        <v>1148</v>
      </c>
      <c r="ARH259">
        <v>206.52</v>
      </c>
      <c r="ARI259">
        <v>260517.9</v>
      </c>
      <c r="ARJ259">
        <v>623</v>
      </c>
      <c r="ARK259">
        <v>418167</v>
      </c>
      <c r="ARL259">
        <v>1</v>
      </c>
      <c r="ARN259">
        <v>55</v>
      </c>
      <c r="ARO259">
        <v>8.83</v>
      </c>
      <c r="ARR259">
        <v>1555.85</v>
      </c>
      <c r="ARS259">
        <v>783.2</v>
      </c>
      <c r="ART259">
        <v>40.28</v>
      </c>
      <c r="ARU259">
        <v>19444</v>
      </c>
      <c r="ARV259">
        <v>1</v>
      </c>
      <c r="ARW259" s="1" t="s">
        <v>1148</v>
      </c>
      <c r="ARX259">
        <v>1.2</v>
      </c>
      <c r="ARY259">
        <v>2.98</v>
      </c>
      <c r="ARZ259" s="1" t="s">
        <v>1148</v>
      </c>
      <c r="ASA259" s="1" t="s">
        <v>1148</v>
      </c>
      <c r="ASB259">
        <v>178.26</v>
      </c>
      <c r="ASC259">
        <v>681.88</v>
      </c>
      <c r="ASD259">
        <v>34.97</v>
      </c>
      <c r="ASE259">
        <v>19499</v>
      </c>
      <c r="ASF259">
        <v>1</v>
      </c>
      <c r="ASG259" s="1" t="s">
        <v>1148</v>
      </c>
      <c r="ASH259">
        <v>1.39</v>
      </c>
      <c r="ASI259">
        <v>3.97</v>
      </c>
      <c r="ASJ259" s="1" t="s">
        <v>1148</v>
      </c>
      <c r="ASK259" s="1" t="s">
        <v>1148</v>
      </c>
      <c r="ASL259">
        <v>27.24</v>
      </c>
      <c r="ASM259">
        <v>30417.75</v>
      </c>
      <c r="ASN259">
        <v>250</v>
      </c>
      <c r="ASO259">
        <v>121671</v>
      </c>
      <c r="ASP259">
        <v>1</v>
      </c>
      <c r="ASR259">
        <v>0</v>
      </c>
      <c r="ASS259">
        <v>0</v>
      </c>
      <c r="ASV259">
        <v>315.69</v>
      </c>
      <c r="ASW259">
        <v>18158.900000000001</v>
      </c>
      <c r="ASX259">
        <v>1030</v>
      </c>
      <c r="ASY259">
        <v>17630</v>
      </c>
      <c r="ASZ259">
        <v>1</v>
      </c>
      <c r="ATB259">
        <v>92.98</v>
      </c>
      <c r="ATC259">
        <v>9.0299999999999994</v>
      </c>
      <c r="ATF259" s="1" t="s">
        <v>1148</v>
      </c>
      <c r="ATH259" s="1" t="s">
        <v>1148</v>
      </c>
      <c r="ATI259" s="1" t="s">
        <v>1148</v>
      </c>
      <c r="ATJ259" s="1" t="s">
        <v>1148</v>
      </c>
      <c r="ATK259" s="1" t="s">
        <v>1148</v>
      </c>
      <c r="ATL259" s="1" t="s">
        <v>1148</v>
      </c>
      <c r="ATM259" s="1" t="s">
        <v>1148</v>
      </c>
      <c r="ATP259">
        <v>44.54</v>
      </c>
      <c r="ATQ259">
        <v>22830.44</v>
      </c>
      <c r="ATR259">
        <v>820</v>
      </c>
      <c r="ATS259">
        <v>27842</v>
      </c>
      <c r="ATT259">
        <v>1</v>
      </c>
      <c r="ATV259">
        <v>0</v>
      </c>
      <c r="ATW259">
        <v>0</v>
      </c>
      <c r="ATZ259">
        <v>159.19999999999999</v>
      </c>
      <c r="AUA259">
        <v>52662.6</v>
      </c>
      <c r="AUB259">
        <v>1700</v>
      </c>
      <c r="AUC259">
        <v>30978</v>
      </c>
      <c r="AUD259">
        <v>1</v>
      </c>
      <c r="AUF259">
        <v>30.65</v>
      </c>
      <c r="AUG259">
        <v>1.8</v>
      </c>
      <c r="AUR259">
        <v>0.12</v>
      </c>
      <c r="AUS259">
        <v>0.84</v>
      </c>
      <c r="AVB259">
        <v>0.01</v>
      </c>
      <c r="AVC259">
        <v>0.27</v>
      </c>
      <c r="AVN259">
        <v>100</v>
      </c>
      <c r="AVP259">
        <v>3120</v>
      </c>
      <c r="AVQ259">
        <v>1</v>
      </c>
      <c r="AVR259">
        <v>1</v>
      </c>
      <c r="AVT259">
        <v>0</v>
      </c>
      <c r="AVU259">
        <v>0</v>
      </c>
      <c r="AWF259">
        <v>0.03</v>
      </c>
      <c r="AWG259">
        <v>0.21</v>
      </c>
      <c r="AXB259">
        <v>100</v>
      </c>
      <c r="AXD259">
        <v>13.97</v>
      </c>
      <c r="AXE259">
        <v>1</v>
      </c>
      <c r="AXF259">
        <v>1</v>
      </c>
      <c r="AXH259">
        <v>0</v>
      </c>
      <c r="AXI259">
        <v>0</v>
      </c>
      <c r="AXT259">
        <v>0.12</v>
      </c>
      <c r="AXU259">
        <v>0.84</v>
      </c>
      <c r="AYD259">
        <v>0.12</v>
      </c>
      <c r="AYE259">
        <v>0.84</v>
      </c>
      <c r="AYN259">
        <v>0.12</v>
      </c>
      <c r="AYO259">
        <v>0.84</v>
      </c>
      <c r="AYX259">
        <v>7.0000000000000007E-2</v>
      </c>
      <c r="AYY259">
        <v>0.13</v>
      </c>
      <c r="AZH259">
        <v>0.01</v>
      </c>
      <c r="AZI259">
        <v>0.27</v>
      </c>
      <c r="AZR259">
        <v>0.12</v>
      </c>
      <c r="AZS259">
        <v>0.84</v>
      </c>
      <c r="AZT259">
        <v>125.43</v>
      </c>
      <c r="AZU259">
        <v>90043</v>
      </c>
      <c r="AZV259">
        <v>6920</v>
      </c>
      <c r="AZW259">
        <v>13012</v>
      </c>
      <c r="AZX259">
        <v>1</v>
      </c>
      <c r="AZY259" s="1" t="s">
        <v>1148</v>
      </c>
      <c r="AZZ259">
        <v>128</v>
      </c>
      <c r="BAA259">
        <v>1.85</v>
      </c>
      <c r="BAB259" s="1" t="s">
        <v>1148</v>
      </c>
      <c r="BAC259" s="1" t="s">
        <v>1148</v>
      </c>
      <c r="BAD259">
        <v>15711.53</v>
      </c>
      <c r="BAF259">
        <v>225</v>
      </c>
      <c r="BAG259">
        <v>1</v>
      </c>
      <c r="BAH259">
        <v>1</v>
      </c>
      <c r="BAI259" s="1" t="s">
        <v>1148</v>
      </c>
      <c r="BAJ259">
        <v>0</v>
      </c>
      <c r="BAK259">
        <v>0</v>
      </c>
      <c r="BAV259">
        <v>0.01</v>
      </c>
      <c r="BAW259">
        <v>0.11</v>
      </c>
      <c r="BBF259">
        <v>7.0000000000000007E-2</v>
      </c>
      <c r="BBG259">
        <v>0.13</v>
      </c>
      <c r="BBH259">
        <v>55.11</v>
      </c>
      <c r="BBI259">
        <v>25725</v>
      </c>
      <c r="BBJ259">
        <v>750</v>
      </c>
      <c r="BBK259">
        <v>34300</v>
      </c>
      <c r="BBL259">
        <v>1</v>
      </c>
      <c r="BBM259" s="1" t="s">
        <v>1148</v>
      </c>
      <c r="BBN259">
        <v>0</v>
      </c>
      <c r="BBO259">
        <v>0</v>
      </c>
      <c r="BBR259">
        <v>79.099999999999994</v>
      </c>
      <c r="BBS259">
        <v>75595.81</v>
      </c>
      <c r="BBT259">
        <v>1635</v>
      </c>
      <c r="BBU259">
        <v>46236</v>
      </c>
      <c r="BBV259">
        <v>1</v>
      </c>
      <c r="BBX259">
        <v>40</v>
      </c>
      <c r="BBY259">
        <v>2.4500000000000002</v>
      </c>
      <c r="BCB259">
        <v>2463.59</v>
      </c>
      <c r="BCC259">
        <v>1.1499999999999999</v>
      </c>
      <c r="BCD259">
        <v>38.15</v>
      </c>
      <c r="BCE259">
        <v>2000</v>
      </c>
      <c r="BCF259">
        <v>1</v>
      </c>
      <c r="BCG259" s="1" t="s">
        <v>1148</v>
      </c>
      <c r="BCH259">
        <v>0.03</v>
      </c>
      <c r="BCI259">
        <v>4.9800000000000004</v>
      </c>
      <c r="BCL259">
        <v>86.37</v>
      </c>
      <c r="BCM259">
        <v>292.08</v>
      </c>
      <c r="BCN259">
        <v>13.81</v>
      </c>
      <c r="BCO259">
        <v>21150</v>
      </c>
      <c r="BCP259">
        <v>1</v>
      </c>
      <c r="BCQ259" s="1" t="s">
        <v>1148</v>
      </c>
      <c r="BCR259">
        <v>0</v>
      </c>
      <c r="BCS259">
        <v>0</v>
      </c>
      <c r="BCU259" s="1" t="s">
        <v>1148</v>
      </c>
      <c r="BCV259">
        <v>251.8</v>
      </c>
      <c r="BCW259">
        <v>2367.94</v>
      </c>
      <c r="BCX259">
        <v>10.49</v>
      </c>
      <c r="BCY259">
        <v>225733</v>
      </c>
      <c r="BCZ259">
        <v>1</v>
      </c>
      <c r="BDA259">
        <v>8021.9</v>
      </c>
      <c r="BDB259">
        <v>0.4</v>
      </c>
      <c r="BDC259">
        <v>3.81</v>
      </c>
      <c r="BDD259">
        <v>0.03</v>
      </c>
      <c r="BDE259">
        <v>0.61</v>
      </c>
      <c r="BDN259">
        <v>0.19</v>
      </c>
      <c r="BDO259">
        <v>1.96</v>
      </c>
      <c r="BDX259">
        <v>0.15</v>
      </c>
      <c r="BDY259">
        <v>0.6</v>
      </c>
      <c r="BEH259">
        <v>0.13</v>
      </c>
      <c r="BEI259">
        <v>0.85</v>
      </c>
      <c r="BEJ259">
        <v>64.709999999999994</v>
      </c>
      <c r="BEK259">
        <v>19.760000000000002</v>
      </c>
      <c r="BEL259">
        <v>1.57</v>
      </c>
      <c r="BEM259">
        <v>12588</v>
      </c>
      <c r="BEN259">
        <v>1</v>
      </c>
      <c r="BEO259">
        <v>20.7</v>
      </c>
      <c r="BEP259">
        <v>0</v>
      </c>
      <c r="BEQ259">
        <v>0</v>
      </c>
      <c r="BES259" s="1" t="s">
        <v>1148</v>
      </c>
    </row>
    <row r="260" spans="1:1501" x14ac:dyDescent="0.25">
      <c r="A260" s="2">
        <v>42795</v>
      </c>
      <c r="B260">
        <v>167.93</v>
      </c>
      <c r="C260">
        <v>99968.44</v>
      </c>
      <c r="D260">
        <v>19340</v>
      </c>
      <c r="E260">
        <v>5169</v>
      </c>
      <c r="F260">
        <v>1</v>
      </c>
      <c r="G260" s="1" t="s">
        <v>1148</v>
      </c>
      <c r="H260">
        <v>0</v>
      </c>
      <c r="I260">
        <v>0</v>
      </c>
      <c r="L260">
        <v>102.32</v>
      </c>
      <c r="M260">
        <v>50069.63</v>
      </c>
      <c r="N260">
        <v>1730</v>
      </c>
      <c r="O260">
        <v>28942</v>
      </c>
      <c r="P260">
        <v>1</v>
      </c>
      <c r="Q260" s="1" t="s">
        <v>1148</v>
      </c>
      <c r="R260">
        <v>50</v>
      </c>
      <c r="S260">
        <v>2.89</v>
      </c>
      <c r="V260">
        <v>55.29</v>
      </c>
      <c r="W260">
        <v>47335.18</v>
      </c>
      <c r="X260">
        <v>825</v>
      </c>
      <c r="Y260">
        <v>57376</v>
      </c>
      <c r="Z260">
        <v>1</v>
      </c>
      <c r="AB260">
        <v>25</v>
      </c>
      <c r="AC260">
        <v>3.03</v>
      </c>
      <c r="BH260">
        <v>0.1</v>
      </c>
      <c r="BI260">
        <v>0.86</v>
      </c>
      <c r="BR260">
        <v>0.06</v>
      </c>
      <c r="BS260">
        <v>0.59</v>
      </c>
      <c r="CB260">
        <v>0.04</v>
      </c>
      <c r="CC260">
        <v>0.09</v>
      </c>
      <c r="CL260" s="1" t="s">
        <v>1148</v>
      </c>
      <c r="CM260" s="1" t="s">
        <v>1148</v>
      </c>
      <c r="CV260">
        <v>0.04</v>
      </c>
      <c r="CW260">
        <v>0.28999999999999998</v>
      </c>
      <c r="DF260" s="1" t="s">
        <v>1148</v>
      </c>
      <c r="DG260" s="1" t="s">
        <v>1148</v>
      </c>
      <c r="DP260">
        <v>0.2</v>
      </c>
      <c r="DQ260">
        <v>1.98</v>
      </c>
      <c r="DZ260">
        <v>0.08</v>
      </c>
      <c r="EA260">
        <v>1.34</v>
      </c>
      <c r="EJ260">
        <v>0.01</v>
      </c>
      <c r="EK260">
        <v>0.33</v>
      </c>
      <c r="ET260">
        <v>0.01</v>
      </c>
      <c r="EU260">
        <v>0.27</v>
      </c>
      <c r="EV260">
        <v>196.86</v>
      </c>
      <c r="EW260">
        <v>51749.11</v>
      </c>
      <c r="EX260">
        <v>925</v>
      </c>
      <c r="EY260">
        <v>11189</v>
      </c>
      <c r="EZ260">
        <v>1</v>
      </c>
      <c r="FB260">
        <v>48</v>
      </c>
      <c r="FC260">
        <v>1.04</v>
      </c>
      <c r="FZ260">
        <v>499.29</v>
      </c>
      <c r="GA260">
        <v>816.34</v>
      </c>
      <c r="GB260">
        <v>72.3</v>
      </c>
      <c r="GC260">
        <v>11291</v>
      </c>
      <c r="GD260">
        <v>1</v>
      </c>
      <c r="GE260" s="1" t="s">
        <v>1148</v>
      </c>
      <c r="GF260">
        <v>2.44</v>
      </c>
      <c r="GG260">
        <v>3.37</v>
      </c>
      <c r="GH260" s="1" t="s">
        <v>1148</v>
      </c>
      <c r="GI260" s="1" t="s">
        <v>1148</v>
      </c>
      <c r="GJ260">
        <v>121.66</v>
      </c>
      <c r="GK260">
        <v>80740.75</v>
      </c>
      <c r="GL260">
        <v>1780</v>
      </c>
      <c r="GM260">
        <v>1512</v>
      </c>
      <c r="GN260">
        <v>1</v>
      </c>
      <c r="GO260" s="1" t="s">
        <v>1148</v>
      </c>
      <c r="GP260">
        <v>750</v>
      </c>
      <c r="GQ260">
        <v>1.4</v>
      </c>
      <c r="GT260">
        <v>64.73</v>
      </c>
      <c r="GU260">
        <v>37146</v>
      </c>
      <c r="GV260">
        <v>600</v>
      </c>
      <c r="GW260">
        <v>6191</v>
      </c>
      <c r="GX260">
        <v>1</v>
      </c>
      <c r="GZ260">
        <v>310</v>
      </c>
      <c r="HA260">
        <v>5.17</v>
      </c>
      <c r="HL260">
        <v>0.06</v>
      </c>
      <c r="HM260">
        <v>0.13</v>
      </c>
      <c r="HN260">
        <v>22.58</v>
      </c>
      <c r="HO260">
        <v>611.75</v>
      </c>
      <c r="HP260">
        <v>10.72</v>
      </c>
      <c r="HQ260">
        <v>57066</v>
      </c>
      <c r="HR260">
        <v>1</v>
      </c>
      <c r="HS260" s="1" t="s">
        <v>1148</v>
      </c>
      <c r="HT260">
        <v>0.18</v>
      </c>
      <c r="HU260">
        <v>1.68</v>
      </c>
      <c r="HV260" s="1" t="s">
        <v>1148</v>
      </c>
      <c r="HW260" s="1" t="s">
        <v>1148</v>
      </c>
      <c r="HX260">
        <v>21.32</v>
      </c>
      <c r="HY260">
        <v>2340</v>
      </c>
      <c r="HZ260">
        <v>130</v>
      </c>
      <c r="IA260">
        <v>1800</v>
      </c>
      <c r="IB260">
        <v>1</v>
      </c>
      <c r="ID260">
        <v>0</v>
      </c>
      <c r="IE260">
        <v>0</v>
      </c>
      <c r="IH260">
        <v>100</v>
      </c>
      <c r="II260">
        <v>7.0000000000000007E-2</v>
      </c>
      <c r="IJ260">
        <v>71.22</v>
      </c>
      <c r="IL260">
        <v>1</v>
      </c>
      <c r="IM260" s="1" t="s">
        <v>1148</v>
      </c>
      <c r="IN260">
        <v>0</v>
      </c>
      <c r="IO260">
        <v>0</v>
      </c>
      <c r="IR260">
        <v>56.67</v>
      </c>
      <c r="IS260">
        <v>339.2</v>
      </c>
      <c r="IT260">
        <v>13.2</v>
      </c>
      <c r="IU260">
        <v>25697</v>
      </c>
      <c r="IV260">
        <v>1</v>
      </c>
      <c r="IW260" s="1" t="s">
        <v>1148</v>
      </c>
      <c r="IX260">
        <v>0.3</v>
      </c>
      <c r="IY260">
        <v>2.2799999999999998</v>
      </c>
      <c r="IZ260" s="1" t="s">
        <v>1148</v>
      </c>
      <c r="JA260" s="1" t="s">
        <v>1148</v>
      </c>
      <c r="JB260">
        <v>42.34</v>
      </c>
      <c r="JC260">
        <v>7876</v>
      </c>
      <c r="JD260">
        <v>200</v>
      </c>
      <c r="JE260">
        <v>3938</v>
      </c>
      <c r="JF260">
        <v>1</v>
      </c>
      <c r="JH260">
        <v>72</v>
      </c>
      <c r="JI260">
        <v>3.6</v>
      </c>
      <c r="JL260">
        <v>12.99</v>
      </c>
      <c r="JM260">
        <v>1426.25</v>
      </c>
      <c r="JN260">
        <v>35</v>
      </c>
      <c r="JO260">
        <v>4075</v>
      </c>
      <c r="JP260">
        <v>1</v>
      </c>
      <c r="JR260">
        <v>0</v>
      </c>
      <c r="JS260">
        <v>0</v>
      </c>
      <c r="KM260">
        <v>0</v>
      </c>
      <c r="KP260">
        <v>727.02</v>
      </c>
      <c r="KQ260">
        <v>118.45</v>
      </c>
      <c r="KR260">
        <v>96.3</v>
      </c>
      <c r="KS260">
        <v>1230</v>
      </c>
      <c r="KT260">
        <v>1</v>
      </c>
      <c r="KU260" s="1" t="s">
        <v>1148</v>
      </c>
      <c r="KV260">
        <v>1.36</v>
      </c>
      <c r="KW260">
        <v>1.42</v>
      </c>
      <c r="KX260" s="1" t="s">
        <v>1148</v>
      </c>
      <c r="KY260" s="1" t="s">
        <v>1148</v>
      </c>
      <c r="LH260" s="1" t="s">
        <v>1148</v>
      </c>
      <c r="LI260" s="1" t="s">
        <v>1148</v>
      </c>
      <c r="LR260">
        <v>0.01</v>
      </c>
      <c r="LS260">
        <v>0.12</v>
      </c>
      <c r="MB260">
        <v>0.04</v>
      </c>
      <c r="MC260">
        <v>0.09</v>
      </c>
      <c r="ML260">
        <v>0.01</v>
      </c>
      <c r="MM260">
        <v>0.33</v>
      </c>
      <c r="MV260">
        <v>0.03</v>
      </c>
      <c r="MW260">
        <v>0.27</v>
      </c>
      <c r="NF260">
        <v>0.01</v>
      </c>
      <c r="NG260">
        <v>0.27</v>
      </c>
      <c r="NP260">
        <v>0.13</v>
      </c>
      <c r="NQ260">
        <v>0.83</v>
      </c>
      <c r="NZ260">
        <v>0.03</v>
      </c>
      <c r="OA260">
        <v>0.52</v>
      </c>
      <c r="OK260" s="1" t="s">
        <v>1148</v>
      </c>
      <c r="OT260">
        <v>0.03</v>
      </c>
      <c r="OU260">
        <v>0.27</v>
      </c>
      <c r="PD260">
        <v>0.06</v>
      </c>
      <c r="PE260">
        <v>0.59</v>
      </c>
      <c r="PN260" s="1" t="s">
        <v>1148</v>
      </c>
      <c r="PO260">
        <v>0.68</v>
      </c>
      <c r="PX260">
        <v>0.03</v>
      </c>
      <c r="PY260">
        <v>0.44</v>
      </c>
      <c r="QH260">
        <v>0.12</v>
      </c>
      <c r="QI260">
        <v>1.87</v>
      </c>
      <c r="QJ260">
        <v>17.93</v>
      </c>
      <c r="QK260">
        <v>14794.88</v>
      </c>
      <c r="QL260">
        <v>320</v>
      </c>
      <c r="QM260">
        <v>46234</v>
      </c>
      <c r="QN260">
        <v>1</v>
      </c>
      <c r="QP260">
        <v>21.25</v>
      </c>
      <c r="QQ260">
        <v>6.64</v>
      </c>
      <c r="QT260">
        <v>28.89</v>
      </c>
      <c r="QV260">
        <v>130</v>
      </c>
      <c r="QW260">
        <v>1</v>
      </c>
      <c r="QX260">
        <v>1</v>
      </c>
      <c r="QZ260">
        <v>0</v>
      </c>
      <c r="RA260">
        <v>0</v>
      </c>
      <c r="RD260">
        <v>60.08</v>
      </c>
      <c r="RE260">
        <v>31250</v>
      </c>
      <c r="RF260">
        <v>3125</v>
      </c>
      <c r="RG260">
        <v>10000</v>
      </c>
      <c r="RH260">
        <v>1</v>
      </c>
      <c r="RJ260">
        <v>160</v>
      </c>
      <c r="RK260">
        <v>5.12</v>
      </c>
      <c r="SP260">
        <v>0.01</v>
      </c>
      <c r="SQ260">
        <v>0.27</v>
      </c>
      <c r="SZ260">
        <v>0.03</v>
      </c>
      <c r="TA260">
        <v>0.44</v>
      </c>
      <c r="TT260">
        <v>0.04</v>
      </c>
      <c r="TU260">
        <v>0.09</v>
      </c>
      <c r="UD260">
        <v>0.01</v>
      </c>
      <c r="UE260">
        <v>0.12</v>
      </c>
      <c r="UN260">
        <v>0.03</v>
      </c>
      <c r="UO260">
        <v>0.44</v>
      </c>
      <c r="UP260">
        <v>92.29</v>
      </c>
      <c r="UR260">
        <v>9.23</v>
      </c>
      <c r="US260">
        <v>1</v>
      </c>
      <c r="UT260">
        <v>1</v>
      </c>
      <c r="UV260">
        <v>0</v>
      </c>
      <c r="UW260">
        <v>0</v>
      </c>
      <c r="VH260">
        <v>0.06</v>
      </c>
      <c r="VI260">
        <v>0.59</v>
      </c>
      <c r="VR260">
        <v>0.03</v>
      </c>
      <c r="VS260">
        <v>0.44</v>
      </c>
      <c r="WB260">
        <v>0.1</v>
      </c>
      <c r="WC260">
        <v>0.54</v>
      </c>
      <c r="WL260">
        <v>0.16</v>
      </c>
      <c r="WM260">
        <v>0.59</v>
      </c>
      <c r="WV260">
        <v>0.03</v>
      </c>
      <c r="WW260">
        <v>0.27</v>
      </c>
      <c r="XF260">
        <v>0.08</v>
      </c>
      <c r="XG260">
        <v>1.34</v>
      </c>
      <c r="XP260">
        <v>0.13</v>
      </c>
      <c r="XQ260">
        <v>0.83</v>
      </c>
      <c r="XZ260">
        <v>0.01</v>
      </c>
      <c r="YA260">
        <v>0.33</v>
      </c>
      <c r="YJ260">
        <v>0.1</v>
      </c>
      <c r="YK260">
        <v>0.86</v>
      </c>
      <c r="YU260" s="1" t="s">
        <v>1148</v>
      </c>
      <c r="ZD260">
        <v>0.06</v>
      </c>
      <c r="ZE260">
        <v>0.13</v>
      </c>
      <c r="ZN260">
        <v>0.01</v>
      </c>
      <c r="ZO260">
        <v>0.27</v>
      </c>
      <c r="ZX260">
        <v>0.05</v>
      </c>
      <c r="ZY260">
        <v>1.04</v>
      </c>
      <c r="AAH260">
        <v>0.03</v>
      </c>
      <c r="AAI260">
        <v>0.44</v>
      </c>
      <c r="AAR260">
        <v>0.2</v>
      </c>
      <c r="AAS260">
        <v>1.98</v>
      </c>
      <c r="ABM260" s="1" t="s">
        <v>1148</v>
      </c>
      <c r="ABV260">
        <v>0.03</v>
      </c>
      <c r="ABW260">
        <v>0.27</v>
      </c>
      <c r="ACF260">
        <v>0.06</v>
      </c>
      <c r="ACG260">
        <v>0.59</v>
      </c>
      <c r="ACH260">
        <v>77.14</v>
      </c>
      <c r="ACJ260">
        <v>2.46</v>
      </c>
      <c r="ACK260">
        <v>1</v>
      </c>
      <c r="ACL260">
        <v>1</v>
      </c>
      <c r="ACM260" s="1" t="s">
        <v>1148</v>
      </c>
      <c r="ACN260">
        <v>0</v>
      </c>
      <c r="ACO260">
        <v>0</v>
      </c>
      <c r="ACZ260">
        <v>0.03</v>
      </c>
      <c r="ADA260">
        <v>0.44</v>
      </c>
      <c r="ADJ260">
        <v>0.1</v>
      </c>
      <c r="ADK260">
        <v>0.86</v>
      </c>
      <c r="ADT260">
        <v>0.01</v>
      </c>
      <c r="ADU260">
        <v>0.27</v>
      </c>
      <c r="AED260">
        <v>0.03</v>
      </c>
      <c r="AEE260">
        <v>0.44</v>
      </c>
      <c r="AEN260">
        <v>0.01</v>
      </c>
      <c r="AEO260">
        <v>0.27</v>
      </c>
      <c r="AEX260">
        <v>0.2</v>
      </c>
      <c r="AEY260">
        <v>1.98</v>
      </c>
      <c r="AFH260">
        <v>0.16</v>
      </c>
      <c r="AFI260">
        <v>0.59</v>
      </c>
      <c r="AFR260" s="1" t="s">
        <v>1148</v>
      </c>
      <c r="AFS260">
        <v>-0.12</v>
      </c>
      <c r="AGB260">
        <v>0.01</v>
      </c>
      <c r="AGC260">
        <v>0.12</v>
      </c>
      <c r="AGL260">
        <v>0.04</v>
      </c>
      <c r="AGM260">
        <v>0.28999999999999998</v>
      </c>
      <c r="AGV260">
        <v>0.1</v>
      </c>
      <c r="AGW260">
        <v>0.86</v>
      </c>
      <c r="AHF260">
        <v>0.06</v>
      </c>
      <c r="AHG260">
        <v>0.13</v>
      </c>
      <c r="AHP260">
        <v>0.2</v>
      </c>
      <c r="AHQ260">
        <v>1.98</v>
      </c>
      <c r="AHZ260">
        <v>0.01</v>
      </c>
      <c r="AIA260">
        <v>0.27</v>
      </c>
      <c r="AIJ260">
        <v>0.03</v>
      </c>
      <c r="AIK260">
        <v>0.44</v>
      </c>
      <c r="AIL260">
        <v>100</v>
      </c>
      <c r="AIN260">
        <v>100.97</v>
      </c>
      <c r="AIO260">
        <v>1</v>
      </c>
      <c r="AIP260">
        <v>1</v>
      </c>
      <c r="AIR260">
        <v>0</v>
      </c>
      <c r="AIS260">
        <v>0</v>
      </c>
      <c r="AJD260">
        <v>0.06</v>
      </c>
      <c r="AJE260">
        <v>0.59</v>
      </c>
      <c r="AJN260">
        <v>0.03</v>
      </c>
      <c r="AJO260">
        <v>0.27</v>
      </c>
      <c r="AJP260">
        <v>464.28</v>
      </c>
      <c r="AJQ260">
        <v>13932.9</v>
      </c>
      <c r="AJR260">
        <v>12.6</v>
      </c>
      <c r="AJS260">
        <v>1105785</v>
      </c>
      <c r="AJT260">
        <v>1</v>
      </c>
      <c r="AJU260" s="1" t="s">
        <v>1148</v>
      </c>
      <c r="AJV260">
        <v>0.18</v>
      </c>
      <c r="AJW260">
        <v>1.41</v>
      </c>
      <c r="AJX260" s="1" t="s">
        <v>1148</v>
      </c>
      <c r="AJY260" s="1" t="s">
        <v>1148</v>
      </c>
      <c r="AJZ260">
        <v>148.06</v>
      </c>
      <c r="AKA260">
        <v>67263.5</v>
      </c>
      <c r="AKB260">
        <v>496</v>
      </c>
      <c r="AKC260">
        <v>135612</v>
      </c>
      <c r="AKD260">
        <v>1</v>
      </c>
      <c r="AKF260">
        <v>0</v>
      </c>
      <c r="AKG260">
        <v>0</v>
      </c>
      <c r="AKR260">
        <v>0.03</v>
      </c>
      <c r="AKS260">
        <v>0.44</v>
      </c>
      <c r="ALD260">
        <v>213.35</v>
      </c>
      <c r="ALE260">
        <v>80407.94</v>
      </c>
      <c r="ALF260">
        <v>8000</v>
      </c>
      <c r="ALG260">
        <v>10051</v>
      </c>
      <c r="ALH260">
        <v>1</v>
      </c>
      <c r="ALI260" s="1" t="s">
        <v>1148</v>
      </c>
      <c r="ALJ260">
        <v>325</v>
      </c>
      <c r="ALK260">
        <v>4.0599999999999996</v>
      </c>
      <c r="ALM260" s="1" t="s">
        <v>1148</v>
      </c>
      <c r="ALV260">
        <v>0.06</v>
      </c>
      <c r="ALW260">
        <v>0.59</v>
      </c>
      <c r="AMF260">
        <v>0.1</v>
      </c>
      <c r="AMG260">
        <v>0.86</v>
      </c>
      <c r="AMH260">
        <v>56.88</v>
      </c>
      <c r="AMI260">
        <v>431199.9</v>
      </c>
      <c r="AMJ260">
        <v>1100</v>
      </c>
      <c r="AMK260">
        <v>56000</v>
      </c>
      <c r="AML260">
        <v>1</v>
      </c>
      <c r="AMN260">
        <v>268.8</v>
      </c>
      <c r="AMO260">
        <v>3.49</v>
      </c>
      <c r="AMR260">
        <v>56.09</v>
      </c>
      <c r="AMS260">
        <v>421399.9</v>
      </c>
      <c r="AMT260">
        <v>1075</v>
      </c>
      <c r="AMU260">
        <v>56000</v>
      </c>
      <c r="AMV260">
        <v>1</v>
      </c>
      <c r="AMX260">
        <v>403.2</v>
      </c>
      <c r="AMY260">
        <v>5.36</v>
      </c>
      <c r="ANB260">
        <v>95.86</v>
      </c>
      <c r="ANC260">
        <v>52683.98</v>
      </c>
      <c r="AND260">
        <v>324</v>
      </c>
      <c r="ANE260">
        <v>32521</v>
      </c>
      <c r="ANF260">
        <v>1</v>
      </c>
      <c r="ANH260">
        <v>0</v>
      </c>
      <c r="ANI260">
        <v>0</v>
      </c>
      <c r="ANL260">
        <v>57.46</v>
      </c>
      <c r="ANM260">
        <v>19904.53</v>
      </c>
      <c r="ANN260">
        <v>945</v>
      </c>
      <c r="ANO260">
        <v>21063</v>
      </c>
      <c r="ANP260">
        <v>1</v>
      </c>
      <c r="ANR260">
        <v>0</v>
      </c>
      <c r="ANS260">
        <v>0</v>
      </c>
      <c r="ANV260">
        <v>5.52</v>
      </c>
      <c r="ANW260">
        <v>818.69</v>
      </c>
      <c r="ANX260">
        <v>24</v>
      </c>
      <c r="ANY260">
        <v>34112</v>
      </c>
      <c r="ANZ260">
        <v>1</v>
      </c>
      <c r="AOB260">
        <v>0</v>
      </c>
      <c r="AOC260">
        <v>0</v>
      </c>
      <c r="AOF260">
        <v>6.64</v>
      </c>
      <c r="AOG260">
        <v>9.3699999999999992</v>
      </c>
      <c r="AOH260">
        <v>0.5</v>
      </c>
      <c r="AOI260">
        <v>18785</v>
      </c>
      <c r="AOJ260">
        <v>1</v>
      </c>
      <c r="AOK260" s="1" t="s">
        <v>1148</v>
      </c>
      <c r="AOL260">
        <v>0</v>
      </c>
      <c r="AOM260">
        <v>0</v>
      </c>
      <c r="AOO260" s="1" t="s">
        <v>1148</v>
      </c>
      <c r="AOP260">
        <v>1.94</v>
      </c>
      <c r="AOQ260">
        <v>327.42</v>
      </c>
      <c r="AOR260">
        <v>16</v>
      </c>
      <c r="AOS260">
        <v>7276</v>
      </c>
      <c r="AOT260">
        <v>1</v>
      </c>
      <c r="AOU260" s="1" t="s">
        <v>1148</v>
      </c>
      <c r="AOV260">
        <v>0</v>
      </c>
      <c r="AOW260">
        <v>0</v>
      </c>
      <c r="AOZ260">
        <v>285.67</v>
      </c>
      <c r="APA260">
        <v>85654.19</v>
      </c>
      <c r="APB260">
        <v>2480</v>
      </c>
      <c r="APC260">
        <v>34538</v>
      </c>
      <c r="APD260">
        <v>1</v>
      </c>
      <c r="APF260">
        <v>61.4</v>
      </c>
      <c r="APG260">
        <v>2.48</v>
      </c>
      <c r="APJ260">
        <v>100.33</v>
      </c>
      <c r="APK260">
        <v>31031.95</v>
      </c>
      <c r="APL260">
        <v>913</v>
      </c>
      <c r="APM260">
        <v>6798</v>
      </c>
      <c r="APN260">
        <v>1</v>
      </c>
      <c r="APP260">
        <v>80</v>
      </c>
      <c r="APQ260">
        <v>1.75</v>
      </c>
      <c r="APT260">
        <v>1149.54</v>
      </c>
      <c r="APU260">
        <v>90606.94</v>
      </c>
      <c r="APV260">
        <v>11000</v>
      </c>
      <c r="APW260">
        <v>8237</v>
      </c>
      <c r="APX260">
        <v>1</v>
      </c>
      <c r="APY260" s="1" t="s">
        <v>1148</v>
      </c>
      <c r="APZ260">
        <v>375</v>
      </c>
      <c r="AQA260">
        <v>3.41</v>
      </c>
      <c r="AQB260" s="1" t="s">
        <v>1148</v>
      </c>
      <c r="AQC260" s="1" t="s">
        <v>1148</v>
      </c>
      <c r="AQD260">
        <v>119.21</v>
      </c>
      <c r="AQE260">
        <v>275986.59999999998</v>
      </c>
      <c r="AQF260">
        <v>3045</v>
      </c>
      <c r="AQG260">
        <v>90636</v>
      </c>
      <c r="AQH260">
        <v>1</v>
      </c>
      <c r="AQJ260">
        <v>200</v>
      </c>
      <c r="AQK260">
        <v>6.57</v>
      </c>
      <c r="AQN260">
        <v>582.61</v>
      </c>
      <c r="AQO260">
        <v>3214.29</v>
      </c>
      <c r="AQP260">
        <v>10.77</v>
      </c>
      <c r="AQQ260">
        <v>298449</v>
      </c>
      <c r="AQR260">
        <v>1</v>
      </c>
      <c r="AQS260" s="1" t="s">
        <v>1148</v>
      </c>
      <c r="AQT260">
        <v>0.39</v>
      </c>
      <c r="AQU260">
        <v>3.63</v>
      </c>
      <c r="AQV260" s="1" t="s">
        <v>1148</v>
      </c>
      <c r="AQW260" s="1" t="s">
        <v>1148</v>
      </c>
      <c r="AQX260">
        <v>298.02</v>
      </c>
      <c r="AQY260">
        <v>1783.47</v>
      </c>
      <c r="AQZ260">
        <v>8.5500000000000007</v>
      </c>
      <c r="ARA260">
        <v>208593</v>
      </c>
      <c r="ARB260">
        <v>1</v>
      </c>
      <c r="ARC260" s="1" t="s">
        <v>1148</v>
      </c>
      <c r="ARD260">
        <v>0.38</v>
      </c>
      <c r="ARE260">
        <v>4.43</v>
      </c>
      <c r="ARF260" s="1" t="s">
        <v>1148</v>
      </c>
      <c r="ARG260" s="1" t="s">
        <v>1148</v>
      </c>
      <c r="ARH260">
        <v>206.52</v>
      </c>
      <c r="ARI260">
        <v>260517.9</v>
      </c>
      <c r="ARJ260">
        <v>623</v>
      </c>
      <c r="ARK260">
        <v>418167</v>
      </c>
      <c r="ARL260">
        <v>1</v>
      </c>
      <c r="ARN260">
        <v>55</v>
      </c>
      <c r="ARO260">
        <v>8.83</v>
      </c>
      <c r="ARR260">
        <v>1555.85</v>
      </c>
      <c r="ARS260">
        <v>783.2</v>
      </c>
      <c r="ART260">
        <v>40.28</v>
      </c>
      <c r="ARU260">
        <v>19444</v>
      </c>
      <c r="ARV260">
        <v>1</v>
      </c>
      <c r="ARW260" s="1" t="s">
        <v>1148</v>
      </c>
      <c r="ARX260">
        <v>1.2</v>
      </c>
      <c r="ARY260">
        <v>2.98</v>
      </c>
      <c r="ARZ260" s="1" t="s">
        <v>1148</v>
      </c>
      <c r="ASA260" s="1" t="s">
        <v>1148</v>
      </c>
      <c r="ASB260">
        <v>178.26</v>
      </c>
      <c r="ASC260">
        <v>681.88</v>
      </c>
      <c r="ASD260">
        <v>34.97</v>
      </c>
      <c r="ASE260">
        <v>19499</v>
      </c>
      <c r="ASF260">
        <v>1</v>
      </c>
      <c r="ASG260" s="1" t="s">
        <v>1148</v>
      </c>
      <c r="ASH260">
        <v>1.39</v>
      </c>
      <c r="ASI260">
        <v>3.97</v>
      </c>
      <c r="ASJ260" s="1" t="s">
        <v>1148</v>
      </c>
      <c r="ASK260" s="1" t="s">
        <v>1148</v>
      </c>
      <c r="ASL260">
        <v>27.24</v>
      </c>
      <c r="ASM260">
        <v>30417.75</v>
      </c>
      <c r="ASN260">
        <v>250</v>
      </c>
      <c r="ASO260">
        <v>121671</v>
      </c>
      <c r="ASP260">
        <v>1</v>
      </c>
      <c r="ASR260">
        <v>0</v>
      </c>
      <c r="ASS260">
        <v>0</v>
      </c>
      <c r="ASV260">
        <v>315.69</v>
      </c>
      <c r="ASW260">
        <v>18158.900000000001</v>
      </c>
      <c r="ASX260">
        <v>1030</v>
      </c>
      <c r="ASY260">
        <v>17630</v>
      </c>
      <c r="ASZ260">
        <v>1</v>
      </c>
      <c r="ATB260">
        <v>92.98</v>
      </c>
      <c r="ATC260">
        <v>9.0299999999999994</v>
      </c>
      <c r="ATF260" s="1" t="s">
        <v>1148</v>
      </c>
      <c r="ATH260" s="1" t="s">
        <v>1148</v>
      </c>
      <c r="ATI260" s="1" t="s">
        <v>1148</v>
      </c>
      <c r="ATJ260" s="1" t="s">
        <v>1148</v>
      </c>
      <c r="ATK260" s="1" t="s">
        <v>1148</v>
      </c>
      <c r="ATL260" s="1" t="s">
        <v>1148</v>
      </c>
      <c r="ATM260" s="1" t="s">
        <v>1148</v>
      </c>
      <c r="ATP260">
        <v>44.54</v>
      </c>
      <c r="ATQ260">
        <v>22830.44</v>
      </c>
      <c r="ATR260">
        <v>820</v>
      </c>
      <c r="ATS260">
        <v>27842</v>
      </c>
      <c r="ATT260">
        <v>1</v>
      </c>
      <c r="ATV260">
        <v>0</v>
      </c>
      <c r="ATW260">
        <v>0</v>
      </c>
      <c r="ATZ260">
        <v>159.19999999999999</v>
      </c>
      <c r="AUA260">
        <v>52662.6</v>
      </c>
      <c r="AUB260">
        <v>1700</v>
      </c>
      <c r="AUC260">
        <v>30978</v>
      </c>
      <c r="AUD260">
        <v>1</v>
      </c>
      <c r="AUF260">
        <v>30.65</v>
      </c>
      <c r="AUG260">
        <v>1.8</v>
      </c>
      <c r="AUR260">
        <v>0.1</v>
      </c>
      <c r="AUS260">
        <v>0.86</v>
      </c>
      <c r="AVB260">
        <v>0.01</v>
      </c>
      <c r="AVC260">
        <v>0.27</v>
      </c>
      <c r="AVN260">
        <v>100</v>
      </c>
      <c r="AVP260">
        <v>3120</v>
      </c>
      <c r="AVQ260">
        <v>1</v>
      </c>
      <c r="AVR260">
        <v>1</v>
      </c>
      <c r="AVT260">
        <v>0</v>
      </c>
      <c r="AVU260">
        <v>0</v>
      </c>
      <c r="AWF260">
        <v>0.03</v>
      </c>
      <c r="AWG260">
        <v>0.27</v>
      </c>
      <c r="AXB260">
        <v>100</v>
      </c>
      <c r="AXD260">
        <v>13.97</v>
      </c>
      <c r="AXE260">
        <v>1</v>
      </c>
      <c r="AXF260">
        <v>1</v>
      </c>
      <c r="AXH260">
        <v>0</v>
      </c>
      <c r="AXI260">
        <v>0</v>
      </c>
      <c r="AXT260">
        <v>0.1</v>
      </c>
      <c r="AXU260">
        <v>0.86</v>
      </c>
      <c r="AYD260">
        <v>0.1</v>
      </c>
      <c r="AYE260">
        <v>0.86</v>
      </c>
      <c r="AYN260">
        <v>0.1</v>
      </c>
      <c r="AYO260">
        <v>0.86</v>
      </c>
      <c r="AYX260">
        <v>0.06</v>
      </c>
      <c r="AYY260">
        <v>0.13</v>
      </c>
      <c r="AZH260">
        <v>0.01</v>
      </c>
      <c r="AZI260">
        <v>0.27</v>
      </c>
      <c r="AZR260">
        <v>0.1</v>
      </c>
      <c r="AZS260">
        <v>0.86</v>
      </c>
      <c r="AZT260">
        <v>125.43</v>
      </c>
      <c r="AZU260">
        <v>90043</v>
      </c>
      <c r="AZV260">
        <v>6920</v>
      </c>
      <c r="AZW260">
        <v>13012</v>
      </c>
      <c r="AZX260">
        <v>1</v>
      </c>
      <c r="AZY260" s="1" t="s">
        <v>1148</v>
      </c>
      <c r="AZZ260">
        <v>128</v>
      </c>
      <c r="BAA260">
        <v>1.85</v>
      </c>
      <c r="BAB260" s="1" t="s">
        <v>1148</v>
      </c>
      <c r="BAC260" s="1" t="s">
        <v>1148</v>
      </c>
      <c r="BAD260">
        <v>15711.53</v>
      </c>
      <c r="BAF260">
        <v>225</v>
      </c>
      <c r="BAG260">
        <v>1</v>
      </c>
      <c r="BAH260">
        <v>1</v>
      </c>
      <c r="BAI260" s="1" t="s">
        <v>1148</v>
      </c>
      <c r="BAJ260">
        <v>0</v>
      </c>
      <c r="BAK260">
        <v>0</v>
      </c>
      <c r="BAV260">
        <v>0.01</v>
      </c>
      <c r="BAW260">
        <v>0.12</v>
      </c>
      <c r="BBF260">
        <v>0.06</v>
      </c>
      <c r="BBG260">
        <v>0.13</v>
      </c>
      <c r="BBH260">
        <v>55.11</v>
      </c>
      <c r="BBI260">
        <v>25725</v>
      </c>
      <c r="BBJ260">
        <v>750</v>
      </c>
      <c r="BBK260">
        <v>34300</v>
      </c>
      <c r="BBL260">
        <v>1</v>
      </c>
      <c r="BBM260" s="1" t="s">
        <v>1148</v>
      </c>
      <c r="BBN260">
        <v>0</v>
      </c>
      <c r="BBO260">
        <v>0</v>
      </c>
      <c r="BBR260">
        <v>79.099999999999994</v>
      </c>
      <c r="BBS260">
        <v>75595.81</v>
      </c>
      <c r="BBT260">
        <v>1635</v>
      </c>
      <c r="BBU260">
        <v>46236</v>
      </c>
      <c r="BBV260">
        <v>1</v>
      </c>
      <c r="BBX260">
        <v>40</v>
      </c>
      <c r="BBY260">
        <v>2.4500000000000002</v>
      </c>
      <c r="BCB260">
        <v>2463.59</v>
      </c>
      <c r="BCC260">
        <v>1.1499999999999999</v>
      </c>
      <c r="BCD260">
        <v>38.15</v>
      </c>
      <c r="BCE260">
        <v>2000</v>
      </c>
      <c r="BCF260">
        <v>1</v>
      </c>
      <c r="BCG260" s="1" t="s">
        <v>1148</v>
      </c>
      <c r="BCH260">
        <v>0.03</v>
      </c>
      <c r="BCI260">
        <v>4.9800000000000004</v>
      </c>
      <c r="BCL260">
        <v>86.37</v>
      </c>
      <c r="BCM260">
        <v>292.08</v>
      </c>
      <c r="BCN260">
        <v>13.81</v>
      </c>
      <c r="BCO260">
        <v>21150</v>
      </c>
      <c r="BCP260">
        <v>1</v>
      </c>
      <c r="BCQ260" s="1" t="s">
        <v>1148</v>
      </c>
      <c r="BCR260">
        <v>0</v>
      </c>
      <c r="BCS260">
        <v>0</v>
      </c>
      <c r="BCU260" s="1" t="s">
        <v>1148</v>
      </c>
      <c r="BCV260">
        <v>266.92</v>
      </c>
      <c r="BCW260">
        <v>2510.15</v>
      </c>
      <c r="BCX260">
        <v>11.12</v>
      </c>
      <c r="BCY260">
        <v>225733</v>
      </c>
      <c r="BCZ260">
        <v>1</v>
      </c>
      <c r="BDA260">
        <v>6489.1</v>
      </c>
      <c r="BDB260">
        <v>0.47</v>
      </c>
      <c r="BDC260">
        <v>4.2300000000000004</v>
      </c>
      <c r="BDD260">
        <v>0.03</v>
      </c>
      <c r="BDE260">
        <v>0.61</v>
      </c>
      <c r="BDN260">
        <v>0.2</v>
      </c>
      <c r="BDO260">
        <v>1.98</v>
      </c>
      <c r="BDX260">
        <v>0.16</v>
      </c>
      <c r="BDY260">
        <v>0.59</v>
      </c>
      <c r="BEH260">
        <v>0.13</v>
      </c>
      <c r="BEI260">
        <v>0.83</v>
      </c>
      <c r="BEJ260">
        <v>61.83</v>
      </c>
      <c r="BEK260">
        <v>18.88</v>
      </c>
      <c r="BEL260">
        <v>1.5</v>
      </c>
      <c r="BEM260">
        <v>12588</v>
      </c>
      <c r="BEN260">
        <v>1</v>
      </c>
      <c r="BEO260">
        <v>90.1</v>
      </c>
      <c r="BEP260">
        <v>0</v>
      </c>
      <c r="BEQ260">
        <v>0</v>
      </c>
      <c r="BES260" s="1" t="s">
        <v>1148</v>
      </c>
    </row>
    <row r="261" spans="1:1501" x14ac:dyDescent="0.25">
      <c r="A261" s="2">
        <v>42826</v>
      </c>
      <c r="B261">
        <v>167.93</v>
      </c>
      <c r="C261">
        <v>99968.44</v>
      </c>
      <c r="D261">
        <v>19340</v>
      </c>
      <c r="E261">
        <v>5169</v>
      </c>
      <c r="F261">
        <v>1</v>
      </c>
      <c r="G261" s="1" t="s">
        <v>1148</v>
      </c>
      <c r="H261">
        <v>0</v>
      </c>
      <c r="I261">
        <v>0</v>
      </c>
      <c r="L261">
        <v>102.32</v>
      </c>
      <c r="M261">
        <v>50069.63</v>
      </c>
      <c r="N261">
        <v>1730</v>
      </c>
      <c r="O261">
        <v>28942</v>
      </c>
      <c r="P261">
        <v>1</v>
      </c>
      <c r="Q261" s="1" t="s">
        <v>1148</v>
      </c>
      <c r="R261">
        <v>50</v>
      </c>
      <c r="S261">
        <v>2.89</v>
      </c>
      <c r="V261">
        <v>55.29</v>
      </c>
      <c r="W261">
        <v>47335.18</v>
      </c>
      <c r="X261">
        <v>825</v>
      </c>
      <c r="Y261">
        <v>57376</v>
      </c>
      <c r="Z261">
        <v>1</v>
      </c>
      <c r="AB261">
        <v>25</v>
      </c>
      <c r="AC261">
        <v>3.03</v>
      </c>
      <c r="BH261">
        <v>0.24</v>
      </c>
      <c r="BI261">
        <v>1.06</v>
      </c>
      <c r="BR261">
        <v>0.06</v>
      </c>
      <c r="BS261">
        <v>0.59</v>
      </c>
      <c r="CB261">
        <v>0.04</v>
      </c>
      <c r="CC261">
        <v>0.09</v>
      </c>
      <c r="CL261" s="1" t="s">
        <v>1148</v>
      </c>
      <c r="CM261" s="1" t="s">
        <v>1148</v>
      </c>
      <c r="CV261">
        <v>0.15</v>
      </c>
      <c r="CW261">
        <v>0.69</v>
      </c>
      <c r="DF261" s="1" t="s">
        <v>1148</v>
      </c>
      <c r="DG261" s="1" t="s">
        <v>1148</v>
      </c>
      <c r="DP261">
        <v>0.25</v>
      </c>
      <c r="DQ261">
        <v>2.08</v>
      </c>
      <c r="DZ261">
        <v>0.08</v>
      </c>
      <c r="EA261">
        <v>1.34</v>
      </c>
      <c r="EJ261">
        <v>0.01</v>
      </c>
      <c r="EK261">
        <v>0.33</v>
      </c>
      <c r="ET261">
        <v>0.01</v>
      </c>
      <c r="EU261">
        <v>0.28999999999999998</v>
      </c>
      <c r="EV261">
        <v>196.86</v>
      </c>
      <c r="EW261">
        <v>51749.11</v>
      </c>
      <c r="EX261">
        <v>925</v>
      </c>
      <c r="EY261">
        <v>11189</v>
      </c>
      <c r="EZ261">
        <v>1</v>
      </c>
      <c r="FB261">
        <v>48</v>
      </c>
      <c r="FC261">
        <v>1.04</v>
      </c>
      <c r="FZ261">
        <v>499.29</v>
      </c>
      <c r="GA261">
        <v>816.34</v>
      </c>
      <c r="GB261">
        <v>72.3</v>
      </c>
      <c r="GC261">
        <v>11291</v>
      </c>
      <c r="GD261">
        <v>1</v>
      </c>
      <c r="GE261" s="1" t="s">
        <v>1148</v>
      </c>
      <c r="GF261">
        <v>2.44</v>
      </c>
      <c r="GG261">
        <v>3.37</v>
      </c>
      <c r="GH261" s="1" t="s">
        <v>1148</v>
      </c>
      <c r="GI261" s="1" t="s">
        <v>1148</v>
      </c>
      <c r="GJ261">
        <v>121.66</v>
      </c>
      <c r="GK261">
        <v>80740.75</v>
      </c>
      <c r="GL261">
        <v>1780</v>
      </c>
      <c r="GM261">
        <v>1512</v>
      </c>
      <c r="GN261">
        <v>1</v>
      </c>
      <c r="GO261" s="1" t="s">
        <v>1148</v>
      </c>
      <c r="GP261">
        <v>750</v>
      </c>
      <c r="GQ261">
        <v>1.4</v>
      </c>
      <c r="GT261">
        <v>64.73</v>
      </c>
      <c r="GU261">
        <v>37146</v>
      </c>
      <c r="GV261">
        <v>600</v>
      </c>
      <c r="GW261">
        <v>6191</v>
      </c>
      <c r="GX261">
        <v>1</v>
      </c>
      <c r="GZ261">
        <v>310</v>
      </c>
      <c r="HA261">
        <v>5.17</v>
      </c>
      <c r="HL261">
        <v>7.0000000000000007E-2</v>
      </c>
      <c r="HM261">
        <v>0.22</v>
      </c>
      <c r="HN261">
        <v>22.58</v>
      </c>
      <c r="HO261">
        <v>611.75</v>
      </c>
      <c r="HP261">
        <v>10.72</v>
      </c>
      <c r="HQ261">
        <v>57066</v>
      </c>
      <c r="HR261">
        <v>1</v>
      </c>
      <c r="HS261" s="1" t="s">
        <v>1148</v>
      </c>
      <c r="HT261">
        <v>0.18</v>
      </c>
      <c r="HU261">
        <v>1.68</v>
      </c>
      <c r="HV261" s="1" t="s">
        <v>1148</v>
      </c>
      <c r="HW261" s="1" t="s">
        <v>1148</v>
      </c>
      <c r="HX261">
        <v>21.32</v>
      </c>
      <c r="HY261">
        <v>2340</v>
      </c>
      <c r="HZ261">
        <v>130</v>
      </c>
      <c r="IA261">
        <v>1800</v>
      </c>
      <c r="IB261">
        <v>1</v>
      </c>
      <c r="ID261">
        <v>0</v>
      </c>
      <c r="IE261">
        <v>0</v>
      </c>
      <c r="IH261">
        <v>100</v>
      </c>
      <c r="II261">
        <v>7.0000000000000007E-2</v>
      </c>
      <c r="IJ261">
        <v>71.22</v>
      </c>
      <c r="IL261">
        <v>1</v>
      </c>
      <c r="IM261" s="1" t="s">
        <v>1148</v>
      </c>
      <c r="IN261">
        <v>0</v>
      </c>
      <c r="IO261">
        <v>0</v>
      </c>
      <c r="IR261">
        <v>56.67</v>
      </c>
      <c r="IS261">
        <v>339.2</v>
      </c>
      <c r="IT261">
        <v>13.2</v>
      </c>
      <c r="IU261">
        <v>25697</v>
      </c>
      <c r="IV261">
        <v>1</v>
      </c>
      <c r="IW261" s="1" t="s">
        <v>1148</v>
      </c>
      <c r="IX261">
        <v>0.3</v>
      </c>
      <c r="IY261">
        <v>2.2799999999999998</v>
      </c>
      <c r="IZ261" s="1" t="s">
        <v>1148</v>
      </c>
      <c r="JA261" s="1" t="s">
        <v>1148</v>
      </c>
      <c r="JB261">
        <v>42.34</v>
      </c>
      <c r="JC261">
        <v>7876</v>
      </c>
      <c r="JD261">
        <v>200</v>
      </c>
      <c r="JE261">
        <v>3938</v>
      </c>
      <c r="JF261">
        <v>1</v>
      </c>
      <c r="JH261">
        <v>72</v>
      </c>
      <c r="JI261">
        <v>3.6</v>
      </c>
      <c r="JL261">
        <v>12.99</v>
      </c>
      <c r="JM261">
        <v>1426.25</v>
      </c>
      <c r="JN261">
        <v>35</v>
      </c>
      <c r="JO261">
        <v>4075</v>
      </c>
      <c r="JP261">
        <v>1</v>
      </c>
      <c r="JR261">
        <v>0</v>
      </c>
      <c r="JS261">
        <v>0</v>
      </c>
      <c r="KM261">
        <v>0</v>
      </c>
      <c r="KP261">
        <v>727.02</v>
      </c>
      <c r="KQ261">
        <v>118.45</v>
      </c>
      <c r="KR261">
        <v>96.3</v>
      </c>
      <c r="KS261">
        <v>1230</v>
      </c>
      <c r="KT261">
        <v>1</v>
      </c>
      <c r="KU261" s="1" t="s">
        <v>1148</v>
      </c>
      <c r="KV261">
        <v>1.36</v>
      </c>
      <c r="KW261">
        <v>1.42</v>
      </c>
      <c r="KX261" s="1" t="s">
        <v>1148</v>
      </c>
      <c r="KY261" s="1" t="s">
        <v>1148</v>
      </c>
      <c r="LH261" s="1" t="s">
        <v>1148</v>
      </c>
      <c r="LI261" s="1" t="s">
        <v>1148</v>
      </c>
      <c r="LR261">
        <v>0.01</v>
      </c>
      <c r="LS261">
        <v>0.14000000000000001</v>
      </c>
      <c r="MB261">
        <v>0.04</v>
      </c>
      <c r="MC261">
        <v>0.09</v>
      </c>
      <c r="ML261">
        <v>0.01</v>
      </c>
      <c r="MM261">
        <v>0.33</v>
      </c>
      <c r="MV261">
        <v>0.03</v>
      </c>
      <c r="MW261">
        <v>0.27</v>
      </c>
      <c r="NF261">
        <v>0.01</v>
      </c>
      <c r="NG261">
        <v>0.28999999999999998</v>
      </c>
      <c r="NP261">
        <v>0.13</v>
      </c>
      <c r="NQ261">
        <v>0.89</v>
      </c>
      <c r="NZ261">
        <v>0.03</v>
      </c>
      <c r="OA261">
        <v>0.52</v>
      </c>
      <c r="OK261" s="1" t="s">
        <v>1148</v>
      </c>
      <c r="OT261">
        <v>0.03</v>
      </c>
      <c r="OU261">
        <v>0.27</v>
      </c>
      <c r="PD261">
        <v>0.06</v>
      </c>
      <c r="PE261">
        <v>0.59</v>
      </c>
      <c r="PN261" s="1" t="s">
        <v>1148</v>
      </c>
      <c r="PO261">
        <v>0.8</v>
      </c>
      <c r="PX261">
        <v>0.03</v>
      </c>
      <c r="PY261">
        <v>0.45</v>
      </c>
      <c r="QH261">
        <v>0.17</v>
      </c>
      <c r="QI261">
        <v>2.04</v>
      </c>
      <c r="QJ261">
        <v>17.93</v>
      </c>
      <c r="QK261">
        <v>14794.88</v>
      </c>
      <c r="QL261">
        <v>320</v>
      </c>
      <c r="QM261">
        <v>46234</v>
      </c>
      <c r="QN261">
        <v>1</v>
      </c>
      <c r="QP261">
        <v>21.25</v>
      </c>
      <c r="QQ261">
        <v>6.64</v>
      </c>
      <c r="QT261">
        <v>28.89</v>
      </c>
      <c r="QV261">
        <v>130</v>
      </c>
      <c r="QW261">
        <v>1</v>
      </c>
      <c r="QX261">
        <v>1</v>
      </c>
      <c r="QZ261">
        <v>0</v>
      </c>
      <c r="RA261">
        <v>0</v>
      </c>
      <c r="RD261">
        <v>60.08</v>
      </c>
      <c r="RE261">
        <v>31250</v>
      </c>
      <c r="RF261">
        <v>3125</v>
      </c>
      <c r="RG261">
        <v>10000</v>
      </c>
      <c r="RH261">
        <v>1</v>
      </c>
      <c r="RJ261">
        <v>160</v>
      </c>
      <c r="RK261">
        <v>5.12</v>
      </c>
      <c r="SP261">
        <v>0.01</v>
      </c>
      <c r="SQ261">
        <v>0.28999999999999998</v>
      </c>
      <c r="SZ261">
        <v>0.03</v>
      </c>
      <c r="TA261">
        <v>0.45</v>
      </c>
      <c r="TT261">
        <v>0.04</v>
      </c>
      <c r="TU261">
        <v>0.09</v>
      </c>
      <c r="UD261">
        <v>0.01</v>
      </c>
      <c r="UE261">
        <v>0.14000000000000001</v>
      </c>
      <c r="UN261">
        <v>0.03</v>
      </c>
      <c r="UO261">
        <v>0.45</v>
      </c>
      <c r="UP261">
        <v>92.29</v>
      </c>
      <c r="UR261">
        <v>9.23</v>
      </c>
      <c r="US261">
        <v>1</v>
      </c>
      <c r="UT261">
        <v>1</v>
      </c>
      <c r="UV261">
        <v>0</v>
      </c>
      <c r="UW261">
        <v>0</v>
      </c>
      <c r="VH261">
        <v>0.06</v>
      </c>
      <c r="VI261">
        <v>0.59</v>
      </c>
      <c r="VR261">
        <v>0.03</v>
      </c>
      <c r="VS261">
        <v>0.45</v>
      </c>
      <c r="WB261">
        <v>0.09</v>
      </c>
      <c r="WC261">
        <v>0.67</v>
      </c>
      <c r="WL261">
        <v>0.14000000000000001</v>
      </c>
      <c r="WM261">
        <v>0.67</v>
      </c>
      <c r="WV261">
        <v>0.03</v>
      </c>
      <c r="WW261">
        <v>0.27</v>
      </c>
      <c r="XF261">
        <v>0.08</v>
      </c>
      <c r="XG261">
        <v>1.34</v>
      </c>
      <c r="XP261">
        <v>0.13</v>
      </c>
      <c r="XQ261">
        <v>0.89</v>
      </c>
      <c r="XZ261">
        <v>0.01</v>
      </c>
      <c r="YA261">
        <v>0.33</v>
      </c>
      <c r="YJ261">
        <v>0.24</v>
      </c>
      <c r="YK261">
        <v>1.06</v>
      </c>
      <c r="YU261" s="1" t="s">
        <v>1148</v>
      </c>
      <c r="ZD261">
        <v>7.0000000000000007E-2</v>
      </c>
      <c r="ZE261">
        <v>0.22</v>
      </c>
      <c r="ZN261">
        <v>0.01</v>
      </c>
      <c r="ZO261">
        <v>0.28999999999999998</v>
      </c>
      <c r="ZX261">
        <v>0.12</v>
      </c>
      <c r="ZY261">
        <v>1.2</v>
      </c>
      <c r="AAH261">
        <v>0.03</v>
      </c>
      <c r="AAI261">
        <v>0.45</v>
      </c>
      <c r="AAR261">
        <v>0.25</v>
      </c>
      <c r="AAS261">
        <v>2.08</v>
      </c>
      <c r="ABM261" s="1" t="s">
        <v>1148</v>
      </c>
      <c r="ABV261">
        <v>0.03</v>
      </c>
      <c r="ABW261">
        <v>0.27</v>
      </c>
      <c r="ACF261">
        <v>0.06</v>
      </c>
      <c r="ACG261">
        <v>0.59</v>
      </c>
      <c r="ACH261">
        <v>77.14</v>
      </c>
      <c r="ACJ261">
        <v>2.46</v>
      </c>
      <c r="ACK261">
        <v>1</v>
      </c>
      <c r="ACL261">
        <v>1</v>
      </c>
      <c r="ACM261" s="1" t="s">
        <v>1148</v>
      </c>
      <c r="ACN261">
        <v>0</v>
      </c>
      <c r="ACO261">
        <v>0</v>
      </c>
      <c r="ACZ261">
        <v>0.03</v>
      </c>
      <c r="ADA261">
        <v>0.45</v>
      </c>
      <c r="ADJ261">
        <v>0.24</v>
      </c>
      <c r="ADK261">
        <v>1.06</v>
      </c>
      <c r="ADT261">
        <v>0.01</v>
      </c>
      <c r="ADU261">
        <v>0.28999999999999998</v>
      </c>
      <c r="AED261">
        <v>0.03</v>
      </c>
      <c r="AEE261">
        <v>0.45</v>
      </c>
      <c r="AEN261">
        <v>0.01</v>
      </c>
      <c r="AEO261">
        <v>0.28999999999999998</v>
      </c>
      <c r="AEX261">
        <v>0.25</v>
      </c>
      <c r="AEY261">
        <v>2.08</v>
      </c>
      <c r="AFH261">
        <v>0.14000000000000001</v>
      </c>
      <c r="AFI261">
        <v>0.67</v>
      </c>
      <c r="AFR261" s="1" t="s">
        <v>1148</v>
      </c>
      <c r="AFS261" s="1" t="s">
        <v>1148</v>
      </c>
      <c r="AGB261">
        <v>0.01</v>
      </c>
      <c r="AGC261">
        <v>0.14000000000000001</v>
      </c>
      <c r="AGL261">
        <v>0.15</v>
      </c>
      <c r="AGM261">
        <v>0.69</v>
      </c>
      <c r="AGV261">
        <v>0.24</v>
      </c>
      <c r="AGW261">
        <v>1.06</v>
      </c>
      <c r="AHF261">
        <v>7.0000000000000007E-2</v>
      </c>
      <c r="AHG261">
        <v>0.22</v>
      </c>
      <c r="AHP261">
        <v>0.25</v>
      </c>
      <c r="AHQ261">
        <v>2.08</v>
      </c>
      <c r="AHZ261">
        <v>0.01</v>
      </c>
      <c r="AIA261">
        <v>0.28999999999999998</v>
      </c>
      <c r="AIJ261">
        <v>0.03</v>
      </c>
      <c r="AIK261">
        <v>0.45</v>
      </c>
      <c r="AIL261">
        <v>100</v>
      </c>
      <c r="AIN261">
        <v>100.97</v>
      </c>
      <c r="AIO261">
        <v>1</v>
      </c>
      <c r="AIP261">
        <v>1</v>
      </c>
      <c r="AIR261">
        <v>0</v>
      </c>
      <c r="AIS261">
        <v>0</v>
      </c>
      <c r="AJD261">
        <v>0.06</v>
      </c>
      <c r="AJE261">
        <v>0.59</v>
      </c>
      <c r="AJN261">
        <v>0.03</v>
      </c>
      <c r="AJO261">
        <v>0.27</v>
      </c>
      <c r="AJP261">
        <v>464.28</v>
      </c>
      <c r="AJQ261">
        <v>13932.9</v>
      </c>
      <c r="AJR261">
        <v>12.6</v>
      </c>
      <c r="AJS261">
        <v>1105785</v>
      </c>
      <c r="AJT261">
        <v>1</v>
      </c>
      <c r="AJU261" s="1" t="s">
        <v>1148</v>
      </c>
      <c r="AJV261">
        <v>0.18</v>
      </c>
      <c r="AJW261">
        <v>1.41</v>
      </c>
      <c r="AJX261" s="1" t="s">
        <v>1148</v>
      </c>
      <c r="AJY261" s="1" t="s">
        <v>1148</v>
      </c>
      <c r="AJZ261">
        <v>148.06</v>
      </c>
      <c r="AKA261">
        <v>67263.5</v>
      </c>
      <c r="AKB261">
        <v>496</v>
      </c>
      <c r="AKC261">
        <v>135612</v>
      </c>
      <c r="AKD261">
        <v>1</v>
      </c>
      <c r="AKF261">
        <v>0</v>
      </c>
      <c r="AKG261">
        <v>0</v>
      </c>
      <c r="AKR261">
        <v>0.03</v>
      </c>
      <c r="AKS261">
        <v>0.45</v>
      </c>
      <c r="ALD261">
        <v>213.35</v>
      </c>
      <c r="ALE261">
        <v>80407.94</v>
      </c>
      <c r="ALF261">
        <v>8000</v>
      </c>
      <c r="ALG261">
        <v>10051</v>
      </c>
      <c r="ALH261">
        <v>1</v>
      </c>
      <c r="ALI261" s="1" t="s">
        <v>1148</v>
      </c>
      <c r="ALJ261">
        <v>325</v>
      </c>
      <c r="ALK261">
        <v>4.0599999999999996</v>
      </c>
      <c r="ALM261" s="1" t="s">
        <v>1148</v>
      </c>
      <c r="ALV261">
        <v>0.06</v>
      </c>
      <c r="ALW261">
        <v>0.59</v>
      </c>
      <c r="AMF261">
        <v>0.24</v>
      </c>
      <c r="AMG261">
        <v>1.06</v>
      </c>
      <c r="AMH261">
        <v>56.88</v>
      </c>
      <c r="AMI261">
        <v>431199.9</v>
      </c>
      <c r="AMJ261">
        <v>1100</v>
      </c>
      <c r="AMK261">
        <v>56000</v>
      </c>
      <c r="AML261">
        <v>1</v>
      </c>
      <c r="AMN261">
        <v>268.8</v>
      </c>
      <c r="AMO261">
        <v>3.49</v>
      </c>
      <c r="AMR261">
        <v>56.09</v>
      </c>
      <c r="AMS261">
        <v>421399.9</v>
      </c>
      <c r="AMT261">
        <v>1075</v>
      </c>
      <c r="AMU261">
        <v>56000</v>
      </c>
      <c r="AMV261">
        <v>1</v>
      </c>
      <c r="AMX261">
        <v>403.2</v>
      </c>
      <c r="AMY261">
        <v>5.36</v>
      </c>
      <c r="ANB261">
        <v>95.86</v>
      </c>
      <c r="ANC261">
        <v>52683.98</v>
      </c>
      <c r="AND261">
        <v>324</v>
      </c>
      <c r="ANE261">
        <v>32521</v>
      </c>
      <c r="ANF261">
        <v>1</v>
      </c>
      <c r="ANH261">
        <v>0</v>
      </c>
      <c r="ANI261">
        <v>0</v>
      </c>
      <c r="ANL261">
        <v>57.46</v>
      </c>
      <c r="ANM261">
        <v>19904.53</v>
      </c>
      <c r="ANN261">
        <v>945</v>
      </c>
      <c r="ANO261">
        <v>21063</v>
      </c>
      <c r="ANP261">
        <v>1</v>
      </c>
      <c r="ANR261">
        <v>0</v>
      </c>
      <c r="ANS261">
        <v>0</v>
      </c>
      <c r="ANV261">
        <v>5.52</v>
      </c>
      <c r="ANW261">
        <v>818.69</v>
      </c>
      <c r="ANX261">
        <v>24</v>
      </c>
      <c r="ANY261">
        <v>34112</v>
      </c>
      <c r="ANZ261">
        <v>1</v>
      </c>
      <c r="AOB261">
        <v>0</v>
      </c>
      <c r="AOC261">
        <v>0</v>
      </c>
      <c r="AOF261">
        <v>6.64</v>
      </c>
      <c r="AOG261">
        <v>9.3699999999999992</v>
      </c>
      <c r="AOH261">
        <v>0.5</v>
      </c>
      <c r="AOI261">
        <v>18785</v>
      </c>
      <c r="AOJ261">
        <v>1</v>
      </c>
      <c r="AOK261" s="1" t="s">
        <v>1148</v>
      </c>
      <c r="AOL261">
        <v>0</v>
      </c>
      <c r="AOM261">
        <v>0</v>
      </c>
      <c r="AOO261" s="1" t="s">
        <v>1148</v>
      </c>
      <c r="AOP261">
        <v>1.94</v>
      </c>
      <c r="AOQ261">
        <v>327.42</v>
      </c>
      <c r="AOR261">
        <v>16</v>
      </c>
      <c r="AOS261">
        <v>7276</v>
      </c>
      <c r="AOT261">
        <v>1</v>
      </c>
      <c r="AOU261" s="1" t="s">
        <v>1148</v>
      </c>
      <c r="AOV261">
        <v>0</v>
      </c>
      <c r="AOW261">
        <v>0</v>
      </c>
      <c r="AOZ261">
        <v>285.67</v>
      </c>
      <c r="APA261">
        <v>85654.19</v>
      </c>
      <c r="APB261">
        <v>2480</v>
      </c>
      <c r="APC261">
        <v>34538</v>
      </c>
      <c r="APD261">
        <v>1</v>
      </c>
      <c r="APF261">
        <v>61.4</v>
      </c>
      <c r="APG261">
        <v>2.48</v>
      </c>
      <c r="APJ261">
        <v>100.33</v>
      </c>
      <c r="APK261">
        <v>31031.95</v>
      </c>
      <c r="APL261">
        <v>913</v>
      </c>
      <c r="APM261">
        <v>6798</v>
      </c>
      <c r="APN261">
        <v>1</v>
      </c>
      <c r="APP261">
        <v>80</v>
      </c>
      <c r="APQ261">
        <v>1.75</v>
      </c>
      <c r="APT261">
        <v>1149.54</v>
      </c>
      <c r="APU261">
        <v>90606.94</v>
      </c>
      <c r="APV261">
        <v>11000</v>
      </c>
      <c r="APW261">
        <v>8237</v>
      </c>
      <c r="APX261">
        <v>1</v>
      </c>
      <c r="APY261" s="1" t="s">
        <v>1148</v>
      </c>
      <c r="APZ261">
        <v>375</v>
      </c>
      <c r="AQA261">
        <v>3.41</v>
      </c>
      <c r="AQB261" s="1" t="s">
        <v>1148</v>
      </c>
      <c r="AQC261" s="1" t="s">
        <v>1148</v>
      </c>
      <c r="AQD261">
        <v>119.21</v>
      </c>
      <c r="AQE261">
        <v>275986.59999999998</v>
      </c>
      <c r="AQF261">
        <v>3045</v>
      </c>
      <c r="AQG261">
        <v>90636</v>
      </c>
      <c r="AQH261">
        <v>1</v>
      </c>
      <c r="AQJ261">
        <v>200</v>
      </c>
      <c r="AQK261">
        <v>6.57</v>
      </c>
      <c r="AQN261">
        <v>582.61</v>
      </c>
      <c r="AQO261">
        <v>3214.29</v>
      </c>
      <c r="AQP261">
        <v>10.77</v>
      </c>
      <c r="AQQ261">
        <v>298449</v>
      </c>
      <c r="AQR261">
        <v>1</v>
      </c>
      <c r="AQS261" s="1" t="s">
        <v>1148</v>
      </c>
      <c r="AQT261">
        <v>0.39</v>
      </c>
      <c r="AQU261">
        <v>3.63</v>
      </c>
      <c r="AQV261" s="1" t="s">
        <v>1148</v>
      </c>
      <c r="AQW261" s="1" t="s">
        <v>1148</v>
      </c>
      <c r="AQX261">
        <v>298.02</v>
      </c>
      <c r="AQY261">
        <v>1783.47</v>
      </c>
      <c r="AQZ261">
        <v>8.5500000000000007</v>
      </c>
      <c r="ARA261">
        <v>208593</v>
      </c>
      <c r="ARB261">
        <v>1</v>
      </c>
      <c r="ARC261" s="1" t="s">
        <v>1148</v>
      </c>
      <c r="ARD261">
        <v>0.38</v>
      </c>
      <c r="ARE261">
        <v>4.43</v>
      </c>
      <c r="ARF261" s="1" t="s">
        <v>1148</v>
      </c>
      <c r="ARG261" s="1" t="s">
        <v>1148</v>
      </c>
      <c r="ARH261">
        <v>206.52</v>
      </c>
      <c r="ARI261">
        <v>260517.9</v>
      </c>
      <c r="ARJ261">
        <v>623</v>
      </c>
      <c r="ARK261">
        <v>418167</v>
      </c>
      <c r="ARL261">
        <v>1</v>
      </c>
      <c r="ARN261">
        <v>55</v>
      </c>
      <c r="ARO261">
        <v>8.83</v>
      </c>
      <c r="ARR261">
        <v>1555.85</v>
      </c>
      <c r="ARS261">
        <v>783.2</v>
      </c>
      <c r="ART261">
        <v>40.28</v>
      </c>
      <c r="ARU261">
        <v>19444</v>
      </c>
      <c r="ARV261">
        <v>1</v>
      </c>
      <c r="ARW261" s="1" t="s">
        <v>1148</v>
      </c>
      <c r="ARX261">
        <v>1.2</v>
      </c>
      <c r="ARY261">
        <v>2.98</v>
      </c>
      <c r="ARZ261" s="1" t="s">
        <v>1148</v>
      </c>
      <c r="ASA261" s="1" t="s">
        <v>1148</v>
      </c>
      <c r="ASB261">
        <v>178.26</v>
      </c>
      <c r="ASC261">
        <v>681.88</v>
      </c>
      <c r="ASD261">
        <v>34.97</v>
      </c>
      <c r="ASE261">
        <v>19499</v>
      </c>
      <c r="ASF261">
        <v>1</v>
      </c>
      <c r="ASG261" s="1" t="s">
        <v>1148</v>
      </c>
      <c r="ASH261">
        <v>1.39</v>
      </c>
      <c r="ASI261">
        <v>3.97</v>
      </c>
      <c r="ASJ261" s="1" t="s">
        <v>1148</v>
      </c>
      <c r="ASK261" s="1" t="s">
        <v>1148</v>
      </c>
      <c r="ASL261">
        <v>27.24</v>
      </c>
      <c r="ASM261">
        <v>30417.75</v>
      </c>
      <c r="ASN261">
        <v>250</v>
      </c>
      <c r="ASO261">
        <v>121671</v>
      </c>
      <c r="ASP261">
        <v>1</v>
      </c>
      <c r="ASR261">
        <v>0</v>
      </c>
      <c r="ASS261">
        <v>0</v>
      </c>
      <c r="ASV261">
        <v>315.69</v>
      </c>
      <c r="ASW261">
        <v>18158.900000000001</v>
      </c>
      <c r="ASX261">
        <v>1030</v>
      </c>
      <c r="ASY261">
        <v>17630</v>
      </c>
      <c r="ASZ261">
        <v>1</v>
      </c>
      <c r="ATB261">
        <v>92.98</v>
      </c>
      <c r="ATC261">
        <v>9.0299999999999994</v>
      </c>
      <c r="ATF261" s="1" t="s">
        <v>1148</v>
      </c>
      <c r="ATH261" s="1" t="s">
        <v>1148</v>
      </c>
      <c r="ATI261" s="1" t="s">
        <v>1148</v>
      </c>
      <c r="ATJ261" s="1" t="s">
        <v>1148</v>
      </c>
      <c r="ATK261" s="1" t="s">
        <v>1148</v>
      </c>
      <c r="ATL261" s="1" t="s">
        <v>1148</v>
      </c>
      <c r="ATM261" s="1" t="s">
        <v>1148</v>
      </c>
      <c r="ATP261">
        <v>44.54</v>
      </c>
      <c r="ATQ261">
        <v>22830.44</v>
      </c>
      <c r="ATR261">
        <v>820</v>
      </c>
      <c r="ATS261">
        <v>27842</v>
      </c>
      <c r="ATT261">
        <v>1</v>
      </c>
      <c r="ATV261">
        <v>0</v>
      </c>
      <c r="ATW261">
        <v>0</v>
      </c>
      <c r="ATZ261">
        <v>159.19999999999999</v>
      </c>
      <c r="AUA261">
        <v>52662.6</v>
      </c>
      <c r="AUB261">
        <v>1700</v>
      </c>
      <c r="AUC261">
        <v>30978</v>
      </c>
      <c r="AUD261">
        <v>1</v>
      </c>
      <c r="AUF261">
        <v>30.65</v>
      </c>
      <c r="AUG261">
        <v>1.8</v>
      </c>
      <c r="AUR261">
        <v>0.24</v>
      </c>
      <c r="AUS261">
        <v>1.06</v>
      </c>
      <c r="AVB261">
        <v>0.01</v>
      </c>
      <c r="AVC261">
        <v>0.28999999999999998</v>
      </c>
      <c r="AVN261">
        <v>100</v>
      </c>
      <c r="AVP261">
        <v>3120</v>
      </c>
      <c r="AVQ261">
        <v>1</v>
      </c>
      <c r="AVR261">
        <v>1</v>
      </c>
      <c r="AVT261">
        <v>0</v>
      </c>
      <c r="AVU261">
        <v>0</v>
      </c>
      <c r="AWF261">
        <v>0.03</v>
      </c>
      <c r="AWG261">
        <v>0.27</v>
      </c>
      <c r="AXB261">
        <v>100</v>
      </c>
      <c r="AXD261">
        <v>13.97</v>
      </c>
      <c r="AXE261">
        <v>1</v>
      </c>
      <c r="AXF261">
        <v>1</v>
      </c>
      <c r="AXH261">
        <v>0</v>
      </c>
      <c r="AXI261">
        <v>0</v>
      </c>
      <c r="AXT261">
        <v>0.24</v>
      </c>
      <c r="AXU261">
        <v>1.06</v>
      </c>
      <c r="AYD261">
        <v>0.24</v>
      </c>
      <c r="AYE261">
        <v>1.06</v>
      </c>
      <c r="AYN261">
        <v>0.24</v>
      </c>
      <c r="AYO261">
        <v>1.06</v>
      </c>
      <c r="AYX261">
        <v>7.0000000000000007E-2</v>
      </c>
      <c r="AYY261">
        <v>0.22</v>
      </c>
      <c r="AZH261">
        <v>0.01</v>
      </c>
      <c r="AZI261">
        <v>0.28999999999999998</v>
      </c>
      <c r="AZR261">
        <v>0.24</v>
      </c>
      <c r="AZS261">
        <v>1.06</v>
      </c>
      <c r="AZT261">
        <v>125.43</v>
      </c>
      <c r="AZU261">
        <v>90043</v>
      </c>
      <c r="AZV261">
        <v>6920</v>
      </c>
      <c r="AZW261">
        <v>13012</v>
      </c>
      <c r="AZX261">
        <v>1</v>
      </c>
      <c r="AZY261" s="1" t="s">
        <v>1148</v>
      </c>
      <c r="AZZ261">
        <v>128</v>
      </c>
      <c r="BAA261">
        <v>1.85</v>
      </c>
      <c r="BAB261" s="1" t="s">
        <v>1148</v>
      </c>
      <c r="BAC261" s="1" t="s">
        <v>1148</v>
      </c>
      <c r="BAD261">
        <v>15711.53</v>
      </c>
      <c r="BAF261">
        <v>225</v>
      </c>
      <c r="BAG261">
        <v>1</v>
      </c>
      <c r="BAH261">
        <v>1</v>
      </c>
      <c r="BAI261" s="1" t="s">
        <v>1148</v>
      </c>
      <c r="BAJ261">
        <v>0</v>
      </c>
      <c r="BAK261">
        <v>0</v>
      </c>
      <c r="BAV261">
        <v>0.01</v>
      </c>
      <c r="BAW261">
        <v>0.14000000000000001</v>
      </c>
      <c r="BBF261">
        <v>7.0000000000000007E-2</v>
      </c>
      <c r="BBG261">
        <v>0.22</v>
      </c>
      <c r="BBH261">
        <v>55.11</v>
      </c>
      <c r="BBI261">
        <v>25725</v>
      </c>
      <c r="BBJ261">
        <v>750</v>
      </c>
      <c r="BBK261">
        <v>34300</v>
      </c>
      <c r="BBL261">
        <v>1</v>
      </c>
      <c r="BBM261" s="1" t="s">
        <v>1148</v>
      </c>
      <c r="BBN261">
        <v>0</v>
      </c>
      <c r="BBO261">
        <v>0</v>
      </c>
      <c r="BBR261">
        <v>79.099999999999994</v>
      </c>
      <c r="BBS261">
        <v>75595.81</v>
      </c>
      <c r="BBT261">
        <v>1635</v>
      </c>
      <c r="BBU261">
        <v>46236</v>
      </c>
      <c r="BBV261">
        <v>1</v>
      </c>
      <c r="BBX261">
        <v>40</v>
      </c>
      <c r="BBY261">
        <v>2.4500000000000002</v>
      </c>
      <c r="BCB261">
        <v>2463.59</v>
      </c>
      <c r="BCC261">
        <v>1.1499999999999999</v>
      </c>
      <c r="BCD261">
        <v>38.15</v>
      </c>
      <c r="BCE261">
        <v>2000</v>
      </c>
      <c r="BCF261">
        <v>1</v>
      </c>
      <c r="BCG261" s="1" t="s">
        <v>1148</v>
      </c>
      <c r="BCH261">
        <v>0.03</v>
      </c>
      <c r="BCI261">
        <v>4.9800000000000004</v>
      </c>
      <c r="BCL261">
        <v>86.37</v>
      </c>
      <c r="BCM261">
        <v>292.08</v>
      </c>
      <c r="BCN261">
        <v>13.81</v>
      </c>
      <c r="BCO261">
        <v>21150</v>
      </c>
      <c r="BCP261">
        <v>1</v>
      </c>
      <c r="BCQ261" s="1" t="s">
        <v>1148</v>
      </c>
      <c r="BCR261">
        <v>0</v>
      </c>
      <c r="BCS261">
        <v>0</v>
      </c>
      <c r="BCU261" s="1" t="s">
        <v>1148</v>
      </c>
      <c r="BCV261">
        <v>284.45</v>
      </c>
      <c r="BCW261">
        <v>2674.93</v>
      </c>
      <c r="BCX261">
        <v>11.85</v>
      </c>
      <c r="BCY261">
        <v>225733</v>
      </c>
      <c r="BCZ261">
        <v>1</v>
      </c>
      <c r="BDA261">
        <v>5607.6</v>
      </c>
      <c r="BDB261">
        <v>0.47</v>
      </c>
      <c r="BDC261">
        <v>3.97</v>
      </c>
      <c r="BDD261">
        <v>0.04</v>
      </c>
      <c r="BDE261">
        <v>0.71</v>
      </c>
      <c r="BDN261">
        <v>0.25</v>
      </c>
      <c r="BDO261">
        <v>2.08</v>
      </c>
      <c r="BDX261">
        <v>0.14000000000000001</v>
      </c>
      <c r="BDY261">
        <v>0.67</v>
      </c>
      <c r="BEH261">
        <v>0.13</v>
      </c>
      <c r="BEI261">
        <v>0.89</v>
      </c>
      <c r="BEJ261">
        <v>60.59</v>
      </c>
      <c r="BEK261">
        <v>18.5</v>
      </c>
      <c r="BEL261">
        <v>1.47</v>
      </c>
      <c r="BEM261">
        <v>12588</v>
      </c>
      <c r="BEN261">
        <v>1</v>
      </c>
      <c r="BEO261">
        <v>126.3</v>
      </c>
      <c r="BEP261">
        <v>0</v>
      </c>
      <c r="BEQ261">
        <v>0</v>
      </c>
      <c r="BES261" s="1" t="s">
        <v>1148</v>
      </c>
    </row>
    <row r="262" spans="1:1501" x14ac:dyDescent="0.25">
      <c r="A262" s="2">
        <v>42856</v>
      </c>
      <c r="B262">
        <v>167.93</v>
      </c>
      <c r="C262">
        <v>99968.44</v>
      </c>
      <c r="D262">
        <v>19340</v>
      </c>
      <c r="E262">
        <v>5169</v>
      </c>
      <c r="F262">
        <v>1</v>
      </c>
      <c r="G262" s="1" t="s">
        <v>1148</v>
      </c>
      <c r="H262">
        <v>0</v>
      </c>
      <c r="I262">
        <v>0</v>
      </c>
      <c r="L262">
        <v>102.32</v>
      </c>
      <c r="M262">
        <v>50069.63</v>
      </c>
      <c r="N262">
        <v>1730</v>
      </c>
      <c r="O262">
        <v>28942</v>
      </c>
      <c r="P262">
        <v>1</v>
      </c>
      <c r="Q262" s="1" t="s">
        <v>1148</v>
      </c>
      <c r="R262">
        <v>50</v>
      </c>
      <c r="S262">
        <v>2.89</v>
      </c>
      <c r="V262">
        <v>55.29</v>
      </c>
      <c r="W262">
        <v>47335.18</v>
      </c>
      <c r="X262">
        <v>825</v>
      </c>
      <c r="Y262">
        <v>57376</v>
      </c>
      <c r="Z262">
        <v>1</v>
      </c>
      <c r="AB262">
        <v>25</v>
      </c>
      <c r="AC262">
        <v>3.03</v>
      </c>
      <c r="BH262">
        <v>0.19</v>
      </c>
      <c r="BI262">
        <v>1.05</v>
      </c>
      <c r="BR262">
        <v>0.05</v>
      </c>
      <c r="BS262">
        <v>0.61</v>
      </c>
      <c r="CB262">
        <v>0.06</v>
      </c>
      <c r="CC262">
        <v>0.06</v>
      </c>
      <c r="CL262" s="1" t="s">
        <v>1148</v>
      </c>
      <c r="CM262" s="1" t="s">
        <v>1148</v>
      </c>
      <c r="CV262">
        <v>0.16</v>
      </c>
      <c r="CW262">
        <v>0.71</v>
      </c>
      <c r="DF262" s="1" t="s">
        <v>1148</v>
      </c>
      <c r="DG262" s="1" t="s">
        <v>1148</v>
      </c>
      <c r="DP262">
        <v>0.23</v>
      </c>
      <c r="DQ262">
        <v>2.09</v>
      </c>
      <c r="DZ262">
        <v>0.08</v>
      </c>
      <c r="EA262">
        <v>1.36</v>
      </c>
      <c r="EJ262">
        <v>0.01</v>
      </c>
      <c r="EK262">
        <v>0.34</v>
      </c>
      <c r="ET262">
        <v>0.01</v>
      </c>
      <c r="EU262">
        <v>0.3</v>
      </c>
      <c r="EV262">
        <v>196.86</v>
      </c>
      <c r="EW262">
        <v>51749.11</v>
      </c>
      <c r="EX262">
        <v>925</v>
      </c>
      <c r="EY262">
        <v>11189</v>
      </c>
      <c r="EZ262">
        <v>1</v>
      </c>
      <c r="FB262">
        <v>48</v>
      </c>
      <c r="FC262">
        <v>1.04</v>
      </c>
      <c r="FZ262">
        <v>499.29</v>
      </c>
      <c r="GA262">
        <v>816.34</v>
      </c>
      <c r="GB262">
        <v>72.3</v>
      </c>
      <c r="GC262">
        <v>11291</v>
      </c>
      <c r="GD262">
        <v>1</v>
      </c>
      <c r="GE262" s="1" t="s">
        <v>1148</v>
      </c>
      <c r="GF262">
        <v>2.44</v>
      </c>
      <c r="GG262">
        <v>3.37</v>
      </c>
      <c r="GH262" s="1" t="s">
        <v>1148</v>
      </c>
      <c r="GI262" s="1" t="s">
        <v>1148</v>
      </c>
      <c r="GJ262">
        <v>121.66</v>
      </c>
      <c r="GK262">
        <v>80740.75</v>
      </c>
      <c r="GL262">
        <v>1780</v>
      </c>
      <c r="GM262">
        <v>1512</v>
      </c>
      <c r="GN262">
        <v>1</v>
      </c>
      <c r="GO262" s="1" t="s">
        <v>1148</v>
      </c>
      <c r="GP262">
        <v>750</v>
      </c>
      <c r="GQ262">
        <v>1.4</v>
      </c>
      <c r="GT262">
        <v>64.73</v>
      </c>
      <c r="GU262">
        <v>37146</v>
      </c>
      <c r="GV262">
        <v>600</v>
      </c>
      <c r="GW262">
        <v>6191</v>
      </c>
      <c r="GX262">
        <v>1</v>
      </c>
      <c r="GZ262">
        <v>310</v>
      </c>
      <c r="HA262">
        <v>5.17</v>
      </c>
      <c r="HL262">
        <v>0.05</v>
      </c>
      <c r="HM262">
        <v>0.21</v>
      </c>
      <c r="HN262">
        <v>22.58</v>
      </c>
      <c r="HO262">
        <v>611.75</v>
      </c>
      <c r="HP262">
        <v>10.72</v>
      </c>
      <c r="HQ262">
        <v>57066</v>
      </c>
      <c r="HR262">
        <v>1</v>
      </c>
      <c r="HS262" s="1" t="s">
        <v>1148</v>
      </c>
      <c r="HT262">
        <v>0.18</v>
      </c>
      <c r="HU262">
        <v>1.68</v>
      </c>
      <c r="HV262" s="1" t="s">
        <v>1148</v>
      </c>
      <c r="HW262" s="1" t="s">
        <v>1148</v>
      </c>
      <c r="HX262">
        <v>21.32</v>
      </c>
      <c r="HY262">
        <v>2340</v>
      </c>
      <c r="HZ262">
        <v>130</v>
      </c>
      <c r="IA262">
        <v>1800</v>
      </c>
      <c r="IB262">
        <v>1</v>
      </c>
      <c r="ID262">
        <v>0</v>
      </c>
      <c r="IE262">
        <v>0</v>
      </c>
      <c r="IH262">
        <v>100</v>
      </c>
      <c r="II262">
        <v>7.0000000000000007E-2</v>
      </c>
      <c r="IJ262">
        <v>71.22</v>
      </c>
      <c r="IL262">
        <v>1</v>
      </c>
      <c r="IM262" s="1" t="s">
        <v>1148</v>
      </c>
      <c r="IN262">
        <v>0</v>
      </c>
      <c r="IO262">
        <v>0</v>
      </c>
      <c r="IR262">
        <v>56.67</v>
      </c>
      <c r="IS262">
        <v>339.2</v>
      </c>
      <c r="IT262">
        <v>13.2</v>
      </c>
      <c r="IU262">
        <v>25697</v>
      </c>
      <c r="IV262">
        <v>1</v>
      </c>
      <c r="IW262" s="1" t="s">
        <v>1148</v>
      </c>
      <c r="IX262">
        <v>0.3</v>
      </c>
      <c r="IY262">
        <v>2.2799999999999998</v>
      </c>
      <c r="IZ262" s="1" t="s">
        <v>1148</v>
      </c>
      <c r="JA262" s="1" t="s">
        <v>1148</v>
      </c>
      <c r="JB262">
        <v>42.34</v>
      </c>
      <c r="JC262">
        <v>7876</v>
      </c>
      <c r="JD262">
        <v>200</v>
      </c>
      <c r="JE262">
        <v>3938</v>
      </c>
      <c r="JF262">
        <v>1</v>
      </c>
      <c r="JH262">
        <v>72</v>
      </c>
      <c r="JI262">
        <v>3.6</v>
      </c>
      <c r="JL262">
        <v>12.99</v>
      </c>
      <c r="JM262">
        <v>1426.25</v>
      </c>
      <c r="JN262">
        <v>35</v>
      </c>
      <c r="JO262">
        <v>4075</v>
      </c>
      <c r="JP262">
        <v>1</v>
      </c>
      <c r="JR262">
        <v>0</v>
      </c>
      <c r="JS262">
        <v>0</v>
      </c>
      <c r="KM262">
        <v>0</v>
      </c>
      <c r="KP262">
        <v>727.02</v>
      </c>
      <c r="KQ262">
        <v>118.45</v>
      </c>
      <c r="KR262">
        <v>96.3</v>
      </c>
      <c r="KS262">
        <v>1230</v>
      </c>
      <c r="KT262">
        <v>1</v>
      </c>
      <c r="KU262" s="1" t="s">
        <v>1148</v>
      </c>
      <c r="KV262">
        <v>1.36</v>
      </c>
      <c r="KW262">
        <v>1.42</v>
      </c>
      <c r="KX262" s="1" t="s">
        <v>1148</v>
      </c>
      <c r="KY262" s="1" t="s">
        <v>1148</v>
      </c>
      <c r="LH262" s="1" t="s">
        <v>1148</v>
      </c>
      <c r="LI262" s="1" t="s">
        <v>1148</v>
      </c>
      <c r="LR262">
        <v>0.01</v>
      </c>
      <c r="LS262">
        <v>0.14000000000000001</v>
      </c>
      <c r="MB262">
        <v>0.06</v>
      </c>
      <c r="MC262">
        <v>0.06</v>
      </c>
      <c r="ML262">
        <v>0.01</v>
      </c>
      <c r="MM262">
        <v>0.34</v>
      </c>
      <c r="MV262">
        <v>0.03</v>
      </c>
      <c r="MW262">
        <v>0.28000000000000003</v>
      </c>
      <c r="NF262">
        <v>0.01</v>
      </c>
      <c r="NG262">
        <v>0.3</v>
      </c>
      <c r="NP262">
        <v>0.13</v>
      </c>
      <c r="NQ262">
        <v>0.9</v>
      </c>
      <c r="NZ262">
        <v>0.03</v>
      </c>
      <c r="OA262">
        <v>0.53</v>
      </c>
      <c r="OK262" s="1" t="s">
        <v>1148</v>
      </c>
      <c r="OT262">
        <v>0.03</v>
      </c>
      <c r="OU262">
        <v>0.28000000000000003</v>
      </c>
      <c r="PD262">
        <v>0.05</v>
      </c>
      <c r="PE262">
        <v>0.61</v>
      </c>
      <c r="PN262" s="1" t="s">
        <v>1148</v>
      </c>
      <c r="PO262">
        <v>0.8</v>
      </c>
      <c r="PX262">
        <v>0.03</v>
      </c>
      <c r="PY262">
        <v>0.44</v>
      </c>
      <c r="QH262">
        <v>0.12</v>
      </c>
      <c r="QI262">
        <v>1.99</v>
      </c>
      <c r="QJ262">
        <v>17.93</v>
      </c>
      <c r="QK262">
        <v>14794.88</v>
      </c>
      <c r="QL262">
        <v>320</v>
      </c>
      <c r="QM262">
        <v>46234</v>
      </c>
      <c r="QN262">
        <v>1</v>
      </c>
      <c r="QP262">
        <v>21.25</v>
      </c>
      <c r="QQ262">
        <v>6.64</v>
      </c>
      <c r="QT262">
        <v>28.89</v>
      </c>
      <c r="QV262">
        <v>130</v>
      </c>
      <c r="QW262">
        <v>1</v>
      </c>
      <c r="QX262">
        <v>1</v>
      </c>
      <c r="QZ262">
        <v>0</v>
      </c>
      <c r="RA262">
        <v>0</v>
      </c>
      <c r="RD262">
        <v>60.08</v>
      </c>
      <c r="RE262">
        <v>31250</v>
      </c>
      <c r="RF262">
        <v>3125</v>
      </c>
      <c r="RG262">
        <v>10000</v>
      </c>
      <c r="RH262">
        <v>1</v>
      </c>
      <c r="RJ262">
        <v>160</v>
      </c>
      <c r="RK262">
        <v>5.12</v>
      </c>
      <c r="SP262">
        <v>0.01</v>
      </c>
      <c r="SQ262">
        <v>0.3</v>
      </c>
      <c r="SZ262">
        <v>0.03</v>
      </c>
      <c r="TA262">
        <v>0.44</v>
      </c>
      <c r="TT262">
        <v>0.06</v>
      </c>
      <c r="TU262">
        <v>0.06</v>
      </c>
      <c r="UD262">
        <v>0.01</v>
      </c>
      <c r="UE262">
        <v>0.14000000000000001</v>
      </c>
      <c r="UN262">
        <v>0.03</v>
      </c>
      <c r="UO262">
        <v>0.44</v>
      </c>
      <c r="UP262">
        <v>92.29</v>
      </c>
      <c r="UR262">
        <v>9.23</v>
      </c>
      <c r="US262">
        <v>1</v>
      </c>
      <c r="UT262">
        <v>1</v>
      </c>
      <c r="UV262">
        <v>0</v>
      </c>
      <c r="UW262">
        <v>0</v>
      </c>
      <c r="VH262">
        <v>0.05</v>
      </c>
      <c r="VI262">
        <v>0.61</v>
      </c>
      <c r="VR262">
        <v>0.03</v>
      </c>
      <c r="VS262">
        <v>0.44</v>
      </c>
      <c r="WB262">
        <v>0.09</v>
      </c>
      <c r="WC262">
        <v>0.67</v>
      </c>
      <c r="WL262">
        <v>0.15</v>
      </c>
      <c r="WM262">
        <v>0.66</v>
      </c>
      <c r="WV262">
        <v>0.03</v>
      </c>
      <c r="WW262">
        <v>0.28000000000000003</v>
      </c>
      <c r="XF262">
        <v>0.08</v>
      </c>
      <c r="XG262">
        <v>1.36</v>
      </c>
      <c r="XP262">
        <v>0.13</v>
      </c>
      <c r="XQ262">
        <v>0.9</v>
      </c>
      <c r="XZ262">
        <v>0.01</v>
      </c>
      <c r="YA262">
        <v>0.34</v>
      </c>
      <c r="YJ262">
        <v>0.19</v>
      </c>
      <c r="YK262">
        <v>1.05</v>
      </c>
      <c r="YU262" s="1" t="s">
        <v>1148</v>
      </c>
      <c r="ZD262">
        <v>0.05</v>
      </c>
      <c r="ZE262">
        <v>0.21</v>
      </c>
      <c r="ZN262">
        <v>0.01</v>
      </c>
      <c r="ZO262">
        <v>0.3</v>
      </c>
      <c r="ZX262">
        <v>0.09</v>
      </c>
      <c r="ZY262">
        <v>1.1499999999999999</v>
      </c>
      <c r="AAH262">
        <v>0.03</v>
      </c>
      <c r="AAI262">
        <v>0.44</v>
      </c>
      <c r="AAR262">
        <v>0.23</v>
      </c>
      <c r="AAS262">
        <v>2.09</v>
      </c>
      <c r="ABM262" s="1" t="s">
        <v>1148</v>
      </c>
      <c r="ABV262">
        <v>0.03</v>
      </c>
      <c r="ABW262">
        <v>0.28000000000000003</v>
      </c>
      <c r="ACF262">
        <v>0.05</v>
      </c>
      <c r="ACG262">
        <v>0.61</v>
      </c>
      <c r="ACH262">
        <v>77.14</v>
      </c>
      <c r="ACJ262">
        <v>2.46</v>
      </c>
      <c r="ACK262">
        <v>1</v>
      </c>
      <c r="ACL262">
        <v>1</v>
      </c>
      <c r="ACM262" s="1" t="s">
        <v>1148</v>
      </c>
      <c r="ACN262">
        <v>0</v>
      </c>
      <c r="ACO262">
        <v>0</v>
      </c>
      <c r="ACZ262">
        <v>0.03</v>
      </c>
      <c r="ADA262">
        <v>0.44</v>
      </c>
      <c r="ADJ262">
        <v>0.19</v>
      </c>
      <c r="ADK262">
        <v>1.05</v>
      </c>
      <c r="ADT262">
        <v>0.01</v>
      </c>
      <c r="ADU262">
        <v>0.3</v>
      </c>
      <c r="AED262">
        <v>0.03</v>
      </c>
      <c r="AEE262">
        <v>0.44</v>
      </c>
      <c r="AEN262">
        <v>0.01</v>
      </c>
      <c r="AEO262">
        <v>0.3</v>
      </c>
      <c r="AEX262">
        <v>0.23</v>
      </c>
      <c r="AEY262">
        <v>2.09</v>
      </c>
      <c r="AFH262">
        <v>0.15</v>
      </c>
      <c r="AFI262">
        <v>0.66</v>
      </c>
      <c r="AFR262" s="1" t="s">
        <v>1148</v>
      </c>
      <c r="AFS262" s="1" t="s">
        <v>1148</v>
      </c>
      <c r="AGB262">
        <v>0.01</v>
      </c>
      <c r="AGC262">
        <v>0.14000000000000001</v>
      </c>
      <c r="AGL262">
        <v>0.16</v>
      </c>
      <c r="AGM262">
        <v>0.71</v>
      </c>
      <c r="AGV262">
        <v>0.19</v>
      </c>
      <c r="AGW262">
        <v>1.05</v>
      </c>
      <c r="AHF262">
        <v>0.05</v>
      </c>
      <c r="AHG262">
        <v>0.21</v>
      </c>
      <c r="AHP262">
        <v>0.23</v>
      </c>
      <c r="AHQ262">
        <v>2.09</v>
      </c>
      <c r="AHZ262">
        <v>0.01</v>
      </c>
      <c r="AIA262">
        <v>0.3</v>
      </c>
      <c r="AIJ262">
        <v>0.03</v>
      </c>
      <c r="AIK262">
        <v>0.44</v>
      </c>
      <c r="AIL262">
        <v>100</v>
      </c>
      <c r="AIN262">
        <v>100.97</v>
      </c>
      <c r="AIO262">
        <v>1</v>
      </c>
      <c r="AIP262">
        <v>1</v>
      </c>
      <c r="AIR262">
        <v>0</v>
      </c>
      <c r="AIS262">
        <v>0</v>
      </c>
      <c r="AJD262">
        <v>0.05</v>
      </c>
      <c r="AJE262">
        <v>0.61</v>
      </c>
      <c r="AJN262">
        <v>0.03</v>
      </c>
      <c r="AJO262">
        <v>0.28000000000000003</v>
      </c>
      <c r="AJP262">
        <v>464.28</v>
      </c>
      <c r="AJQ262">
        <v>13932.9</v>
      </c>
      <c r="AJR262">
        <v>12.6</v>
      </c>
      <c r="AJS262">
        <v>1105785</v>
      </c>
      <c r="AJT262">
        <v>1</v>
      </c>
      <c r="AJU262" s="1" t="s">
        <v>1148</v>
      </c>
      <c r="AJV262">
        <v>0.18</v>
      </c>
      <c r="AJW262">
        <v>1.41</v>
      </c>
      <c r="AJX262" s="1" t="s">
        <v>1148</v>
      </c>
      <c r="AJY262" s="1" t="s">
        <v>1148</v>
      </c>
      <c r="AJZ262">
        <v>148.06</v>
      </c>
      <c r="AKA262">
        <v>67263.5</v>
      </c>
      <c r="AKB262">
        <v>496</v>
      </c>
      <c r="AKC262">
        <v>135612</v>
      </c>
      <c r="AKD262">
        <v>1</v>
      </c>
      <c r="AKF262">
        <v>0</v>
      </c>
      <c r="AKG262">
        <v>0</v>
      </c>
      <c r="AKR262">
        <v>0.03</v>
      </c>
      <c r="AKS262">
        <v>0.44</v>
      </c>
      <c r="ALD262">
        <v>213.35</v>
      </c>
      <c r="ALE262">
        <v>80407.94</v>
      </c>
      <c r="ALF262">
        <v>8000</v>
      </c>
      <c r="ALG262">
        <v>10051</v>
      </c>
      <c r="ALH262">
        <v>1</v>
      </c>
      <c r="ALI262" s="1" t="s">
        <v>1148</v>
      </c>
      <c r="ALJ262">
        <v>325</v>
      </c>
      <c r="ALK262">
        <v>4.0599999999999996</v>
      </c>
      <c r="ALM262" s="1" t="s">
        <v>1148</v>
      </c>
      <c r="ALV262">
        <v>0.05</v>
      </c>
      <c r="ALW262">
        <v>0.61</v>
      </c>
      <c r="AMF262">
        <v>0.19</v>
      </c>
      <c r="AMG262">
        <v>1.05</v>
      </c>
      <c r="AMH262">
        <v>56.88</v>
      </c>
      <c r="AMI262">
        <v>431199.9</v>
      </c>
      <c r="AMJ262">
        <v>1100</v>
      </c>
      <c r="AMK262">
        <v>56000</v>
      </c>
      <c r="AML262">
        <v>1</v>
      </c>
      <c r="AMN262">
        <v>268.8</v>
      </c>
      <c r="AMO262">
        <v>3.49</v>
      </c>
      <c r="AMR262">
        <v>56.09</v>
      </c>
      <c r="AMS262">
        <v>421399.9</v>
      </c>
      <c r="AMT262">
        <v>1075</v>
      </c>
      <c r="AMU262">
        <v>56000</v>
      </c>
      <c r="AMV262">
        <v>1</v>
      </c>
      <c r="AMX262">
        <v>403.2</v>
      </c>
      <c r="AMY262">
        <v>5.36</v>
      </c>
      <c r="ANB262">
        <v>95.86</v>
      </c>
      <c r="ANC262">
        <v>52683.98</v>
      </c>
      <c r="AND262">
        <v>324</v>
      </c>
      <c r="ANE262">
        <v>32521</v>
      </c>
      <c r="ANF262">
        <v>1</v>
      </c>
      <c r="ANH262">
        <v>0</v>
      </c>
      <c r="ANI262">
        <v>0</v>
      </c>
      <c r="ANL262">
        <v>57.46</v>
      </c>
      <c r="ANM262">
        <v>19904.53</v>
      </c>
      <c r="ANN262">
        <v>945</v>
      </c>
      <c r="ANO262">
        <v>21063</v>
      </c>
      <c r="ANP262">
        <v>1</v>
      </c>
      <c r="ANR262">
        <v>0</v>
      </c>
      <c r="ANS262">
        <v>0</v>
      </c>
      <c r="ANV262">
        <v>5.52</v>
      </c>
      <c r="ANW262">
        <v>818.69</v>
      </c>
      <c r="ANX262">
        <v>24</v>
      </c>
      <c r="ANY262">
        <v>34112</v>
      </c>
      <c r="ANZ262">
        <v>1</v>
      </c>
      <c r="AOB262">
        <v>0</v>
      </c>
      <c r="AOC262">
        <v>0</v>
      </c>
      <c r="AOF262">
        <v>6.64</v>
      </c>
      <c r="AOG262">
        <v>9.3699999999999992</v>
      </c>
      <c r="AOH262">
        <v>0.5</v>
      </c>
      <c r="AOI262">
        <v>18785</v>
      </c>
      <c r="AOJ262">
        <v>1</v>
      </c>
      <c r="AOK262" s="1" t="s">
        <v>1148</v>
      </c>
      <c r="AOL262">
        <v>0</v>
      </c>
      <c r="AOM262">
        <v>0</v>
      </c>
      <c r="AOO262" s="1" t="s">
        <v>1148</v>
      </c>
      <c r="AOP262">
        <v>1.94</v>
      </c>
      <c r="AOQ262">
        <v>327.42</v>
      </c>
      <c r="AOR262">
        <v>16</v>
      </c>
      <c r="AOS262">
        <v>7276</v>
      </c>
      <c r="AOT262">
        <v>1</v>
      </c>
      <c r="AOU262" s="1" t="s">
        <v>1148</v>
      </c>
      <c r="AOV262">
        <v>0</v>
      </c>
      <c r="AOW262">
        <v>0</v>
      </c>
      <c r="AOZ262">
        <v>285.67</v>
      </c>
      <c r="APA262">
        <v>85654.19</v>
      </c>
      <c r="APB262">
        <v>2480</v>
      </c>
      <c r="APC262">
        <v>34538</v>
      </c>
      <c r="APD262">
        <v>1</v>
      </c>
      <c r="APF262">
        <v>61.4</v>
      </c>
      <c r="APG262">
        <v>2.48</v>
      </c>
      <c r="APJ262">
        <v>100.33</v>
      </c>
      <c r="APK262">
        <v>31031.95</v>
      </c>
      <c r="APL262">
        <v>913</v>
      </c>
      <c r="APM262">
        <v>6798</v>
      </c>
      <c r="APN262">
        <v>1</v>
      </c>
      <c r="APP262">
        <v>80</v>
      </c>
      <c r="APQ262">
        <v>1.75</v>
      </c>
      <c r="APT262">
        <v>1149.54</v>
      </c>
      <c r="APU262">
        <v>90606.94</v>
      </c>
      <c r="APV262">
        <v>11000</v>
      </c>
      <c r="APW262">
        <v>8237</v>
      </c>
      <c r="APX262">
        <v>1</v>
      </c>
      <c r="APY262" s="1" t="s">
        <v>1148</v>
      </c>
      <c r="APZ262">
        <v>375</v>
      </c>
      <c r="AQA262">
        <v>3.41</v>
      </c>
      <c r="AQB262" s="1" t="s">
        <v>1148</v>
      </c>
      <c r="AQC262" s="1" t="s">
        <v>1148</v>
      </c>
      <c r="AQD262">
        <v>119.21</v>
      </c>
      <c r="AQE262">
        <v>275986.59999999998</v>
      </c>
      <c r="AQF262">
        <v>3045</v>
      </c>
      <c r="AQG262">
        <v>90636</v>
      </c>
      <c r="AQH262">
        <v>1</v>
      </c>
      <c r="AQJ262">
        <v>200</v>
      </c>
      <c r="AQK262">
        <v>6.57</v>
      </c>
      <c r="AQN262">
        <v>582.61</v>
      </c>
      <c r="AQO262">
        <v>3214.29</v>
      </c>
      <c r="AQP262">
        <v>10.77</v>
      </c>
      <c r="AQQ262">
        <v>298449</v>
      </c>
      <c r="AQR262">
        <v>1</v>
      </c>
      <c r="AQS262" s="1" t="s">
        <v>1148</v>
      </c>
      <c r="AQT262">
        <v>0.39</v>
      </c>
      <c r="AQU262">
        <v>3.63</v>
      </c>
      <c r="AQV262" s="1" t="s">
        <v>1148</v>
      </c>
      <c r="AQW262" s="1" t="s">
        <v>1148</v>
      </c>
      <c r="AQX262">
        <v>298.02</v>
      </c>
      <c r="AQY262">
        <v>1783.47</v>
      </c>
      <c r="AQZ262">
        <v>8.5500000000000007</v>
      </c>
      <c r="ARA262">
        <v>208593</v>
      </c>
      <c r="ARB262">
        <v>1</v>
      </c>
      <c r="ARC262" s="1" t="s">
        <v>1148</v>
      </c>
      <c r="ARD262">
        <v>0.38</v>
      </c>
      <c r="ARE262">
        <v>4.43</v>
      </c>
      <c r="ARF262" s="1" t="s">
        <v>1148</v>
      </c>
      <c r="ARG262" s="1" t="s">
        <v>1148</v>
      </c>
      <c r="ARH262">
        <v>206.52</v>
      </c>
      <c r="ARI262">
        <v>260517.9</v>
      </c>
      <c r="ARJ262">
        <v>623</v>
      </c>
      <c r="ARK262">
        <v>418167</v>
      </c>
      <c r="ARL262">
        <v>1</v>
      </c>
      <c r="ARN262">
        <v>55</v>
      </c>
      <c r="ARO262">
        <v>8.83</v>
      </c>
      <c r="ARR262">
        <v>1555.85</v>
      </c>
      <c r="ARS262">
        <v>783.2</v>
      </c>
      <c r="ART262">
        <v>40.28</v>
      </c>
      <c r="ARU262">
        <v>19444</v>
      </c>
      <c r="ARV262">
        <v>1</v>
      </c>
      <c r="ARW262" s="1" t="s">
        <v>1148</v>
      </c>
      <c r="ARX262">
        <v>1.2</v>
      </c>
      <c r="ARY262">
        <v>2.98</v>
      </c>
      <c r="ARZ262" s="1" t="s">
        <v>1148</v>
      </c>
      <c r="ASA262" s="1" t="s">
        <v>1148</v>
      </c>
      <c r="ASB262">
        <v>178.26</v>
      </c>
      <c r="ASC262">
        <v>681.88</v>
      </c>
      <c r="ASD262">
        <v>34.97</v>
      </c>
      <c r="ASE262">
        <v>19499</v>
      </c>
      <c r="ASF262">
        <v>1</v>
      </c>
      <c r="ASG262" s="1" t="s">
        <v>1148</v>
      </c>
      <c r="ASH262">
        <v>1.39</v>
      </c>
      <c r="ASI262">
        <v>3.97</v>
      </c>
      <c r="ASJ262" s="1" t="s">
        <v>1148</v>
      </c>
      <c r="ASK262" s="1" t="s">
        <v>1148</v>
      </c>
      <c r="ASL262">
        <v>27.24</v>
      </c>
      <c r="ASM262">
        <v>30417.75</v>
      </c>
      <c r="ASN262">
        <v>250</v>
      </c>
      <c r="ASO262">
        <v>121671</v>
      </c>
      <c r="ASP262">
        <v>1</v>
      </c>
      <c r="ASR262">
        <v>0</v>
      </c>
      <c r="ASS262">
        <v>0</v>
      </c>
      <c r="ASV262">
        <v>315.69</v>
      </c>
      <c r="ASW262">
        <v>18158.900000000001</v>
      </c>
      <c r="ASX262">
        <v>1030</v>
      </c>
      <c r="ASY262">
        <v>17630</v>
      </c>
      <c r="ASZ262">
        <v>1</v>
      </c>
      <c r="ATB262">
        <v>92.98</v>
      </c>
      <c r="ATC262">
        <v>9.0299999999999994</v>
      </c>
      <c r="ATF262" s="1" t="s">
        <v>1148</v>
      </c>
      <c r="ATH262" s="1" t="s">
        <v>1148</v>
      </c>
      <c r="ATI262" s="1" t="s">
        <v>1148</v>
      </c>
      <c r="ATJ262" s="1" t="s">
        <v>1148</v>
      </c>
      <c r="ATK262" s="1" t="s">
        <v>1148</v>
      </c>
      <c r="ATL262" s="1" t="s">
        <v>1148</v>
      </c>
      <c r="ATM262" s="1" t="s">
        <v>1148</v>
      </c>
      <c r="ATP262">
        <v>44.54</v>
      </c>
      <c r="ATQ262">
        <v>22830.44</v>
      </c>
      <c r="ATR262">
        <v>820</v>
      </c>
      <c r="ATS262">
        <v>27842</v>
      </c>
      <c r="ATT262">
        <v>1</v>
      </c>
      <c r="ATV262">
        <v>0</v>
      </c>
      <c r="ATW262">
        <v>0</v>
      </c>
      <c r="ATZ262">
        <v>159.19999999999999</v>
      </c>
      <c r="AUA262">
        <v>52662.6</v>
      </c>
      <c r="AUB262">
        <v>1700</v>
      </c>
      <c r="AUC262">
        <v>30978</v>
      </c>
      <c r="AUD262">
        <v>1</v>
      </c>
      <c r="AUF262">
        <v>30.65</v>
      </c>
      <c r="AUG262">
        <v>1.8</v>
      </c>
      <c r="AUR262">
        <v>0.19</v>
      </c>
      <c r="AUS262">
        <v>1.05</v>
      </c>
      <c r="AVB262">
        <v>0.01</v>
      </c>
      <c r="AVC262">
        <v>0.3</v>
      </c>
      <c r="AVN262">
        <v>100</v>
      </c>
      <c r="AVP262">
        <v>3120</v>
      </c>
      <c r="AVQ262">
        <v>1</v>
      </c>
      <c r="AVR262">
        <v>1</v>
      </c>
      <c r="AVT262">
        <v>0</v>
      </c>
      <c r="AVU262">
        <v>0</v>
      </c>
      <c r="AWF262">
        <v>0.03</v>
      </c>
      <c r="AWG262">
        <v>0.28000000000000003</v>
      </c>
      <c r="AXB262">
        <v>100</v>
      </c>
      <c r="AXD262">
        <v>13.97</v>
      </c>
      <c r="AXE262">
        <v>1</v>
      </c>
      <c r="AXF262">
        <v>1</v>
      </c>
      <c r="AXH262">
        <v>0</v>
      </c>
      <c r="AXI262">
        <v>0</v>
      </c>
      <c r="AXT262">
        <v>0.19</v>
      </c>
      <c r="AXU262">
        <v>1.05</v>
      </c>
      <c r="AYD262">
        <v>0.19</v>
      </c>
      <c r="AYE262">
        <v>1.05</v>
      </c>
      <c r="AYN262">
        <v>0.19</v>
      </c>
      <c r="AYO262">
        <v>1.05</v>
      </c>
      <c r="AYX262">
        <v>0.05</v>
      </c>
      <c r="AYY262">
        <v>0.21</v>
      </c>
      <c r="AZH262">
        <v>0.01</v>
      </c>
      <c r="AZI262">
        <v>0.3</v>
      </c>
      <c r="AZR262">
        <v>0.19</v>
      </c>
      <c r="AZS262">
        <v>1.05</v>
      </c>
      <c r="AZT262">
        <v>125.43</v>
      </c>
      <c r="AZU262">
        <v>90043</v>
      </c>
      <c r="AZV262">
        <v>6920</v>
      </c>
      <c r="AZW262">
        <v>13012</v>
      </c>
      <c r="AZX262">
        <v>1</v>
      </c>
      <c r="AZY262" s="1" t="s">
        <v>1148</v>
      </c>
      <c r="AZZ262">
        <v>128</v>
      </c>
      <c r="BAA262">
        <v>1.85</v>
      </c>
      <c r="BAB262" s="1" t="s">
        <v>1148</v>
      </c>
      <c r="BAC262" s="1" t="s">
        <v>1148</v>
      </c>
      <c r="BAD262">
        <v>15711.53</v>
      </c>
      <c r="BAF262">
        <v>225</v>
      </c>
      <c r="BAG262">
        <v>1</v>
      </c>
      <c r="BAH262">
        <v>1</v>
      </c>
      <c r="BAI262" s="1" t="s">
        <v>1148</v>
      </c>
      <c r="BAJ262">
        <v>0</v>
      </c>
      <c r="BAK262">
        <v>0</v>
      </c>
      <c r="BAV262">
        <v>0.01</v>
      </c>
      <c r="BAW262">
        <v>0.14000000000000001</v>
      </c>
      <c r="BBF262">
        <v>0.05</v>
      </c>
      <c r="BBG262">
        <v>0.21</v>
      </c>
      <c r="BBH262">
        <v>55.11</v>
      </c>
      <c r="BBI262">
        <v>25725</v>
      </c>
      <c r="BBJ262">
        <v>750</v>
      </c>
      <c r="BBK262">
        <v>34300</v>
      </c>
      <c r="BBL262">
        <v>1</v>
      </c>
      <c r="BBM262" s="1" t="s">
        <v>1148</v>
      </c>
      <c r="BBN262">
        <v>0</v>
      </c>
      <c r="BBO262">
        <v>0</v>
      </c>
      <c r="BBR262">
        <v>79.099999999999994</v>
      </c>
      <c r="BBS262">
        <v>75595.81</v>
      </c>
      <c r="BBT262">
        <v>1635</v>
      </c>
      <c r="BBU262">
        <v>46236</v>
      </c>
      <c r="BBV262">
        <v>1</v>
      </c>
      <c r="BBX262">
        <v>40</v>
      </c>
      <c r="BBY262">
        <v>2.4500000000000002</v>
      </c>
      <c r="BCB262">
        <v>2463.59</v>
      </c>
      <c r="BCC262">
        <v>1.1499999999999999</v>
      </c>
      <c r="BCD262">
        <v>38.15</v>
      </c>
      <c r="BCE262">
        <v>2000</v>
      </c>
      <c r="BCF262">
        <v>1</v>
      </c>
      <c r="BCG262" s="1" t="s">
        <v>1148</v>
      </c>
      <c r="BCH262">
        <v>0.03</v>
      </c>
      <c r="BCI262">
        <v>4.9800000000000004</v>
      </c>
      <c r="BCL262">
        <v>86.37</v>
      </c>
      <c r="BCM262">
        <v>292.08</v>
      </c>
      <c r="BCN262">
        <v>13.81</v>
      </c>
      <c r="BCO262">
        <v>21150</v>
      </c>
      <c r="BCP262">
        <v>1</v>
      </c>
      <c r="BCQ262" s="1" t="s">
        <v>1148</v>
      </c>
      <c r="BCR262">
        <v>0</v>
      </c>
      <c r="BCS262">
        <v>0</v>
      </c>
      <c r="BCU262" s="1" t="s">
        <v>1148</v>
      </c>
      <c r="BCV262">
        <v>276.76</v>
      </c>
      <c r="BCW262">
        <v>2602.6999999999998</v>
      </c>
      <c r="BCX262">
        <v>11.53</v>
      </c>
      <c r="BCY262">
        <v>225733</v>
      </c>
      <c r="BCZ262">
        <v>1</v>
      </c>
      <c r="BDA262">
        <v>7431.8</v>
      </c>
      <c r="BDB262">
        <v>0.47</v>
      </c>
      <c r="BDC262">
        <v>4.08</v>
      </c>
      <c r="BDD262">
        <v>0.03</v>
      </c>
      <c r="BDE262">
        <v>0.71</v>
      </c>
      <c r="BDN262">
        <v>0.23</v>
      </c>
      <c r="BDO262">
        <v>2.09</v>
      </c>
      <c r="BDX262">
        <v>0.15</v>
      </c>
      <c r="BDY262">
        <v>0.66</v>
      </c>
      <c r="BEH262">
        <v>0.13</v>
      </c>
      <c r="BEI262">
        <v>0.9</v>
      </c>
      <c r="BEJ262">
        <v>73.37</v>
      </c>
      <c r="BEK262">
        <v>22.41</v>
      </c>
      <c r="BEL262">
        <v>1.78</v>
      </c>
      <c r="BEM262">
        <v>12588</v>
      </c>
      <c r="BEN262">
        <v>1</v>
      </c>
      <c r="BEO262">
        <v>195.8</v>
      </c>
      <c r="BEP262">
        <v>0</v>
      </c>
      <c r="BEQ262">
        <v>0</v>
      </c>
      <c r="BES262" s="1" t="s">
        <v>1148</v>
      </c>
    </row>
    <row r="263" spans="1:1501" x14ac:dyDescent="0.25">
      <c r="A263" s="2">
        <v>42887</v>
      </c>
      <c r="B263">
        <v>167.93</v>
      </c>
      <c r="C263">
        <v>99968.44</v>
      </c>
      <c r="D263">
        <v>19340</v>
      </c>
      <c r="E263">
        <v>5169</v>
      </c>
      <c r="F263">
        <v>1</v>
      </c>
      <c r="G263" s="1" t="s">
        <v>1148</v>
      </c>
      <c r="H263">
        <v>0</v>
      </c>
      <c r="I263">
        <v>0</v>
      </c>
      <c r="L263">
        <v>102.32</v>
      </c>
      <c r="M263">
        <v>50069.63</v>
      </c>
      <c r="N263">
        <v>1730</v>
      </c>
      <c r="O263">
        <v>28942</v>
      </c>
      <c r="P263">
        <v>1</v>
      </c>
      <c r="Q263" s="1" t="s">
        <v>1148</v>
      </c>
      <c r="R263">
        <v>50</v>
      </c>
      <c r="S263">
        <v>2.89</v>
      </c>
      <c r="V263">
        <v>55.29</v>
      </c>
      <c r="W263">
        <v>47335.18</v>
      </c>
      <c r="X263">
        <v>825</v>
      </c>
      <c r="Y263">
        <v>57376</v>
      </c>
      <c r="Z263">
        <v>1</v>
      </c>
      <c r="AB263">
        <v>25</v>
      </c>
      <c r="AC263">
        <v>3.03</v>
      </c>
      <c r="BH263">
        <v>0.14000000000000001</v>
      </c>
      <c r="BI263">
        <v>1.07</v>
      </c>
      <c r="BR263">
        <v>0.05</v>
      </c>
      <c r="BS263">
        <v>0.62</v>
      </c>
      <c r="CB263">
        <v>7.0000000000000007E-2</v>
      </c>
      <c r="CC263">
        <v>0.03</v>
      </c>
      <c r="CL263" s="1" t="s">
        <v>1148</v>
      </c>
      <c r="CM263" s="1" t="s">
        <v>1148</v>
      </c>
      <c r="CV263">
        <v>0.18</v>
      </c>
      <c r="CW263">
        <v>0.77</v>
      </c>
      <c r="DF263" s="1" t="s">
        <v>1148</v>
      </c>
      <c r="DG263" s="1" t="s">
        <v>1148</v>
      </c>
      <c r="DP263">
        <v>0.21</v>
      </c>
      <c r="DQ263">
        <v>2.12</v>
      </c>
      <c r="DZ263">
        <v>7.0000000000000007E-2</v>
      </c>
      <c r="EA263">
        <v>1.35</v>
      </c>
      <c r="EJ263">
        <v>0.01</v>
      </c>
      <c r="EK263">
        <v>0.34</v>
      </c>
      <c r="ET263">
        <v>0.01</v>
      </c>
      <c r="EU263">
        <v>0.3</v>
      </c>
      <c r="EV263">
        <v>196.86</v>
      </c>
      <c r="EW263">
        <v>51749.11</v>
      </c>
      <c r="EX263">
        <v>925</v>
      </c>
      <c r="EY263">
        <v>11189</v>
      </c>
      <c r="EZ263">
        <v>1</v>
      </c>
      <c r="FB263">
        <v>48</v>
      </c>
      <c r="FC263">
        <v>1.04</v>
      </c>
      <c r="FZ263">
        <v>499.29</v>
      </c>
      <c r="GA263">
        <v>816.34</v>
      </c>
      <c r="GB263">
        <v>72.3</v>
      </c>
      <c r="GC263">
        <v>11291</v>
      </c>
      <c r="GD263">
        <v>1</v>
      </c>
      <c r="GE263" s="1" t="s">
        <v>1148</v>
      </c>
      <c r="GF263">
        <v>2.44</v>
      </c>
      <c r="GG263">
        <v>3.37</v>
      </c>
      <c r="GH263" s="1" t="s">
        <v>1148</v>
      </c>
      <c r="GI263" s="1" t="s">
        <v>1148</v>
      </c>
      <c r="GJ263">
        <v>121.66</v>
      </c>
      <c r="GK263">
        <v>80740.75</v>
      </c>
      <c r="GL263">
        <v>1780</v>
      </c>
      <c r="GM263">
        <v>1512</v>
      </c>
      <c r="GN263">
        <v>1</v>
      </c>
      <c r="GO263" s="1" t="s">
        <v>1148</v>
      </c>
      <c r="GP263">
        <v>750</v>
      </c>
      <c r="GQ263">
        <v>1.4</v>
      </c>
      <c r="GT263">
        <v>64.73</v>
      </c>
      <c r="GU263">
        <v>37146</v>
      </c>
      <c r="GV263">
        <v>600</v>
      </c>
      <c r="GW263">
        <v>6191</v>
      </c>
      <c r="GX263">
        <v>1</v>
      </c>
      <c r="GZ263">
        <v>310</v>
      </c>
      <c r="HA263">
        <v>5.17</v>
      </c>
      <c r="HL263">
        <v>4.9000000000000002E-2</v>
      </c>
      <c r="HM263">
        <v>0.22700000000000001</v>
      </c>
      <c r="HN263">
        <v>22.58</v>
      </c>
      <c r="HO263">
        <v>611.75</v>
      </c>
      <c r="HP263">
        <v>10.72</v>
      </c>
      <c r="HQ263">
        <v>57066</v>
      </c>
      <c r="HR263">
        <v>1</v>
      </c>
      <c r="HS263" s="1" t="s">
        <v>1148</v>
      </c>
      <c r="HT263">
        <v>0.18</v>
      </c>
      <c r="HU263">
        <v>1.68</v>
      </c>
      <c r="HV263" s="1" t="s">
        <v>1148</v>
      </c>
      <c r="HW263" s="1" t="s">
        <v>1148</v>
      </c>
      <c r="HX263">
        <v>21.32</v>
      </c>
      <c r="HY263">
        <v>2340</v>
      </c>
      <c r="HZ263">
        <v>130</v>
      </c>
      <c r="IA263">
        <v>1800</v>
      </c>
      <c r="IB263">
        <v>1</v>
      </c>
      <c r="ID263">
        <v>0</v>
      </c>
      <c r="IE263">
        <v>0</v>
      </c>
      <c r="IH263">
        <v>100</v>
      </c>
      <c r="II263">
        <v>7.0000000000000007E-2</v>
      </c>
      <c r="IJ263">
        <v>71.22</v>
      </c>
      <c r="IL263">
        <v>1</v>
      </c>
      <c r="IM263" s="1" t="s">
        <v>1148</v>
      </c>
      <c r="IN263">
        <v>0</v>
      </c>
      <c r="IO263">
        <v>0</v>
      </c>
      <c r="IR263">
        <v>56.67</v>
      </c>
      <c r="IS263">
        <v>339.2</v>
      </c>
      <c r="IT263">
        <v>13.2</v>
      </c>
      <c r="IU263">
        <v>25697</v>
      </c>
      <c r="IV263">
        <v>1</v>
      </c>
      <c r="IW263" s="1" t="s">
        <v>1148</v>
      </c>
      <c r="IX263">
        <v>0.3</v>
      </c>
      <c r="IY263">
        <v>2.2799999999999998</v>
      </c>
      <c r="IZ263" s="1" t="s">
        <v>1148</v>
      </c>
      <c r="JA263" s="1" t="s">
        <v>1148</v>
      </c>
      <c r="JB263">
        <v>42.34</v>
      </c>
      <c r="JC263">
        <v>7876</v>
      </c>
      <c r="JD263">
        <v>200</v>
      </c>
      <c r="JE263">
        <v>3938</v>
      </c>
      <c r="JF263">
        <v>1</v>
      </c>
      <c r="JH263">
        <v>72</v>
      </c>
      <c r="JI263">
        <v>3.6</v>
      </c>
      <c r="JL263">
        <v>12.99</v>
      </c>
      <c r="JM263">
        <v>1426.25</v>
      </c>
      <c r="JN263">
        <v>35</v>
      </c>
      <c r="JO263">
        <v>4075</v>
      </c>
      <c r="JP263">
        <v>1</v>
      </c>
      <c r="JR263">
        <v>0</v>
      </c>
      <c r="JS263">
        <v>0</v>
      </c>
      <c r="KM263">
        <v>0</v>
      </c>
      <c r="KP263">
        <v>727.02</v>
      </c>
      <c r="KQ263">
        <v>118.45</v>
      </c>
      <c r="KR263">
        <v>96.3</v>
      </c>
      <c r="KS263">
        <v>1230</v>
      </c>
      <c r="KT263">
        <v>1</v>
      </c>
      <c r="KU263" s="1" t="s">
        <v>1148</v>
      </c>
      <c r="KV263">
        <v>1.36</v>
      </c>
      <c r="KW263">
        <v>1.42</v>
      </c>
      <c r="KX263" s="1" t="s">
        <v>1148</v>
      </c>
      <c r="KY263" s="1" t="s">
        <v>1148</v>
      </c>
      <c r="LH263" s="1" t="s">
        <v>1148</v>
      </c>
      <c r="LI263" s="1" t="s">
        <v>1148</v>
      </c>
      <c r="LR263">
        <v>0.01</v>
      </c>
      <c r="LS263">
        <v>0.14000000000000001</v>
      </c>
      <c r="MB263">
        <v>7.0000000000000007E-2</v>
      </c>
      <c r="MC263">
        <v>0.03</v>
      </c>
      <c r="ML263">
        <v>0.01</v>
      </c>
      <c r="MM263">
        <v>0.34</v>
      </c>
      <c r="MV263">
        <v>0.03</v>
      </c>
      <c r="MW263">
        <v>0.28999999999999998</v>
      </c>
      <c r="NF263">
        <v>0.01</v>
      </c>
      <c r="NG263">
        <v>0.3</v>
      </c>
      <c r="NP263">
        <v>0.08</v>
      </c>
      <c r="NQ263">
        <v>0.92</v>
      </c>
      <c r="NZ263">
        <v>0.03</v>
      </c>
      <c r="OA263">
        <v>0.53</v>
      </c>
      <c r="OK263" s="1" t="s">
        <v>1148</v>
      </c>
      <c r="OT263">
        <v>0.03</v>
      </c>
      <c r="OU263">
        <v>0.28999999999999998</v>
      </c>
      <c r="PD263">
        <v>0.05</v>
      </c>
      <c r="PE263">
        <v>0.62</v>
      </c>
      <c r="PN263">
        <v>0.03</v>
      </c>
      <c r="PO263">
        <v>0.79</v>
      </c>
      <c r="PX263">
        <v>0.04</v>
      </c>
      <c r="PY263">
        <v>0.46</v>
      </c>
      <c r="QH263">
        <v>0.08</v>
      </c>
      <c r="QI263">
        <v>2.0699999999999998</v>
      </c>
      <c r="QJ263">
        <v>17.93</v>
      </c>
      <c r="QK263">
        <v>14794.88</v>
      </c>
      <c r="QL263">
        <v>320</v>
      </c>
      <c r="QM263">
        <v>46234</v>
      </c>
      <c r="QN263">
        <v>1</v>
      </c>
      <c r="QP263">
        <v>21.25</v>
      </c>
      <c r="QQ263">
        <v>6.64</v>
      </c>
      <c r="QT263">
        <v>28.89</v>
      </c>
      <c r="QV263">
        <v>130</v>
      </c>
      <c r="QW263">
        <v>1</v>
      </c>
      <c r="QX263">
        <v>1</v>
      </c>
      <c r="QZ263">
        <v>0</v>
      </c>
      <c r="RA263">
        <v>0</v>
      </c>
      <c r="RD263">
        <v>60.08</v>
      </c>
      <c r="RE263">
        <v>31250</v>
      </c>
      <c r="RF263">
        <v>3125</v>
      </c>
      <c r="RG263">
        <v>10000</v>
      </c>
      <c r="RH263">
        <v>1</v>
      </c>
      <c r="RJ263">
        <v>160</v>
      </c>
      <c r="RK263">
        <v>5.12</v>
      </c>
      <c r="SP263">
        <v>0.01</v>
      </c>
      <c r="SQ263">
        <v>0.3</v>
      </c>
      <c r="SZ263">
        <v>0.04</v>
      </c>
      <c r="TA263">
        <v>0.46</v>
      </c>
      <c r="TT263">
        <v>7.0000000000000007E-2</v>
      </c>
      <c r="TU263">
        <v>0.03</v>
      </c>
      <c r="UD263">
        <v>0.01</v>
      </c>
      <c r="UE263">
        <v>0.14000000000000001</v>
      </c>
      <c r="UN263">
        <v>0.04</v>
      </c>
      <c r="UO263">
        <v>0.46</v>
      </c>
      <c r="UP263">
        <v>92.29</v>
      </c>
      <c r="UR263">
        <v>9.23</v>
      </c>
      <c r="US263">
        <v>1</v>
      </c>
      <c r="UT263">
        <v>1</v>
      </c>
      <c r="UV263">
        <v>0</v>
      </c>
      <c r="UW263">
        <v>0</v>
      </c>
      <c r="VH263">
        <v>0.05</v>
      </c>
      <c r="VI263">
        <v>0.62</v>
      </c>
      <c r="VR263">
        <v>0.04</v>
      </c>
      <c r="VS263">
        <v>0.46</v>
      </c>
      <c r="WB263">
        <v>0.08</v>
      </c>
      <c r="WC263">
        <v>0.67</v>
      </c>
      <c r="WL263">
        <v>0.17</v>
      </c>
      <c r="WM263">
        <v>0.6</v>
      </c>
      <c r="WV263">
        <v>0.03</v>
      </c>
      <c r="WW263">
        <v>0.28999999999999998</v>
      </c>
      <c r="XF263">
        <v>7.0000000000000007E-2</v>
      </c>
      <c r="XG263">
        <v>1.35</v>
      </c>
      <c r="XP263">
        <v>0.08</v>
      </c>
      <c r="XQ263">
        <v>0.92</v>
      </c>
      <c r="XZ263">
        <v>0.01</v>
      </c>
      <c r="YA263">
        <v>0.34</v>
      </c>
      <c r="YJ263">
        <v>0.14000000000000001</v>
      </c>
      <c r="YK263">
        <v>1.07</v>
      </c>
      <c r="YU263" s="1" t="s">
        <v>1148</v>
      </c>
      <c r="ZD263">
        <v>4.9000000000000002E-2</v>
      </c>
      <c r="ZE263">
        <v>0.22700000000000001</v>
      </c>
      <c r="ZN263">
        <v>0.01</v>
      </c>
      <c r="ZO263">
        <v>0.3</v>
      </c>
      <c r="ZX263">
        <v>0.09</v>
      </c>
      <c r="ZY263">
        <v>1.17</v>
      </c>
      <c r="AAH263">
        <v>0.04</v>
      </c>
      <c r="AAI263">
        <v>0.46</v>
      </c>
      <c r="AAR263">
        <v>0.21</v>
      </c>
      <c r="AAS263">
        <v>2.12</v>
      </c>
      <c r="ABM263" s="1" t="s">
        <v>1148</v>
      </c>
      <c r="ABV263">
        <v>0.03</v>
      </c>
      <c r="ABW263">
        <v>0.28999999999999998</v>
      </c>
      <c r="ACF263">
        <v>0.05</v>
      </c>
      <c r="ACG263">
        <v>0.62</v>
      </c>
      <c r="ACH263">
        <v>77.14</v>
      </c>
      <c r="ACJ263">
        <v>2.46</v>
      </c>
      <c r="ACK263">
        <v>1</v>
      </c>
      <c r="ACL263">
        <v>1</v>
      </c>
      <c r="ACM263" s="1" t="s">
        <v>1148</v>
      </c>
      <c r="ACN263">
        <v>0</v>
      </c>
      <c r="ACO263">
        <v>0</v>
      </c>
      <c r="ACZ263">
        <v>0.04</v>
      </c>
      <c r="ADA263">
        <v>0.46</v>
      </c>
      <c r="ADJ263">
        <v>0.14000000000000001</v>
      </c>
      <c r="ADK263">
        <v>1.07</v>
      </c>
      <c r="ADT263">
        <v>0.01</v>
      </c>
      <c r="ADU263">
        <v>0.3</v>
      </c>
      <c r="AED263">
        <v>0.04</v>
      </c>
      <c r="AEE263">
        <v>0.46</v>
      </c>
      <c r="AEN263">
        <v>0.01</v>
      </c>
      <c r="AEO263">
        <v>0.3</v>
      </c>
      <c r="AEX263">
        <v>0.21</v>
      </c>
      <c r="AEY263">
        <v>2.12</v>
      </c>
      <c r="AFH263">
        <v>0.17</v>
      </c>
      <c r="AFI263">
        <v>0.6</v>
      </c>
      <c r="AFR263" s="1" t="s">
        <v>1148</v>
      </c>
      <c r="AFS263" s="1" t="s">
        <v>1148</v>
      </c>
      <c r="AGB263">
        <v>0.01</v>
      </c>
      <c r="AGC263">
        <v>0.14000000000000001</v>
      </c>
      <c r="AGL263">
        <v>0.18</v>
      </c>
      <c r="AGM263">
        <v>0.77</v>
      </c>
      <c r="AGV263">
        <v>0.14000000000000001</v>
      </c>
      <c r="AGW263">
        <v>1.07</v>
      </c>
      <c r="AHF263">
        <v>4.9000000000000002E-2</v>
      </c>
      <c r="AHG263">
        <v>0.22700000000000001</v>
      </c>
      <c r="AHP263">
        <v>0.21</v>
      </c>
      <c r="AHQ263">
        <v>2.12</v>
      </c>
      <c r="AHZ263">
        <v>0.01</v>
      </c>
      <c r="AIA263">
        <v>0.3</v>
      </c>
      <c r="AIJ263">
        <v>0.04</v>
      </c>
      <c r="AIK263">
        <v>0.46</v>
      </c>
      <c r="AIL263">
        <v>100</v>
      </c>
      <c r="AIN263">
        <v>100.97</v>
      </c>
      <c r="AIO263">
        <v>1</v>
      </c>
      <c r="AIP263">
        <v>1</v>
      </c>
      <c r="AIR263">
        <v>0</v>
      </c>
      <c r="AIS263">
        <v>0</v>
      </c>
      <c r="AJD263">
        <v>0.05</v>
      </c>
      <c r="AJE263">
        <v>0.62</v>
      </c>
      <c r="AJN263">
        <v>0.03</v>
      </c>
      <c r="AJO263">
        <v>0.28999999999999998</v>
      </c>
      <c r="AJP263">
        <v>464.28</v>
      </c>
      <c r="AJQ263">
        <v>13932.9</v>
      </c>
      <c r="AJR263">
        <v>12.6</v>
      </c>
      <c r="AJS263">
        <v>1105785</v>
      </c>
      <c r="AJT263">
        <v>1</v>
      </c>
      <c r="AJU263" s="1" t="s">
        <v>1148</v>
      </c>
      <c r="AJV263">
        <v>0.18</v>
      </c>
      <c r="AJW263">
        <v>1.41</v>
      </c>
      <c r="AJX263" s="1" t="s">
        <v>1148</v>
      </c>
      <c r="AJY263" s="1" t="s">
        <v>1148</v>
      </c>
      <c r="AJZ263">
        <v>148.06</v>
      </c>
      <c r="AKA263">
        <v>67263.5</v>
      </c>
      <c r="AKB263">
        <v>496</v>
      </c>
      <c r="AKC263">
        <v>135612</v>
      </c>
      <c r="AKD263">
        <v>1</v>
      </c>
      <c r="AKF263">
        <v>0</v>
      </c>
      <c r="AKG263">
        <v>0</v>
      </c>
      <c r="AKR263">
        <v>0.04</v>
      </c>
      <c r="AKS263">
        <v>0.46</v>
      </c>
      <c r="ALD263">
        <v>213.35</v>
      </c>
      <c r="ALE263">
        <v>80407.94</v>
      </c>
      <c r="ALF263">
        <v>8000</v>
      </c>
      <c r="ALG263">
        <v>10051</v>
      </c>
      <c r="ALH263">
        <v>1</v>
      </c>
      <c r="ALI263" s="1" t="s">
        <v>1148</v>
      </c>
      <c r="ALJ263">
        <v>325</v>
      </c>
      <c r="ALK263">
        <v>4.0599999999999996</v>
      </c>
      <c r="ALM263" s="1" t="s">
        <v>1148</v>
      </c>
      <c r="ALV263">
        <v>0.05</v>
      </c>
      <c r="ALW263">
        <v>0.62</v>
      </c>
      <c r="AMF263">
        <v>0.14000000000000001</v>
      </c>
      <c r="AMG263">
        <v>1.07</v>
      </c>
      <c r="AMH263">
        <v>56.88</v>
      </c>
      <c r="AMI263">
        <v>431199.9</v>
      </c>
      <c r="AMJ263">
        <v>1100</v>
      </c>
      <c r="AMK263">
        <v>56000</v>
      </c>
      <c r="AML263">
        <v>1</v>
      </c>
      <c r="AMN263">
        <v>268.8</v>
      </c>
      <c r="AMO263">
        <v>3.49</v>
      </c>
      <c r="AMR263">
        <v>56.09</v>
      </c>
      <c r="AMS263">
        <v>421399.9</v>
      </c>
      <c r="AMT263">
        <v>1075</v>
      </c>
      <c r="AMU263">
        <v>56000</v>
      </c>
      <c r="AMV263">
        <v>1</v>
      </c>
      <c r="AMX263">
        <v>403.2</v>
      </c>
      <c r="AMY263">
        <v>5.36</v>
      </c>
      <c r="ANB263">
        <v>95.86</v>
      </c>
      <c r="ANC263">
        <v>52683.98</v>
      </c>
      <c r="AND263">
        <v>324</v>
      </c>
      <c r="ANE263">
        <v>32521</v>
      </c>
      <c r="ANF263">
        <v>1</v>
      </c>
      <c r="ANH263">
        <v>0</v>
      </c>
      <c r="ANI263">
        <v>0</v>
      </c>
      <c r="ANL263">
        <v>57.46</v>
      </c>
      <c r="ANM263">
        <v>19904.53</v>
      </c>
      <c r="ANN263">
        <v>945</v>
      </c>
      <c r="ANO263">
        <v>21063</v>
      </c>
      <c r="ANP263">
        <v>1</v>
      </c>
      <c r="ANR263">
        <v>0</v>
      </c>
      <c r="ANS263">
        <v>0</v>
      </c>
      <c r="ANV263">
        <v>5.52</v>
      </c>
      <c r="ANW263">
        <v>818.69</v>
      </c>
      <c r="ANX263">
        <v>24</v>
      </c>
      <c r="ANY263">
        <v>34112</v>
      </c>
      <c r="ANZ263">
        <v>1</v>
      </c>
      <c r="AOB263">
        <v>0</v>
      </c>
      <c r="AOC263">
        <v>0</v>
      </c>
      <c r="AOF263">
        <v>6.64</v>
      </c>
      <c r="AOG263">
        <v>9.3699999999999992</v>
      </c>
      <c r="AOH263">
        <v>0.5</v>
      </c>
      <c r="AOI263">
        <v>18785</v>
      </c>
      <c r="AOJ263">
        <v>1</v>
      </c>
      <c r="AOK263" s="1" t="s">
        <v>1148</v>
      </c>
      <c r="AOL263">
        <v>0</v>
      </c>
      <c r="AOM263">
        <v>0</v>
      </c>
      <c r="AOO263" s="1" t="s">
        <v>1148</v>
      </c>
      <c r="AOP263">
        <v>1.94</v>
      </c>
      <c r="AOQ263">
        <v>327.42</v>
      </c>
      <c r="AOR263">
        <v>16</v>
      </c>
      <c r="AOS263">
        <v>7276</v>
      </c>
      <c r="AOT263">
        <v>1</v>
      </c>
      <c r="AOU263" s="1" t="s">
        <v>1148</v>
      </c>
      <c r="AOV263">
        <v>0</v>
      </c>
      <c r="AOW263">
        <v>0</v>
      </c>
      <c r="AOZ263">
        <v>285.67</v>
      </c>
      <c r="APA263">
        <v>85654.19</v>
      </c>
      <c r="APB263">
        <v>2480</v>
      </c>
      <c r="APC263">
        <v>34538</v>
      </c>
      <c r="APD263">
        <v>1</v>
      </c>
      <c r="APF263">
        <v>61.4</v>
      </c>
      <c r="APG263">
        <v>2.48</v>
      </c>
      <c r="APJ263">
        <v>100.33</v>
      </c>
      <c r="APK263">
        <v>31031.95</v>
      </c>
      <c r="APL263">
        <v>913</v>
      </c>
      <c r="APM263">
        <v>6798</v>
      </c>
      <c r="APN263">
        <v>1</v>
      </c>
      <c r="APP263">
        <v>80</v>
      </c>
      <c r="APQ263">
        <v>1.75</v>
      </c>
      <c r="APT263">
        <v>1149.54</v>
      </c>
      <c r="APU263">
        <v>90606.94</v>
      </c>
      <c r="APV263">
        <v>11000</v>
      </c>
      <c r="APW263">
        <v>8237</v>
      </c>
      <c r="APX263">
        <v>1</v>
      </c>
      <c r="APY263" s="1" t="s">
        <v>1148</v>
      </c>
      <c r="APZ263">
        <v>375</v>
      </c>
      <c r="AQA263">
        <v>3.41</v>
      </c>
      <c r="AQB263" s="1" t="s">
        <v>1148</v>
      </c>
      <c r="AQC263" s="1" t="s">
        <v>1148</v>
      </c>
      <c r="AQD263">
        <v>119.21</v>
      </c>
      <c r="AQE263">
        <v>275986.59999999998</v>
      </c>
      <c r="AQF263">
        <v>3045</v>
      </c>
      <c r="AQG263">
        <v>90636</v>
      </c>
      <c r="AQH263">
        <v>1</v>
      </c>
      <c r="AQJ263">
        <v>200</v>
      </c>
      <c r="AQK263">
        <v>6.57</v>
      </c>
      <c r="AQN263">
        <v>582.61</v>
      </c>
      <c r="AQO263">
        <v>3214.29</v>
      </c>
      <c r="AQP263">
        <v>10.77</v>
      </c>
      <c r="AQQ263">
        <v>298449</v>
      </c>
      <c r="AQR263">
        <v>1</v>
      </c>
      <c r="AQS263" s="1" t="s">
        <v>1148</v>
      </c>
      <c r="AQT263">
        <v>0.39</v>
      </c>
      <c r="AQU263">
        <v>3.63</v>
      </c>
      <c r="AQV263" s="1" t="s">
        <v>1148</v>
      </c>
      <c r="AQW263" s="1" t="s">
        <v>1148</v>
      </c>
      <c r="AQX263">
        <v>298.02</v>
      </c>
      <c r="AQY263">
        <v>1783.47</v>
      </c>
      <c r="AQZ263">
        <v>8.5500000000000007</v>
      </c>
      <c r="ARA263">
        <v>208593</v>
      </c>
      <c r="ARB263">
        <v>1</v>
      </c>
      <c r="ARC263" s="1" t="s">
        <v>1148</v>
      </c>
      <c r="ARD263">
        <v>0.38</v>
      </c>
      <c r="ARE263">
        <v>4.43</v>
      </c>
      <c r="ARF263" s="1" t="s">
        <v>1148</v>
      </c>
      <c r="ARG263" s="1" t="s">
        <v>1148</v>
      </c>
      <c r="ARH263">
        <v>206.52</v>
      </c>
      <c r="ARI263">
        <v>260517.9</v>
      </c>
      <c r="ARJ263">
        <v>623</v>
      </c>
      <c r="ARK263">
        <v>418167</v>
      </c>
      <c r="ARL263">
        <v>1</v>
      </c>
      <c r="ARN263">
        <v>55</v>
      </c>
      <c r="ARO263">
        <v>8.83</v>
      </c>
      <c r="ARR263">
        <v>1555.85</v>
      </c>
      <c r="ARS263">
        <v>783.2</v>
      </c>
      <c r="ART263">
        <v>40.28</v>
      </c>
      <c r="ARU263">
        <v>19444</v>
      </c>
      <c r="ARV263">
        <v>1</v>
      </c>
      <c r="ARW263" s="1" t="s">
        <v>1148</v>
      </c>
      <c r="ARX263">
        <v>1.2</v>
      </c>
      <c r="ARY263">
        <v>2.98</v>
      </c>
      <c r="ARZ263" s="1" t="s">
        <v>1148</v>
      </c>
      <c r="ASA263" s="1" t="s">
        <v>1148</v>
      </c>
      <c r="ASB263">
        <v>178.26</v>
      </c>
      <c r="ASC263">
        <v>681.88</v>
      </c>
      <c r="ASD263">
        <v>34.97</v>
      </c>
      <c r="ASE263">
        <v>19499</v>
      </c>
      <c r="ASF263">
        <v>1</v>
      </c>
      <c r="ASG263" s="1" t="s">
        <v>1148</v>
      </c>
      <c r="ASH263">
        <v>1.39</v>
      </c>
      <c r="ASI263">
        <v>3.97</v>
      </c>
      <c r="ASJ263" s="1" t="s">
        <v>1148</v>
      </c>
      <c r="ASK263" s="1" t="s">
        <v>1148</v>
      </c>
      <c r="ASL263">
        <v>27.24</v>
      </c>
      <c r="ASM263">
        <v>30417.75</v>
      </c>
      <c r="ASN263">
        <v>250</v>
      </c>
      <c r="ASO263">
        <v>121671</v>
      </c>
      <c r="ASP263">
        <v>1</v>
      </c>
      <c r="ASR263">
        <v>0</v>
      </c>
      <c r="ASS263">
        <v>0</v>
      </c>
      <c r="ASV263">
        <v>315.69</v>
      </c>
      <c r="ASW263">
        <v>18158.900000000001</v>
      </c>
      <c r="ASX263">
        <v>1030</v>
      </c>
      <c r="ASY263">
        <v>17630</v>
      </c>
      <c r="ASZ263">
        <v>1</v>
      </c>
      <c r="ATB263">
        <v>92.98</v>
      </c>
      <c r="ATC263">
        <v>9.0299999999999994</v>
      </c>
      <c r="ATF263" s="1" t="s">
        <v>1148</v>
      </c>
      <c r="ATH263" s="1" t="s">
        <v>1148</v>
      </c>
      <c r="ATI263" s="1" t="s">
        <v>1148</v>
      </c>
      <c r="ATJ263" s="1" t="s">
        <v>1148</v>
      </c>
      <c r="ATK263" s="1" t="s">
        <v>1148</v>
      </c>
      <c r="ATL263" s="1" t="s">
        <v>1148</v>
      </c>
      <c r="ATM263" s="1" t="s">
        <v>1148</v>
      </c>
      <c r="ATP263">
        <v>44.54</v>
      </c>
      <c r="ATQ263">
        <v>22830.44</v>
      </c>
      <c r="ATR263">
        <v>820</v>
      </c>
      <c r="ATS263">
        <v>27842</v>
      </c>
      <c r="ATT263">
        <v>1</v>
      </c>
      <c r="ATV263">
        <v>0</v>
      </c>
      <c r="ATW263">
        <v>0</v>
      </c>
      <c r="ATZ263">
        <v>159.19999999999999</v>
      </c>
      <c r="AUA263">
        <v>52662.6</v>
      </c>
      <c r="AUB263">
        <v>1700</v>
      </c>
      <c r="AUC263">
        <v>30978</v>
      </c>
      <c r="AUD263">
        <v>1</v>
      </c>
      <c r="AUF263">
        <v>30.65</v>
      </c>
      <c r="AUG263">
        <v>1.8</v>
      </c>
      <c r="AUR263">
        <v>0.14000000000000001</v>
      </c>
      <c r="AUS263">
        <v>1.07</v>
      </c>
      <c r="AVB263">
        <v>0.01</v>
      </c>
      <c r="AVC263">
        <v>0.3</v>
      </c>
      <c r="AVN263">
        <v>100</v>
      </c>
      <c r="AVP263">
        <v>3120</v>
      </c>
      <c r="AVQ263">
        <v>1</v>
      </c>
      <c r="AVR263">
        <v>1</v>
      </c>
      <c r="AVT263">
        <v>0</v>
      </c>
      <c r="AVU263">
        <v>0</v>
      </c>
      <c r="AWF263">
        <v>0.03</v>
      </c>
      <c r="AWG263">
        <v>0.28999999999999998</v>
      </c>
      <c r="AXB263">
        <v>100</v>
      </c>
      <c r="AXD263">
        <v>13.97</v>
      </c>
      <c r="AXE263">
        <v>1</v>
      </c>
      <c r="AXF263">
        <v>1</v>
      </c>
      <c r="AXH263">
        <v>0</v>
      </c>
      <c r="AXI263">
        <v>0</v>
      </c>
      <c r="AXT263">
        <v>0.14000000000000001</v>
      </c>
      <c r="AXU263">
        <v>1.07</v>
      </c>
      <c r="AYD263">
        <v>0.14000000000000001</v>
      </c>
      <c r="AYE263">
        <v>1.07</v>
      </c>
      <c r="AYN263">
        <v>0.14000000000000001</v>
      </c>
      <c r="AYO263">
        <v>1.07</v>
      </c>
      <c r="AYX263">
        <v>4.9000000000000002E-2</v>
      </c>
      <c r="AYY263">
        <v>0.22700000000000001</v>
      </c>
      <c r="AZH263">
        <v>0.01</v>
      </c>
      <c r="AZI263">
        <v>0.3</v>
      </c>
      <c r="AZR263">
        <v>0.14000000000000001</v>
      </c>
      <c r="AZS263">
        <v>1.07</v>
      </c>
      <c r="AZT263">
        <v>125.43</v>
      </c>
      <c r="AZU263">
        <v>90043</v>
      </c>
      <c r="AZV263">
        <v>6920</v>
      </c>
      <c r="AZW263">
        <v>13012</v>
      </c>
      <c r="AZX263">
        <v>1</v>
      </c>
      <c r="AZY263" s="1" t="s">
        <v>1148</v>
      </c>
      <c r="AZZ263">
        <v>128</v>
      </c>
      <c r="BAA263">
        <v>1.85</v>
      </c>
      <c r="BAB263" s="1" t="s">
        <v>1148</v>
      </c>
      <c r="BAC263" s="1" t="s">
        <v>1148</v>
      </c>
      <c r="BAD263">
        <v>15711.53</v>
      </c>
      <c r="BAF263">
        <v>225</v>
      </c>
      <c r="BAG263">
        <v>1</v>
      </c>
      <c r="BAH263">
        <v>1</v>
      </c>
      <c r="BAI263" s="1" t="s">
        <v>1148</v>
      </c>
      <c r="BAJ263">
        <v>0</v>
      </c>
      <c r="BAK263">
        <v>0</v>
      </c>
      <c r="BAV263">
        <v>0.01</v>
      </c>
      <c r="BAW263">
        <v>0.14000000000000001</v>
      </c>
      <c r="BBF263">
        <v>4.9000000000000002E-2</v>
      </c>
      <c r="BBG263">
        <v>0.22700000000000001</v>
      </c>
      <c r="BBH263">
        <v>55.11</v>
      </c>
      <c r="BBI263">
        <v>25725</v>
      </c>
      <c r="BBJ263">
        <v>750</v>
      </c>
      <c r="BBK263">
        <v>34300</v>
      </c>
      <c r="BBL263">
        <v>1</v>
      </c>
      <c r="BBM263" s="1" t="s">
        <v>1148</v>
      </c>
      <c r="BBN263">
        <v>0</v>
      </c>
      <c r="BBO263">
        <v>0</v>
      </c>
      <c r="BBR263">
        <v>79.099999999999994</v>
      </c>
      <c r="BBS263">
        <v>75595.81</v>
      </c>
      <c r="BBT263">
        <v>1635</v>
      </c>
      <c r="BBU263">
        <v>46236</v>
      </c>
      <c r="BBV263">
        <v>1</v>
      </c>
      <c r="BBX263">
        <v>40</v>
      </c>
      <c r="BBY263">
        <v>2.4500000000000002</v>
      </c>
      <c r="BCB263">
        <v>2463.59</v>
      </c>
      <c r="BCC263">
        <v>1.1499999999999999</v>
      </c>
      <c r="BCD263">
        <v>38.15</v>
      </c>
      <c r="BCE263">
        <v>2000</v>
      </c>
      <c r="BCF263">
        <v>1</v>
      </c>
      <c r="BCG263" s="1" t="s">
        <v>1148</v>
      </c>
      <c r="BCH263">
        <v>0.03</v>
      </c>
      <c r="BCI263">
        <v>4.9800000000000004</v>
      </c>
      <c r="BCL263">
        <v>86.37</v>
      </c>
      <c r="BCM263">
        <v>292.08</v>
      </c>
      <c r="BCN263">
        <v>13.81</v>
      </c>
      <c r="BCO263">
        <v>21150</v>
      </c>
      <c r="BCP263">
        <v>1</v>
      </c>
      <c r="BCQ263" s="1" t="s">
        <v>1148</v>
      </c>
      <c r="BCR263">
        <v>0</v>
      </c>
      <c r="BCS263">
        <v>0</v>
      </c>
      <c r="BCU263" s="1" t="s">
        <v>1148</v>
      </c>
      <c r="BCV263">
        <v>272.2</v>
      </c>
      <c r="BCW263">
        <v>2559.81</v>
      </c>
      <c r="BCX263">
        <v>11.34</v>
      </c>
      <c r="BCY263">
        <v>225733</v>
      </c>
      <c r="BCZ263">
        <v>1</v>
      </c>
      <c r="BDA263">
        <v>6245.8</v>
      </c>
      <c r="BDB263">
        <v>0.47</v>
      </c>
      <c r="BDC263">
        <v>4.1399999999999997</v>
      </c>
      <c r="BDD263">
        <v>0.03</v>
      </c>
      <c r="BDE263">
        <v>0.71</v>
      </c>
      <c r="BDN263">
        <v>0.21</v>
      </c>
      <c r="BDO263">
        <v>2.12</v>
      </c>
      <c r="BDX263">
        <v>0.17</v>
      </c>
      <c r="BDY263">
        <v>0.6</v>
      </c>
      <c r="BEH263">
        <v>0.08</v>
      </c>
      <c r="BEI263">
        <v>0.92</v>
      </c>
      <c r="BEJ263">
        <v>70.069999999999993</v>
      </c>
      <c r="BEK263">
        <v>21.4</v>
      </c>
      <c r="BEL263">
        <v>1.7</v>
      </c>
      <c r="BEM263">
        <v>12588</v>
      </c>
      <c r="BEN263">
        <v>1</v>
      </c>
      <c r="BEO263">
        <v>37.200000000000003</v>
      </c>
      <c r="BEP263">
        <v>0</v>
      </c>
      <c r="BEQ263">
        <v>0</v>
      </c>
      <c r="BES263" s="1" t="s">
        <v>1148</v>
      </c>
    </row>
    <row r="264" spans="1:1501" x14ac:dyDescent="0.25">
      <c r="A264" s="2">
        <v>42917</v>
      </c>
      <c r="B264">
        <v>167.93</v>
      </c>
      <c r="C264">
        <v>99968.44</v>
      </c>
      <c r="D264">
        <v>19340</v>
      </c>
      <c r="E264">
        <v>5169</v>
      </c>
      <c r="F264">
        <v>1</v>
      </c>
      <c r="G264" s="1" t="s">
        <v>1148</v>
      </c>
      <c r="H264">
        <v>0</v>
      </c>
      <c r="I264">
        <v>0</v>
      </c>
      <c r="L264">
        <v>102.32</v>
      </c>
      <c r="M264">
        <v>50069.63</v>
      </c>
      <c r="N264">
        <v>1730</v>
      </c>
      <c r="O264">
        <v>28942</v>
      </c>
      <c r="P264">
        <v>1</v>
      </c>
      <c r="Q264" s="1" t="s">
        <v>1148</v>
      </c>
      <c r="R264">
        <v>50</v>
      </c>
      <c r="S264">
        <v>2.89</v>
      </c>
      <c r="V264">
        <v>55.29</v>
      </c>
      <c r="W264">
        <v>47335.18</v>
      </c>
      <c r="X264">
        <v>825</v>
      </c>
      <c r="Y264">
        <v>57376</v>
      </c>
      <c r="Z264">
        <v>1</v>
      </c>
      <c r="AB264">
        <v>25</v>
      </c>
      <c r="AC264">
        <v>3.03</v>
      </c>
      <c r="BH264">
        <v>0.14000000000000001</v>
      </c>
      <c r="BI264">
        <v>1.0900000000000001</v>
      </c>
      <c r="BR264">
        <v>0.05</v>
      </c>
      <c r="BS264">
        <v>0.62</v>
      </c>
      <c r="CB264">
        <v>0.08</v>
      </c>
      <c r="CC264">
        <v>0.03</v>
      </c>
      <c r="CL264" s="1" t="s">
        <v>1148</v>
      </c>
      <c r="CM264" s="1" t="s">
        <v>1148</v>
      </c>
      <c r="CV264">
        <v>0.17</v>
      </c>
      <c r="CW264">
        <v>0.78</v>
      </c>
      <c r="DF264" s="1" t="s">
        <v>1148</v>
      </c>
      <c r="DG264" s="1" t="s">
        <v>1148</v>
      </c>
      <c r="DP264">
        <v>0.2</v>
      </c>
      <c r="DQ264">
        <v>2.12</v>
      </c>
      <c r="DZ264">
        <v>0.06</v>
      </c>
      <c r="EA264">
        <v>1.35</v>
      </c>
      <c r="EJ264">
        <v>0.01</v>
      </c>
      <c r="EK264">
        <v>0.34</v>
      </c>
      <c r="ET264">
        <v>0.01</v>
      </c>
      <c r="EU264">
        <v>0.3</v>
      </c>
      <c r="EV264">
        <v>196.86</v>
      </c>
      <c r="EW264">
        <v>51749.11</v>
      </c>
      <c r="EX264">
        <v>925</v>
      </c>
      <c r="EY264">
        <v>11189</v>
      </c>
      <c r="EZ264">
        <v>1</v>
      </c>
      <c r="FB264">
        <v>48</v>
      </c>
      <c r="FC264">
        <v>1.04</v>
      </c>
      <c r="FZ264">
        <v>499.29</v>
      </c>
      <c r="GA264">
        <v>816.34</v>
      </c>
      <c r="GB264">
        <v>72.3</v>
      </c>
      <c r="GC264">
        <v>11291</v>
      </c>
      <c r="GD264">
        <v>1</v>
      </c>
      <c r="GE264" s="1" t="s">
        <v>1148</v>
      </c>
      <c r="GF264">
        <v>2.44</v>
      </c>
      <c r="GG264">
        <v>3.37</v>
      </c>
      <c r="GH264" s="1" t="s">
        <v>1148</v>
      </c>
      <c r="GI264" s="1" t="s">
        <v>1148</v>
      </c>
      <c r="GJ264">
        <v>121.66</v>
      </c>
      <c r="GK264">
        <v>80740.75</v>
      </c>
      <c r="GL264">
        <v>1780</v>
      </c>
      <c r="GM264">
        <v>1512</v>
      </c>
      <c r="GN264">
        <v>1</v>
      </c>
      <c r="GO264" s="1" t="s">
        <v>1148</v>
      </c>
      <c r="GP264">
        <v>750</v>
      </c>
      <c r="GQ264">
        <v>1.4</v>
      </c>
      <c r="GT264">
        <v>64.73</v>
      </c>
      <c r="GU264">
        <v>37146</v>
      </c>
      <c r="GV264">
        <v>600</v>
      </c>
      <c r="GW264">
        <v>6191</v>
      </c>
      <c r="GX264">
        <v>1</v>
      </c>
      <c r="GZ264">
        <v>310</v>
      </c>
      <c r="HA264">
        <v>5.17</v>
      </c>
      <c r="HL264">
        <v>0.05</v>
      </c>
      <c r="HM264">
        <v>0.23</v>
      </c>
      <c r="HN264">
        <v>22.58</v>
      </c>
      <c r="HO264">
        <v>611.75</v>
      </c>
      <c r="HP264">
        <v>10.72</v>
      </c>
      <c r="HQ264">
        <v>57066</v>
      </c>
      <c r="HR264">
        <v>1</v>
      </c>
      <c r="HS264" s="1" t="s">
        <v>1148</v>
      </c>
      <c r="HT264">
        <v>0.18</v>
      </c>
      <c r="HU264">
        <v>1.68</v>
      </c>
      <c r="HV264" s="1" t="s">
        <v>1148</v>
      </c>
      <c r="HW264" s="1" t="s">
        <v>1148</v>
      </c>
      <c r="HX264">
        <v>21.32</v>
      </c>
      <c r="HY264">
        <v>2340</v>
      </c>
      <c r="HZ264">
        <v>130</v>
      </c>
      <c r="IA264">
        <v>1800</v>
      </c>
      <c r="IB264">
        <v>1</v>
      </c>
      <c r="ID264">
        <v>0</v>
      </c>
      <c r="IE264">
        <v>0</v>
      </c>
      <c r="IH264">
        <v>100</v>
      </c>
      <c r="II264">
        <v>7.0000000000000007E-2</v>
      </c>
      <c r="IJ264">
        <v>71.22</v>
      </c>
      <c r="IL264">
        <v>1</v>
      </c>
      <c r="IM264" s="1" t="s">
        <v>1148</v>
      </c>
      <c r="IN264">
        <v>0</v>
      </c>
      <c r="IO264">
        <v>0</v>
      </c>
      <c r="IR264">
        <v>56.67</v>
      </c>
      <c r="IS264">
        <v>339.2</v>
      </c>
      <c r="IT264">
        <v>13.2</v>
      </c>
      <c r="IU264">
        <v>25697</v>
      </c>
      <c r="IV264">
        <v>1</v>
      </c>
      <c r="IW264" s="1" t="s">
        <v>1148</v>
      </c>
      <c r="IX264">
        <v>0.3</v>
      </c>
      <c r="IY264">
        <v>2.2799999999999998</v>
      </c>
      <c r="IZ264" s="1" t="s">
        <v>1148</v>
      </c>
      <c r="JA264" s="1" t="s">
        <v>1148</v>
      </c>
      <c r="JB264">
        <v>42.34</v>
      </c>
      <c r="JC264">
        <v>7876</v>
      </c>
      <c r="JD264">
        <v>200</v>
      </c>
      <c r="JE264">
        <v>3938</v>
      </c>
      <c r="JF264">
        <v>1</v>
      </c>
      <c r="JH264">
        <v>72</v>
      </c>
      <c r="JI264">
        <v>3.6</v>
      </c>
      <c r="JL264">
        <v>12.99</v>
      </c>
      <c r="JM264">
        <v>1426.25</v>
      </c>
      <c r="JN264">
        <v>35</v>
      </c>
      <c r="JO264">
        <v>4075</v>
      </c>
      <c r="JP264">
        <v>1</v>
      </c>
      <c r="JR264">
        <v>0</v>
      </c>
      <c r="JS264">
        <v>0</v>
      </c>
      <c r="KM264">
        <v>0</v>
      </c>
      <c r="KP264">
        <v>727.02</v>
      </c>
      <c r="KQ264">
        <v>118.45</v>
      </c>
      <c r="KR264">
        <v>96.3</v>
      </c>
      <c r="KS264">
        <v>1230</v>
      </c>
      <c r="KT264">
        <v>1</v>
      </c>
      <c r="KU264" s="1" t="s">
        <v>1148</v>
      </c>
      <c r="KV264">
        <v>1.36</v>
      </c>
      <c r="KW264">
        <v>1.42</v>
      </c>
      <c r="KX264" s="1" t="s">
        <v>1148</v>
      </c>
      <c r="KY264" s="1" t="s">
        <v>1148</v>
      </c>
      <c r="LH264" s="1" t="s">
        <v>1148</v>
      </c>
      <c r="LI264" s="1" t="s">
        <v>1148</v>
      </c>
      <c r="LR264">
        <v>0.01</v>
      </c>
      <c r="LS264">
        <v>0.13</v>
      </c>
      <c r="MB264">
        <v>0.08</v>
      </c>
      <c r="MC264">
        <v>0.03</v>
      </c>
      <c r="ML264">
        <v>0.01</v>
      </c>
      <c r="MM264">
        <v>0.34</v>
      </c>
      <c r="MV264">
        <v>0.02</v>
      </c>
      <c r="MW264">
        <v>0.28999999999999998</v>
      </c>
      <c r="NF264">
        <v>0.01</v>
      </c>
      <c r="NG264">
        <v>0.3</v>
      </c>
      <c r="NP264">
        <v>7.0000000000000007E-2</v>
      </c>
      <c r="NQ264">
        <v>0.93</v>
      </c>
      <c r="NZ264">
        <v>0.03</v>
      </c>
      <c r="OA264">
        <v>0.53</v>
      </c>
      <c r="OK264" s="1" t="s">
        <v>1148</v>
      </c>
      <c r="OT264">
        <v>0.02</v>
      </c>
      <c r="OU264">
        <v>0.28999999999999998</v>
      </c>
      <c r="PD264">
        <v>0.05</v>
      </c>
      <c r="PE264">
        <v>0.62</v>
      </c>
      <c r="PN264">
        <v>0.03</v>
      </c>
      <c r="PO264">
        <v>0.79</v>
      </c>
      <c r="PX264">
        <v>0.05</v>
      </c>
      <c r="PY264">
        <v>0.46</v>
      </c>
      <c r="QH264">
        <v>0.05</v>
      </c>
      <c r="QI264">
        <v>2.08</v>
      </c>
      <c r="QJ264">
        <v>17.93</v>
      </c>
      <c r="QK264">
        <v>14794.88</v>
      </c>
      <c r="QL264">
        <v>320</v>
      </c>
      <c r="QM264">
        <v>46234</v>
      </c>
      <c r="QN264">
        <v>1</v>
      </c>
      <c r="QP264">
        <v>21.25</v>
      </c>
      <c r="QQ264">
        <v>6.64</v>
      </c>
      <c r="QT264">
        <v>28.89</v>
      </c>
      <c r="QV264">
        <v>130</v>
      </c>
      <c r="QW264">
        <v>1</v>
      </c>
      <c r="QX264">
        <v>1</v>
      </c>
      <c r="QZ264">
        <v>0</v>
      </c>
      <c r="RA264">
        <v>0</v>
      </c>
      <c r="RD264">
        <v>60.08</v>
      </c>
      <c r="RE264">
        <v>31250</v>
      </c>
      <c r="RF264">
        <v>3125</v>
      </c>
      <c r="RG264">
        <v>10000</v>
      </c>
      <c r="RH264">
        <v>1</v>
      </c>
      <c r="RJ264">
        <v>160</v>
      </c>
      <c r="RK264">
        <v>5.12</v>
      </c>
      <c r="SP264">
        <v>0.01</v>
      </c>
      <c r="SQ264">
        <v>0.3</v>
      </c>
      <c r="SZ264">
        <v>0.05</v>
      </c>
      <c r="TA264">
        <v>0.46</v>
      </c>
      <c r="TT264">
        <v>0.08</v>
      </c>
      <c r="TU264">
        <v>0.03</v>
      </c>
      <c r="UD264">
        <v>0.01</v>
      </c>
      <c r="UE264">
        <v>0.13</v>
      </c>
      <c r="UN264">
        <v>0.05</v>
      </c>
      <c r="UO264">
        <v>0.46</v>
      </c>
      <c r="UP264">
        <v>92.29</v>
      </c>
      <c r="UR264">
        <v>9.23</v>
      </c>
      <c r="US264">
        <v>1</v>
      </c>
      <c r="UT264">
        <v>1</v>
      </c>
      <c r="UV264">
        <v>0</v>
      </c>
      <c r="UW264">
        <v>0</v>
      </c>
      <c r="VH264">
        <v>0.05</v>
      </c>
      <c r="VI264">
        <v>0.62</v>
      </c>
      <c r="VR264">
        <v>0.05</v>
      </c>
      <c r="VS264">
        <v>0.46</v>
      </c>
      <c r="WB264">
        <v>7.0000000000000007E-2</v>
      </c>
      <c r="WC264">
        <v>0.67</v>
      </c>
      <c r="WL264">
        <v>0.16</v>
      </c>
      <c r="WM264">
        <v>0.57999999999999996</v>
      </c>
      <c r="WV264">
        <v>0.02</v>
      </c>
      <c r="WW264">
        <v>0.28999999999999998</v>
      </c>
      <c r="XF264">
        <v>0.06</v>
      </c>
      <c r="XG264">
        <v>1.35</v>
      </c>
      <c r="XP264">
        <v>7.0000000000000007E-2</v>
      </c>
      <c r="XQ264">
        <v>0.93</v>
      </c>
      <c r="XZ264">
        <v>0.01</v>
      </c>
      <c r="YA264">
        <v>0.34</v>
      </c>
      <c r="YJ264">
        <v>0.14000000000000001</v>
      </c>
      <c r="YK264">
        <v>1.0900000000000001</v>
      </c>
      <c r="YU264" s="1" t="s">
        <v>1148</v>
      </c>
      <c r="ZD264">
        <v>0.05</v>
      </c>
      <c r="ZE264">
        <v>0.23</v>
      </c>
      <c r="ZN264">
        <v>0.01</v>
      </c>
      <c r="ZO264">
        <v>0.3</v>
      </c>
      <c r="ZX264">
        <v>0.16</v>
      </c>
      <c r="ZY264">
        <v>1.24</v>
      </c>
      <c r="AAH264">
        <v>0.05</v>
      </c>
      <c r="AAI264">
        <v>0.46</v>
      </c>
      <c r="AAR264">
        <v>0.2</v>
      </c>
      <c r="AAS264">
        <v>2.12</v>
      </c>
      <c r="ABM264" s="1" t="s">
        <v>1148</v>
      </c>
      <c r="ABV264">
        <v>0.02</v>
      </c>
      <c r="ABW264">
        <v>0.28999999999999998</v>
      </c>
      <c r="ACF264">
        <v>0.05</v>
      </c>
      <c r="ACG264">
        <v>0.62</v>
      </c>
      <c r="ACH264">
        <v>77.14</v>
      </c>
      <c r="ACJ264">
        <v>2.46</v>
      </c>
      <c r="ACK264">
        <v>1</v>
      </c>
      <c r="ACL264">
        <v>1</v>
      </c>
      <c r="ACM264" s="1" t="s">
        <v>1148</v>
      </c>
      <c r="ACN264">
        <v>0</v>
      </c>
      <c r="ACO264">
        <v>0</v>
      </c>
      <c r="ACZ264">
        <v>0.05</v>
      </c>
      <c r="ADA264">
        <v>0.46</v>
      </c>
      <c r="ADJ264">
        <v>0.14000000000000001</v>
      </c>
      <c r="ADK264">
        <v>1.0900000000000001</v>
      </c>
      <c r="ADT264">
        <v>0.01</v>
      </c>
      <c r="ADU264">
        <v>0.3</v>
      </c>
      <c r="AED264">
        <v>0.05</v>
      </c>
      <c r="AEE264">
        <v>0.46</v>
      </c>
      <c r="AEN264">
        <v>0.01</v>
      </c>
      <c r="AEO264">
        <v>0.3</v>
      </c>
      <c r="AEX264">
        <v>0.2</v>
      </c>
      <c r="AEY264">
        <v>2.12</v>
      </c>
      <c r="AFH264">
        <v>0.16</v>
      </c>
      <c r="AFI264">
        <v>0.57999999999999996</v>
      </c>
      <c r="AFR264" s="1" t="s">
        <v>1148</v>
      </c>
      <c r="AFS264" s="1" t="s">
        <v>1148</v>
      </c>
      <c r="AGB264">
        <v>0.01</v>
      </c>
      <c r="AGC264">
        <v>0.13</v>
      </c>
      <c r="AGL264">
        <v>0.17</v>
      </c>
      <c r="AGM264">
        <v>0.78</v>
      </c>
      <c r="AGV264">
        <v>0.14000000000000001</v>
      </c>
      <c r="AGW264">
        <v>1.0900000000000001</v>
      </c>
      <c r="AHF264">
        <v>0.05</v>
      </c>
      <c r="AHG264">
        <v>0.23</v>
      </c>
      <c r="AHP264">
        <v>0.2</v>
      </c>
      <c r="AHQ264">
        <v>2.12</v>
      </c>
      <c r="AHZ264">
        <v>0.01</v>
      </c>
      <c r="AIA264">
        <v>0.3</v>
      </c>
      <c r="AIJ264">
        <v>0.05</v>
      </c>
      <c r="AIK264">
        <v>0.46</v>
      </c>
      <c r="AIL264">
        <v>100</v>
      </c>
      <c r="AIN264">
        <v>100.97</v>
      </c>
      <c r="AIO264">
        <v>1</v>
      </c>
      <c r="AIP264">
        <v>1</v>
      </c>
      <c r="AIR264">
        <v>0</v>
      </c>
      <c r="AIS264">
        <v>0</v>
      </c>
      <c r="AJD264">
        <v>0.05</v>
      </c>
      <c r="AJE264">
        <v>0.62</v>
      </c>
      <c r="AJN264">
        <v>0.02</v>
      </c>
      <c r="AJO264">
        <v>0.28999999999999998</v>
      </c>
      <c r="AJP264">
        <v>464.28</v>
      </c>
      <c r="AJQ264">
        <v>13932.9</v>
      </c>
      <c r="AJR264">
        <v>12.6</v>
      </c>
      <c r="AJS264">
        <v>1105785</v>
      </c>
      <c r="AJT264">
        <v>1</v>
      </c>
      <c r="AJU264" s="1" t="s">
        <v>1148</v>
      </c>
      <c r="AJV264">
        <v>0.18</v>
      </c>
      <c r="AJW264">
        <v>1.41</v>
      </c>
      <c r="AJX264" s="1" t="s">
        <v>1148</v>
      </c>
      <c r="AJY264" s="1" t="s">
        <v>1148</v>
      </c>
      <c r="AJZ264">
        <v>148.06</v>
      </c>
      <c r="AKA264">
        <v>67263.5</v>
      </c>
      <c r="AKB264">
        <v>496</v>
      </c>
      <c r="AKC264">
        <v>135612</v>
      </c>
      <c r="AKD264">
        <v>1</v>
      </c>
      <c r="AKF264">
        <v>0</v>
      </c>
      <c r="AKG264">
        <v>0</v>
      </c>
      <c r="AKR264">
        <v>0.05</v>
      </c>
      <c r="AKS264">
        <v>0.46</v>
      </c>
      <c r="ALD264">
        <v>213.35</v>
      </c>
      <c r="ALE264">
        <v>80407.94</v>
      </c>
      <c r="ALF264">
        <v>8000</v>
      </c>
      <c r="ALG264">
        <v>10051</v>
      </c>
      <c r="ALH264">
        <v>1</v>
      </c>
      <c r="ALI264" s="1" t="s">
        <v>1148</v>
      </c>
      <c r="ALJ264">
        <v>325</v>
      </c>
      <c r="ALK264">
        <v>4.0599999999999996</v>
      </c>
      <c r="ALM264" s="1" t="s">
        <v>1148</v>
      </c>
      <c r="ALV264">
        <v>0.05</v>
      </c>
      <c r="ALW264">
        <v>0.62</v>
      </c>
      <c r="AMF264">
        <v>0.14000000000000001</v>
      </c>
      <c r="AMG264">
        <v>1.0900000000000001</v>
      </c>
      <c r="AMH264">
        <v>56.88</v>
      </c>
      <c r="AMI264">
        <v>431199.9</v>
      </c>
      <c r="AMJ264">
        <v>1100</v>
      </c>
      <c r="AMK264">
        <v>56000</v>
      </c>
      <c r="AML264">
        <v>1</v>
      </c>
      <c r="AMN264">
        <v>268.8</v>
      </c>
      <c r="AMO264">
        <v>3.49</v>
      </c>
      <c r="AMR264">
        <v>56.09</v>
      </c>
      <c r="AMS264">
        <v>421399.9</v>
      </c>
      <c r="AMT264">
        <v>1075</v>
      </c>
      <c r="AMU264">
        <v>56000</v>
      </c>
      <c r="AMV264">
        <v>1</v>
      </c>
      <c r="AMX264">
        <v>403.2</v>
      </c>
      <c r="AMY264">
        <v>5.36</v>
      </c>
      <c r="ANB264">
        <v>95.86</v>
      </c>
      <c r="ANC264">
        <v>52683.98</v>
      </c>
      <c r="AND264">
        <v>324</v>
      </c>
      <c r="ANE264">
        <v>32521</v>
      </c>
      <c r="ANF264">
        <v>1</v>
      </c>
      <c r="ANH264">
        <v>0</v>
      </c>
      <c r="ANI264">
        <v>0</v>
      </c>
      <c r="ANL264">
        <v>57.46</v>
      </c>
      <c r="ANM264">
        <v>19904.53</v>
      </c>
      <c r="ANN264">
        <v>945</v>
      </c>
      <c r="ANO264">
        <v>21063</v>
      </c>
      <c r="ANP264">
        <v>1</v>
      </c>
      <c r="ANR264">
        <v>0</v>
      </c>
      <c r="ANS264">
        <v>0</v>
      </c>
      <c r="ANV264">
        <v>5.52</v>
      </c>
      <c r="ANW264">
        <v>818.69</v>
      </c>
      <c r="ANX264">
        <v>24</v>
      </c>
      <c r="ANY264">
        <v>34112</v>
      </c>
      <c r="ANZ264">
        <v>1</v>
      </c>
      <c r="AOB264">
        <v>0</v>
      </c>
      <c r="AOC264">
        <v>0</v>
      </c>
      <c r="AOF264">
        <v>6.64</v>
      </c>
      <c r="AOG264">
        <v>9.3699999999999992</v>
      </c>
      <c r="AOH264">
        <v>0.5</v>
      </c>
      <c r="AOI264">
        <v>18785</v>
      </c>
      <c r="AOJ264">
        <v>1</v>
      </c>
      <c r="AOK264" s="1" t="s">
        <v>1148</v>
      </c>
      <c r="AOL264">
        <v>0</v>
      </c>
      <c r="AOM264">
        <v>0</v>
      </c>
      <c r="AOO264" s="1" t="s">
        <v>1148</v>
      </c>
      <c r="AOP264">
        <v>1.94</v>
      </c>
      <c r="AOQ264">
        <v>327.42</v>
      </c>
      <c r="AOR264">
        <v>16</v>
      </c>
      <c r="AOS264">
        <v>7276</v>
      </c>
      <c r="AOT264">
        <v>1</v>
      </c>
      <c r="AOU264" s="1" t="s">
        <v>1148</v>
      </c>
      <c r="AOV264">
        <v>0</v>
      </c>
      <c r="AOW264">
        <v>0</v>
      </c>
      <c r="AOZ264">
        <v>285.67</v>
      </c>
      <c r="APA264">
        <v>85654.19</v>
      </c>
      <c r="APB264">
        <v>2480</v>
      </c>
      <c r="APC264">
        <v>34538</v>
      </c>
      <c r="APD264">
        <v>1</v>
      </c>
      <c r="APF264">
        <v>61.4</v>
      </c>
      <c r="APG264">
        <v>2.48</v>
      </c>
      <c r="APJ264">
        <v>100.33</v>
      </c>
      <c r="APK264">
        <v>31031.95</v>
      </c>
      <c r="APL264">
        <v>913</v>
      </c>
      <c r="APM264">
        <v>6798</v>
      </c>
      <c r="APN264">
        <v>1</v>
      </c>
      <c r="APP264">
        <v>80</v>
      </c>
      <c r="APQ264">
        <v>1.75</v>
      </c>
      <c r="APT264">
        <v>1149.54</v>
      </c>
      <c r="APU264">
        <v>90606.94</v>
      </c>
      <c r="APV264">
        <v>11000</v>
      </c>
      <c r="APW264">
        <v>8237</v>
      </c>
      <c r="APX264">
        <v>1</v>
      </c>
      <c r="APY264" s="1" t="s">
        <v>1148</v>
      </c>
      <c r="APZ264">
        <v>375</v>
      </c>
      <c r="AQA264">
        <v>3.41</v>
      </c>
      <c r="AQB264" s="1" t="s">
        <v>1148</v>
      </c>
      <c r="AQC264" s="1" t="s">
        <v>1148</v>
      </c>
      <c r="AQD264">
        <v>119.21</v>
      </c>
      <c r="AQE264">
        <v>275986.59999999998</v>
      </c>
      <c r="AQF264">
        <v>3045</v>
      </c>
      <c r="AQG264">
        <v>90636</v>
      </c>
      <c r="AQH264">
        <v>1</v>
      </c>
      <c r="AQJ264">
        <v>200</v>
      </c>
      <c r="AQK264">
        <v>6.57</v>
      </c>
      <c r="AQN264">
        <v>582.61</v>
      </c>
      <c r="AQO264">
        <v>3214.29</v>
      </c>
      <c r="AQP264">
        <v>10.77</v>
      </c>
      <c r="AQQ264">
        <v>298449</v>
      </c>
      <c r="AQR264">
        <v>1</v>
      </c>
      <c r="AQS264" s="1" t="s">
        <v>1148</v>
      </c>
      <c r="AQT264">
        <v>0.39</v>
      </c>
      <c r="AQU264">
        <v>3.63</v>
      </c>
      <c r="AQV264" s="1" t="s">
        <v>1148</v>
      </c>
      <c r="AQW264" s="1" t="s">
        <v>1148</v>
      </c>
      <c r="AQX264">
        <v>298.02</v>
      </c>
      <c r="AQY264">
        <v>1783.47</v>
      </c>
      <c r="AQZ264">
        <v>8.5500000000000007</v>
      </c>
      <c r="ARA264">
        <v>208593</v>
      </c>
      <c r="ARB264">
        <v>1</v>
      </c>
      <c r="ARC264" s="1" t="s">
        <v>1148</v>
      </c>
      <c r="ARD264">
        <v>0.38</v>
      </c>
      <c r="ARE264">
        <v>4.43</v>
      </c>
      <c r="ARF264" s="1" t="s">
        <v>1148</v>
      </c>
      <c r="ARG264" s="1" t="s">
        <v>1148</v>
      </c>
      <c r="ARH264">
        <v>206.52</v>
      </c>
      <c r="ARI264">
        <v>260517.9</v>
      </c>
      <c r="ARJ264">
        <v>623</v>
      </c>
      <c r="ARK264">
        <v>418167</v>
      </c>
      <c r="ARL264">
        <v>1</v>
      </c>
      <c r="ARN264">
        <v>55</v>
      </c>
      <c r="ARO264">
        <v>8.83</v>
      </c>
      <c r="ARR264">
        <v>1555.85</v>
      </c>
      <c r="ARS264">
        <v>783.2</v>
      </c>
      <c r="ART264">
        <v>40.28</v>
      </c>
      <c r="ARU264">
        <v>19444</v>
      </c>
      <c r="ARV264">
        <v>1</v>
      </c>
      <c r="ARW264" s="1" t="s">
        <v>1148</v>
      </c>
      <c r="ARX264">
        <v>1.2</v>
      </c>
      <c r="ARY264">
        <v>2.98</v>
      </c>
      <c r="ARZ264" s="1" t="s">
        <v>1148</v>
      </c>
      <c r="ASA264" s="1" t="s">
        <v>1148</v>
      </c>
      <c r="ASB264">
        <v>178.26</v>
      </c>
      <c r="ASC264">
        <v>681.88</v>
      </c>
      <c r="ASD264">
        <v>34.97</v>
      </c>
      <c r="ASE264">
        <v>19499</v>
      </c>
      <c r="ASF264">
        <v>1</v>
      </c>
      <c r="ASG264" s="1" t="s">
        <v>1148</v>
      </c>
      <c r="ASH264">
        <v>1.39</v>
      </c>
      <c r="ASI264">
        <v>3.97</v>
      </c>
      <c r="ASJ264" s="1" t="s">
        <v>1148</v>
      </c>
      <c r="ASK264" s="1" t="s">
        <v>1148</v>
      </c>
      <c r="ASL264">
        <v>27.24</v>
      </c>
      <c r="ASM264">
        <v>30417.75</v>
      </c>
      <c r="ASN264">
        <v>250</v>
      </c>
      <c r="ASO264">
        <v>121671</v>
      </c>
      <c r="ASP264">
        <v>1</v>
      </c>
      <c r="ASR264">
        <v>0</v>
      </c>
      <c r="ASS264">
        <v>0</v>
      </c>
      <c r="ASV264">
        <v>315.69</v>
      </c>
      <c r="ASW264">
        <v>18158.900000000001</v>
      </c>
      <c r="ASX264">
        <v>1030</v>
      </c>
      <c r="ASY264">
        <v>17630</v>
      </c>
      <c r="ASZ264">
        <v>1</v>
      </c>
      <c r="ATB264">
        <v>92.98</v>
      </c>
      <c r="ATC264">
        <v>9.0299999999999994</v>
      </c>
      <c r="ATF264" s="1" t="s">
        <v>1148</v>
      </c>
      <c r="ATH264" s="1" t="s">
        <v>1148</v>
      </c>
      <c r="ATI264" s="1" t="s">
        <v>1148</v>
      </c>
      <c r="ATJ264" s="1" t="s">
        <v>1148</v>
      </c>
      <c r="ATK264" s="1" t="s">
        <v>1148</v>
      </c>
      <c r="ATL264" s="1" t="s">
        <v>1148</v>
      </c>
      <c r="ATM264" s="1" t="s">
        <v>1148</v>
      </c>
      <c r="ATP264">
        <v>44.54</v>
      </c>
      <c r="ATQ264">
        <v>22830.44</v>
      </c>
      <c r="ATR264">
        <v>820</v>
      </c>
      <c r="ATS264">
        <v>27842</v>
      </c>
      <c r="ATT264">
        <v>1</v>
      </c>
      <c r="ATV264">
        <v>0</v>
      </c>
      <c r="ATW264">
        <v>0</v>
      </c>
      <c r="ATZ264">
        <v>159.19999999999999</v>
      </c>
      <c r="AUA264">
        <v>52662.6</v>
      </c>
      <c r="AUB264">
        <v>1700</v>
      </c>
      <c r="AUC264">
        <v>30978</v>
      </c>
      <c r="AUD264">
        <v>1</v>
      </c>
      <c r="AUF264">
        <v>30.65</v>
      </c>
      <c r="AUG264">
        <v>1.8</v>
      </c>
      <c r="AUR264">
        <v>0.14000000000000001</v>
      </c>
      <c r="AUS264">
        <v>1.0900000000000001</v>
      </c>
      <c r="AVB264">
        <v>0.01</v>
      </c>
      <c r="AVC264">
        <v>0.3</v>
      </c>
      <c r="AVN264">
        <v>100</v>
      </c>
      <c r="AVP264">
        <v>3120</v>
      </c>
      <c r="AVQ264">
        <v>1</v>
      </c>
      <c r="AVR264">
        <v>1</v>
      </c>
      <c r="AVT264">
        <v>0</v>
      </c>
      <c r="AVU264">
        <v>0</v>
      </c>
      <c r="AWF264">
        <v>0.02</v>
      </c>
      <c r="AWG264">
        <v>0.28999999999999998</v>
      </c>
      <c r="AXB264">
        <v>100</v>
      </c>
      <c r="AXD264">
        <v>13.97</v>
      </c>
      <c r="AXE264">
        <v>1</v>
      </c>
      <c r="AXF264">
        <v>1</v>
      </c>
      <c r="AXH264">
        <v>0</v>
      </c>
      <c r="AXI264">
        <v>0</v>
      </c>
      <c r="AXT264">
        <v>0.14000000000000001</v>
      </c>
      <c r="AXU264">
        <v>1.0900000000000001</v>
      </c>
      <c r="AYD264">
        <v>0.14000000000000001</v>
      </c>
      <c r="AYE264">
        <v>1.0900000000000001</v>
      </c>
      <c r="AYN264">
        <v>0.14000000000000001</v>
      </c>
      <c r="AYO264">
        <v>1.0900000000000001</v>
      </c>
      <c r="AYX264">
        <v>0.05</v>
      </c>
      <c r="AYY264">
        <v>0.23</v>
      </c>
      <c r="AZH264">
        <v>0.01</v>
      </c>
      <c r="AZI264">
        <v>0.3</v>
      </c>
      <c r="AZR264">
        <v>0.14000000000000001</v>
      </c>
      <c r="AZS264">
        <v>1.0900000000000001</v>
      </c>
      <c r="AZT264">
        <v>125.43</v>
      </c>
      <c r="AZU264">
        <v>90043</v>
      </c>
      <c r="AZV264">
        <v>6920</v>
      </c>
      <c r="AZW264">
        <v>13012</v>
      </c>
      <c r="AZX264">
        <v>1</v>
      </c>
      <c r="AZY264" s="1" t="s">
        <v>1148</v>
      </c>
      <c r="AZZ264">
        <v>128</v>
      </c>
      <c r="BAA264">
        <v>1.85</v>
      </c>
      <c r="BAB264" s="1" t="s">
        <v>1148</v>
      </c>
      <c r="BAC264" s="1" t="s">
        <v>1148</v>
      </c>
      <c r="BAD264">
        <v>15711.53</v>
      </c>
      <c r="BAF264">
        <v>225</v>
      </c>
      <c r="BAG264">
        <v>1</v>
      </c>
      <c r="BAH264">
        <v>1</v>
      </c>
      <c r="BAI264" s="1" t="s">
        <v>1148</v>
      </c>
      <c r="BAJ264">
        <v>0</v>
      </c>
      <c r="BAK264">
        <v>0</v>
      </c>
      <c r="BAV264">
        <v>0.01</v>
      </c>
      <c r="BAW264">
        <v>0.13</v>
      </c>
      <c r="BBF264">
        <v>0.05</v>
      </c>
      <c r="BBG264">
        <v>0.23</v>
      </c>
      <c r="BBH264">
        <v>55.11</v>
      </c>
      <c r="BBI264">
        <v>25725</v>
      </c>
      <c r="BBJ264">
        <v>750</v>
      </c>
      <c r="BBK264">
        <v>34300</v>
      </c>
      <c r="BBL264">
        <v>1</v>
      </c>
      <c r="BBM264" s="1" t="s">
        <v>1148</v>
      </c>
      <c r="BBN264">
        <v>0</v>
      </c>
      <c r="BBO264">
        <v>0</v>
      </c>
      <c r="BBR264">
        <v>79.099999999999994</v>
      </c>
      <c r="BBS264">
        <v>75595.81</v>
      </c>
      <c r="BBT264">
        <v>1635</v>
      </c>
      <c r="BBU264">
        <v>46236</v>
      </c>
      <c r="BBV264">
        <v>1</v>
      </c>
      <c r="BBX264">
        <v>40</v>
      </c>
      <c r="BBY264">
        <v>2.4500000000000002</v>
      </c>
      <c r="BCB264">
        <v>2463.59</v>
      </c>
      <c r="BCC264">
        <v>1.1499999999999999</v>
      </c>
      <c r="BCD264">
        <v>38.15</v>
      </c>
      <c r="BCE264">
        <v>2000</v>
      </c>
      <c r="BCF264">
        <v>1</v>
      </c>
      <c r="BCG264" s="1" t="s">
        <v>1148</v>
      </c>
      <c r="BCH264">
        <v>0.03</v>
      </c>
      <c r="BCI264">
        <v>4.9800000000000004</v>
      </c>
      <c r="BCL264">
        <v>86.37</v>
      </c>
      <c r="BCM264">
        <v>292.08</v>
      </c>
      <c r="BCN264">
        <v>13.81</v>
      </c>
      <c r="BCO264">
        <v>21150</v>
      </c>
      <c r="BCP264">
        <v>1</v>
      </c>
      <c r="BCQ264" s="1" t="s">
        <v>1148</v>
      </c>
      <c r="BCR264">
        <v>0</v>
      </c>
      <c r="BCS264">
        <v>0</v>
      </c>
      <c r="BCU264" s="1" t="s">
        <v>1148</v>
      </c>
      <c r="BCV264">
        <v>249.38</v>
      </c>
      <c r="BCW264">
        <v>2300.2199999999998</v>
      </c>
      <c r="BCX264">
        <v>10.19</v>
      </c>
      <c r="BCY264">
        <v>225733</v>
      </c>
      <c r="BCZ264">
        <v>1</v>
      </c>
      <c r="BDA264">
        <v>8116.1</v>
      </c>
      <c r="BDB264">
        <v>0.47</v>
      </c>
      <c r="BDC264">
        <v>4.6100000000000003</v>
      </c>
      <c r="BDD264">
        <v>0.03</v>
      </c>
      <c r="BDE264">
        <v>0.71</v>
      </c>
      <c r="BDN264">
        <v>0.2</v>
      </c>
      <c r="BDO264">
        <v>2.12</v>
      </c>
      <c r="BDX264">
        <v>0.16</v>
      </c>
      <c r="BDY264">
        <v>0.57999999999999996</v>
      </c>
      <c r="BEH264">
        <v>7.0000000000000007E-2</v>
      </c>
      <c r="BEI264">
        <v>0.93</v>
      </c>
      <c r="BEJ264">
        <v>72.13</v>
      </c>
      <c r="BEK264">
        <v>22.03</v>
      </c>
      <c r="BEL264">
        <v>1.75</v>
      </c>
      <c r="BEM264">
        <v>12588</v>
      </c>
      <c r="BEN264">
        <v>1</v>
      </c>
      <c r="BEO264">
        <v>101.7</v>
      </c>
      <c r="BEP264">
        <v>0</v>
      </c>
      <c r="BEQ264">
        <v>0</v>
      </c>
      <c r="BES264" s="1" t="s">
        <v>1148</v>
      </c>
    </row>
    <row r="265" spans="1:1501" x14ac:dyDescent="0.25">
      <c r="A265" s="2">
        <v>42948</v>
      </c>
      <c r="B265">
        <v>167.93</v>
      </c>
      <c r="C265">
        <v>99968.44</v>
      </c>
      <c r="D265">
        <v>19340</v>
      </c>
      <c r="E265">
        <v>5169</v>
      </c>
      <c r="F265">
        <v>1</v>
      </c>
      <c r="G265" s="1" t="s">
        <v>1148</v>
      </c>
      <c r="H265">
        <v>0</v>
      </c>
      <c r="I265">
        <v>0</v>
      </c>
      <c r="L265">
        <v>102.32</v>
      </c>
      <c r="M265">
        <v>50069.63</v>
      </c>
      <c r="N265">
        <v>1730</v>
      </c>
      <c r="O265">
        <v>28942</v>
      </c>
      <c r="P265">
        <v>1</v>
      </c>
      <c r="Q265" s="1" t="s">
        <v>1148</v>
      </c>
      <c r="R265">
        <v>50</v>
      </c>
      <c r="S265">
        <v>2.89</v>
      </c>
      <c r="V265">
        <v>55.29</v>
      </c>
      <c r="W265">
        <v>47335.18</v>
      </c>
      <c r="X265">
        <v>825</v>
      </c>
      <c r="Y265">
        <v>57376</v>
      </c>
      <c r="Z265">
        <v>1</v>
      </c>
      <c r="AB265">
        <v>25</v>
      </c>
      <c r="AC265">
        <v>3.03</v>
      </c>
      <c r="BH265">
        <v>0.13</v>
      </c>
      <c r="BI265">
        <v>1.08</v>
      </c>
      <c r="BR265">
        <v>0.05</v>
      </c>
      <c r="BS265">
        <v>0.62</v>
      </c>
      <c r="CB265" s="1" t="s">
        <v>1148</v>
      </c>
      <c r="CC265" s="1" t="s">
        <v>1148</v>
      </c>
      <c r="CL265" s="1" t="s">
        <v>1148</v>
      </c>
      <c r="CM265" s="1" t="s">
        <v>1148</v>
      </c>
      <c r="CV265">
        <v>0.15</v>
      </c>
      <c r="CW265">
        <v>0.76</v>
      </c>
      <c r="DF265" s="1" t="s">
        <v>1148</v>
      </c>
      <c r="DG265" s="1" t="s">
        <v>1148</v>
      </c>
      <c r="DP265">
        <v>0.19</v>
      </c>
      <c r="DQ265">
        <v>2.16</v>
      </c>
      <c r="DZ265">
        <v>0.04</v>
      </c>
      <c r="EA265">
        <v>1.31</v>
      </c>
      <c r="EJ265">
        <v>0.01</v>
      </c>
      <c r="EK265">
        <v>0.34</v>
      </c>
      <c r="ET265">
        <v>0.01</v>
      </c>
      <c r="EU265">
        <v>0.3</v>
      </c>
      <c r="EV265">
        <v>196.86</v>
      </c>
      <c r="EW265">
        <v>51749.11</v>
      </c>
      <c r="EX265">
        <v>925</v>
      </c>
      <c r="EY265">
        <v>11189</v>
      </c>
      <c r="EZ265">
        <v>1</v>
      </c>
      <c r="FB265">
        <v>48</v>
      </c>
      <c r="FC265">
        <v>1.04</v>
      </c>
      <c r="FZ265">
        <v>499.29</v>
      </c>
      <c r="GA265">
        <v>816.34</v>
      </c>
      <c r="GB265">
        <v>72.3</v>
      </c>
      <c r="GC265">
        <v>11291</v>
      </c>
      <c r="GD265">
        <v>1</v>
      </c>
      <c r="GE265" s="1" t="s">
        <v>1148</v>
      </c>
      <c r="GF265">
        <v>2.44</v>
      </c>
      <c r="GG265">
        <v>3.37</v>
      </c>
      <c r="GH265" s="1" t="s">
        <v>1148</v>
      </c>
      <c r="GI265" s="1" t="s">
        <v>1148</v>
      </c>
      <c r="GJ265">
        <v>121.66</v>
      </c>
      <c r="GK265">
        <v>80740.75</v>
      </c>
      <c r="GL265">
        <v>1780</v>
      </c>
      <c r="GM265">
        <v>1512</v>
      </c>
      <c r="GN265">
        <v>1</v>
      </c>
      <c r="GO265" s="1" t="s">
        <v>1148</v>
      </c>
      <c r="GP265">
        <v>750</v>
      </c>
      <c r="GQ265">
        <v>1.4</v>
      </c>
      <c r="GT265">
        <v>64.73</v>
      </c>
      <c r="GU265">
        <v>37146</v>
      </c>
      <c r="GV265">
        <v>600</v>
      </c>
      <c r="GW265">
        <v>6191</v>
      </c>
      <c r="GX265">
        <v>1</v>
      </c>
      <c r="GZ265">
        <v>310</v>
      </c>
      <c r="HA265">
        <v>5.17</v>
      </c>
      <c r="HL265">
        <v>0.06</v>
      </c>
      <c r="HM265">
        <v>0.21</v>
      </c>
      <c r="HN265">
        <v>22.58</v>
      </c>
      <c r="HO265">
        <v>611.75</v>
      </c>
      <c r="HP265">
        <v>10.72</v>
      </c>
      <c r="HQ265">
        <v>57066</v>
      </c>
      <c r="HR265">
        <v>1</v>
      </c>
      <c r="HS265" s="1" t="s">
        <v>1148</v>
      </c>
      <c r="HT265">
        <v>0.18</v>
      </c>
      <c r="HU265">
        <v>1.68</v>
      </c>
      <c r="HV265" s="1" t="s">
        <v>1148</v>
      </c>
      <c r="HW265" s="1" t="s">
        <v>1148</v>
      </c>
      <c r="HX265">
        <v>21.32</v>
      </c>
      <c r="HY265">
        <v>2340</v>
      </c>
      <c r="HZ265">
        <v>130</v>
      </c>
      <c r="IA265">
        <v>1800</v>
      </c>
      <c r="IB265">
        <v>1</v>
      </c>
      <c r="ID265">
        <v>0</v>
      </c>
      <c r="IE265">
        <v>0</v>
      </c>
      <c r="IH265">
        <v>100</v>
      </c>
      <c r="II265">
        <v>7.0000000000000007E-2</v>
      </c>
      <c r="IJ265">
        <v>71.22</v>
      </c>
      <c r="IL265">
        <v>1</v>
      </c>
      <c r="IM265" s="1" t="s">
        <v>1148</v>
      </c>
      <c r="IN265">
        <v>0</v>
      </c>
      <c r="IO265">
        <v>0</v>
      </c>
      <c r="IR265">
        <v>56.67</v>
      </c>
      <c r="IS265">
        <v>339.2</v>
      </c>
      <c r="IT265">
        <v>13.2</v>
      </c>
      <c r="IU265">
        <v>25697</v>
      </c>
      <c r="IV265">
        <v>1</v>
      </c>
      <c r="IW265" s="1" t="s">
        <v>1148</v>
      </c>
      <c r="IX265">
        <v>0.3</v>
      </c>
      <c r="IY265">
        <v>2.2799999999999998</v>
      </c>
      <c r="IZ265" s="1" t="s">
        <v>1148</v>
      </c>
      <c r="JA265" s="1" t="s">
        <v>1148</v>
      </c>
      <c r="JB265">
        <v>42.34</v>
      </c>
      <c r="JC265">
        <v>7876</v>
      </c>
      <c r="JD265">
        <v>200</v>
      </c>
      <c r="JE265">
        <v>3938</v>
      </c>
      <c r="JF265">
        <v>1</v>
      </c>
      <c r="JH265">
        <v>72</v>
      </c>
      <c r="JI265">
        <v>3.6</v>
      </c>
      <c r="JL265">
        <v>12.99</v>
      </c>
      <c r="JM265">
        <v>1426.25</v>
      </c>
      <c r="JN265">
        <v>35</v>
      </c>
      <c r="JO265">
        <v>4075</v>
      </c>
      <c r="JP265">
        <v>1</v>
      </c>
      <c r="JR265">
        <v>0</v>
      </c>
      <c r="JS265">
        <v>0</v>
      </c>
      <c r="KM265">
        <v>0</v>
      </c>
      <c r="KP265">
        <v>727.02</v>
      </c>
      <c r="KQ265">
        <v>118.45</v>
      </c>
      <c r="KR265">
        <v>96.3</v>
      </c>
      <c r="KS265">
        <v>1230</v>
      </c>
      <c r="KT265">
        <v>1</v>
      </c>
      <c r="KU265" s="1" t="s">
        <v>1148</v>
      </c>
      <c r="KV265">
        <v>1.36</v>
      </c>
      <c r="KW265">
        <v>1.42</v>
      </c>
      <c r="KX265" s="1" t="s">
        <v>1148</v>
      </c>
      <c r="KY265" s="1" t="s">
        <v>1148</v>
      </c>
      <c r="LH265" s="1" t="s">
        <v>1148</v>
      </c>
      <c r="LI265" s="1" t="s">
        <v>1148</v>
      </c>
      <c r="LR265">
        <v>0</v>
      </c>
      <c r="LS265">
        <v>0.13</v>
      </c>
      <c r="MB265" s="1" t="s">
        <v>1148</v>
      </c>
      <c r="MC265" s="1" t="s">
        <v>1148</v>
      </c>
      <c r="ML265">
        <v>0.01</v>
      </c>
      <c r="MM265">
        <v>0.34</v>
      </c>
      <c r="MV265">
        <v>0.03</v>
      </c>
      <c r="MW265">
        <v>0.28000000000000003</v>
      </c>
      <c r="NF265">
        <v>0.01</v>
      </c>
      <c r="NG265">
        <v>0.3</v>
      </c>
      <c r="NP265">
        <v>7.0000000000000007E-2</v>
      </c>
      <c r="NQ265">
        <v>0.94</v>
      </c>
      <c r="NZ265">
        <v>0.03</v>
      </c>
      <c r="OA265">
        <v>0.53</v>
      </c>
      <c r="OK265" s="1" t="s">
        <v>1148</v>
      </c>
      <c r="OT265">
        <v>0.03</v>
      </c>
      <c r="OU265">
        <v>0.28000000000000003</v>
      </c>
      <c r="PD265">
        <v>0.05</v>
      </c>
      <c r="PE265">
        <v>0.62</v>
      </c>
      <c r="PN265">
        <v>0.02</v>
      </c>
      <c r="PO265">
        <v>0.79</v>
      </c>
      <c r="PX265">
        <v>0.04</v>
      </c>
      <c r="PY265">
        <v>0.46</v>
      </c>
      <c r="QH265">
        <v>0.17</v>
      </c>
      <c r="QI265">
        <v>2.14</v>
      </c>
      <c r="QJ265">
        <v>17.93</v>
      </c>
      <c r="QK265">
        <v>14794.88</v>
      </c>
      <c r="QL265">
        <v>320</v>
      </c>
      <c r="QM265">
        <v>46234</v>
      </c>
      <c r="QN265">
        <v>1</v>
      </c>
      <c r="QP265">
        <v>21.25</v>
      </c>
      <c r="QQ265">
        <v>6.64</v>
      </c>
      <c r="QT265">
        <v>28.89</v>
      </c>
      <c r="QV265">
        <v>130</v>
      </c>
      <c r="QW265">
        <v>1</v>
      </c>
      <c r="QX265">
        <v>1</v>
      </c>
      <c r="QZ265">
        <v>0</v>
      </c>
      <c r="RA265">
        <v>0</v>
      </c>
      <c r="RD265">
        <v>60.08</v>
      </c>
      <c r="RE265">
        <v>31250</v>
      </c>
      <c r="RF265">
        <v>3125</v>
      </c>
      <c r="RG265">
        <v>10000</v>
      </c>
      <c r="RH265">
        <v>1</v>
      </c>
      <c r="RJ265">
        <v>160</v>
      </c>
      <c r="RK265">
        <v>5.12</v>
      </c>
      <c r="SP265">
        <v>0.01</v>
      </c>
      <c r="SQ265">
        <v>0.3</v>
      </c>
      <c r="SZ265">
        <v>0.04</v>
      </c>
      <c r="TA265">
        <v>0.46</v>
      </c>
      <c r="TT265" s="1" t="s">
        <v>1148</v>
      </c>
      <c r="TU265" s="1" t="s">
        <v>1148</v>
      </c>
      <c r="UD265">
        <v>0</v>
      </c>
      <c r="UE265">
        <v>0.13</v>
      </c>
      <c r="UN265">
        <v>0.04</v>
      </c>
      <c r="UO265">
        <v>0.46</v>
      </c>
      <c r="UP265">
        <v>92.29</v>
      </c>
      <c r="UR265">
        <v>9.23</v>
      </c>
      <c r="US265">
        <v>1</v>
      </c>
      <c r="UT265">
        <v>1</v>
      </c>
      <c r="UV265">
        <v>0</v>
      </c>
      <c r="UW265">
        <v>0</v>
      </c>
      <c r="VH265">
        <v>0.05</v>
      </c>
      <c r="VI265">
        <v>0.62</v>
      </c>
      <c r="VR265">
        <v>0.04</v>
      </c>
      <c r="VS265">
        <v>0.46</v>
      </c>
      <c r="WB265">
        <v>7.0000000000000007E-2</v>
      </c>
      <c r="WC265">
        <v>0.66</v>
      </c>
      <c r="WL265">
        <v>0.28999999999999998</v>
      </c>
      <c r="WM265">
        <v>0.21</v>
      </c>
      <c r="WV265">
        <v>0.03</v>
      </c>
      <c r="WW265">
        <v>0.28000000000000003</v>
      </c>
      <c r="XF265">
        <v>0.04</v>
      </c>
      <c r="XG265">
        <v>1.31</v>
      </c>
      <c r="XP265">
        <v>7.0000000000000007E-2</v>
      </c>
      <c r="XQ265">
        <v>0.94</v>
      </c>
      <c r="XZ265">
        <v>0.01</v>
      </c>
      <c r="YA265">
        <v>0.34</v>
      </c>
      <c r="YJ265">
        <v>0.13</v>
      </c>
      <c r="YK265">
        <v>1.08</v>
      </c>
      <c r="YU265" s="1" t="s">
        <v>1148</v>
      </c>
      <c r="ZD265">
        <v>0.06</v>
      </c>
      <c r="ZE265">
        <v>0.21</v>
      </c>
      <c r="ZN265">
        <v>0.01</v>
      </c>
      <c r="ZO265">
        <v>0.3</v>
      </c>
      <c r="ZX265">
        <v>0.15</v>
      </c>
      <c r="ZY265">
        <v>1.19</v>
      </c>
      <c r="AAH265">
        <v>0.04</v>
      </c>
      <c r="AAI265">
        <v>0.46</v>
      </c>
      <c r="AAR265">
        <v>0.19</v>
      </c>
      <c r="AAS265">
        <v>2.16</v>
      </c>
      <c r="ABM265" s="1" t="s">
        <v>1148</v>
      </c>
      <c r="ABV265">
        <v>0.03</v>
      </c>
      <c r="ABW265">
        <v>0.28000000000000003</v>
      </c>
      <c r="ACF265">
        <v>0.05</v>
      </c>
      <c r="ACG265">
        <v>0.62</v>
      </c>
      <c r="ACH265">
        <v>77.14</v>
      </c>
      <c r="ACJ265">
        <v>2.46</v>
      </c>
      <c r="ACK265">
        <v>1</v>
      </c>
      <c r="ACL265">
        <v>1</v>
      </c>
      <c r="ACM265" s="1" t="s">
        <v>1148</v>
      </c>
      <c r="ACN265">
        <v>0</v>
      </c>
      <c r="ACO265">
        <v>0</v>
      </c>
      <c r="ACZ265">
        <v>0.04</v>
      </c>
      <c r="ADA265">
        <v>0.46</v>
      </c>
      <c r="ADJ265">
        <v>0.13</v>
      </c>
      <c r="ADK265">
        <v>1.08</v>
      </c>
      <c r="ADT265">
        <v>0.01</v>
      </c>
      <c r="ADU265">
        <v>0.3</v>
      </c>
      <c r="AED265">
        <v>0.04</v>
      </c>
      <c r="AEE265">
        <v>0.46</v>
      </c>
      <c r="AEN265">
        <v>0.01</v>
      </c>
      <c r="AEO265">
        <v>0.3</v>
      </c>
      <c r="AEX265">
        <v>0.19</v>
      </c>
      <c r="AEY265">
        <v>2.16</v>
      </c>
      <c r="AFH265">
        <v>0.28999999999999998</v>
      </c>
      <c r="AFI265">
        <v>0.21</v>
      </c>
      <c r="AFR265" s="1" t="s">
        <v>1148</v>
      </c>
      <c r="AFS265" s="1" t="s">
        <v>1148</v>
      </c>
      <c r="AGB265">
        <v>0</v>
      </c>
      <c r="AGC265">
        <v>0.13</v>
      </c>
      <c r="AGL265">
        <v>0.15</v>
      </c>
      <c r="AGM265">
        <v>0.76</v>
      </c>
      <c r="AGV265">
        <v>0.13</v>
      </c>
      <c r="AGW265">
        <v>1.08</v>
      </c>
      <c r="AHF265">
        <v>0.06</v>
      </c>
      <c r="AHG265">
        <v>0.21</v>
      </c>
      <c r="AHP265">
        <v>0.19</v>
      </c>
      <c r="AHQ265">
        <v>2.16</v>
      </c>
      <c r="AHZ265">
        <v>0.01</v>
      </c>
      <c r="AIA265">
        <v>0.3</v>
      </c>
      <c r="AIJ265">
        <v>0.04</v>
      </c>
      <c r="AIK265">
        <v>0.46</v>
      </c>
      <c r="AIL265">
        <v>100</v>
      </c>
      <c r="AIN265">
        <v>100.97</v>
      </c>
      <c r="AIO265">
        <v>1</v>
      </c>
      <c r="AIP265">
        <v>1</v>
      </c>
      <c r="AIR265">
        <v>0</v>
      </c>
      <c r="AIS265">
        <v>0</v>
      </c>
      <c r="AJD265">
        <v>0.05</v>
      </c>
      <c r="AJE265">
        <v>0.62</v>
      </c>
      <c r="AJN265">
        <v>0.03</v>
      </c>
      <c r="AJO265">
        <v>0.28000000000000003</v>
      </c>
      <c r="AJP265">
        <v>464.28</v>
      </c>
      <c r="AJQ265">
        <v>13932.9</v>
      </c>
      <c r="AJR265">
        <v>12.6</v>
      </c>
      <c r="AJS265">
        <v>1105785</v>
      </c>
      <c r="AJT265">
        <v>1</v>
      </c>
      <c r="AJU265" s="1" t="s">
        <v>1148</v>
      </c>
      <c r="AJV265">
        <v>0.18</v>
      </c>
      <c r="AJW265">
        <v>1.41</v>
      </c>
      <c r="AJX265" s="1" t="s">
        <v>1148</v>
      </c>
      <c r="AJY265" s="1" t="s">
        <v>1148</v>
      </c>
      <c r="AJZ265">
        <v>148.06</v>
      </c>
      <c r="AKA265">
        <v>67263.5</v>
      </c>
      <c r="AKB265">
        <v>496</v>
      </c>
      <c r="AKC265">
        <v>135612</v>
      </c>
      <c r="AKD265">
        <v>1</v>
      </c>
      <c r="AKF265">
        <v>0</v>
      </c>
      <c r="AKG265">
        <v>0</v>
      </c>
      <c r="AKR265">
        <v>0.04</v>
      </c>
      <c r="AKS265">
        <v>0.46</v>
      </c>
      <c r="ALD265">
        <v>213.35</v>
      </c>
      <c r="ALE265">
        <v>80407.94</v>
      </c>
      <c r="ALF265">
        <v>8000</v>
      </c>
      <c r="ALG265">
        <v>10051</v>
      </c>
      <c r="ALH265">
        <v>1</v>
      </c>
      <c r="ALI265" s="1" t="s">
        <v>1148</v>
      </c>
      <c r="ALJ265">
        <v>325</v>
      </c>
      <c r="ALK265">
        <v>4.0599999999999996</v>
      </c>
      <c r="ALM265" s="1" t="s">
        <v>1148</v>
      </c>
      <c r="ALV265">
        <v>0.05</v>
      </c>
      <c r="ALW265">
        <v>0.62</v>
      </c>
      <c r="AMF265">
        <v>0.13</v>
      </c>
      <c r="AMG265">
        <v>1.08</v>
      </c>
      <c r="AMH265">
        <v>56.88</v>
      </c>
      <c r="AMI265">
        <v>431199.9</v>
      </c>
      <c r="AMJ265">
        <v>1100</v>
      </c>
      <c r="AMK265">
        <v>56000</v>
      </c>
      <c r="AML265">
        <v>1</v>
      </c>
      <c r="AMN265">
        <v>268.8</v>
      </c>
      <c r="AMO265">
        <v>3.49</v>
      </c>
      <c r="AMR265">
        <v>56.09</v>
      </c>
      <c r="AMS265">
        <v>421399.9</v>
      </c>
      <c r="AMT265">
        <v>1075</v>
      </c>
      <c r="AMU265">
        <v>56000</v>
      </c>
      <c r="AMV265">
        <v>1</v>
      </c>
      <c r="AMX265">
        <v>403.2</v>
      </c>
      <c r="AMY265">
        <v>5.36</v>
      </c>
      <c r="ANB265">
        <v>95.86</v>
      </c>
      <c r="ANC265">
        <v>52683.98</v>
      </c>
      <c r="AND265">
        <v>324</v>
      </c>
      <c r="ANE265">
        <v>32521</v>
      </c>
      <c r="ANF265">
        <v>1</v>
      </c>
      <c r="ANH265">
        <v>0</v>
      </c>
      <c r="ANI265">
        <v>0</v>
      </c>
      <c r="ANL265">
        <v>57.46</v>
      </c>
      <c r="ANM265">
        <v>19904.53</v>
      </c>
      <c r="ANN265">
        <v>945</v>
      </c>
      <c r="ANO265">
        <v>21063</v>
      </c>
      <c r="ANP265">
        <v>1</v>
      </c>
      <c r="ANR265">
        <v>0</v>
      </c>
      <c r="ANS265">
        <v>0</v>
      </c>
      <c r="ANV265">
        <v>5.52</v>
      </c>
      <c r="ANW265">
        <v>818.69</v>
      </c>
      <c r="ANX265">
        <v>24</v>
      </c>
      <c r="ANY265">
        <v>34112</v>
      </c>
      <c r="ANZ265">
        <v>1</v>
      </c>
      <c r="AOB265">
        <v>0</v>
      </c>
      <c r="AOC265">
        <v>0</v>
      </c>
      <c r="AOF265">
        <v>6.64</v>
      </c>
      <c r="AOG265">
        <v>9.3699999999999992</v>
      </c>
      <c r="AOH265">
        <v>0.5</v>
      </c>
      <c r="AOI265">
        <v>18785</v>
      </c>
      <c r="AOJ265">
        <v>1</v>
      </c>
      <c r="AOK265" s="1" t="s">
        <v>1148</v>
      </c>
      <c r="AOL265">
        <v>0</v>
      </c>
      <c r="AOM265">
        <v>0</v>
      </c>
      <c r="AOO265" s="1" t="s">
        <v>1148</v>
      </c>
      <c r="AOP265">
        <v>1.94</v>
      </c>
      <c r="AOQ265">
        <v>327.42</v>
      </c>
      <c r="AOR265">
        <v>16</v>
      </c>
      <c r="AOS265">
        <v>7276</v>
      </c>
      <c r="AOT265">
        <v>1</v>
      </c>
      <c r="AOU265" s="1" t="s">
        <v>1148</v>
      </c>
      <c r="AOV265">
        <v>0</v>
      </c>
      <c r="AOW265">
        <v>0</v>
      </c>
      <c r="AOZ265">
        <v>285.67</v>
      </c>
      <c r="APA265">
        <v>85654.19</v>
      </c>
      <c r="APB265">
        <v>2480</v>
      </c>
      <c r="APC265">
        <v>34538</v>
      </c>
      <c r="APD265">
        <v>1</v>
      </c>
      <c r="APF265">
        <v>61.4</v>
      </c>
      <c r="APG265">
        <v>2.48</v>
      </c>
      <c r="APJ265">
        <v>100.33</v>
      </c>
      <c r="APK265">
        <v>31031.95</v>
      </c>
      <c r="APL265">
        <v>913</v>
      </c>
      <c r="APM265">
        <v>6798</v>
      </c>
      <c r="APN265">
        <v>1</v>
      </c>
      <c r="APP265">
        <v>80</v>
      </c>
      <c r="APQ265">
        <v>1.75</v>
      </c>
      <c r="APT265">
        <v>1149.54</v>
      </c>
      <c r="APU265">
        <v>90606.94</v>
      </c>
      <c r="APV265">
        <v>11000</v>
      </c>
      <c r="APW265">
        <v>8237</v>
      </c>
      <c r="APX265">
        <v>1</v>
      </c>
      <c r="APY265" s="1" t="s">
        <v>1148</v>
      </c>
      <c r="APZ265">
        <v>375</v>
      </c>
      <c r="AQA265">
        <v>3.41</v>
      </c>
      <c r="AQB265" s="1" t="s">
        <v>1148</v>
      </c>
      <c r="AQC265" s="1" t="s">
        <v>1148</v>
      </c>
      <c r="AQD265">
        <v>119.21</v>
      </c>
      <c r="AQE265">
        <v>275986.59999999998</v>
      </c>
      <c r="AQF265">
        <v>3045</v>
      </c>
      <c r="AQG265">
        <v>90636</v>
      </c>
      <c r="AQH265">
        <v>1</v>
      </c>
      <c r="AQJ265">
        <v>200</v>
      </c>
      <c r="AQK265">
        <v>6.57</v>
      </c>
      <c r="AQN265">
        <v>582.61</v>
      </c>
      <c r="AQO265">
        <v>3214.29</v>
      </c>
      <c r="AQP265">
        <v>10.77</v>
      </c>
      <c r="AQQ265">
        <v>298449</v>
      </c>
      <c r="AQR265">
        <v>1</v>
      </c>
      <c r="AQS265" s="1" t="s">
        <v>1148</v>
      </c>
      <c r="AQT265">
        <v>0.39</v>
      </c>
      <c r="AQU265">
        <v>3.63</v>
      </c>
      <c r="AQV265" s="1" t="s">
        <v>1148</v>
      </c>
      <c r="AQW265" s="1" t="s">
        <v>1148</v>
      </c>
      <c r="AQX265">
        <v>298.02</v>
      </c>
      <c r="AQY265">
        <v>1783.47</v>
      </c>
      <c r="AQZ265">
        <v>8.5500000000000007</v>
      </c>
      <c r="ARA265">
        <v>208593</v>
      </c>
      <c r="ARB265">
        <v>1</v>
      </c>
      <c r="ARC265" s="1" t="s">
        <v>1148</v>
      </c>
      <c r="ARD265">
        <v>0.38</v>
      </c>
      <c r="ARE265">
        <v>4.43</v>
      </c>
      <c r="ARF265" s="1" t="s">
        <v>1148</v>
      </c>
      <c r="ARG265" s="1" t="s">
        <v>1148</v>
      </c>
      <c r="ARH265">
        <v>206.52</v>
      </c>
      <c r="ARI265">
        <v>260517.9</v>
      </c>
      <c r="ARJ265">
        <v>623</v>
      </c>
      <c r="ARK265">
        <v>418167</v>
      </c>
      <c r="ARL265">
        <v>1</v>
      </c>
      <c r="ARN265">
        <v>55</v>
      </c>
      <c r="ARO265">
        <v>8.83</v>
      </c>
      <c r="ARR265">
        <v>1555.85</v>
      </c>
      <c r="ARS265">
        <v>783.2</v>
      </c>
      <c r="ART265">
        <v>40.28</v>
      </c>
      <c r="ARU265">
        <v>19444</v>
      </c>
      <c r="ARV265">
        <v>1</v>
      </c>
      <c r="ARW265" s="1" t="s">
        <v>1148</v>
      </c>
      <c r="ARX265">
        <v>1.2</v>
      </c>
      <c r="ARY265">
        <v>2.98</v>
      </c>
      <c r="ARZ265" s="1" t="s">
        <v>1148</v>
      </c>
      <c r="ASA265" s="1" t="s">
        <v>1148</v>
      </c>
      <c r="ASB265">
        <v>178.26</v>
      </c>
      <c r="ASC265">
        <v>681.88</v>
      </c>
      <c r="ASD265">
        <v>34.97</v>
      </c>
      <c r="ASE265">
        <v>19499</v>
      </c>
      <c r="ASF265">
        <v>1</v>
      </c>
      <c r="ASG265" s="1" t="s">
        <v>1148</v>
      </c>
      <c r="ASH265">
        <v>1.39</v>
      </c>
      <c r="ASI265">
        <v>3.97</v>
      </c>
      <c r="ASJ265" s="1" t="s">
        <v>1148</v>
      </c>
      <c r="ASK265" s="1" t="s">
        <v>1148</v>
      </c>
      <c r="ASL265">
        <v>27.24</v>
      </c>
      <c r="ASM265">
        <v>30417.75</v>
      </c>
      <c r="ASN265">
        <v>250</v>
      </c>
      <c r="ASO265">
        <v>121671</v>
      </c>
      <c r="ASP265">
        <v>1</v>
      </c>
      <c r="ASR265">
        <v>0</v>
      </c>
      <c r="ASS265">
        <v>0</v>
      </c>
      <c r="ASV265">
        <v>315.69</v>
      </c>
      <c r="ASW265">
        <v>18158.900000000001</v>
      </c>
      <c r="ASX265">
        <v>1030</v>
      </c>
      <c r="ASY265">
        <v>17630</v>
      </c>
      <c r="ASZ265">
        <v>1</v>
      </c>
      <c r="ATB265">
        <v>92.98</v>
      </c>
      <c r="ATC265">
        <v>9.0299999999999994</v>
      </c>
      <c r="ATF265" s="1" t="s">
        <v>1148</v>
      </c>
      <c r="ATH265" s="1" t="s">
        <v>1148</v>
      </c>
      <c r="ATI265" s="1" t="s">
        <v>1148</v>
      </c>
      <c r="ATJ265" s="1" t="s">
        <v>1148</v>
      </c>
      <c r="ATK265" s="1" t="s">
        <v>1148</v>
      </c>
      <c r="ATL265" s="1" t="s">
        <v>1148</v>
      </c>
      <c r="ATM265" s="1" t="s">
        <v>1148</v>
      </c>
      <c r="ATP265">
        <v>44.54</v>
      </c>
      <c r="ATQ265">
        <v>22830.44</v>
      </c>
      <c r="ATR265">
        <v>820</v>
      </c>
      <c r="ATS265">
        <v>27842</v>
      </c>
      <c r="ATT265">
        <v>1</v>
      </c>
      <c r="ATV265">
        <v>0</v>
      </c>
      <c r="ATW265">
        <v>0</v>
      </c>
      <c r="ATZ265">
        <v>159.19999999999999</v>
      </c>
      <c r="AUA265">
        <v>52662.6</v>
      </c>
      <c r="AUB265">
        <v>1700</v>
      </c>
      <c r="AUC265">
        <v>30978</v>
      </c>
      <c r="AUD265">
        <v>1</v>
      </c>
      <c r="AUF265">
        <v>30.65</v>
      </c>
      <c r="AUG265">
        <v>1.8</v>
      </c>
      <c r="AUR265">
        <v>0.13</v>
      </c>
      <c r="AUS265">
        <v>1.08</v>
      </c>
      <c r="AVB265">
        <v>0.01</v>
      </c>
      <c r="AVC265">
        <v>0.3</v>
      </c>
      <c r="AVN265">
        <v>100</v>
      </c>
      <c r="AVP265">
        <v>3120</v>
      </c>
      <c r="AVQ265">
        <v>1</v>
      </c>
      <c r="AVR265">
        <v>1</v>
      </c>
      <c r="AVT265">
        <v>0</v>
      </c>
      <c r="AVU265">
        <v>0</v>
      </c>
      <c r="AWF265">
        <v>0.03</v>
      </c>
      <c r="AWG265">
        <v>0.28000000000000003</v>
      </c>
      <c r="AXB265">
        <v>100</v>
      </c>
      <c r="AXD265">
        <v>13.97</v>
      </c>
      <c r="AXE265">
        <v>1</v>
      </c>
      <c r="AXF265">
        <v>1</v>
      </c>
      <c r="AXH265">
        <v>0</v>
      </c>
      <c r="AXI265">
        <v>0</v>
      </c>
      <c r="AXT265">
        <v>0.13</v>
      </c>
      <c r="AXU265">
        <v>1.08</v>
      </c>
      <c r="AYD265">
        <v>0.13</v>
      </c>
      <c r="AYE265">
        <v>1.08</v>
      </c>
      <c r="AYN265">
        <v>0.13</v>
      </c>
      <c r="AYO265">
        <v>1.08</v>
      </c>
      <c r="AYX265">
        <v>0.06</v>
      </c>
      <c r="AYY265">
        <v>0.21</v>
      </c>
      <c r="AZH265">
        <v>0.01</v>
      </c>
      <c r="AZI265">
        <v>0.3</v>
      </c>
      <c r="AZR265">
        <v>0.13</v>
      </c>
      <c r="AZS265">
        <v>1.08</v>
      </c>
      <c r="AZT265">
        <v>125.43</v>
      </c>
      <c r="AZU265">
        <v>90043</v>
      </c>
      <c r="AZV265">
        <v>6920</v>
      </c>
      <c r="AZW265">
        <v>13012</v>
      </c>
      <c r="AZX265">
        <v>1</v>
      </c>
      <c r="AZY265" s="1" t="s">
        <v>1148</v>
      </c>
      <c r="AZZ265">
        <v>128</v>
      </c>
      <c r="BAA265">
        <v>1.85</v>
      </c>
      <c r="BAB265" s="1" t="s">
        <v>1148</v>
      </c>
      <c r="BAC265" s="1" t="s">
        <v>1148</v>
      </c>
      <c r="BAD265">
        <v>15711.53</v>
      </c>
      <c r="BAF265">
        <v>225</v>
      </c>
      <c r="BAG265">
        <v>1</v>
      </c>
      <c r="BAH265">
        <v>1</v>
      </c>
      <c r="BAI265" s="1" t="s">
        <v>1148</v>
      </c>
      <c r="BAJ265">
        <v>0</v>
      </c>
      <c r="BAK265">
        <v>0</v>
      </c>
      <c r="BAV265">
        <v>0</v>
      </c>
      <c r="BAW265">
        <v>0.13</v>
      </c>
      <c r="BBF265">
        <v>0.06</v>
      </c>
      <c r="BBG265">
        <v>0.21</v>
      </c>
      <c r="BBH265">
        <v>55.11</v>
      </c>
      <c r="BBI265">
        <v>25725</v>
      </c>
      <c r="BBJ265">
        <v>750</v>
      </c>
      <c r="BBK265">
        <v>34300</v>
      </c>
      <c r="BBL265">
        <v>1</v>
      </c>
      <c r="BBM265" s="1" t="s">
        <v>1148</v>
      </c>
      <c r="BBN265">
        <v>0</v>
      </c>
      <c r="BBO265">
        <v>0</v>
      </c>
      <c r="BBR265">
        <v>79.099999999999994</v>
      </c>
      <c r="BBS265">
        <v>75595.81</v>
      </c>
      <c r="BBT265">
        <v>1635</v>
      </c>
      <c r="BBU265">
        <v>46236</v>
      </c>
      <c r="BBV265">
        <v>1</v>
      </c>
      <c r="BBX265">
        <v>40</v>
      </c>
      <c r="BBY265">
        <v>2.4500000000000002</v>
      </c>
      <c r="BCB265">
        <v>2463.59</v>
      </c>
      <c r="BCC265">
        <v>1.1499999999999999</v>
      </c>
      <c r="BCD265">
        <v>38.15</v>
      </c>
      <c r="BCE265">
        <v>2000</v>
      </c>
      <c r="BCF265">
        <v>1</v>
      </c>
      <c r="BCG265" s="1" t="s">
        <v>1148</v>
      </c>
      <c r="BCH265">
        <v>0.03</v>
      </c>
      <c r="BCI265">
        <v>4.9800000000000004</v>
      </c>
      <c r="BCL265">
        <v>86.37</v>
      </c>
      <c r="BCM265">
        <v>292.08</v>
      </c>
      <c r="BCN265">
        <v>13.81</v>
      </c>
      <c r="BCO265">
        <v>21150</v>
      </c>
      <c r="BCP265">
        <v>1</v>
      </c>
      <c r="BCQ265" s="1" t="s">
        <v>1148</v>
      </c>
      <c r="BCR265">
        <v>0</v>
      </c>
      <c r="BCS265">
        <v>0</v>
      </c>
      <c r="BCU265" s="1" t="s">
        <v>1148</v>
      </c>
      <c r="BCV265">
        <v>245.95</v>
      </c>
      <c r="BCW265">
        <v>2268.61</v>
      </c>
      <c r="BCX265">
        <v>10.050000000000001</v>
      </c>
      <c r="BCY265">
        <v>225733</v>
      </c>
      <c r="BCZ265">
        <v>1</v>
      </c>
      <c r="BDA265">
        <v>11055.6</v>
      </c>
      <c r="BDB265">
        <v>0.47</v>
      </c>
      <c r="BDC265">
        <v>4.68</v>
      </c>
      <c r="BDD265">
        <v>0.04</v>
      </c>
      <c r="BDE265">
        <v>0.69</v>
      </c>
      <c r="BDN265">
        <v>0.19</v>
      </c>
      <c r="BDO265">
        <v>2.16</v>
      </c>
      <c r="BDX265">
        <v>0.28999999999999998</v>
      </c>
      <c r="BDY265">
        <v>0.21</v>
      </c>
      <c r="BEH265">
        <v>7.0000000000000007E-2</v>
      </c>
      <c r="BEI265">
        <v>0.94</v>
      </c>
      <c r="BEJ265">
        <v>66.36</v>
      </c>
      <c r="BEK265">
        <v>20.27</v>
      </c>
      <c r="BEL265">
        <v>1.61</v>
      </c>
      <c r="BEM265">
        <v>12588</v>
      </c>
      <c r="BEN265">
        <v>1</v>
      </c>
      <c r="BEO265">
        <v>63.6</v>
      </c>
      <c r="BEP265">
        <v>0</v>
      </c>
      <c r="BEQ265">
        <v>0</v>
      </c>
      <c r="BES265" s="1" t="s">
        <v>1148</v>
      </c>
    </row>
    <row r="266" spans="1:1501" x14ac:dyDescent="0.25">
      <c r="A266" s="2">
        <v>42979</v>
      </c>
      <c r="B266">
        <v>167.93</v>
      </c>
      <c r="C266">
        <v>99968.44</v>
      </c>
      <c r="D266">
        <v>19340</v>
      </c>
      <c r="E266">
        <v>5169</v>
      </c>
      <c r="F266">
        <v>1</v>
      </c>
      <c r="G266" s="1" t="s">
        <v>1148</v>
      </c>
      <c r="H266">
        <v>0</v>
      </c>
      <c r="I266">
        <v>0</v>
      </c>
      <c r="L266">
        <v>102.32</v>
      </c>
      <c r="M266">
        <v>50069.63</v>
      </c>
      <c r="N266">
        <v>1730</v>
      </c>
      <c r="O266">
        <v>28942</v>
      </c>
      <c r="P266">
        <v>1</v>
      </c>
      <c r="Q266" s="1" t="s">
        <v>1148</v>
      </c>
      <c r="R266">
        <v>50</v>
      </c>
      <c r="S266">
        <v>2.89</v>
      </c>
      <c r="V266">
        <v>55.29</v>
      </c>
      <c r="W266">
        <v>47335.18</v>
      </c>
      <c r="X266">
        <v>825</v>
      </c>
      <c r="Y266">
        <v>57376</v>
      </c>
      <c r="Z266">
        <v>1</v>
      </c>
      <c r="AB266">
        <v>25</v>
      </c>
      <c r="AC266">
        <v>3.03</v>
      </c>
      <c r="BH266">
        <v>0.14000000000000001</v>
      </c>
      <c r="BI266">
        <v>1.1000000000000001</v>
      </c>
      <c r="BR266">
        <v>0.04</v>
      </c>
      <c r="BS266">
        <v>0.64</v>
      </c>
      <c r="CB266" s="1" t="s">
        <v>1148</v>
      </c>
      <c r="CC266" s="1" t="s">
        <v>1148</v>
      </c>
      <c r="CL266" s="1" t="s">
        <v>1148</v>
      </c>
      <c r="CM266" s="1" t="s">
        <v>1148</v>
      </c>
      <c r="CV266">
        <v>0.13</v>
      </c>
      <c r="CW266">
        <v>0.75</v>
      </c>
      <c r="DF266" s="1" t="s">
        <v>1148</v>
      </c>
      <c r="DG266" s="1" t="s">
        <v>1148</v>
      </c>
      <c r="DP266">
        <v>0.19</v>
      </c>
      <c r="DQ266">
        <v>2.17</v>
      </c>
      <c r="DZ266">
        <v>0.05</v>
      </c>
      <c r="EA266">
        <v>1.31</v>
      </c>
      <c r="EJ266">
        <v>0.01</v>
      </c>
      <c r="EK266">
        <v>0.34</v>
      </c>
      <c r="ET266">
        <v>0.01</v>
      </c>
      <c r="EU266">
        <v>0.29399999999999998</v>
      </c>
      <c r="EV266">
        <v>196.86</v>
      </c>
      <c r="EW266">
        <v>51749.11</v>
      </c>
      <c r="EX266">
        <v>925</v>
      </c>
      <c r="EY266">
        <v>11189</v>
      </c>
      <c r="EZ266">
        <v>1</v>
      </c>
      <c r="FB266">
        <v>48</v>
      </c>
      <c r="FC266">
        <v>1.04</v>
      </c>
      <c r="FZ266">
        <v>499.29</v>
      </c>
      <c r="GA266">
        <v>816.34</v>
      </c>
      <c r="GB266">
        <v>72.3</v>
      </c>
      <c r="GC266">
        <v>11291</v>
      </c>
      <c r="GD266">
        <v>1</v>
      </c>
      <c r="GE266" s="1" t="s">
        <v>1148</v>
      </c>
      <c r="GF266">
        <v>2.44</v>
      </c>
      <c r="GG266">
        <v>3.37</v>
      </c>
      <c r="GH266" s="1" t="s">
        <v>1148</v>
      </c>
      <c r="GI266" s="1" t="s">
        <v>1148</v>
      </c>
      <c r="GJ266">
        <v>121.66</v>
      </c>
      <c r="GK266">
        <v>80740.75</v>
      </c>
      <c r="GL266">
        <v>1780</v>
      </c>
      <c r="GM266">
        <v>1512</v>
      </c>
      <c r="GN266">
        <v>1</v>
      </c>
      <c r="GO266" s="1" t="s">
        <v>1148</v>
      </c>
      <c r="GP266">
        <v>750</v>
      </c>
      <c r="GQ266">
        <v>1.4</v>
      </c>
      <c r="GT266">
        <v>64.73</v>
      </c>
      <c r="GU266">
        <v>37146</v>
      </c>
      <c r="GV266">
        <v>600</v>
      </c>
      <c r="GW266">
        <v>6191</v>
      </c>
      <c r="GX266">
        <v>1</v>
      </c>
      <c r="GZ266">
        <v>310</v>
      </c>
      <c r="HA266">
        <v>5.17</v>
      </c>
      <c r="HL266">
        <v>0.06</v>
      </c>
      <c r="HM266">
        <v>0.21</v>
      </c>
      <c r="HN266">
        <v>22.58</v>
      </c>
      <c r="HO266">
        <v>611.75</v>
      </c>
      <c r="HP266">
        <v>10.72</v>
      </c>
      <c r="HQ266">
        <v>57066</v>
      </c>
      <c r="HR266">
        <v>1</v>
      </c>
      <c r="HS266" s="1" t="s">
        <v>1148</v>
      </c>
      <c r="HT266">
        <v>0.18</v>
      </c>
      <c r="HU266">
        <v>1.68</v>
      </c>
      <c r="HV266" s="1" t="s">
        <v>1148</v>
      </c>
      <c r="HW266" s="1" t="s">
        <v>1148</v>
      </c>
      <c r="HX266">
        <v>21.32</v>
      </c>
      <c r="HY266">
        <v>2340</v>
      </c>
      <c r="HZ266">
        <v>130</v>
      </c>
      <c r="IA266">
        <v>1800</v>
      </c>
      <c r="IB266">
        <v>1</v>
      </c>
      <c r="ID266">
        <v>0</v>
      </c>
      <c r="IE266">
        <v>0</v>
      </c>
      <c r="IH266">
        <v>100</v>
      </c>
      <c r="II266">
        <v>7.0000000000000007E-2</v>
      </c>
      <c r="IJ266">
        <v>71.22</v>
      </c>
      <c r="IL266">
        <v>1</v>
      </c>
      <c r="IM266" s="1" t="s">
        <v>1148</v>
      </c>
      <c r="IN266">
        <v>0</v>
      </c>
      <c r="IO266">
        <v>0</v>
      </c>
      <c r="IR266">
        <v>56.67</v>
      </c>
      <c r="IS266">
        <v>339.2</v>
      </c>
      <c r="IT266">
        <v>13.2</v>
      </c>
      <c r="IU266">
        <v>25697</v>
      </c>
      <c r="IV266">
        <v>1</v>
      </c>
      <c r="IW266" s="1" t="s">
        <v>1148</v>
      </c>
      <c r="IX266">
        <v>0.3</v>
      </c>
      <c r="IY266">
        <v>2.2799999999999998</v>
      </c>
      <c r="IZ266" s="1" t="s">
        <v>1148</v>
      </c>
      <c r="JA266" s="1" t="s">
        <v>1148</v>
      </c>
      <c r="JB266">
        <v>42.34</v>
      </c>
      <c r="JC266">
        <v>7876</v>
      </c>
      <c r="JD266">
        <v>200</v>
      </c>
      <c r="JE266">
        <v>3938</v>
      </c>
      <c r="JF266">
        <v>1</v>
      </c>
      <c r="JH266">
        <v>72</v>
      </c>
      <c r="JI266">
        <v>3.6</v>
      </c>
      <c r="JL266">
        <v>12.99</v>
      </c>
      <c r="JM266">
        <v>1426.25</v>
      </c>
      <c r="JN266">
        <v>35</v>
      </c>
      <c r="JO266">
        <v>4075</v>
      </c>
      <c r="JP266">
        <v>1</v>
      </c>
      <c r="JR266">
        <v>0</v>
      </c>
      <c r="JS266">
        <v>0</v>
      </c>
      <c r="KM266">
        <v>0</v>
      </c>
      <c r="KP266">
        <v>727.02</v>
      </c>
      <c r="KQ266">
        <v>118.45</v>
      </c>
      <c r="KR266">
        <v>96.3</v>
      </c>
      <c r="KS266">
        <v>1230</v>
      </c>
      <c r="KT266">
        <v>1</v>
      </c>
      <c r="KU266" s="1" t="s">
        <v>1148</v>
      </c>
      <c r="KV266">
        <v>1.36</v>
      </c>
      <c r="KW266">
        <v>1.42</v>
      </c>
      <c r="KX266" s="1" t="s">
        <v>1148</v>
      </c>
      <c r="KY266" s="1" t="s">
        <v>1148</v>
      </c>
      <c r="LH266" s="1" t="s">
        <v>1148</v>
      </c>
      <c r="LI266" s="1" t="s">
        <v>1148</v>
      </c>
      <c r="LR266">
        <v>0.01</v>
      </c>
      <c r="LS266">
        <v>0.13</v>
      </c>
      <c r="MB266" s="1" t="s">
        <v>1148</v>
      </c>
      <c r="MC266" s="1" t="s">
        <v>1148</v>
      </c>
      <c r="ML266">
        <v>0.01</v>
      </c>
      <c r="MM266">
        <v>0.34</v>
      </c>
      <c r="MV266">
        <v>0.03</v>
      </c>
      <c r="MW266">
        <v>0.28999999999999998</v>
      </c>
      <c r="NF266">
        <v>0.01</v>
      </c>
      <c r="NG266">
        <v>0.29399999999999998</v>
      </c>
      <c r="NP266">
        <v>7.0000000000000007E-2</v>
      </c>
      <c r="NQ266">
        <v>0.92</v>
      </c>
      <c r="NZ266">
        <v>0.02</v>
      </c>
      <c r="OA266">
        <v>0.53</v>
      </c>
      <c r="OK266" s="1" t="s">
        <v>1148</v>
      </c>
      <c r="OT266">
        <v>0.03</v>
      </c>
      <c r="OU266">
        <v>0.28999999999999998</v>
      </c>
      <c r="PD266">
        <v>0.04</v>
      </c>
      <c r="PE266">
        <v>0.64</v>
      </c>
      <c r="PN266">
        <v>0.02</v>
      </c>
      <c r="PO266">
        <v>0.79</v>
      </c>
      <c r="PX266">
        <v>0.03</v>
      </c>
      <c r="PY266">
        <v>0.46</v>
      </c>
      <c r="QH266">
        <v>0.21</v>
      </c>
      <c r="QI266">
        <v>2.2599999999999998</v>
      </c>
      <c r="QJ266">
        <v>17.93</v>
      </c>
      <c r="QK266">
        <v>14794.88</v>
      </c>
      <c r="QL266">
        <v>320</v>
      </c>
      <c r="QM266">
        <v>46234</v>
      </c>
      <c r="QN266">
        <v>1</v>
      </c>
      <c r="QP266">
        <v>21.25</v>
      </c>
      <c r="QQ266">
        <v>6.64</v>
      </c>
      <c r="QT266">
        <v>28.89</v>
      </c>
      <c r="QV266">
        <v>130</v>
      </c>
      <c r="QW266">
        <v>1</v>
      </c>
      <c r="QX266">
        <v>1</v>
      </c>
      <c r="QZ266">
        <v>0</v>
      </c>
      <c r="RA266">
        <v>0</v>
      </c>
      <c r="RD266">
        <v>60.08</v>
      </c>
      <c r="RE266">
        <v>31250</v>
      </c>
      <c r="RF266">
        <v>3125</v>
      </c>
      <c r="RG266">
        <v>10000</v>
      </c>
      <c r="RH266">
        <v>1</v>
      </c>
      <c r="RJ266">
        <v>160</v>
      </c>
      <c r="RK266">
        <v>5.12</v>
      </c>
      <c r="SP266">
        <v>0.01</v>
      </c>
      <c r="SQ266">
        <v>0.29399999999999998</v>
      </c>
      <c r="SZ266">
        <v>0.03</v>
      </c>
      <c r="TA266">
        <v>0.46</v>
      </c>
      <c r="TT266" s="1" t="s">
        <v>1148</v>
      </c>
      <c r="TU266" s="1" t="s">
        <v>1148</v>
      </c>
      <c r="UD266">
        <v>0.01</v>
      </c>
      <c r="UE266">
        <v>0.13</v>
      </c>
      <c r="UN266">
        <v>0.03</v>
      </c>
      <c r="UO266">
        <v>0.46</v>
      </c>
      <c r="UP266">
        <v>92.29</v>
      </c>
      <c r="UR266">
        <v>9.23</v>
      </c>
      <c r="US266">
        <v>1</v>
      </c>
      <c r="UT266">
        <v>1</v>
      </c>
      <c r="UV266">
        <v>0</v>
      </c>
      <c r="UW266">
        <v>0</v>
      </c>
      <c r="VH266">
        <v>0.04</v>
      </c>
      <c r="VI266">
        <v>0.64</v>
      </c>
      <c r="VR266">
        <v>0.03</v>
      </c>
      <c r="VS266">
        <v>0.46</v>
      </c>
      <c r="WB266">
        <v>0.06</v>
      </c>
      <c r="WC266">
        <v>0.66</v>
      </c>
      <c r="WL266">
        <v>0.25</v>
      </c>
      <c r="WM266">
        <v>0.17</v>
      </c>
      <c r="WV266">
        <v>0.03</v>
      </c>
      <c r="WW266">
        <v>0.28999999999999998</v>
      </c>
      <c r="XF266">
        <v>0.05</v>
      </c>
      <c r="XG266">
        <v>1.31</v>
      </c>
      <c r="XP266">
        <v>7.0000000000000007E-2</v>
      </c>
      <c r="XQ266">
        <v>0.92</v>
      </c>
      <c r="XZ266">
        <v>0.01</v>
      </c>
      <c r="YA266">
        <v>0.34</v>
      </c>
      <c r="YJ266">
        <v>0.14000000000000001</v>
      </c>
      <c r="YK266">
        <v>1.1000000000000001</v>
      </c>
      <c r="YU266" s="1" t="s">
        <v>1148</v>
      </c>
      <c r="ZD266">
        <v>0.06</v>
      </c>
      <c r="ZE266">
        <v>0.21</v>
      </c>
      <c r="ZN266">
        <v>0.01</v>
      </c>
      <c r="ZO266">
        <v>0.29399999999999998</v>
      </c>
      <c r="ZX266">
        <v>0.21</v>
      </c>
      <c r="ZY266">
        <v>0.92</v>
      </c>
      <c r="AAH266">
        <v>0.03</v>
      </c>
      <c r="AAI266">
        <v>0.46</v>
      </c>
      <c r="AAR266">
        <v>0.19</v>
      </c>
      <c r="AAS266">
        <v>2.17</v>
      </c>
      <c r="ABM266" s="1" t="s">
        <v>1148</v>
      </c>
      <c r="ABV266">
        <v>0.03</v>
      </c>
      <c r="ABW266">
        <v>0.28999999999999998</v>
      </c>
      <c r="ACF266">
        <v>0.04</v>
      </c>
      <c r="ACG266">
        <v>0.64</v>
      </c>
      <c r="ACH266">
        <v>77.14</v>
      </c>
      <c r="ACJ266">
        <v>2.46</v>
      </c>
      <c r="ACK266">
        <v>1</v>
      </c>
      <c r="ACL266">
        <v>1</v>
      </c>
      <c r="ACM266" s="1" t="s">
        <v>1148</v>
      </c>
      <c r="ACN266">
        <v>0</v>
      </c>
      <c r="ACO266">
        <v>0</v>
      </c>
      <c r="ACZ266">
        <v>0.03</v>
      </c>
      <c r="ADA266">
        <v>0.46</v>
      </c>
      <c r="ADJ266">
        <v>0.14000000000000001</v>
      </c>
      <c r="ADK266">
        <v>1.1000000000000001</v>
      </c>
      <c r="ADT266">
        <v>0.01</v>
      </c>
      <c r="ADU266">
        <v>0.29399999999999998</v>
      </c>
      <c r="AED266">
        <v>0.03</v>
      </c>
      <c r="AEE266">
        <v>0.46</v>
      </c>
      <c r="AEN266">
        <v>0.01</v>
      </c>
      <c r="AEO266">
        <v>0.29399999999999998</v>
      </c>
      <c r="AEX266">
        <v>0.19</v>
      </c>
      <c r="AEY266">
        <v>2.17</v>
      </c>
      <c r="AFH266">
        <v>0.25</v>
      </c>
      <c r="AFI266">
        <v>0.17</v>
      </c>
      <c r="AFR266" s="1" t="s">
        <v>1148</v>
      </c>
      <c r="AFS266" s="1" t="s">
        <v>1148</v>
      </c>
      <c r="AGB266">
        <v>0.01</v>
      </c>
      <c r="AGC266">
        <v>0.13</v>
      </c>
      <c r="AGL266">
        <v>0.13</v>
      </c>
      <c r="AGM266">
        <v>0.75</v>
      </c>
      <c r="AGV266">
        <v>0.14000000000000001</v>
      </c>
      <c r="AGW266">
        <v>1.1000000000000001</v>
      </c>
      <c r="AHF266">
        <v>0.06</v>
      </c>
      <c r="AHG266">
        <v>0.21</v>
      </c>
      <c r="AHP266">
        <v>0.19</v>
      </c>
      <c r="AHQ266">
        <v>2.17</v>
      </c>
      <c r="AHZ266">
        <v>0.01</v>
      </c>
      <c r="AIA266">
        <v>0.29399999999999998</v>
      </c>
      <c r="AIJ266">
        <v>0.03</v>
      </c>
      <c r="AIK266">
        <v>0.46</v>
      </c>
      <c r="AIL266">
        <v>100</v>
      </c>
      <c r="AIN266">
        <v>100.97</v>
      </c>
      <c r="AIO266">
        <v>1</v>
      </c>
      <c r="AIP266">
        <v>1</v>
      </c>
      <c r="AIR266">
        <v>0</v>
      </c>
      <c r="AIS266">
        <v>0</v>
      </c>
      <c r="AJD266">
        <v>0.04</v>
      </c>
      <c r="AJE266">
        <v>0.64</v>
      </c>
      <c r="AJN266">
        <v>0.03</v>
      </c>
      <c r="AJO266">
        <v>0.28999999999999998</v>
      </c>
      <c r="AJP266">
        <v>464.28</v>
      </c>
      <c r="AJQ266">
        <v>13932.9</v>
      </c>
      <c r="AJR266">
        <v>12.6</v>
      </c>
      <c r="AJS266">
        <v>1105785</v>
      </c>
      <c r="AJT266">
        <v>1</v>
      </c>
      <c r="AJU266" s="1" t="s">
        <v>1148</v>
      </c>
      <c r="AJV266">
        <v>0.18</v>
      </c>
      <c r="AJW266">
        <v>1.41</v>
      </c>
      <c r="AJX266" s="1" t="s">
        <v>1148</v>
      </c>
      <c r="AJY266" s="1" t="s">
        <v>1148</v>
      </c>
      <c r="AJZ266">
        <v>148.06</v>
      </c>
      <c r="AKA266">
        <v>67263.5</v>
      </c>
      <c r="AKB266">
        <v>496</v>
      </c>
      <c r="AKC266">
        <v>135612</v>
      </c>
      <c r="AKD266">
        <v>1</v>
      </c>
      <c r="AKF266">
        <v>0</v>
      </c>
      <c r="AKG266">
        <v>0</v>
      </c>
      <c r="AKR266">
        <v>0.03</v>
      </c>
      <c r="AKS266">
        <v>0.46</v>
      </c>
      <c r="ALD266">
        <v>213.35</v>
      </c>
      <c r="ALE266">
        <v>80407.94</v>
      </c>
      <c r="ALF266">
        <v>8000</v>
      </c>
      <c r="ALG266">
        <v>10051</v>
      </c>
      <c r="ALH266">
        <v>1</v>
      </c>
      <c r="ALI266" s="1" t="s">
        <v>1148</v>
      </c>
      <c r="ALJ266">
        <v>325</v>
      </c>
      <c r="ALK266">
        <v>4.0599999999999996</v>
      </c>
      <c r="ALM266" s="1" t="s">
        <v>1148</v>
      </c>
      <c r="ALV266">
        <v>0.04</v>
      </c>
      <c r="ALW266">
        <v>0.64</v>
      </c>
      <c r="AMF266">
        <v>0.14000000000000001</v>
      </c>
      <c r="AMG266">
        <v>1.1000000000000001</v>
      </c>
      <c r="AMH266">
        <v>56.88</v>
      </c>
      <c r="AMI266">
        <v>431199.9</v>
      </c>
      <c r="AMJ266">
        <v>1100</v>
      </c>
      <c r="AMK266">
        <v>56000</v>
      </c>
      <c r="AML266">
        <v>1</v>
      </c>
      <c r="AMN266">
        <v>268.8</v>
      </c>
      <c r="AMO266">
        <v>3.49</v>
      </c>
      <c r="AMR266">
        <v>56.09</v>
      </c>
      <c r="AMS266">
        <v>421399.9</v>
      </c>
      <c r="AMT266">
        <v>1075</v>
      </c>
      <c r="AMU266">
        <v>56000</v>
      </c>
      <c r="AMV266">
        <v>1</v>
      </c>
      <c r="AMX266">
        <v>403.2</v>
      </c>
      <c r="AMY266">
        <v>5.36</v>
      </c>
      <c r="ANB266">
        <v>95.86</v>
      </c>
      <c r="ANC266">
        <v>52683.98</v>
      </c>
      <c r="AND266">
        <v>324</v>
      </c>
      <c r="ANE266">
        <v>32521</v>
      </c>
      <c r="ANF266">
        <v>1</v>
      </c>
      <c r="ANH266">
        <v>0</v>
      </c>
      <c r="ANI266">
        <v>0</v>
      </c>
      <c r="ANL266">
        <v>57.46</v>
      </c>
      <c r="ANM266">
        <v>19904.53</v>
      </c>
      <c r="ANN266">
        <v>945</v>
      </c>
      <c r="ANO266">
        <v>21063</v>
      </c>
      <c r="ANP266">
        <v>1</v>
      </c>
      <c r="ANR266">
        <v>0</v>
      </c>
      <c r="ANS266">
        <v>0</v>
      </c>
      <c r="ANV266">
        <v>5.52</v>
      </c>
      <c r="ANW266">
        <v>818.69</v>
      </c>
      <c r="ANX266">
        <v>24</v>
      </c>
      <c r="ANY266">
        <v>34112</v>
      </c>
      <c r="ANZ266">
        <v>1</v>
      </c>
      <c r="AOB266">
        <v>0</v>
      </c>
      <c r="AOC266">
        <v>0</v>
      </c>
      <c r="AOF266">
        <v>6.64</v>
      </c>
      <c r="AOG266">
        <v>9.3699999999999992</v>
      </c>
      <c r="AOH266">
        <v>0.5</v>
      </c>
      <c r="AOI266">
        <v>18785</v>
      </c>
      <c r="AOJ266">
        <v>1</v>
      </c>
      <c r="AOK266" s="1" t="s">
        <v>1148</v>
      </c>
      <c r="AOL266">
        <v>0</v>
      </c>
      <c r="AOM266">
        <v>0</v>
      </c>
      <c r="AOO266" s="1" t="s">
        <v>1148</v>
      </c>
      <c r="AOP266">
        <v>1.94</v>
      </c>
      <c r="AOQ266">
        <v>327.42</v>
      </c>
      <c r="AOR266">
        <v>16</v>
      </c>
      <c r="AOS266">
        <v>7276</v>
      </c>
      <c r="AOT266">
        <v>1</v>
      </c>
      <c r="AOU266" s="1" t="s">
        <v>1148</v>
      </c>
      <c r="AOV266">
        <v>0</v>
      </c>
      <c r="AOW266">
        <v>0</v>
      </c>
      <c r="AOZ266">
        <v>285.67</v>
      </c>
      <c r="APA266">
        <v>85654.19</v>
      </c>
      <c r="APB266">
        <v>2480</v>
      </c>
      <c r="APC266">
        <v>34538</v>
      </c>
      <c r="APD266">
        <v>1</v>
      </c>
      <c r="APF266">
        <v>61.4</v>
      </c>
      <c r="APG266">
        <v>2.48</v>
      </c>
      <c r="APJ266">
        <v>100.33</v>
      </c>
      <c r="APK266">
        <v>31031.95</v>
      </c>
      <c r="APL266">
        <v>913</v>
      </c>
      <c r="APM266">
        <v>6798</v>
      </c>
      <c r="APN266">
        <v>1</v>
      </c>
      <c r="APP266">
        <v>80</v>
      </c>
      <c r="APQ266">
        <v>1.75</v>
      </c>
      <c r="APT266">
        <v>1149.54</v>
      </c>
      <c r="APU266">
        <v>90606.94</v>
      </c>
      <c r="APV266">
        <v>11000</v>
      </c>
      <c r="APW266">
        <v>8237</v>
      </c>
      <c r="APX266">
        <v>1</v>
      </c>
      <c r="APY266" s="1" t="s">
        <v>1148</v>
      </c>
      <c r="APZ266">
        <v>375</v>
      </c>
      <c r="AQA266">
        <v>3.41</v>
      </c>
      <c r="AQB266" s="1" t="s">
        <v>1148</v>
      </c>
      <c r="AQC266" s="1" t="s">
        <v>1148</v>
      </c>
      <c r="AQD266">
        <v>119.21</v>
      </c>
      <c r="AQE266">
        <v>275986.59999999998</v>
      </c>
      <c r="AQF266">
        <v>3045</v>
      </c>
      <c r="AQG266">
        <v>90636</v>
      </c>
      <c r="AQH266">
        <v>1</v>
      </c>
      <c r="AQJ266">
        <v>200</v>
      </c>
      <c r="AQK266">
        <v>6.57</v>
      </c>
      <c r="AQN266">
        <v>582.61</v>
      </c>
      <c r="AQO266">
        <v>3214.29</v>
      </c>
      <c r="AQP266">
        <v>10.77</v>
      </c>
      <c r="AQQ266">
        <v>298449</v>
      </c>
      <c r="AQR266">
        <v>1</v>
      </c>
      <c r="AQS266" s="1" t="s">
        <v>1148</v>
      </c>
      <c r="AQT266">
        <v>0.39</v>
      </c>
      <c r="AQU266">
        <v>3.63</v>
      </c>
      <c r="AQV266" s="1" t="s">
        <v>1148</v>
      </c>
      <c r="AQW266" s="1" t="s">
        <v>1148</v>
      </c>
      <c r="AQX266">
        <v>298.02</v>
      </c>
      <c r="AQY266">
        <v>1783.47</v>
      </c>
      <c r="AQZ266">
        <v>8.5500000000000007</v>
      </c>
      <c r="ARA266">
        <v>208593</v>
      </c>
      <c r="ARB266">
        <v>1</v>
      </c>
      <c r="ARC266" s="1" t="s">
        <v>1148</v>
      </c>
      <c r="ARD266">
        <v>0.38</v>
      </c>
      <c r="ARE266">
        <v>4.43</v>
      </c>
      <c r="ARF266" s="1" t="s">
        <v>1148</v>
      </c>
      <c r="ARG266" s="1" t="s">
        <v>1148</v>
      </c>
      <c r="ARH266">
        <v>206.52</v>
      </c>
      <c r="ARI266">
        <v>260517.9</v>
      </c>
      <c r="ARJ266">
        <v>623</v>
      </c>
      <c r="ARK266">
        <v>418167</v>
      </c>
      <c r="ARL266">
        <v>1</v>
      </c>
      <c r="ARN266">
        <v>55</v>
      </c>
      <c r="ARO266">
        <v>8.83</v>
      </c>
      <c r="ARR266">
        <v>1555.85</v>
      </c>
      <c r="ARS266">
        <v>783.2</v>
      </c>
      <c r="ART266">
        <v>40.28</v>
      </c>
      <c r="ARU266">
        <v>19444</v>
      </c>
      <c r="ARV266">
        <v>1</v>
      </c>
      <c r="ARW266" s="1" t="s">
        <v>1148</v>
      </c>
      <c r="ARX266">
        <v>1.2</v>
      </c>
      <c r="ARY266">
        <v>2.98</v>
      </c>
      <c r="ARZ266" s="1" t="s">
        <v>1148</v>
      </c>
      <c r="ASA266" s="1" t="s">
        <v>1148</v>
      </c>
      <c r="ASB266">
        <v>178.26</v>
      </c>
      <c r="ASC266">
        <v>681.88</v>
      </c>
      <c r="ASD266">
        <v>34.97</v>
      </c>
      <c r="ASE266">
        <v>19499</v>
      </c>
      <c r="ASF266">
        <v>1</v>
      </c>
      <c r="ASG266" s="1" t="s">
        <v>1148</v>
      </c>
      <c r="ASH266">
        <v>1.39</v>
      </c>
      <c r="ASI266">
        <v>3.97</v>
      </c>
      <c r="ASJ266" s="1" t="s">
        <v>1148</v>
      </c>
      <c r="ASK266" s="1" t="s">
        <v>1148</v>
      </c>
      <c r="ASL266">
        <v>27.24</v>
      </c>
      <c r="ASM266">
        <v>30417.75</v>
      </c>
      <c r="ASN266">
        <v>250</v>
      </c>
      <c r="ASO266">
        <v>121671</v>
      </c>
      <c r="ASP266">
        <v>1</v>
      </c>
      <c r="ASR266">
        <v>0</v>
      </c>
      <c r="ASS266">
        <v>0</v>
      </c>
      <c r="ASV266">
        <v>315.69</v>
      </c>
      <c r="ASW266">
        <v>18158.900000000001</v>
      </c>
      <c r="ASX266">
        <v>1030</v>
      </c>
      <c r="ASY266">
        <v>17630</v>
      </c>
      <c r="ASZ266">
        <v>1</v>
      </c>
      <c r="ATB266">
        <v>92.98</v>
      </c>
      <c r="ATC266">
        <v>9.0299999999999994</v>
      </c>
      <c r="ATF266" s="1" t="s">
        <v>1148</v>
      </c>
      <c r="ATH266" s="1" t="s">
        <v>1148</v>
      </c>
      <c r="ATI266" s="1" t="s">
        <v>1148</v>
      </c>
      <c r="ATJ266" s="1" t="s">
        <v>1148</v>
      </c>
      <c r="ATK266" s="1" t="s">
        <v>1148</v>
      </c>
      <c r="ATL266" s="1" t="s">
        <v>1148</v>
      </c>
      <c r="ATM266" s="1" t="s">
        <v>1148</v>
      </c>
      <c r="ATP266">
        <v>44.54</v>
      </c>
      <c r="ATQ266">
        <v>22830.44</v>
      </c>
      <c r="ATR266">
        <v>820</v>
      </c>
      <c r="ATS266">
        <v>27842</v>
      </c>
      <c r="ATT266">
        <v>1</v>
      </c>
      <c r="ATV266">
        <v>0</v>
      </c>
      <c r="ATW266">
        <v>0</v>
      </c>
      <c r="ATZ266">
        <v>159.19999999999999</v>
      </c>
      <c r="AUA266">
        <v>52662.6</v>
      </c>
      <c r="AUB266">
        <v>1700</v>
      </c>
      <c r="AUC266">
        <v>30978</v>
      </c>
      <c r="AUD266">
        <v>1</v>
      </c>
      <c r="AUF266">
        <v>30.65</v>
      </c>
      <c r="AUG266">
        <v>1.8</v>
      </c>
      <c r="AUR266">
        <v>0.14000000000000001</v>
      </c>
      <c r="AUS266">
        <v>1.1000000000000001</v>
      </c>
      <c r="AVB266">
        <v>0.01</v>
      </c>
      <c r="AVC266">
        <v>0.29399999999999998</v>
      </c>
      <c r="AVN266">
        <v>100</v>
      </c>
      <c r="AVP266">
        <v>3120</v>
      </c>
      <c r="AVQ266">
        <v>1</v>
      </c>
      <c r="AVR266">
        <v>1</v>
      </c>
      <c r="AVT266">
        <v>0</v>
      </c>
      <c r="AVU266">
        <v>0</v>
      </c>
      <c r="AWF266">
        <v>0.03</v>
      </c>
      <c r="AWG266">
        <v>0.28999999999999998</v>
      </c>
      <c r="AXB266">
        <v>100</v>
      </c>
      <c r="AXD266">
        <v>13.97</v>
      </c>
      <c r="AXE266">
        <v>1</v>
      </c>
      <c r="AXF266">
        <v>1</v>
      </c>
      <c r="AXH266">
        <v>0</v>
      </c>
      <c r="AXI266">
        <v>0</v>
      </c>
      <c r="AXT266">
        <v>0.14000000000000001</v>
      </c>
      <c r="AXU266">
        <v>1.1000000000000001</v>
      </c>
      <c r="AYD266">
        <v>0.14000000000000001</v>
      </c>
      <c r="AYE266">
        <v>1.1000000000000001</v>
      </c>
      <c r="AYN266">
        <v>0.14000000000000001</v>
      </c>
      <c r="AYO266">
        <v>1.1000000000000001</v>
      </c>
      <c r="AYX266">
        <v>0.06</v>
      </c>
      <c r="AYY266">
        <v>0.21</v>
      </c>
      <c r="AZH266">
        <v>0.01</v>
      </c>
      <c r="AZI266">
        <v>0.29399999999999998</v>
      </c>
      <c r="AZR266">
        <v>0.14000000000000001</v>
      </c>
      <c r="AZS266">
        <v>1.1000000000000001</v>
      </c>
      <c r="AZT266">
        <v>125.43</v>
      </c>
      <c r="AZU266">
        <v>90043</v>
      </c>
      <c r="AZV266">
        <v>6920</v>
      </c>
      <c r="AZW266">
        <v>13012</v>
      </c>
      <c r="AZX266">
        <v>1</v>
      </c>
      <c r="AZY266" s="1" t="s">
        <v>1148</v>
      </c>
      <c r="AZZ266">
        <v>128</v>
      </c>
      <c r="BAA266">
        <v>1.85</v>
      </c>
      <c r="BAB266" s="1" t="s">
        <v>1148</v>
      </c>
      <c r="BAC266" s="1" t="s">
        <v>1148</v>
      </c>
      <c r="BAD266">
        <v>15711.53</v>
      </c>
      <c r="BAF266">
        <v>225</v>
      </c>
      <c r="BAG266">
        <v>1</v>
      </c>
      <c r="BAH266">
        <v>1</v>
      </c>
      <c r="BAI266" s="1" t="s">
        <v>1148</v>
      </c>
      <c r="BAJ266">
        <v>0</v>
      </c>
      <c r="BAK266">
        <v>0</v>
      </c>
      <c r="BAV266">
        <v>0.01</v>
      </c>
      <c r="BAW266">
        <v>0.13</v>
      </c>
      <c r="BBF266">
        <v>0.06</v>
      </c>
      <c r="BBG266">
        <v>0.21</v>
      </c>
      <c r="BBH266">
        <v>55.11</v>
      </c>
      <c r="BBI266">
        <v>25725</v>
      </c>
      <c r="BBJ266">
        <v>750</v>
      </c>
      <c r="BBK266">
        <v>34300</v>
      </c>
      <c r="BBL266">
        <v>1</v>
      </c>
      <c r="BBM266" s="1" t="s">
        <v>1148</v>
      </c>
      <c r="BBN266">
        <v>0</v>
      </c>
      <c r="BBO266">
        <v>0</v>
      </c>
      <c r="BBR266">
        <v>79.099999999999994</v>
      </c>
      <c r="BBS266">
        <v>75595.81</v>
      </c>
      <c r="BBT266">
        <v>1635</v>
      </c>
      <c r="BBU266">
        <v>46236</v>
      </c>
      <c r="BBV266">
        <v>1</v>
      </c>
      <c r="BBX266">
        <v>40</v>
      </c>
      <c r="BBY266">
        <v>2.4500000000000002</v>
      </c>
      <c r="BCB266">
        <v>2463.59</v>
      </c>
      <c r="BCC266">
        <v>1.1499999999999999</v>
      </c>
      <c r="BCD266">
        <v>38.15</v>
      </c>
      <c r="BCE266">
        <v>2000</v>
      </c>
      <c r="BCF266">
        <v>1</v>
      </c>
      <c r="BCG266" s="1" t="s">
        <v>1148</v>
      </c>
      <c r="BCH266">
        <v>0.03</v>
      </c>
      <c r="BCI266">
        <v>4.9800000000000004</v>
      </c>
      <c r="BCL266">
        <v>86.37</v>
      </c>
      <c r="BCM266">
        <v>292.08</v>
      </c>
      <c r="BCN266">
        <v>13.81</v>
      </c>
      <c r="BCO266">
        <v>21150</v>
      </c>
      <c r="BCP266">
        <v>1</v>
      </c>
      <c r="BCQ266" s="1" t="s">
        <v>1148</v>
      </c>
      <c r="BCR266">
        <v>0</v>
      </c>
      <c r="BCS266">
        <v>0</v>
      </c>
      <c r="BCU266" s="1" t="s">
        <v>1148</v>
      </c>
      <c r="BCV266">
        <v>215.12</v>
      </c>
      <c r="BCW266">
        <v>1984.19</v>
      </c>
      <c r="BCX266">
        <v>8.7899999999999991</v>
      </c>
      <c r="BCY266">
        <v>225733</v>
      </c>
      <c r="BCZ266">
        <v>1</v>
      </c>
      <c r="BDA266">
        <v>6477.7</v>
      </c>
      <c r="BDB266">
        <v>0.47</v>
      </c>
      <c r="BDC266">
        <v>5.35</v>
      </c>
      <c r="BDD266">
        <v>0.04</v>
      </c>
      <c r="BDE266">
        <v>0.67</v>
      </c>
      <c r="BDN266">
        <v>0.19</v>
      </c>
      <c r="BDO266">
        <v>2.17</v>
      </c>
      <c r="BDX266">
        <v>0.25</v>
      </c>
      <c r="BDY266">
        <v>0.17</v>
      </c>
      <c r="BEH266">
        <v>7.0000000000000007E-2</v>
      </c>
      <c r="BEI266">
        <v>0.92</v>
      </c>
      <c r="BEJ266">
        <v>70.069999999999993</v>
      </c>
      <c r="BEK266">
        <v>21.4</v>
      </c>
      <c r="BEL266">
        <v>1.7</v>
      </c>
      <c r="BEM266">
        <v>12588</v>
      </c>
      <c r="BEN266">
        <v>1</v>
      </c>
      <c r="BEO266">
        <v>28.9</v>
      </c>
      <c r="BEP266">
        <v>0</v>
      </c>
      <c r="BEQ266">
        <v>0</v>
      </c>
      <c r="BES266" s="1" t="s">
        <v>1148</v>
      </c>
    </row>
    <row r="267" spans="1:1501" x14ac:dyDescent="0.25">
      <c r="A267" s="2">
        <v>43009</v>
      </c>
      <c r="B267">
        <v>167.93</v>
      </c>
      <c r="C267">
        <v>99968.44</v>
      </c>
      <c r="D267">
        <v>19340</v>
      </c>
      <c r="E267">
        <v>5169</v>
      </c>
      <c r="F267">
        <v>1</v>
      </c>
      <c r="G267" s="1" t="s">
        <v>1148</v>
      </c>
      <c r="H267">
        <v>0</v>
      </c>
      <c r="I267">
        <v>0</v>
      </c>
      <c r="L267">
        <v>102.32</v>
      </c>
      <c r="M267">
        <v>50069.63</v>
      </c>
      <c r="N267">
        <v>1730</v>
      </c>
      <c r="O267">
        <v>28942</v>
      </c>
      <c r="P267">
        <v>1</v>
      </c>
      <c r="Q267" s="1" t="s">
        <v>1148</v>
      </c>
      <c r="R267">
        <v>50</v>
      </c>
      <c r="S267">
        <v>2.89</v>
      </c>
      <c r="V267">
        <v>55.29</v>
      </c>
      <c r="W267">
        <v>47335.18</v>
      </c>
      <c r="X267">
        <v>825</v>
      </c>
      <c r="Y267">
        <v>57376</v>
      </c>
      <c r="Z267">
        <v>1</v>
      </c>
      <c r="AB267">
        <v>25</v>
      </c>
      <c r="AC267">
        <v>3.03</v>
      </c>
      <c r="BH267">
        <v>0.13</v>
      </c>
      <c r="BI267">
        <v>1.1100000000000001</v>
      </c>
      <c r="BR267">
        <v>0.04</v>
      </c>
      <c r="BS267">
        <v>0.63</v>
      </c>
      <c r="CB267" s="1" t="s">
        <v>1148</v>
      </c>
      <c r="CC267" s="1" t="s">
        <v>1148</v>
      </c>
      <c r="CL267" s="1" t="s">
        <v>1148</v>
      </c>
      <c r="CM267" s="1" t="s">
        <v>1148</v>
      </c>
      <c r="CV267">
        <v>0.08</v>
      </c>
      <c r="CW267">
        <v>0.77</v>
      </c>
      <c r="DF267" s="1" t="s">
        <v>1148</v>
      </c>
      <c r="DG267" s="1" t="s">
        <v>1148</v>
      </c>
      <c r="DP267">
        <v>0.19</v>
      </c>
      <c r="DQ267">
        <v>2.16</v>
      </c>
      <c r="DZ267">
        <v>0.05</v>
      </c>
      <c r="EA267">
        <v>1.3</v>
      </c>
      <c r="EJ267">
        <v>0.01</v>
      </c>
      <c r="EK267">
        <v>0.34</v>
      </c>
      <c r="ET267">
        <v>0.01</v>
      </c>
      <c r="EU267">
        <v>0.29399999999999998</v>
      </c>
      <c r="EV267">
        <v>196.86</v>
      </c>
      <c r="EW267">
        <v>51749.11</v>
      </c>
      <c r="EX267">
        <v>925</v>
      </c>
      <c r="EY267">
        <v>11189</v>
      </c>
      <c r="EZ267">
        <v>1</v>
      </c>
      <c r="FB267">
        <v>48</v>
      </c>
      <c r="FC267">
        <v>1.04</v>
      </c>
      <c r="FZ267">
        <v>499.29</v>
      </c>
      <c r="GA267">
        <v>816.34</v>
      </c>
      <c r="GB267">
        <v>72.3</v>
      </c>
      <c r="GC267">
        <v>11291</v>
      </c>
      <c r="GD267">
        <v>1</v>
      </c>
      <c r="GE267" s="1" t="s">
        <v>1148</v>
      </c>
      <c r="GF267">
        <v>2.44</v>
      </c>
      <c r="GG267">
        <v>3.37</v>
      </c>
      <c r="GH267" s="1" t="s">
        <v>1148</v>
      </c>
      <c r="GI267" s="1" t="s">
        <v>1148</v>
      </c>
      <c r="GJ267">
        <v>121.66</v>
      </c>
      <c r="GK267">
        <v>80740.75</v>
      </c>
      <c r="GL267">
        <v>1780</v>
      </c>
      <c r="GM267">
        <v>1512</v>
      </c>
      <c r="GN267">
        <v>1</v>
      </c>
      <c r="GO267" s="1" t="s">
        <v>1148</v>
      </c>
      <c r="GP267">
        <v>750</v>
      </c>
      <c r="GQ267">
        <v>1.4</v>
      </c>
      <c r="GT267">
        <v>64.73</v>
      </c>
      <c r="GU267">
        <v>37146</v>
      </c>
      <c r="GV267">
        <v>600</v>
      </c>
      <c r="GW267">
        <v>6191</v>
      </c>
      <c r="GX267">
        <v>1</v>
      </c>
      <c r="GZ267">
        <v>310</v>
      </c>
      <c r="HA267">
        <v>5.17</v>
      </c>
      <c r="HL267">
        <v>0.06</v>
      </c>
      <c r="HM267">
        <v>0.21</v>
      </c>
      <c r="HN267">
        <v>22.58</v>
      </c>
      <c r="HO267">
        <v>611.75</v>
      </c>
      <c r="HP267">
        <v>10.72</v>
      </c>
      <c r="HQ267">
        <v>57066</v>
      </c>
      <c r="HR267">
        <v>1</v>
      </c>
      <c r="HS267" s="1" t="s">
        <v>1148</v>
      </c>
      <c r="HT267">
        <v>0.18</v>
      </c>
      <c r="HU267">
        <v>1.68</v>
      </c>
      <c r="HV267" s="1" t="s">
        <v>1148</v>
      </c>
      <c r="HW267" s="1" t="s">
        <v>1148</v>
      </c>
      <c r="HX267">
        <v>21.32</v>
      </c>
      <c r="HY267">
        <v>2340</v>
      </c>
      <c r="HZ267">
        <v>130</v>
      </c>
      <c r="IA267">
        <v>1800</v>
      </c>
      <c r="IB267">
        <v>1</v>
      </c>
      <c r="ID267">
        <v>0</v>
      </c>
      <c r="IE267">
        <v>0</v>
      </c>
      <c r="IH267">
        <v>100</v>
      </c>
      <c r="II267">
        <v>7.0000000000000007E-2</v>
      </c>
      <c r="IJ267">
        <v>71.22</v>
      </c>
      <c r="IL267">
        <v>1</v>
      </c>
      <c r="IM267" s="1" t="s">
        <v>1148</v>
      </c>
      <c r="IN267">
        <v>0</v>
      </c>
      <c r="IO267">
        <v>0</v>
      </c>
      <c r="IR267">
        <v>56.67</v>
      </c>
      <c r="IS267">
        <v>339.2</v>
      </c>
      <c r="IT267">
        <v>13.2</v>
      </c>
      <c r="IU267">
        <v>25697</v>
      </c>
      <c r="IV267">
        <v>1</v>
      </c>
      <c r="IW267" s="1" t="s">
        <v>1148</v>
      </c>
      <c r="IX267">
        <v>0.3</v>
      </c>
      <c r="IY267">
        <v>2.2799999999999998</v>
      </c>
      <c r="IZ267" s="1" t="s">
        <v>1148</v>
      </c>
      <c r="JA267" s="1" t="s">
        <v>1148</v>
      </c>
      <c r="JB267">
        <v>42.34</v>
      </c>
      <c r="JC267">
        <v>7876</v>
      </c>
      <c r="JD267">
        <v>200</v>
      </c>
      <c r="JE267">
        <v>3938</v>
      </c>
      <c r="JF267">
        <v>1</v>
      </c>
      <c r="JH267">
        <v>72</v>
      </c>
      <c r="JI267">
        <v>3.6</v>
      </c>
      <c r="JL267">
        <v>12.99</v>
      </c>
      <c r="JM267">
        <v>1426.25</v>
      </c>
      <c r="JN267">
        <v>35</v>
      </c>
      <c r="JO267">
        <v>4075</v>
      </c>
      <c r="JP267">
        <v>1</v>
      </c>
      <c r="JR267">
        <v>0</v>
      </c>
      <c r="JS267">
        <v>0</v>
      </c>
      <c r="KM267">
        <v>0</v>
      </c>
      <c r="KP267">
        <v>727.02</v>
      </c>
      <c r="KQ267">
        <v>118.45</v>
      </c>
      <c r="KR267">
        <v>96.3</v>
      </c>
      <c r="KS267">
        <v>1230</v>
      </c>
      <c r="KT267">
        <v>1</v>
      </c>
      <c r="KU267" s="1" t="s">
        <v>1148</v>
      </c>
      <c r="KV267">
        <v>1.36</v>
      </c>
      <c r="KW267">
        <v>1.42</v>
      </c>
      <c r="KX267" s="1" t="s">
        <v>1148</v>
      </c>
      <c r="KY267" s="1" t="s">
        <v>1148</v>
      </c>
      <c r="LH267" s="1" t="s">
        <v>1148</v>
      </c>
      <c r="LI267" s="1" t="s">
        <v>1148</v>
      </c>
      <c r="LR267">
        <v>0.01</v>
      </c>
      <c r="LS267">
        <v>0.13</v>
      </c>
      <c r="MB267" s="1" t="s">
        <v>1148</v>
      </c>
      <c r="MC267" s="1" t="s">
        <v>1148</v>
      </c>
      <c r="ML267">
        <v>0.01</v>
      </c>
      <c r="MM267">
        <v>0.34</v>
      </c>
      <c r="MV267">
        <v>0.03</v>
      </c>
      <c r="MW267">
        <v>0.28999999999999998</v>
      </c>
      <c r="NF267">
        <v>0.01</v>
      </c>
      <c r="NG267">
        <v>0.29399999999999998</v>
      </c>
      <c r="NP267">
        <v>7.0000000000000007E-2</v>
      </c>
      <c r="NQ267">
        <v>0.92</v>
      </c>
      <c r="NZ267">
        <v>0.02</v>
      </c>
      <c r="OA267">
        <v>0.53</v>
      </c>
      <c r="OK267" s="1" t="s">
        <v>1148</v>
      </c>
      <c r="OT267">
        <v>0.03</v>
      </c>
      <c r="OU267">
        <v>0.28999999999999998</v>
      </c>
      <c r="PD267">
        <v>0.04</v>
      </c>
      <c r="PE267">
        <v>0.63</v>
      </c>
      <c r="PN267">
        <v>0.02</v>
      </c>
      <c r="PO267">
        <v>0.79</v>
      </c>
      <c r="PX267">
        <v>0.03</v>
      </c>
      <c r="PY267">
        <v>0.46</v>
      </c>
      <c r="QH267">
        <v>0.21</v>
      </c>
      <c r="QI267">
        <v>2.2599999999999998</v>
      </c>
      <c r="QJ267">
        <v>17.93</v>
      </c>
      <c r="QK267">
        <v>14794.88</v>
      </c>
      <c r="QL267">
        <v>320</v>
      </c>
      <c r="QM267">
        <v>46234</v>
      </c>
      <c r="QN267">
        <v>1</v>
      </c>
      <c r="QP267">
        <v>21.25</v>
      </c>
      <c r="QQ267">
        <v>6.64</v>
      </c>
      <c r="QT267">
        <v>28.89</v>
      </c>
      <c r="QV267">
        <v>130</v>
      </c>
      <c r="QW267">
        <v>1</v>
      </c>
      <c r="QX267">
        <v>1</v>
      </c>
      <c r="QZ267">
        <v>0</v>
      </c>
      <c r="RA267">
        <v>0</v>
      </c>
      <c r="RD267">
        <v>60.08</v>
      </c>
      <c r="RE267">
        <v>31250</v>
      </c>
      <c r="RF267">
        <v>3125</v>
      </c>
      <c r="RG267">
        <v>10000</v>
      </c>
      <c r="RH267">
        <v>1</v>
      </c>
      <c r="RJ267">
        <v>160</v>
      </c>
      <c r="RK267">
        <v>5.12</v>
      </c>
      <c r="SP267">
        <v>0.01</v>
      </c>
      <c r="SQ267">
        <v>0.29399999999999998</v>
      </c>
      <c r="SZ267">
        <v>0.03</v>
      </c>
      <c r="TA267">
        <v>0.46</v>
      </c>
      <c r="TT267" s="1" t="s">
        <v>1148</v>
      </c>
      <c r="TU267" s="1" t="s">
        <v>1148</v>
      </c>
      <c r="UD267">
        <v>0.01</v>
      </c>
      <c r="UE267">
        <v>0.13</v>
      </c>
      <c r="UN267">
        <v>0.03</v>
      </c>
      <c r="UO267">
        <v>0.46</v>
      </c>
      <c r="UP267">
        <v>92.29</v>
      </c>
      <c r="UR267">
        <v>9.23</v>
      </c>
      <c r="US267">
        <v>1</v>
      </c>
      <c r="UT267">
        <v>1</v>
      </c>
      <c r="UV267">
        <v>0</v>
      </c>
      <c r="UW267">
        <v>0</v>
      </c>
      <c r="VH267">
        <v>0.04</v>
      </c>
      <c r="VI267">
        <v>0.63</v>
      </c>
      <c r="VR267">
        <v>0.03</v>
      </c>
      <c r="VS267">
        <v>0.46</v>
      </c>
      <c r="WB267">
        <v>7.0000000000000007E-2</v>
      </c>
      <c r="WC267">
        <v>0.66</v>
      </c>
      <c r="WL267">
        <v>0.25</v>
      </c>
      <c r="WM267">
        <v>0.18</v>
      </c>
      <c r="WV267">
        <v>0.03</v>
      </c>
      <c r="WW267">
        <v>0.28999999999999998</v>
      </c>
      <c r="XF267">
        <v>0.05</v>
      </c>
      <c r="XG267">
        <v>1.3</v>
      </c>
      <c r="XP267">
        <v>7.0000000000000007E-2</v>
      </c>
      <c r="XQ267">
        <v>0.92</v>
      </c>
      <c r="XZ267">
        <v>0.01</v>
      </c>
      <c r="YA267">
        <v>0.34</v>
      </c>
      <c r="YJ267">
        <v>0.13</v>
      </c>
      <c r="YK267">
        <v>1.1100000000000001</v>
      </c>
      <c r="YU267" s="1" t="s">
        <v>1148</v>
      </c>
      <c r="ZD267">
        <v>0.06</v>
      </c>
      <c r="ZE267">
        <v>0.21</v>
      </c>
      <c r="ZN267">
        <v>0.01</v>
      </c>
      <c r="ZO267">
        <v>0.29399999999999998</v>
      </c>
      <c r="ZX267">
        <v>0.14000000000000001</v>
      </c>
      <c r="ZY267">
        <v>0.88</v>
      </c>
      <c r="AAH267">
        <v>0.03</v>
      </c>
      <c r="AAI267">
        <v>0.46</v>
      </c>
      <c r="AAR267">
        <v>0.19</v>
      </c>
      <c r="AAS267">
        <v>2.16</v>
      </c>
      <c r="ABM267" s="1" t="s">
        <v>1148</v>
      </c>
      <c r="ABV267">
        <v>0.03</v>
      </c>
      <c r="ABW267">
        <v>0.28999999999999998</v>
      </c>
      <c r="ACF267">
        <v>0.04</v>
      </c>
      <c r="ACG267">
        <v>0.63</v>
      </c>
      <c r="ACH267">
        <v>77.14</v>
      </c>
      <c r="ACJ267">
        <v>2.46</v>
      </c>
      <c r="ACK267">
        <v>1</v>
      </c>
      <c r="ACL267">
        <v>1</v>
      </c>
      <c r="ACM267" s="1" t="s">
        <v>1148</v>
      </c>
      <c r="ACN267">
        <v>0</v>
      </c>
      <c r="ACO267">
        <v>0</v>
      </c>
      <c r="ACZ267">
        <v>0.03</v>
      </c>
      <c r="ADA267">
        <v>0.46</v>
      </c>
      <c r="ADJ267">
        <v>0.13</v>
      </c>
      <c r="ADK267">
        <v>1.1100000000000001</v>
      </c>
      <c r="ADT267">
        <v>0.01</v>
      </c>
      <c r="ADU267">
        <v>0.29399999999999998</v>
      </c>
      <c r="AED267">
        <v>0.03</v>
      </c>
      <c r="AEE267">
        <v>0.46</v>
      </c>
      <c r="AEN267">
        <v>0.01</v>
      </c>
      <c r="AEO267">
        <v>0.29399999999999998</v>
      </c>
      <c r="AEX267">
        <v>0.19</v>
      </c>
      <c r="AEY267">
        <v>2.16</v>
      </c>
      <c r="AFH267">
        <v>0.25</v>
      </c>
      <c r="AFI267">
        <v>0.18</v>
      </c>
      <c r="AFR267" s="1" t="s">
        <v>1148</v>
      </c>
      <c r="AFS267" s="1" t="s">
        <v>1148</v>
      </c>
      <c r="AGB267">
        <v>0.01</v>
      </c>
      <c r="AGC267">
        <v>0.13</v>
      </c>
      <c r="AGL267">
        <v>0.08</v>
      </c>
      <c r="AGM267">
        <v>0.77</v>
      </c>
      <c r="AGV267">
        <v>0.13</v>
      </c>
      <c r="AGW267">
        <v>1.1100000000000001</v>
      </c>
      <c r="AHF267">
        <v>0.06</v>
      </c>
      <c r="AHG267">
        <v>0.21</v>
      </c>
      <c r="AHP267">
        <v>0.19</v>
      </c>
      <c r="AHQ267">
        <v>2.16</v>
      </c>
      <c r="AHZ267">
        <v>0.01</v>
      </c>
      <c r="AIA267">
        <v>0.29399999999999998</v>
      </c>
      <c r="AIJ267">
        <v>0.03</v>
      </c>
      <c r="AIK267">
        <v>0.46</v>
      </c>
      <c r="AIL267">
        <v>100</v>
      </c>
      <c r="AIN267">
        <v>100.97</v>
      </c>
      <c r="AIO267">
        <v>1</v>
      </c>
      <c r="AIP267">
        <v>1</v>
      </c>
      <c r="AIR267">
        <v>0</v>
      </c>
      <c r="AIS267">
        <v>0</v>
      </c>
      <c r="AJD267">
        <v>0.04</v>
      </c>
      <c r="AJE267">
        <v>0.63</v>
      </c>
      <c r="AJN267">
        <v>0.03</v>
      </c>
      <c r="AJO267">
        <v>0.28999999999999998</v>
      </c>
      <c r="AJP267">
        <v>464.28</v>
      </c>
      <c r="AJQ267">
        <v>13932.9</v>
      </c>
      <c r="AJR267">
        <v>12.6</v>
      </c>
      <c r="AJS267">
        <v>1105785</v>
      </c>
      <c r="AJT267">
        <v>1</v>
      </c>
      <c r="AJU267" s="1" t="s">
        <v>1148</v>
      </c>
      <c r="AJV267">
        <v>0.18</v>
      </c>
      <c r="AJW267">
        <v>1.41</v>
      </c>
      <c r="AJX267" s="1" t="s">
        <v>1148</v>
      </c>
      <c r="AJY267" s="1" t="s">
        <v>1148</v>
      </c>
      <c r="AJZ267">
        <v>148.06</v>
      </c>
      <c r="AKA267">
        <v>67263.5</v>
      </c>
      <c r="AKB267">
        <v>496</v>
      </c>
      <c r="AKC267">
        <v>135612</v>
      </c>
      <c r="AKD267">
        <v>1</v>
      </c>
      <c r="AKF267">
        <v>0</v>
      </c>
      <c r="AKG267">
        <v>0</v>
      </c>
      <c r="AKR267">
        <v>0.03</v>
      </c>
      <c r="AKS267">
        <v>0.46</v>
      </c>
      <c r="ALD267">
        <v>213.35</v>
      </c>
      <c r="ALE267">
        <v>80407.94</v>
      </c>
      <c r="ALF267">
        <v>8000</v>
      </c>
      <c r="ALG267">
        <v>10051</v>
      </c>
      <c r="ALH267">
        <v>1</v>
      </c>
      <c r="ALI267" s="1" t="s">
        <v>1148</v>
      </c>
      <c r="ALJ267">
        <v>325</v>
      </c>
      <c r="ALK267">
        <v>4.0599999999999996</v>
      </c>
      <c r="ALM267" s="1" t="s">
        <v>1148</v>
      </c>
      <c r="ALV267">
        <v>0.04</v>
      </c>
      <c r="ALW267">
        <v>0.63</v>
      </c>
      <c r="AMF267">
        <v>0.13</v>
      </c>
      <c r="AMG267">
        <v>1.1100000000000001</v>
      </c>
      <c r="AMH267">
        <v>56.88</v>
      </c>
      <c r="AMI267">
        <v>431199.9</v>
      </c>
      <c r="AMJ267">
        <v>1100</v>
      </c>
      <c r="AMK267">
        <v>56000</v>
      </c>
      <c r="AML267">
        <v>1</v>
      </c>
      <c r="AMN267">
        <v>268.8</v>
      </c>
      <c r="AMO267">
        <v>3.49</v>
      </c>
      <c r="AMR267">
        <v>56.09</v>
      </c>
      <c r="AMS267">
        <v>421399.9</v>
      </c>
      <c r="AMT267">
        <v>1075</v>
      </c>
      <c r="AMU267">
        <v>56000</v>
      </c>
      <c r="AMV267">
        <v>1</v>
      </c>
      <c r="AMX267">
        <v>403.2</v>
      </c>
      <c r="AMY267">
        <v>5.36</v>
      </c>
      <c r="ANB267">
        <v>95.86</v>
      </c>
      <c r="ANC267">
        <v>52683.98</v>
      </c>
      <c r="AND267">
        <v>324</v>
      </c>
      <c r="ANE267">
        <v>32521</v>
      </c>
      <c r="ANF267">
        <v>1</v>
      </c>
      <c r="ANH267">
        <v>0</v>
      </c>
      <c r="ANI267">
        <v>0</v>
      </c>
      <c r="ANL267">
        <v>57.46</v>
      </c>
      <c r="ANM267">
        <v>19904.53</v>
      </c>
      <c r="ANN267">
        <v>945</v>
      </c>
      <c r="ANO267">
        <v>21063</v>
      </c>
      <c r="ANP267">
        <v>1</v>
      </c>
      <c r="ANR267">
        <v>0</v>
      </c>
      <c r="ANS267">
        <v>0</v>
      </c>
      <c r="ANV267">
        <v>5.52</v>
      </c>
      <c r="ANW267">
        <v>818.69</v>
      </c>
      <c r="ANX267">
        <v>24</v>
      </c>
      <c r="ANY267">
        <v>34112</v>
      </c>
      <c r="ANZ267">
        <v>1</v>
      </c>
      <c r="AOB267">
        <v>0</v>
      </c>
      <c r="AOC267">
        <v>0</v>
      </c>
      <c r="AOF267">
        <v>6.64</v>
      </c>
      <c r="AOG267">
        <v>9.3699999999999992</v>
      </c>
      <c r="AOH267">
        <v>0.5</v>
      </c>
      <c r="AOI267">
        <v>18785</v>
      </c>
      <c r="AOJ267">
        <v>1</v>
      </c>
      <c r="AOK267" s="1" t="s">
        <v>1148</v>
      </c>
      <c r="AOL267">
        <v>0</v>
      </c>
      <c r="AOM267">
        <v>0</v>
      </c>
      <c r="AOO267" s="1" t="s">
        <v>1148</v>
      </c>
      <c r="AOP267">
        <v>1.94</v>
      </c>
      <c r="AOQ267">
        <v>327.42</v>
      </c>
      <c r="AOR267">
        <v>16</v>
      </c>
      <c r="AOS267">
        <v>7276</v>
      </c>
      <c r="AOT267">
        <v>1</v>
      </c>
      <c r="AOU267" s="1" t="s">
        <v>1148</v>
      </c>
      <c r="AOV267">
        <v>0</v>
      </c>
      <c r="AOW267">
        <v>0</v>
      </c>
      <c r="AOZ267">
        <v>285.67</v>
      </c>
      <c r="APA267">
        <v>85654.19</v>
      </c>
      <c r="APB267">
        <v>2480</v>
      </c>
      <c r="APC267">
        <v>34538</v>
      </c>
      <c r="APD267">
        <v>1</v>
      </c>
      <c r="APF267">
        <v>61.4</v>
      </c>
      <c r="APG267">
        <v>2.48</v>
      </c>
      <c r="APJ267">
        <v>100.33</v>
      </c>
      <c r="APK267">
        <v>31031.95</v>
      </c>
      <c r="APL267">
        <v>913</v>
      </c>
      <c r="APM267">
        <v>6798</v>
      </c>
      <c r="APN267">
        <v>1</v>
      </c>
      <c r="APP267">
        <v>80</v>
      </c>
      <c r="APQ267">
        <v>1.75</v>
      </c>
      <c r="APT267">
        <v>1149.54</v>
      </c>
      <c r="APU267">
        <v>90606.94</v>
      </c>
      <c r="APV267">
        <v>11000</v>
      </c>
      <c r="APW267">
        <v>8237</v>
      </c>
      <c r="APX267">
        <v>1</v>
      </c>
      <c r="APY267" s="1" t="s">
        <v>1148</v>
      </c>
      <c r="APZ267">
        <v>375</v>
      </c>
      <c r="AQA267">
        <v>3.41</v>
      </c>
      <c r="AQB267" s="1" t="s">
        <v>1148</v>
      </c>
      <c r="AQC267" s="1" t="s">
        <v>1148</v>
      </c>
      <c r="AQD267">
        <v>119.21</v>
      </c>
      <c r="AQE267">
        <v>275986.59999999998</v>
      </c>
      <c r="AQF267">
        <v>3045</v>
      </c>
      <c r="AQG267">
        <v>90636</v>
      </c>
      <c r="AQH267">
        <v>1</v>
      </c>
      <c r="AQJ267">
        <v>200</v>
      </c>
      <c r="AQK267">
        <v>6.57</v>
      </c>
      <c r="AQN267">
        <v>582.61</v>
      </c>
      <c r="AQO267">
        <v>3214.29</v>
      </c>
      <c r="AQP267">
        <v>10.77</v>
      </c>
      <c r="AQQ267">
        <v>298449</v>
      </c>
      <c r="AQR267">
        <v>1</v>
      </c>
      <c r="AQS267" s="1" t="s">
        <v>1148</v>
      </c>
      <c r="AQT267">
        <v>0.39</v>
      </c>
      <c r="AQU267">
        <v>3.63</v>
      </c>
      <c r="AQV267" s="1" t="s">
        <v>1148</v>
      </c>
      <c r="AQW267" s="1" t="s">
        <v>1148</v>
      </c>
      <c r="AQX267">
        <v>298.02</v>
      </c>
      <c r="AQY267">
        <v>1783.47</v>
      </c>
      <c r="AQZ267">
        <v>8.5500000000000007</v>
      </c>
      <c r="ARA267">
        <v>208593</v>
      </c>
      <c r="ARB267">
        <v>1</v>
      </c>
      <c r="ARC267" s="1" t="s">
        <v>1148</v>
      </c>
      <c r="ARD267">
        <v>0.38</v>
      </c>
      <c r="ARE267">
        <v>4.43</v>
      </c>
      <c r="ARF267" s="1" t="s">
        <v>1148</v>
      </c>
      <c r="ARG267" s="1" t="s">
        <v>1148</v>
      </c>
      <c r="ARH267">
        <v>206.52</v>
      </c>
      <c r="ARI267">
        <v>260517.9</v>
      </c>
      <c r="ARJ267">
        <v>623</v>
      </c>
      <c r="ARK267">
        <v>418167</v>
      </c>
      <c r="ARL267">
        <v>1</v>
      </c>
      <c r="ARN267">
        <v>55</v>
      </c>
      <c r="ARO267">
        <v>8.83</v>
      </c>
      <c r="ARR267">
        <v>1555.85</v>
      </c>
      <c r="ARS267">
        <v>783.2</v>
      </c>
      <c r="ART267">
        <v>40.28</v>
      </c>
      <c r="ARU267">
        <v>19444</v>
      </c>
      <c r="ARV267">
        <v>1</v>
      </c>
      <c r="ARW267" s="1" t="s">
        <v>1148</v>
      </c>
      <c r="ARX267">
        <v>1.2</v>
      </c>
      <c r="ARY267">
        <v>2.98</v>
      </c>
      <c r="ARZ267" s="1" t="s">
        <v>1148</v>
      </c>
      <c r="ASA267" s="1" t="s">
        <v>1148</v>
      </c>
      <c r="ASB267">
        <v>178.26</v>
      </c>
      <c r="ASC267">
        <v>681.88</v>
      </c>
      <c r="ASD267">
        <v>34.97</v>
      </c>
      <c r="ASE267">
        <v>19499</v>
      </c>
      <c r="ASF267">
        <v>1</v>
      </c>
      <c r="ASG267" s="1" t="s">
        <v>1148</v>
      </c>
      <c r="ASH267">
        <v>1.39</v>
      </c>
      <c r="ASI267">
        <v>3.97</v>
      </c>
      <c r="ASJ267" s="1" t="s">
        <v>1148</v>
      </c>
      <c r="ASK267" s="1" t="s">
        <v>1148</v>
      </c>
      <c r="ASL267">
        <v>27.24</v>
      </c>
      <c r="ASM267">
        <v>30417.75</v>
      </c>
      <c r="ASN267">
        <v>250</v>
      </c>
      <c r="ASO267">
        <v>121671</v>
      </c>
      <c r="ASP267">
        <v>1</v>
      </c>
      <c r="ASR267">
        <v>0</v>
      </c>
      <c r="ASS267">
        <v>0</v>
      </c>
      <c r="ASV267">
        <v>315.69</v>
      </c>
      <c r="ASW267">
        <v>18158.900000000001</v>
      </c>
      <c r="ASX267">
        <v>1030</v>
      </c>
      <c r="ASY267">
        <v>17630</v>
      </c>
      <c r="ASZ267">
        <v>1</v>
      </c>
      <c r="ATB267">
        <v>92.98</v>
      </c>
      <c r="ATC267">
        <v>9.0299999999999994</v>
      </c>
      <c r="ATF267" s="1" t="s">
        <v>1148</v>
      </c>
      <c r="ATH267" s="1" t="s">
        <v>1148</v>
      </c>
      <c r="ATI267" s="1" t="s">
        <v>1148</v>
      </c>
      <c r="ATJ267" s="1" t="s">
        <v>1148</v>
      </c>
      <c r="ATK267" s="1" t="s">
        <v>1148</v>
      </c>
      <c r="ATL267" s="1" t="s">
        <v>1148</v>
      </c>
      <c r="ATM267" s="1" t="s">
        <v>1148</v>
      </c>
      <c r="ATP267">
        <v>44.54</v>
      </c>
      <c r="ATQ267">
        <v>22830.44</v>
      </c>
      <c r="ATR267">
        <v>820</v>
      </c>
      <c r="ATS267">
        <v>27842</v>
      </c>
      <c r="ATT267">
        <v>1</v>
      </c>
      <c r="ATV267">
        <v>0</v>
      </c>
      <c r="ATW267">
        <v>0</v>
      </c>
      <c r="ATZ267">
        <v>159.19999999999999</v>
      </c>
      <c r="AUA267">
        <v>52662.6</v>
      </c>
      <c r="AUB267">
        <v>1700</v>
      </c>
      <c r="AUC267">
        <v>30978</v>
      </c>
      <c r="AUD267">
        <v>1</v>
      </c>
      <c r="AUF267">
        <v>30.65</v>
      </c>
      <c r="AUG267">
        <v>1.8</v>
      </c>
      <c r="AUR267">
        <v>0.13</v>
      </c>
      <c r="AUS267">
        <v>1.1100000000000001</v>
      </c>
      <c r="AVB267">
        <v>0.01</v>
      </c>
      <c r="AVC267">
        <v>0.29399999999999998</v>
      </c>
      <c r="AVN267">
        <v>100</v>
      </c>
      <c r="AVP267">
        <v>3120</v>
      </c>
      <c r="AVQ267">
        <v>1</v>
      </c>
      <c r="AVR267">
        <v>1</v>
      </c>
      <c r="AVT267">
        <v>0</v>
      </c>
      <c r="AVU267">
        <v>0</v>
      </c>
      <c r="AWF267">
        <v>0.03</v>
      </c>
      <c r="AWG267">
        <v>0.28999999999999998</v>
      </c>
      <c r="AXB267">
        <v>100</v>
      </c>
      <c r="AXD267">
        <v>13.97</v>
      </c>
      <c r="AXE267">
        <v>1</v>
      </c>
      <c r="AXF267">
        <v>1</v>
      </c>
      <c r="AXH267">
        <v>0</v>
      </c>
      <c r="AXI267">
        <v>0</v>
      </c>
      <c r="AXT267">
        <v>0.13</v>
      </c>
      <c r="AXU267">
        <v>1.1100000000000001</v>
      </c>
      <c r="AYD267">
        <v>0.13</v>
      </c>
      <c r="AYE267">
        <v>1.1100000000000001</v>
      </c>
      <c r="AYN267">
        <v>0.13</v>
      </c>
      <c r="AYO267">
        <v>1.1100000000000001</v>
      </c>
      <c r="AYX267">
        <v>0.06</v>
      </c>
      <c r="AYY267">
        <v>0.21</v>
      </c>
      <c r="AZH267">
        <v>0.01</v>
      </c>
      <c r="AZI267">
        <v>0.29399999999999998</v>
      </c>
      <c r="AZR267">
        <v>0.13</v>
      </c>
      <c r="AZS267">
        <v>1.1100000000000001</v>
      </c>
      <c r="AZT267">
        <v>125.43</v>
      </c>
      <c r="AZU267">
        <v>90043</v>
      </c>
      <c r="AZV267">
        <v>6920</v>
      </c>
      <c r="AZW267">
        <v>13012</v>
      </c>
      <c r="AZX267">
        <v>1</v>
      </c>
      <c r="AZY267" s="1" t="s">
        <v>1148</v>
      </c>
      <c r="AZZ267">
        <v>128</v>
      </c>
      <c r="BAA267">
        <v>1.85</v>
      </c>
      <c r="BAB267" s="1" t="s">
        <v>1148</v>
      </c>
      <c r="BAC267" s="1" t="s">
        <v>1148</v>
      </c>
      <c r="BAD267">
        <v>15711.53</v>
      </c>
      <c r="BAF267">
        <v>225</v>
      </c>
      <c r="BAG267">
        <v>1</v>
      </c>
      <c r="BAH267">
        <v>1</v>
      </c>
      <c r="BAI267" s="1" t="s">
        <v>1148</v>
      </c>
      <c r="BAJ267">
        <v>0</v>
      </c>
      <c r="BAK267">
        <v>0</v>
      </c>
      <c r="BAV267">
        <v>0.01</v>
      </c>
      <c r="BAW267">
        <v>0.13</v>
      </c>
      <c r="BBF267">
        <v>0.06</v>
      </c>
      <c r="BBG267">
        <v>0.21</v>
      </c>
      <c r="BBH267">
        <v>55.11</v>
      </c>
      <c r="BBI267">
        <v>25725</v>
      </c>
      <c r="BBJ267">
        <v>750</v>
      </c>
      <c r="BBK267">
        <v>34300</v>
      </c>
      <c r="BBL267">
        <v>1</v>
      </c>
      <c r="BBM267" s="1" t="s">
        <v>1148</v>
      </c>
      <c r="BBN267">
        <v>0</v>
      </c>
      <c r="BBO267">
        <v>0</v>
      </c>
      <c r="BBR267">
        <v>79.099999999999994</v>
      </c>
      <c r="BBS267">
        <v>75595.81</v>
      </c>
      <c r="BBT267">
        <v>1635</v>
      </c>
      <c r="BBU267">
        <v>46236</v>
      </c>
      <c r="BBV267">
        <v>1</v>
      </c>
      <c r="BBX267">
        <v>40</v>
      </c>
      <c r="BBY267">
        <v>2.4500000000000002</v>
      </c>
      <c r="BCB267">
        <v>2463.59</v>
      </c>
      <c r="BCC267">
        <v>1.1499999999999999</v>
      </c>
      <c r="BCD267">
        <v>38.15</v>
      </c>
      <c r="BCE267">
        <v>2000</v>
      </c>
      <c r="BCF267">
        <v>1</v>
      </c>
      <c r="BCG267" s="1" t="s">
        <v>1148</v>
      </c>
      <c r="BCH267">
        <v>0.03</v>
      </c>
      <c r="BCI267">
        <v>4.9800000000000004</v>
      </c>
      <c r="BCL267">
        <v>86.37</v>
      </c>
      <c r="BCM267">
        <v>292.08</v>
      </c>
      <c r="BCN267">
        <v>13.81</v>
      </c>
      <c r="BCO267">
        <v>21150</v>
      </c>
      <c r="BCP267">
        <v>1</v>
      </c>
      <c r="BCQ267" s="1" t="s">
        <v>1148</v>
      </c>
      <c r="BCR267">
        <v>0</v>
      </c>
      <c r="BCS267">
        <v>0</v>
      </c>
      <c r="BCU267" s="1" t="s">
        <v>1148</v>
      </c>
      <c r="BCV267">
        <v>218.54</v>
      </c>
      <c r="BCW267">
        <v>2015.79</v>
      </c>
      <c r="BCX267">
        <v>8.93</v>
      </c>
      <c r="BCY267">
        <v>225733</v>
      </c>
      <c r="BCZ267">
        <v>1</v>
      </c>
      <c r="BDA267">
        <v>7398.3</v>
      </c>
      <c r="BDB267">
        <v>0.47</v>
      </c>
      <c r="BDC267">
        <v>5.26</v>
      </c>
      <c r="BDD267">
        <v>0.03</v>
      </c>
      <c r="BDE267">
        <v>0.66</v>
      </c>
      <c r="BDN267">
        <v>0.19</v>
      </c>
      <c r="BDO267">
        <v>2.16</v>
      </c>
      <c r="BDX267">
        <v>0.25</v>
      </c>
      <c r="BDY267">
        <v>0.18</v>
      </c>
      <c r="BEH267">
        <v>7.0000000000000007E-2</v>
      </c>
      <c r="BEI267">
        <v>0.92</v>
      </c>
      <c r="BEJ267">
        <v>68.42</v>
      </c>
      <c r="BEK267">
        <v>20.9</v>
      </c>
      <c r="BEL267">
        <v>1.66</v>
      </c>
      <c r="BEM267">
        <v>12588</v>
      </c>
      <c r="BEN267">
        <v>1</v>
      </c>
      <c r="BEO267">
        <v>33.299999999999997</v>
      </c>
      <c r="BEP267">
        <v>0</v>
      </c>
      <c r="BEQ267">
        <v>0</v>
      </c>
      <c r="BES267" s="1" t="s">
        <v>1148</v>
      </c>
    </row>
    <row r="268" spans="1:1501" x14ac:dyDescent="0.25">
      <c r="A268" s="2">
        <v>43040</v>
      </c>
      <c r="B268">
        <v>167.93</v>
      </c>
      <c r="C268">
        <v>99968.44</v>
      </c>
      <c r="D268">
        <v>19340</v>
      </c>
      <c r="E268">
        <v>5169</v>
      </c>
      <c r="F268">
        <v>1</v>
      </c>
      <c r="G268" s="1" t="s">
        <v>1148</v>
      </c>
      <c r="H268">
        <v>0</v>
      </c>
      <c r="I268">
        <v>0</v>
      </c>
      <c r="L268">
        <v>102.32</v>
      </c>
      <c r="M268">
        <v>50069.63</v>
      </c>
      <c r="N268">
        <v>1730</v>
      </c>
      <c r="O268">
        <v>28942</v>
      </c>
      <c r="P268">
        <v>1</v>
      </c>
      <c r="Q268" s="1" t="s">
        <v>1148</v>
      </c>
      <c r="R268">
        <v>50</v>
      </c>
      <c r="S268">
        <v>2.89</v>
      </c>
      <c r="V268">
        <v>55.29</v>
      </c>
      <c r="W268">
        <v>47335.18</v>
      </c>
      <c r="X268">
        <v>825</v>
      </c>
      <c r="Y268">
        <v>57376</v>
      </c>
      <c r="Z268">
        <v>1</v>
      </c>
      <c r="AB268">
        <v>25</v>
      </c>
      <c r="AC268">
        <v>3.03</v>
      </c>
      <c r="BH268">
        <v>0.12</v>
      </c>
      <c r="BI268">
        <v>1.1299999999999999</v>
      </c>
      <c r="BR268">
        <v>0.04</v>
      </c>
      <c r="BS268">
        <v>0.64</v>
      </c>
      <c r="CB268" s="1" t="s">
        <v>1148</v>
      </c>
      <c r="CC268" s="1" t="s">
        <v>1148</v>
      </c>
      <c r="CL268" s="1" t="s">
        <v>1148</v>
      </c>
      <c r="CM268" s="1" t="s">
        <v>1148</v>
      </c>
      <c r="CV268">
        <v>0.09</v>
      </c>
      <c r="CW268">
        <v>0.76</v>
      </c>
      <c r="DF268" s="1" t="s">
        <v>1148</v>
      </c>
      <c r="DG268" s="1" t="s">
        <v>1148</v>
      </c>
      <c r="DP268">
        <v>0.18</v>
      </c>
      <c r="DQ268">
        <v>2.2000000000000002</v>
      </c>
      <c r="DZ268">
        <v>0.08</v>
      </c>
      <c r="EA268">
        <v>1.28</v>
      </c>
      <c r="EJ268">
        <v>0.01</v>
      </c>
      <c r="EK268">
        <v>0.33</v>
      </c>
      <c r="ET268">
        <v>0.01</v>
      </c>
      <c r="EU268">
        <v>0.29399999999999998</v>
      </c>
      <c r="EV268">
        <v>196.86</v>
      </c>
      <c r="EW268">
        <v>51749.11</v>
      </c>
      <c r="EX268">
        <v>925</v>
      </c>
      <c r="EY268">
        <v>11189</v>
      </c>
      <c r="EZ268">
        <v>1</v>
      </c>
      <c r="FB268">
        <v>48</v>
      </c>
      <c r="FC268">
        <v>1.04</v>
      </c>
      <c r="FZ268">
        <v>499.29</v>
      </c>
      <c r="GA268">
        <v>816.34</v>
      </c>
      <c r="GB268">
        <v>72.3</v>
      </c>
      <c r="GC268">
        <v>11291</v>
      </c>
      <c r="GD268">
        <v>1</v>
      </c>
      <c r="GE268" s="1" t="s">
        <v>1148</v>
      </c>
      <c r="GF268">
        <v>2.44</v>
      </c>
      <c r="GG268">
        <v>3.37</v>
      </c>
      <c r="GH268" s="1" t="s">
        <v>1148</v>
      </c>
      <c r="GI268" s="1" t="s">
        <v>1148</v>
      </c>
      <c r="GJ268">
        <v>121.66</v>
      </c>
      <c r="GK268">
        <v>80740.75</v>
      </c>
      <c r="GL268">
        <v>1780</v>
      </c>
      <c r="GM268">
        <v>1512</v>
      </c>
      <c r="GN268">
        <v>1</v>
      </c>
      <c r="GO268" s="1" t="s">
        <v>1148</v>
      </c>
      <c r="GP268">
        <v>750</v>
      </c>
      <c r="GQ268">
        <v>1.4</v>
      </c>
      <c r="GT268">
        <v>64.73</v>
      </c>
      <c r="GU268">
        <v>37146</v>
      </c>
      <c r="GV268">
        <v>600</v>
      </c>
      <c r="GW268">
        <v>6191</v>
      </c>
      <c r="GX268">
        <v>1</v>
      </c>
      <c r="GZ268">
        <v>310</v>
      </c>
      <c r="HA268">
        <v>5.17</v>
      </c>
      <c r="HL268">
        <v>0.06</v>
      </c>
      <c r="HM268">
        <v>0.22</v>
      </c>
      <c r="HN268">
        <v>22.58</v>
      </c>
      <c r="HO268">
        <v>611.75</v>
      </c>
      <c r="HP268">
        <v>10.72</v>
      </c>
      <c r="HQ268">
        <v>57066</v>
      </c>
      <c r="HR268">
        <v>1</v>
      </c>
      <c r="HS268" s="1" t="s">
        <v>1148</v>
      </c>
      <c r="HT268">
        <v>0.18</v>
      </c>
      <c r="HU268">
        <v>1.68</v>
      </c>
      <c r="HV268" s="1" t="s">
        <v>1148</v>
      </c>
      <c r="HW268" s="1" t="s">
        <v>1148</v>
      </c>
      <c r="HX268">
        <v>21.32</v>
      </c>
      <c r="HY268">
        <v>2340</v>
      </c>
      <c r="HZ268">
        <v>130</v>
      </c>
      <c r="IA268">
        <v>1800</v>
      </c>
      <c r="IB268">
        <v>1</v>
      </c>
      <c r="ID268">
        <v>0</v>
      </c>
      <c r="IE268">
        <v>0</v>
      </c>
      <c r="IH268">
        <v>100</v>
      </c>
      <c r="II268">
        <v>7.0000000000000007E-2</v>
      </c>
      <c r="IJ268">
        <v>71.22</v>
      </c>
      <c r="IL268">
        <v>1</v>
      </c>
      <c r="IM268" s="1" t="s">
        <v>1148</v>
      </c>
      <c r="IN268">
        <v>0</v>
      </c>
      <c r="IO268">
        <v>0</v>
      </c>
      <c r="IR268">
        <v>56.67</v>
      </c>
      <c r="IS268">
        <v>339.2</v>
      </c>
      <c r="IT268">
        <v>13.2</v>
      </c>
      <c r="IU268">
        <v>25697</v>
      </c>
      <c r="IV268">
        <v>1</v>
      </c>
      <c r="IW268" s="1" t="s">
        <v>1148</v>
      </c>
      <c r="IX268">
        <v>0.3</v>
      </c>
      <c r="IY268">
        <v>2.2799999999999998</v>
      </c>
      <c r="IZ268" s="1" t="s">
        <v>1148</v>
      </c>
      <c r="JA268" s="1" t="s">
        <v>1148</v>
      </c>
      <c r="JB268">
        <v>42.34</v>
      </c>
      <c r="JC268">
        <v>7876</v>
      </c>
      <c r="JD268">
        <v>200</v>
      </c>
      <c r="JE268">
        <v>3938</v>
      </c>
      <c r="JF268">
        <v>1</v>
      </c>
      <c r="JH268">
        <v>72</v>
      </c>
      <c r="JI268">
        <v>3.6</v>
      </c>
      <c r="JL268">
        <v>12.99</v>
      </c>
      <c r="JM268">
        <v>1426.25</v>
      </c>
      <c r="JN268">
        <v>35</v>
      </c>
      <c r="JO268">
        <v>4075</v>
      </c>
      <c r="JP268">
        <v>1</v>
      </c>
      <c r="JR268">
        <v>0</v>
      </c>
      <c r="JS268">
        <v>0</v>
      </c>
      <c r="KM268">
        <v>0</v>
      </c>
      <c r="KP268">
        <v>727.02</v>
      </c>
      <c r="KQ268">
        <v>118.45</v>
      </c>
      <c r="KR268">
        <v>96.3</v>
      </c>
      <c r="KS268">
        <v>1230</v>
      </c>
      <c r="KT268">
        <v>1</v>
      </c>
      <c r="KU268" s="1" t="s">
        <v>1148</v>
      </c>
      <c r="KV268">
        <v>1.36</v>
      </c>
      <c r="KW268">
        <v>1.42</v>
      </c>
      <c r="KX268" s="1" t="s">
        <v>1148</v>
      </c>
      <c r="KY268" s="1" t="s">
        <v>1148</v>
      </c>
      <c r="LH268" s="1" t="s">
        <v>1148</v>
      </c>
      <c r="LI268" s="1" t="s">
        <v>1148</v>
      </c>
      <c r="LR268">
        <v>0.01</v>
      </c>
      <c r="LS268">
        <v>0.13</v>
      </c>
      <c r="MB268" s="1" t="s">
        <v>1148</v>
      </c>
      <c r="MC268" s="1" t="s">
        <v>1148</v>
      </c>
      <c r="ML268">
        <v>0.01</v>
      </c>
      <c r="MM268">
        <v>0.33</v>
      </c>
      <c r="MV268">
        <v>0.03</v>
      </c>
      <c r="MW268">
        <v>0.28999999999999998</v>
      </c>
      <c r="NF268">
        <v>0.01</v>
      </c>
      <c r="NG268">
        <v>0.29399999999999998</v>
      </c>
      <c r="NP268">
        <v>0.06</v>
      </c>
      <c r="NQ268">
        <v>0.94</v>
      </c>
      <c r="NZ268">
        <v>0.02</v>
      </c>
      <c r="OA268">
        <v>0.53</v>
      </c>
      <c r="OK268" s="1" t="s">
        <v>1148</v>
      </c>
      <c r="OT268">
        <v>0.03</v>
      </c>
      <c r="OU268">
        <v>0.28999999999999998</v>
      </c>
      <c r="PD268">
        <v>0.04</v>
      </c>
      <c r="PE268">
        <v>0.64</v>
      </c>
      <c r="PN268">
        <v>0.03</v>
      </c>
      <c r="PO268">
        <v>0.79</v>
      </c>
      <c r="PX268">
        <v>0.04</v>
      </c>
      <c r="PY268">
        <v>0.46</v>
      </c>
      <c r="QH268">
        <v>0.18</v>
      </c>
      <c r="QI268">
        <v>2.2799999999999998</v>
      </c>
      <c r="QJ268">
        <v>17.93</v>
      </c>
      <c r="QK268">
        <v>14794.88</v>
      </c>
      <c r="QL268">
        <v>320</v>
      </c>
      <c r="QM268">
        <v>46234</v>
      </c>
      <c r="QN268">
        <v>1</v>
      </c>
      <c r="QP268">
        <v>21.25</v>
      </c>
      <c r="QQ268">
        <v>6.64</v>
      </c>
      <c r="QT268">
        <v>28.89</v>
      </c>
      <c r="QV268">
        <v>130</v>
      </c>
      <c r="QW268">
        <v>1</v>
      </c>
      <c r="QX268">
        <v>1</v>
      </c>
      <c r="QZ268">
        <v>0</v>
      </c>
      <c r="RA268">
        <v>0</v>
      </c>
      <c r="RD268">
        <v>60.08</v>
      </c>
      <c r="RE268">
        <v>31250</v>
      </c>
      <c r="RF268">
        <v>3125</v>
      </c>
      <c r="RG268">
        <v>10000</v>
      </c>
      <c r="RH268">
        <v>1</v>
      </c>
      <c r="RJ268">
        <v>160</v>
      </c>
      <c r="RK268">
        <v>5.12</v>
      </c>
      <c r="SP268">
        <v>0.01</v>
      </c>
      <c r="SQ268">
        <v>0.29399999999999998</v>
      </c>
      <c r="SZ268">
        <v>0.04</v>
      </c>
      <c r="TA268">
        <v>0.46</v>
      </c>
      <c r="TT268" s="1" t="s">
        <v>1148</v>
      </c>
      <c r="TU268" s="1" t="s">
        <v>1148</v>
      </c>
      <c r="UD268">
        <v>0.01</v>
      </c>
      <c r="UE268">
        <v>0.13</v>
      </c>
      <c r="UN268">
        <v>0.04</v>
      </c>
      <c r="UO268">
        <v>0.46</v>
      </c>
      <c r="UP268">
        <v>92.29</v>
      </c>
      <c r="UR268">
        <v>9.23</v>
      </c>
      <c r="US268">
        <v>1</v>
      </c>
      <c r="UT268">
        <v>1</v>
      </c>
      <c r="UV268">
        <v>0</v>
      </c>
      <c r="UW268">
        <v>0</v>
      </c>
      <c r="VH268">
        <v>0.04</v>
      </c>
      <c r="VI268">
        <v>0.64</v>
      </c>
      <c r="VR268">
        <v>0.04</v>
      </c>
      <c r="VS268">
        <v>0.46</v>
      </c>
      <c r="WB268">
        <v>7.0000000000000007E-2</v>
      </c>
      <c r="WC268">
        <v>0.66</v>
      </c>
      <c r="WL268">
        <v>0.31</v>
      </c>
      <c r="WM268">
        <v>0.12</v>
      </c>
      <c r="WV268">
        <v>0.03</v>
      </c>
      <c r="WW268">
        <v>0.28999999999999998</v>
      </c>
      <c r="XF268">
        <v>0.08</v>
      </c>
      <c r="XG268">
        <v>1.28</v>
      </c>
      <c r="XP268">
        <v>0.06</v>
      </c>
      <c r="XQ268">
        <v>0.94</v>
      </c>
      <c r="XZ268">
        <v>0.01</v>
      </c>
      <c r="YA268">
        <v>0.33</v>
      </c>
      <c r="YJ268">
        <v>0.12</v>
      </c>
      <c r="YK268">
        <v>1.1299999999999999</v>
      </c>
      <c r="YU268" s="1" t="s">
        <v>1148</v>
      </c>
      <c r="ZD268">
        <v>0.06</v>
      </c>
      <c r="ZE268">
        <v>0.22</v>
      </c>
      <c r="ZN268">
        <v>0.01</v>
      </c>
      <c r="ZO268">
        <v>0.29399999999999998</v>
      </c>
      <c r="ZX268">
        <v>0.13</v>
      </c>
      <c r="ZY268">
        <v>0.86</v>
      </c>
      <c r="AAH268">
        <v>0.04</v>
      </c>
      <c r="AAI268">
        <v>0.46</v>
      </c>
      <c r="AAR268">
        <v>0.18</v>
      </c>
      <c r="AAS268">
        <v>2.2000000000000002</v>
      </c>
      <c r="ABM268" s="1" t="s">
        <v>1148</v>
      </c>
      <c r="ABV268">
        <v>0.03</v>
      </c>
      <c r="ABW268">
        <v>0.28999999999999998</v>
      </c>
      <c r="ACF268">
        <v>0.04</v>
      </c>
      <c r="ACG268">
        <v>0.64</v>
      </c>
      <c r="ACH268">
        <v>77.14</v>
      </c>
      <c r="ACJ268">
        <v>2.46</v>
      </c>
      <c r="ACK268">
        <v>1</v>
      </c>
      <c r="ACL268">
        <v>1</v>
      </c>
      <c r="ACM268" s="1" t="s">
        <v>1148</v>
      </c>
      <c r="ACN268">
        <v>0</v>
      </c>
      <c r="ACO268">
        <v>0</v>
      </c>
      <c r="ACZ268">
        <v>0.04</v>
      </c>
      <c r="ADA268">
        <v>0.46</v>
      </c>
      <c r="ADJ268">
        <v>0.12</v>
      </c>
      <c r="ADK268">
        <v>1.1299999999999999</v>
      </c>
      <c r="ADT268">
        <v>0.01</v>
      </c>
      <c r="ADU268">
        <v>0.29399999999999998</v>
      </c>
      <c r="AED268">
        <v>0.04</v>
      </c>
      <c r="AEE268">
        <v>0.46</v>
      </c>
      <c r="AEN268">
        <v>0.01</v>
      </c>
      <c r="AEO268">
        <v>0.29399999999999998</v>
      </c>
      <c r="AEX268">
        <v>0.18</v>
      </c>
      <c r="AEY268">
        <v>2.2000000000000002</v>
      </c>
      <c r="AFH268">
        <v>0.31</v>
      </c>
      <c r="AFI268">
        <v>0.12</v>
      </c>
      <c r="AFR268" s="1" t="s">
        <v>1148</v>
      </c>
      <c r="AFS268" s="1" t="s">
        <v>1148</v>
      </c>
      <c r="AGB268">
        <v>0.01</v>
      </c>
      <c r="AGC268">
        <v>0.13</v>
      </c>
      <c r="AGL268">
        <v>0.09</v>
      </c>
      <c r="AGM268">
        <v>0.76</v>
      </c>
      <c r="AGV268">
        <v>0.12</v>
      </c>
      <c r="AGW268">
        <v>1.1299999999999999</v>
      </c>
      <c r="AHF268">
        <v>0.06</v>
      </c>
      <c r="AHG268">
        <v>0.22</v>
      </c>
      <c r="AHP268">
        <v>0.18</v>
      </c>
      <c r="AHQ268">
        <v>2.2000000000000002</v>
      </c>
      <c r="AHZ268">
        <v>0.01</v>
      </c>
      <c r="AIA268">
        <v>0.29399999999999998</v>
      </c>
      <c r="AIJ268">
        <v>0.04</v>
      </c>
      <c r="AIK268">
        <v>0.46</v>
      </c>
      <c r="AIL268">
        <v>100</v>
      </c>
      <c r="AIN268">
        <v>100.97</v>
      </c>
      <c r="AIO268">
        <v>1</v>
      </c>
      <c r="AIP268">
        <v>1</v>
      </c>
      <c r="AIR268">
        <v>0</v>
      </c>
      <c r="AIS268">
        <v>0</v>
      </c>
      <c r="AJD268">
        <v>0.04</v>
      </c>
      <c r="AJE268">
        <v>0.64</v>
      </c>
      <c r="AJN268">
        <v>0.03</v>
      </c>
      <c r="AJO268">
        <v>0.28999999999999998</v>
      </c>
      <c r="AJP268">
        <v>464.28</v>
      </c>
      <c r="AJQ268">
        <v>13932.9</v>
      </c>
      <c r="AJR268">
        <v>12.6</v>
      </c>
      <c r="AJS268">
        <v>1105785</v>
      </c>
      <c r="AJT268">
        <v>1</v>
      </c>
      <c r="AJU268" s="1" t="s">
        <v>1148</v>
      </c>
      <c r="AJV268">
        <v>0.18</v>
      </c>
      <c r="AJW268">
        <v>1.41</v>
      </c>
      <c r="AJX268" s="1" t="s">
        <v>1148</v>
      </c>
      <c r="AJY268" s="1" t="s">
        <v>1148</v>
      </c>
      <c r="AJZ268">
        <v>148.06</v>
      </c>
      <c r="AKA268">
        <v>67263.5</v>
      </c>
      <c r="AKB268">
        <v>496</v>
      </c>
      <c r="AKC268">
        <v>135612</v>
      </c>
      <c r="AKD268">
        <v>1</v>
      </c>
      <c r="AKF268">
        <v>0</v>
      </c>
      <c r="AKG268">
        <v>0</v>
      </c>
      <c r="AKR268">
        <v>0.04</v>
      </c>
      <c r="AKS268">
        <v>0.46</v>
      </c>
      <c r="ALD268">
        <v>213.35</v>
      </c>
      <c r="ALE268">
        <v>80407.94</v>
      </c>
      <c r="ALF268">
        <v>8000</v>
      </c>
      <c r="ALG268">
        <v>10051</v>
      </c>
      <c r="ALH268">
        <v>1</v>
      </c>
      <c r="ALI268" s="1" t="s">
        <v>1148</v>
      </c>
      <c r="ALJ268">
        <v>325</v>
      </c>
      <c r="ALK268">
        <v>4.0599999999999996</v>
      </c>
      <c r="ALM268" s="1" t="s">
        <v>1148</v>
      </c>
      <c r="ALV268">
        <v>0.04</v>
      </c>
      <c r="ALW268">
        <v>0.64</v>
      </c>
      <c r="AMF268">
        <v>0.12</v>
      </c>
      <c r="AMG268">
        <v>1.1299999999999999</v>
      </c>
      <c r="AMH268">
        <v>56.88</v>
      </c>
      <c r="AMI268">
        <v>431199.9</v>
      </c>
      <c r="AMJ268">
        <v>1100</v>
      </c>
      <c r="AMK268">
        <v>56000</v>
      </c>
      <c r="AML268">
        <v>1</v>
      </c>
      <c r="AMN268">
        <v>268.8</v>
      </c>
      <c r="AMO268">
        <v>3.49</v>
      </c>
      <c r="AMR268">
        <v>56.09</v>
      </c>
      <c r="AMS268">
        <v>421399.9</v>
      </c>
      <c r="AMT268">
        <v>1075</v>
      </c>
      <c r="AMU268">
        <v>56000</v>
      </c>
      <c r="AMV268">
        <v>1</v>
      </c>
      <c r="AMX268">
        <v>403.2</v>
      </c>
      <c r="AMY268">
        <v>5.36</v>
      </c>
      <c r="ANB268">
        <v>95.86</v>
      </c>
      <c r="ANC268">
        <v>52683.98</v>
      </c>
      <c r="AND268">
        <v>324</v>
      </c>
      <c r="ANE268">
        <v>32521</v>
      </c>
      <c r="ANF268">
        <v>1</v>
      </c>
      <c r="ANH268">
        <v>0</v>
      </c>
      <c r="ANI268">
        <v>0</v>
      </c>
      <c r="ANL268">
        <v>57.46</v>
      </c>
      <c r="ANM268">
        <v>19904.53</v>
      </c>
      <c r="ANN268">
        <v>945</v>
      </c>
      <c r="ANO268">
        <v>21063</v>
      </c>
      <c r="ANP268">
        <v>1</v>
      </c>
      <c r="ANR268">
        <v>0</v>
      </c>
      <c r="ANS268">
        <v>0</v>
      </c>
      <c r="ANV268">
        <v>5.52</v>
      </c>
      <c r="ANW268">
        <v>818.69</v>
      </c>
      <c r="ANX268">
        <v>24</v>
      </c>
      <c r="ANY268">
        <v>34112</v>
      </c>
      <c r="ANZ268">
        <v>1</v>
      </c>
      <c r="AOB268">
        <v>0</v>
      </c>
      <c r="AOC268">
        <v>0</v>
      </c>
      <c r="AOF268">
        <v>6.64</v>
      </c>
      <c r="AOG268">
        <v>9.3699999999999992</v>
      </c>
      <c r="AOH268">
        <v>0.5</v>
      </c>
      <c r="AOI268">
        <v>18785</v>
      </c>
      <c r="AOJ268">
        <v>1</v>
      </c>
      <c r="AOK268" s="1" t="s">
        <v>1148</v>
      </c>
      <c r="AOL268">
        <v>0</v>
      </c>
      <c r="AOM268">
        <v>0</v>
      </c>
      <c r="AOO268" s="1" t="s">
        <v>1148</v>
      </c>
      <c r="AOP268">
        <v>1.94</v>
      </c>
      <c r="AOQ268">
        <v>327.42</v>
      </c>
      <c r="AOR268">
        <v>16</v>
      </c>
      <c r="AOS268">
        <v>7276</v>
      </c>
      <c r="AOT268">
        <v>1</v>
      </c>
      <c r="AOU268" s="1" t="s">
        <v>1148</v>
      </c>
      <c r="AOV268">
        <v>0</v>
      </c>
      <c r="AOW268">
        <v>0</v>
      </c>
      <c r="AOZ268">
        <v>285.67</v>
      </c>
      <c r="APA268">
        <v>85654.19</v>
      </c>
      <c r="APB268">
        <v>2480</v>
      </c>
      <c r="APC268">
        <v>34538</v>
      </c>
      <c r="APD268">
        <v>1</v>
      </c>
      <c r="APF268">
        <v>61.4</v>
      </c>
      <c r="APG268">
        <v>2.48</v>
      </c>
      <c r="APJ268">
        <v>100.33</v>
      </c>
      <c r="APK268">
        <v>31031.95</v>
      </c>
      <c r="APL268">
        <v>913</v>
      </c>
      <c r="APM268">
        <v>6798</v>
      </c>
      <c r="APN268">
        <v>1</v>
      </c>
      <c r="APP268">
        <v>80</v>
      </c>
      <c r="APQ268">
        <v>1.75</v>
      </c>
      <c r="APT268">
        <v>1149.54</v>
      </c>
      <c r="APU268">
        <v>90606.94</v>
      </c>
      <c r="APV268">
        <v>11000</v>
      </c>
      <c r="APW268">
        <v>8237</v>
      </c>
      <c r="APX268">
        <v>1</v>
      </c>
      <c r="APY268" s="1" t="s">
        <v>1148</v>
      </c>
      <c r="APZ268">
        <v>375</v>
      </c>
      <c r="AQA268">
        <v>3.41</v>
      </c>
      <c r="AQB268" s="1" t="s">
        <v>1148</v>
      </c>
      <c r="AQC268" s="1" t="s">
        <v>1148</v>
      </c>
      <c r="AQD268">
        <v>119.21</v>
      </c>
      <c r="AQE268">
        <v>275986.59999999998</v>
      </c>
      <c r="AQF268">
        <v>3045</v>
      </c>
      <c r="AQG268">
        <v>90636</v>
      </c>
      <c r="AQH268">
        <v>1</v>
      </c>
      <c r="AQJ268">
        <v>200</v>
      </c>
      <c r="AQK268">
        <v>6.57</v>
      </c>
      <c r="AQN268">
        <v>582.61</v>
      </c>
      <c r="AQO268">
        <v>3214.29</v>
      </c>
      <c r="AQP268">
        <v>10.77</v>
      </c>
      <c r="AQQ268">
        <v>298449</v>
      </c>
      <c r="AQR268">
        <v>1</v>
      </c>
      <c r="AQS268" s="1" t="s">
        <v>1148</v>
      </c>
      <c r="AQT268">
        <v>0.39</v>
      </c>
      <c r="AQU268">
        <v>3.63</v>
      </c>
      <c r="AQV268" s="1" t="s">
        <v>1148</v>
      </c>
      <c r="AQW268" s="1" t="s">
        <v>1148</v>
      </c>
      <c r="AQX268">
        <v>298.02</v>
      </c>
      <c r="AQY268">
        <v>1783.47</v>
      </c>
      <c r="AQZ268">
        <v>8.5500000000000007</v>
      </c>
      <c r="ARA268">
        <v>208593</v>
      </c>
      <c r="ARB268">
        <v>1</v>
      </c>
      <c r="ARC268" s="1" t="s">
        <v>1148</v>
      </c>
      <c r="ARD268">
        <v>0.38</v>
      </c>
      <c r="ARE268">
        <v>4.43</v>
      </c>
      <c r="ARF268" s="1" t="s">
        <v>1148</v>
      </c>
      <c r="ARG268" s="1" t="s">
        <v>1148</v>
      </c>
      <c r="ARH268">
        <v>206.52</v>
      </c>
      <c r="ARI268">
        <v>260517.9</v>
      </c>
      <c r="ARJ268">
        <v>623</v>
      </c>
      <c r="ARK268">
        <v>418167</v>
      </c>
      <c r="ARL268">
        <v>1</v>
      </c>
      <c r="ARN268">
        <v>55</v>
      </c>
      <c r="ARO268">
        <v>8.83</v>
      </c>
      <c r="ARR268">
        <v>1555.85</v>
      </c>
      <c r="ARS268">
        <v>783.2</v>
      </c>
      <c r="ART268">
        <v>40.28</v>
      </c>
      <c r="ARU268">
        <v>19444</v>
      </c>
      <c r="ARV268">
        <v>1</v>
      </c>
      <c r="ARW268" s="1" t="s">
        <v>1148</v>
      </c>
      <c r="ARX268">
        <v>1.2</v>
      </c>
      <c r="ARY268">
        <v>2.98</v>
      </c>
      <c r="ARZ268" s="1" t="s">
        <v>1148</v>
      </c>
      <c r="ASA268" s="1" t="s">
        <v>1148</v>
      </c>
      <c r="ASB268">
        <v>178.26</v>
      </c>
      <c r="ASC268">
        <v>681.88</v>
      </c>
      <c r="ASD268">
        <v>34.97</v>
      </c>
      <c r="ASE268">
        <v>19499</v>
      </c>
      <c r="ASF268">
        <v>1</v>
      </c>
      <c r="ASG268" s="1" t="s">
        <v>1148</v>
      </c>
      <c r="ASH268">
        <v>1.39</v>
      </c>
      <c r="ASI268">
        <v>3.97</v>
      </c>
      <c r="ASJ268" s="1" t="s">
        <v>1148</v>
      </c>
      <c r="ASK268" s="1" t="s">
        <v>1148</v>
      </c>
      <c r="ASL268">
        <v>27.24</v>
      </c>
      <c r="ASM268">
        <v>30417.75</v>
      </c>
      <c r="ASN268">
        <v>250</v>
      </c>
      <c r="ASO268">
        <v>121671</v>
      </c>
      <c r="ASP268">
        <v>1</v>
      </c>
      <c r="ASR268">
        <v>0</v>
      </c>
      <c r="ASS268">
        <v>0</v>
      </c>
      <c r="ASV268">
        <v>315.69</v>
      </c>
      <c r="ASW268">
        <v>18158.900000000001</v>
      </c>
      <c r="ASX268">
        <v>1030</v>
      </c>
      <c r="ASY268">
        <v>17630</v>
      </c>
      <c r="ASZ268">
        <v>1</v>
      </c>
      <c r="ATB268">
        <v>92.98</v>
      </c>
      <c r="ATC268">
        <v>9.0299999999999994</v>
      </c>
      <c r="ATF268" s="1" t="s">
        <v>1148</v>
      </c>
      <c r="ATH268" s="1" t="s">
        <v>1148</v>
      </c>
      <c r="ATI268" s="1" t="s">
        <v>1148</v>
      </c>
      <c r="ATJ268" s="1" t="s">
        <v>1148</v>
      </c>
      <c r="ATK268" s="1" t="s">
        <v>1148</v>
      </c>
      <c r="ATL268" s="1" t="s">
        <v>1148</v>
      </c>
      <c r="ATM268" s="1" t="s">
        <v>1148</v>
      </c>
      <c r="ATP268">
        <v>44.54</v>
      </c>
      <c r="ATQ268">
        <v>22830.44</v>
      </c>
      <c r="ATR268">
        <v>820</v>
      </c>
      <c r="ATS268">
        <v>27842</v>
      </c>
      <c r="ATT268">
        <v>1</v>
      </c>
      <c r="ATV268">
        <v>0</v>
      </c>
      <c r="ATW268">
        <v>0</v>
      </c>
      <c r="ATZ268">
        <v>159.19999999999999</v>
      </c>
      <c r="AUA268">
        <v>52662.6</v>
      </c>
      <c r="AUB268">
        <v>1700</v>
      </c>
      <c r="AUC268">
        <v>30978</v>
      </c>
      <c r="AUD268">
        <v>1</v>
      </c>
      <c r="AUF268">
        <v>30.65</v>
      </c>
      <c r="AUG268">
        <v>1.8</v>
      </c>
      <c r="AUR268">
        <v>0.12</v>
      </c>
      <c r="AUS268">
        <v>1.1299999999999999</v>
      </c>
      <c r="AVB268">
        <v>0.01</v>
      </c>
      <c r="AVC268">
        <v>0.29399999999999998</v>
      </c>
      <c r="AVN268">
        <v>100</v>
      </c>
      <c r="AVP268">
        <v>3120</v>
      </c>
      <c r="AVQ268">
        <v>1</v>
      </c>
      <c r="AVR268">
        <v>1</v>
      </c>
      <c r="AVT268">
        <v>0</v>
      </c>
      <c r="AVU268">
        <v>0</v>
      </c>
      <c r="AWF268">
        <v>0.03</v>
      </c>
      <c r="AWG268">
        <v>0.28999999999999998</v>
      </c>
      <c r="AXB268">
        <v>100</v>
      </c>
      <c r="AXD268">
        <v>13.97</v>
      </c>
      <c r="AXE268">
        <v>1</v>
      </c>
      <c r="AXF268">
        <v>1</v>
      </c>
      <c r="AXH268">
        <v>0</v>
      </c>
      <c r="AXI268">
        <v>0</v>
      </c>
      <c r="AXT268">
        <v>0.12</v>
      </c>
      <c r="AXU268">
        <v>1.1299999999999999</v>
      </c>
      <c r="AYD268">
        <v>0.12</v>
      </c>
      <c r="AYE268">
        <v>1.1299999999999999</v>
      </c>
      <c r="AYN268">
        <v>0.12</v>
      </c>
      <c r="AYO268">
        <v>1.1299999999999999</v>
      </c>
      <c r="AYX268">
        <v>0.06</v>
      </c>
      <c r="AYY268">
        <v>0.22</v>
      </c>
      <c r="AZH268">
        <v>0.01</v>
      </c>
      <c r="AZI268">
        <v>0.29399999999999998</v>
      </c>
      <c r="AZR268">
        <v>0.12</v>
      </c>
      <c r="AZS268">
        <v>1.1299999999999999</v>
      </c>
      <c r="AZT268">
        <v>125.43</v>
      </c>
      <c r="AZU268">
        <v>90043</v>
      </c>
      <c r="AZV268">
        <v>6920</v>
      </c>
      <c r="AZW268">
        <v>13012</v>
      </c>
      <c r="AZX268">
        <v>1</v>
      </c>
      <c r="AZY268" s="1" t="s">
        <v>1148</v>
      </c>
      <c r="AZZ268">
        <v>128</v>
      </c>
      <c r="BAA268">
        <v>1.85</v>
      </c>
      <c r="BAB268" s="1" t="s">
        <v>1148</v>
      </c>
      <c r="BAC268" s="1" t="s">
        <v>1148</v>
      </c>
      <c r="BAD268">
        <v>15711.53</v>
      </c>
      <c r="BAF268">
        <v>225</v>
      </c>
      <c r="BAG268">
        <v>1</v>
      </c>
      <c r="BAH268">
        <v>1</v>
      </c>
      <c r="BAI268" s="1" t="s">
        <v>1148</v>
      </c>
      <c r="BAJ268">
        <v>0</v>
      </c>
      <c r="BAK268">
        <v>0</v>
      </c>
      <c r="BAV268">
        <v>0.01</v>
      </c>
      <c r="BAW268">
        <v>0.13</v>
      </c>
      <c r="BBF268">
        <v>0.06</v>
      </c>
      <c r="BBG268">
        <v>0.22</v>
      </c>
      <c r="BBH268">
        <v>55.11</v>
      </c>
      <c r="BBI268">
        <v>25725</v>
      </c>
      <c r="BBJ268">
        <v>750</v>
      </c>
      <c r="BBK268">
        <v>34300</v>
      </c>
      <c r="BBL268">
        <v>1</v>
      </c>
      <c r="BBM268" s="1" t="s">
        <v>1148</v>
      </c>
      <c r="BBN268">
        <v>0</v>
      </c>
      <c r="BBO268">
        <v>0</v>
      </c>
      <c r="BBR268">
        <v>79.099999999999994</v>
      </c>
      <c r="BBS268">
        <v>75595.81</v>
      </c>
      <c r="BBT268">
        <v>1635</v>
      </c>
      <c r="BBU268">
        <v>46236</v>
      </c>
      <c r="BBV268">
        <v>1</v>
      </c>
      <c r="BBX268">
        <v>40</v>
      </c>
      <c r="BBY268">
        <v>2.4500000000000002</v>
      </c>
      <c r="BCB268">
        <v>2463.59</v>
      </c>
      <c r="BCC268">
        <v>1.1499999999999999</v>
      </c>
      <c r="BCD268">
        <v>38.15</v>
      </c>
      <c r="BCE268">
        <v>2000</v>
      </c>
      <c r="BCF268">
        <v>1</v>
      </c>
      <c r="BCG268" s="1" t="s">
        <v>1148</v>
      </c>
      <c r="BCH268">
        <v>0.03</v>
      </c>
      <c r="BCI268">
        <v>4.9800000000000004</v>
      </c>
      <c r="BCL268">
        <v>86.37</v>
      </c>
      <c r="BCM268">
        <v>292.08</v>
      </c>
      <c r="BCN268">
        <v>13.81</v>
      </c>
      <c r="BCO268">
        <v>21150</v>
      </c>
      <c r="BCP268">
        <v>1</v>
      </c>
      <c r="BCQ268" s="1" t="s">
        <v>1148</v>
      </c>
      <c r="BCR268">
        <v>0</v>
      </c>
      <c r="BCS268">
        <v>0</v>
      </c>
      <c r="BCU268" s="1" t="s">
        <v>1148</v>
      </c>
      <c r="BCV268">
        <v>213.16</v>
      </c>
      <c r="BCW268">
        <v>1966.13</v>
      </c>
      <c r="BCX268">
        <v>8.7100000000000009</v>
      </c>
      <c r="BCY268">
        <v>225733</v>
      </c>
      <c r="BCZ268">
        <v>1</v>
      </c>
      <c r="BDA268">
        <v>10507.9</v>
      </c>
      <c r="BDB268">
        <v>0.47</v>
      </c>
      <c r="BDC268">
        <v>5.4</v>
      </c>
      <c r="BDD268">
        <v>0.03</v>
      </c>
      <c r="BDE268">
        <v>0.66</v>
      </c>
      <c r="BDN268">
        <v>0.18</v>
      </c>
      <c r="BDO268">
        <v>2.2000000000000002</v>
      </c>
      <c r="BDX268">
        <v>0.31</v>
      </c>
      <c r="BDY268">
        <v>0.12</v>
      </c>
      <c r="BEH268">
        <v>0.06</v>
      </c>
      <c r="BEI268">
        <v>0.94</v>
      </c>
      <c r="BEJ268">
        <v>61.83</v>
      </c>
      <c r="BEK268">
        <v>18.88</v>
      </c>
      <c r="BEL268">
        <v>1.5</v>
      </c>
      <c r="BEM268">
        <v>12588</v>
      </c>
      <c r="BEN268">
        <v>1</v>
      </c>
      <c r="BEO268">
        <v>74.2</v>
      </c>
      <c r="BEP268">
        <v>0</v>
      </c>
      <c r="BEQ268">
        <v>0</v>
      </c>
      <c r="BES268" s="1" t="s">
        <v>1148</v>
      </c>
    </row>
    <row r="269" spans="1:1501" x14ac:dyDescent="0.25">
      <c r="A269" s="2">
        <v>43070</v>
      </c>
      <c r="B269">
        <v>167.93</v>
      </c>
      <c r="C269">
        <v>99968.44</v>
      </c>
      <c r="D269">
        <v>19340</v>
      </c>
      <c r="E269">
        <v>5169</v>
      </c>
      <c r="F269">
        <v>1</v>
      </c>
      <c r="G269" s="1" t="s">
        <v>1148</v>
      </c>
      <c r="H269">
        <v>0</v>
      </c>
      <c r="I269">
        <v>0</v>
      </c>
      <c r="L269">
        <v>102.32</v>
      </c>
      <c r="M269">
        <v>50069.63</v>
      </c>
      <c r="N269">
        <v>1730</v>
      </c>
      <c r="O269">
        <v>28942</v>
      </c>
      <c r="P269">
        <v>1</v>
      </c>
      <c r="Q269" s="1" t="s">
        <v>1148</v>
      </c>
      <c r="R269">
        <v>50</v>
      </c>
      <c r="S269">
        <v>2.89</v>
      </c>
      <c r="V269">
        <v>55.29</v>
      </c>
      <c r="W269">
        <v>47335.18</v>
      </c>
      <c r="X269">
        <v>825</v>
      </c>
      <c r="Y269">
        <v>57376</v>
      </c>
      <c r="Z269">
        <v>1</v>
      </c>
      <c r="AB269">
        <v>25</v>
      </c>
      <c r="AC269">
        <v>3.03</v>
      </c>
      <c r="BH269">
        <v>0.09</v>
      </c>
      <c r="BI269">
        <v>1.18</v>
      </c>
      <c r="BR269">
        <v>0.04</v>
      </c>
      <c r="BS269">
        <v>0.65</v>
      </c>
      <c r="CB269" s="1" t="s">
        <v>1148</v>
      </c>
      <c r="CC269" s="1" t="s">
        <v>1148</v>
      </c>
      <c r="CL269" s="1" t="s">
        <v>1148</v>
      </c>
      <c r="CM269" s="1" t="s">
        <v>1148</v>
      </c>
      <c r="CV269">
        <v>0.08</v>
      </c>
      <c r="CW269">
        <v>0.74</v>
      </c>
      <c r="DF269" s="1" t="s">
        <v>1148</v>
      </c>
      <c r="DG269" s="1" t="s">
        <v>1148</v>
      </c>
      <c r="DP269">
        <v>0.16</v>
      </c>
      <c r="DQ269">
        <v>2.2400000000000002</v>
      </c>
      <c r="DZ269">
        <v>0.11</v>
      </c>
      <c r="EA269">
        <v>1.25</v>
      </c>
      <c r="EJ269">
        <v>0.01</v>
      </c>
      <c r="EK269">
        <v>0.33</v>
      </c>
      <c r="ET269">
        <v>0.01</v>
      </c>
      <c r="EU269">
        <v>0.28999999999999998</v>
      </c>
      <c r="EV269">
        <v>196.86</v>
      </c>
      <c r="EW269">
        <v>51749.11</v>
      </c>
      <c r="EX269">
        <v>925</v>
      </c>
      <c r="EY269">
        <v>11189</v>
      </c>
      <c r="EZ269">
        <v>1</v>
      </c>
      <c r="FB269">
        <v>48</v>
      </c>
      <c r="FC269">
        <v>1.04</v>
      </c>
      <c r="FZ269">
        <v>499.29</v>
      </c>
      <c r="GA269">
        <v>816.34</v>
      </c>
      <c r="GB269">
        <v>72.3</v>
      </c>
      <c r="GC269">
        <v>11291</v>
      </c>
      <c r="GD269">
        <v>1</v>
      </c>
      <c r="GE269" s="1" t="s">
        <v>1148</v>
      </c>
      <c r="GF269">
        <v>2.44</v>
      </c>
      <c r="GG269">
        <v>3.37</v>
      </c>
      <c r="GH269" s="1" t="s">
        <v>1148</v>
      </c>
      <c r="GI269" s="1" t="s">
        <v>1148</v>
      </c>
      <c r="GJ269">
        <v>121.66</v>
      </c>
      <c r="GK269">
        <v>80740.75</v>
      </c>
      <c r="GL269">
        <v>1780</v>
      </c>
      <c r="GM269">
        <v>1512</v>
      </c>
      <c r="GN269">
        <v>1</v>
      </c>
      <c r="GO269" s="1" t="s">
        <v>1148</v>
      </c>
      <c r="GP269">
        <v>750</v>
      </c>
      <c r="GQ269">
        <v>1.4</v>
      </c>
      <c r="GT269">
        <v>64.73</v>
      </c>
      <c r="GU269">
        <v>37146</v>
      </c>
      <c r="GV269">
        <v>600</v>
      </c>
      <c r="GW269">
        <v>6191</v>
      </c>
      <c r="GX269">
        <v>1</v>
      </c>
      <c r="GZ269">
        <v>310</v>
      </c>
      <c r="HA269">
        <v>5.17</v>
      </c>
      <c r="HL269">
        <v>0.06</v>
      </c>
      <c r="HM269">
        <v>0.21</v>
      </c>
      <c r="HN269">
        <v>22.58</v>
      </c>
      <c r="HO269">
        <v>611.75</v>
      </c>
      <c r="HP269">
        <v>10.72</v>
      </c>
      <c r="HQ269">
        <v>57066</v>
      </c>
      <c r="HR269">
        <v>1</v>
      </c>
      <c r="HS269" s="1" t="s">
        <v>1148</v>
      </c>
      <c r="HT269">
        <v>0.18</v>
      </c>
      <c r="HU269">
        <v>1.68</v>
      </c>
      <c r="HV269" s="1" t="s">
        <v>1148</v>
      </c>
      <c r="HW269" s="1" t="s">
        <v>1148</v>
      </c>
      <c r="HX269">
        <v>21.32</v>
      </c>
      <c r="HY269">
        <v>2340</v>
      </c>
      <c r="HZ269">
        <v>130</v>
      </c>
      <c r="IA269">
        <v>1800</v>
      </c>
      <c r="IB269">
        <v>1</v>
      </c>
      <c r="ID269">
        <v>0</v>
      </c>
      <c r="IE269">
        <v>0</v>
      </c>
      <c r="IH269">
        <v>100</v>
      </c>
      <c r="II269">
        <v>7.0000000000000007E-2</v>
      </c>
      <c r="IJ269">
        <v>71.22</v>
      </c>
      <c r="IL269">
        <v>1</v>
      </c>
      <c r="IM269" s="1" t="s">
        <v>1148</v>
      </c>
      <c r="IN269">
        <v>0</v>
      </c>
      <c r="IO269">
        <v>0</v>
      </c>
      <c r="IR269">
        <v>56.67</v>
      </c>
      <c r="IS269">
        <v>339.2</v>
      </c>
      <c r="IT269">
        <v>13.2</v>
      </c>
      <c r="IU269">
        <v>25697</v>
      </c>
      <c r="IV269">
        <v>1</v>
      </c>
      <c r="IW269" s="1" t="s">
        <v>1148</v>
      </c>
      <c r="IX269">
        <v>0.3</v>
      </c>
      <c r="IY269">
        <v>2.2799999999999998</v>
      </c>
      <c r="IZ269" s="1" t="s">
        <v>1148</v>
      </c>
      <c r="JA269" s="1" t="s">
        <v>1148</v>
      </c>
      <c r="JB269">
        <v>42.34</v>
      </c>
      <c r="JC269">
        <v>7876</v>
      </c>
      <c r="JD269">
        <v>200</v>
      </c>
      <c r="JE269">
        <v>3938</v>
      </c>
      <c r="JF269">
        <v>1</v>
      </c>
      <c r="JH269">
        <v>72</v>
      </c>
      <c r="JI269">
        <v>3.6</v>
      </c>
      <c r="JL269">
        <v>12.99</v>
      </c>
      <c r="JM269">
        <v>1426.25</v>
      </c>
      <c r="JN269">
        <v>35</v>
      </c>
      <c r="JO269">
        <v>4075</v>
      </c>
      <c r="JP269">
        <v>1</v>
      </c>
      <c r="JR269">
        <v>0</v>
      </c>
      <c r="JS269">
        <v>0</v>
      </c>
      <c r="KM269">
        <v>0</v>
      </c>
      <c r="KP269">
        <v>727.02</v>
      </c>
      <c r="KQ269">
        <v>118.45</v>
      </c>
      <c r="KR269">
        <v>96.3</v>
      </c>
      <c r="KS269">
        <v>1230</v>
      </c>
      <c r="KT269">
        <v>1</v>
      </c>
      <c r="KU269" s="1" t="s">
        <v>1148</v>
      </c>
      <c r="KV269">
        <v>1.36</v>
      </c>
      <c r="KW269">
        <v>1.42</v>
      </c>
      <c r="KX269" s="1" t="s">
        <v>1148</v>
      </c>
      <c r="KY269" s="1" t="s">
        <v>1148</v>
      </c>
      <c r="LH269" s="1" t="s">
        <v>1148</v>
      </c>
      <c r="LI269" s="1" t="s">
        <v>1148</v>
      </c>
      <c r="LR269">
        <v>0</v>
      </c>
      <c r="LS269">
        <v>0.13</v>
      </c>
      <c r="MB269" s="1" t="s">
        <v>1148</v>
      </c>
      <c r="MC269" s="1" t="s">
        <v>1148</v>
      </c>
      <c r="ML269">
        <v>0.01</v>
      </c>
      <c r="MM269">
        <v>0.33</v>
      </c>
      <c r="MV269">
        <v>0.04</v>
      </c>
      <c r="MW269">
        <v>0.3</v>
      </c>
      <c r="NF269">
        <v>0.01</v>
      </c>
      <c r="NG269">
        <v>0.28999999999999998</v>
      </c>
      <c r="NP269">
        <v>0.06</v>
      </c>
      <c r="NQ269">
        <v>0.94</v>
      </c>
      <c r="NZ269">
        <v>0.02</v>
      </c>
      <c r="OA269">
        <v>0.53</v>
      </c>
      <c r="OK269" s="1" t="s">
        <v>1148</v>
      </c>
      <c r="OT269">
        <v>0.04</v>
      </c>
      <c r="OU269">
        <v>0.3</v>
      </c>
      <c r="PD269">
        <v>0.04</v>
      </c>
      <c r="PE269">
        <v>0.65</v>
      </c>
      <c r="PN269">
        <v>0.03</v>
      </c>
      <c r="PO269">
        <v>0.79</v>
      </c>
      <c r="PX269">
        <v>0.04</v>
      </c>
      <c r="PY269">
        <v>0.46</v>
      </c>
      <c r="QH269">
        <v>0.16</v>
      </c>
      <c r="QI269">
        <v>2.4700000000000002</v>
      </c>
      <c r="QJ269">
        <v>17.93</v>
      </c>
      <c r="QK269">
        <v>14794.88</v>
      </c>
      <c r="QL269">
        <v>320</v>
      </c>
      <c r="QM269">
        <v>46234</v>
      </c>
      <c r="QN269">
        <v>1</v>
      </c>
      <c r="QP269">
        <v>21.25</v>
      </c>
      <c r="QQ269">
        <v>6.64</v>
      </c>
      <c r="QT269">
        <v>28.89</v>
      </c>
      <c r="QV269">
        <v>130</v>
      </c>
      <c r="QW269">
        <v>1</v>
      </c>
      <c r="QX269">
        <v>1</v>
      </c>
      <c r="QZ269">
        <v>0</v>
      </c>
      <c r="RA269">
        <v>0</v>
      </c>
      <c r="RD269">
        <v>60.08</v>
      </c>
      <c r="RE269">
        <v>31250</v>
      </c>
      <c r="RF269">
        <v>3125</v>
      </c>
      <c r="RG269">
        <v>10000</v>
      </c>
      <c r="RH269">
        <v>1</v>
      </c>
      <c r="RJ269">
        <v>160</v>
      </c>
      <c r="RK269">
        <v>5.12</v>
      </c>
      <c r="SP269">
        <v>0.01</v>
      </c>
      <c r="SQ269">
        <v>0.28999999999999998</v>
      </c>
      <c r="SZ269">
        <v>0.04</v>
      </c>
      <c r="TA269">
        <v>0.46</v>
      </c>
      <c r="TT269" s="1" t="s">
        <v>1148</v>
      </c>
      <c r="TU269" s="1" t="s">
        <v>1148</v>
      </c>
      <c r="UD269">
        <v>0</v>
      </c>
      <c r="UE269">
        <v>0.13</v>
      </c>
      <c r="UN269">
        <v>0.04</v>
      </c>
      <c r="UO269">
        <v>0.46</v>
      </c>
      <c r="UP269">
        <v>92.29</v>
      </c>
      <c r="UR269">
        <v>9.23</v>
      </c>
      <c r="US269">
        <v>1</v>
      </c>
      <c r="UT269">
        <v>1</v>
      </c>
      <c r="UV269">
        <v>0</v>
      </c>
      <c r="UW269">
        <v>0</v>
      </c>
      <c r="VH269">
        <v>0.04</v>
      </c>
      <c r="VI269">
        <v>0.65</v>
      </c>
      <c r="VR269">
        <v>0.04</v>
      </c>
      <c r="VS269">
        <v>0.46</v>
      </c>
      <c r="WB269">
        <v>0.05</v>
      </c>
      <c r="WC269">
        <v>0.65</v>
      </c>
      <c r="WL269">
        <v>0.4</v>
      </c>
      <c r="WM269">
        <v>0.09</v>
      </c>
      <c r="WV269">
        <v>0.04</v>
      </c>
      <c r="WW269">
        <v>0.3</v>
      </c>
      <c r="XF269">
        <v>0.11</v>
      </c>
      <c r="XG269">
        <v>1.25</v>
      </c>
      <c r="XP269">
        <v>0.06</v>
      </c>
      <c r="XQ269">
        <v>0.94</v>
      </c>
      <c r="XZ269">
        <v>0.01</v>
      </c>
      <c r="YA269">
        <v>0.33</v>
      </c>
      <c r="YJ269">
        <v>0.09</v>
      </c>
      <c r="YK269">
        <v>1.18</v>
      </c>
      <c r="YU269" s="1" t="s">
        <v>1148</v>
      </c>
      <c r="ZD269">
        <v>0.06</v>
      </c>
      <c r="ZE269">
        <v>0.21</v>
      </c>
      <c r="ZN269">
        <v>0.01</v>
      </c>
      <c r="ZO269">
        <v>0.28999999999999998</v>
      </c>
      <c r="ZX269">
        <v>0.12</v>
      </c>
      <c r="ZY269">
        <v>0.74</v>
      </c>
      <c r="AAH269">
        <v>0.04</v>
      </c>
      <c r="AAI269">
        <v>0.46</v>
      </c>
      <c r="AAR269">
        <v>0.16</v>
      </c>
      <c r="AAS269">
        <v>2.2400000000000002</v>
      </c>
      <c r="ABM269" s="1" t="s">
        <v>1148</v>
      </c>
      <c r="ABV269">
        <v>0.04</v>
      </c>
      <c r="ABW269">
        <v>0.3</v>
      </c>
      <c r="ACF269">
        <v>0.04</v>
      </c>
      <c r="ACG269">
        <v>0.65</v>
      </c>
      <c r="ACH269">
        <v>77.14</v>
      </c>
      <c r="ACJ269">
        <v>2.46</v>
      </c>
      <c r="ACK269">
        <v>1</v>
      </c>
      <c r="ACL269">
        <v>1</v>
      </c>
      <c r="ACM269" s="1" t="s">
        <v>1148</v>
      </c>
      <c r="ACN269">
        <v>0</v>
      </c>
      <c r="ACO269">
        <v>0</v>
      </c>
      <c r="ACZ269">
        <v>0.04</v>
      </c>
      <c r="ADA269">
        <v>0.46</v>
      </c>
      <c r="ADJ269">
        <v>0.09</v>
      </c>
      <c r="ADK269">
        <v>1.18</v>
      </c>
      <c r="ADT269">
        <v>0.01</v>
      </c>
      <c r="ADU269">
        <v>0.28999999999999998</v>
      </c>
      <c r="AED269">
        <v>0.04</v>
      </c>
      <c r="AEE269">
        <v>0.46</v>
      </c>
      <c r="AEN269">
        <v>0.01</v>
      </c>
      <c r="AEO269">
        <v>0.28999999999999998</v>
      </c>
      <c r="AEX269">
        <v>0.16</v>
      </c>
      <c r="AEY269">
        <v>2.2400000000000002</v>
      </c>
      <c r="AFH269">
        <v>0.4</v>
      </c>
      <c r="AFI269">
        <v>0.09</v>
      </c>
      <c r="AFR269" s="1" t="s">
        <v>1148</v>
      </c>
      <c r="AFS269" s="1" t="s">
        <v>1148</v>
      </c>
      <c r="AGB269">
        <v>0</v>
      </c>
      <c r="AGC269">
        <v>0.13</v>
      </c>
      <c r="AGL269">
        <v>0.08</v>
      </c>
      <c r="AGM269">
        <v>0.74</v>
      </c>
      <c r="AGV269">
        <v>0.09</v>
      </c>
      <c r="AGW269">
        <v>1.18</v>
      </c>
      <c r="AHF269">
        <v>0.06</v>
      </c>
      <c r="AHG269">
        <v>0.21</v>
      </c>
      <c r="AHP269">
        <v>0.16</v>
      </c>
      <c r="AHQ269">
        <v>2.2400000000000002</v>
      </c>
      <c r="AHZ269">
        <v>0.01</v>
      </c>
      <c r="AIA269">
        <v>0.28999999999999998</v>
      </c>
      <c r="AIJ269">
        <v>0.04</v>
      </c>
      <c r="AIK269">
        <v>0.46</v>
      </c>
      <c r="AIL269">
        <v>100</v>
      </c>
      <c r="AIN269">
        <v>100.97</v>
      </c>
      <c r="AIO269">
        <v>1</v>
      </c>
      <c r="AIP269">
        <v>1</v>
      </c>
      <c r="AIR269">
        <v>0</v>
      </c>
      <c r="AIS269">
        <v>0</v>
      </c>
      <c r="AJD269">
        <v>0.04</v>
      </c>
      <c r="AJE269">
        <v>0.65</v>
      </c>
      <c r="AJN269">
        <v>0.04</v>
      </c>
      <c r="AJO269">
        <v>0.3</v>
      </c>
      <c r="AJP269">
        <v>464.28</v>
      </c>
      <c r="AJQ269">
        <v>13932.9</v>
      </c>
      <c r="AJR269">
        <v>12.6</v>
      </c>
      <c r="AJS269">
        <v>1105785</v>
      </c>
      <c r="AJT269">
        <v>1</v>
      </c>
      <c r="AJU269" s="1" t="s">
        <v>1148</v>
      </c>
      <c r="AJV269">
        <v>0.18</v>
      </c>
      <c r="AJW269">
        <v>1.41</v>
      </c>
      <c r="AJX269" s="1" t="s">
        <v>1148</v>
      </c>
      <c r="AJY269" s="1" t="s">
        <v>1148</v>
      </c>
      <c r="AJZ269">
        <v>148.06</v>
      </c>
      <c r="AKA269">
        <v>67263.5</v>
      </c>
      <c r="AKB269">
        <v>496</v>
      </c>
      <c r="AKC269">
        <v>135612</v>
      </c>
      <c r="AKD269">
        <v>1</v>
      </c>
      <c r="AKF269">
        <v>0</v>
      </c>
      <c r="AKG269">
        <v>0</v>
      </c>
      <c r="AKR269">
        <v>0.04</v>
      </c>
      <c r="AKS269">
        <v>0.46</v>
      </c>
      <c r="ALD269">
        <v>213.35</v>
      </c>
      <c r="ALE269">
        <v>80407.94</v>
      </c>
      <c r="ALF269">
        <v>8000</v>
      </c>
      <c r="ALG269">
        <v>10051</v>
      </c>
      <c r="ALH269">
        <v>1</v>
      </c>
      <c r="ALI269" s="1" t="s">
        <v>1148</v>
      </c>
      <c r="ALJ269">
        <v>325</v>
      </c>
      <c r="ALK269">
        <v>4.0599999999999996</v>
      </c>
      <c r="ALM269" s="1" t="s">
        <v>1148</v>
      </c>
      <c r="ALV269">
        <v>0.04</v>
      </c>
      <c r="ALW269">
        <v>0.65</v>
      </c>
      <c r="AMF269">
        <v>0.09</v>
      </c>
      <c r="AMG269">
        <v>1.18</v>
      </c>
      <c r="AMH269">
        <v>56.88</v>
      </c>
      <c r="AMI269">
        <v>431199.9</v>
      </c>
      <c r="AMJ269">
        <v>1100</v>
      </c>
      <c r="AMK269">
        <v>56000</v>
      </c>
      <c r="AML269">
        <v>1</v>
      </c>
      <c r="AMN269">
        <v>268.8</v>
      </c>
      <c r="AMO269">
        <v>3.49</v>
      </c>
      <c r="AMR269">
        <v>56.09</v>
      </c>
      <c r="AMS269">
        <v>421399.9</v>
      </c>
      <c r="AMT269">
        <v>1075</v>
      </c>
      <c r="AMU269">
        <v>56000</v>
      </c>
      <c r="AMV269">
        <v>1</v>
      </c>
      <c r="AMX269">
        <v>403.2</v>
      </c>
      <c r="AMY269">
        <v>5.36</v>
      </c>
      <c r="ANB269">
        <v>95.86</v>
      </c>
      <c r="ANC269">
        <v>52683.98</v>
      </c>
      <c r="AND269">
        <v>324</v>
      </c>
      <c r="ANE269">
        <v>32521</v>
      </c>
      <c r="ANF269">
        <v>1</v>
      </c>
      <c r="ANH269">
        <v>0</v>
      </c>
      <c r="ANI269">
        <v>0</v>
      </c>
      <c r="ANL269">
        <v>57.46</v>
      </c>
      <c r="ANM269">
        <v>19904.53</v>
      </c>
      <c r="ANN269">
        <v>945</v>
      </c>
      <c r="ANO269">
        <v>21063</v>
      </c>
      <c r="ANP269">
        <v>1</v>
      </c>
      <c r="ANR269">
        <v>0</v>
      </c>
      <c r="ANS269">
        <v>0</v>
      </c>
      <c r="ANV269">
        <v>5.52</v>
      </c>
      <c r="ANW269">
        <v>818.69</v>
      </c>
      <c r="ANX269">
        <v>24</v>
      </c>
      <c r="ANY269">
        <v>34112</v>
      </c>
      <c r="ANZ269">
        <v>1</v>
      </c>
      <c r="AOB269">
        <v>0</v>
      </c>
      <c r="AOC269">
        <v>0</v>
      </c>
      <c r="AOF269">
        <v>6.64</v>
      </c>
      <c r="AOG269">
        <v>9.3699999999999992</v>
      </c>
      <c r="AOH269">
        <v>0.5</v>
      </c>
      <c r="AOI269">
        <v>18785</v>
      </c>
      <c r="AOJ269">
        <v>1</v>
      </c>
      <c r="AOK269" s="1" t="s">
        <v>1148</v>
      </c>
      <c r="AOL269">
        <v>0</v>
      </c>
      <c r="AOM269">
        <v>0</v>
      </c>
      <c r="AOO269" s="1" t="s">
        <v>1148</v>
      </c>
      <c r="AOP269">
        <v>1.94</v>
      </c>
      <c r="AOQ269">
        <v>327.42</v>
      </c>
      <c r="AOR269">
        <v>16</v>
      </c>
      <c r="AOS269">
        <v>7276</v>
      </c>
      <c r="AOT269">
        <v>1</v>
      </c>
      <c r="AOU269" s="1" t="s">
        <v>1148</v>
      </c>
      <c r="AOV269">
        <v>0</v>
      </c>
      <c r="AOW269">
        <v>0</v>
      </c>
      <c r="AOZ269">
        <v>285.67</v>
      </c>
      <c r="APA269">
        <v>85654.19</v>
      </c>
      <c r="APB269">
        <v>2480</v>
      </c>
      <c r="APC269">
        <v>34538</v>
      </c>
      <c r="APD269">
        <v>1</v>
      </c>
      <c r="APF269">
        <v>61.4</v>
      </c>
      <c r="APG269">
        <v>2.48</v>
      </c>
      <c r="APJ269">
        <v>100.33</v>
      </c>
      <c r="APK269">
        <v>31031.95</v>
      </c>
      <c r="APL269">
        <v>913</v>
      </c>
      <c r="APM269">
        <v>6798</v>
      </c>
      <c r="APN269">
        <v>1</v>
      </c>
      <c r="APP269">
        <v>80</v>
      </c>
      <c r="APQ269">
        <v>1.75</v>
      </c>
      <c r="APT269">
        <v>1149.54</v>
      </c>
      <c r="APU269">
        <v>90606.94</v>
      </c>
      <c r="APV269">
        <v>11000</v>
      </c>
      <c r="APW269">
        <v>8237</v>
      </c>
      <c r="APX269">
        <v>1</v>
      </c>
      <c r="APY269" s="1" t="s">
        <v>1148</v>
      </c>
      <c r="APZ269">
        <v>375</v>
      </c>
      <c r="AQA269">
        <v>3.41</v>
      </c>
      <c r="AQB269" s="1" t="s">
        <v>1148</v>
      </c>
      <c r="AQC269" s="1" t="s">
        <v>1148</v>
      </c>
      <c r="AQD269">
        <v>119.21</v>
      </c>
      <c r="AQE269">
        <v>275986.59999999998</v>
      </c>
      <c r="AQF269">
        <v>3045</v>
      </c>
      <c r="AQG269">
        <v>90636</v>
      </c>
      <c r="AQH269">
        <v>1</v>
      </c>
      <c r="AQJ269">
        <v>200</v>
      </c>
      <c r="AQK269">
        <v>6.57</v>
      </c>
      <c r="AQN269">
        <v>582.61</v>
      </c>
      <c r="AQO269">
        <v>3214.29</v>
      </c>
      <c r="AQP269">
        <v>10.77</v>
      </c>
      <c r="AQQ269">
        <v>298449</v>
      </c>
      <c r="AQR269">
        <v>1</v>
      </c>
      <c r="AQS269" s="1" t="s">
        <v>1148</v>
      </c>
      <c r="AQT269">
        <v>0.39</v>
      </c>
      <c r="AQU269">
        <v>3.63</v>
      </c>
      <c r="AQV269" s="1" t="s">
        <v>1148</v>
      </c>
      <c r="AQW269" s="1" t="s">
        <v>1148</v>
      </c>
      <c r="AQX269">
        <v>298.02</v>
      </c>
      <c r="AQY269">
        <v>1783.47</v>
      </c>
      <c r="AQZ269">
        <v>8.5500000000000007</v>
      </c>
      <c r="ARA269">
        <v>208593</v>
      </c>
      <c r="ARB269">
        <v>1</v>
      </c>
      <c r="ARC269" s="1" t="s">
        <v>1148</v>
      </c>
      <c r="ARD269">
        <v>0.38</v>
      </c>
      <c r="ARE269">
        <v>4.43</v>
      </c>
      <c r="ARF269" s="1" t="s">
        <v>1148</v>
      </c>
      <c r="ARG269" s="1" t="s">
        <v>1148</v>
      </c>
      <c r="ARH269">
        <v>206.52</v>
      </c>
      <c r="ARI269">
        <v>260517.9</v>
      </c>
      <c r="ARJ269">
        <v>623</v>
      </c>
      <c r="ARK269">
        <v>418167</v>
      </c>
      <c r="ARL269">
        <v>1</v>
      </c>
      <c r="ARN269">
        <v>55</v>
      </c>
      <c r="ARO269">
        <v>8.83</v>
      </c>
      <c r="ARR269">
        <v>1555.85</v>
      </c>
      <c r="ARS269">
        <v>783.2</v>
      </c>
      <c r="ART269">
        <v>40.28</v>
      </c>
      <c r="ARU269">
        <v>19444</v>
      </c>
      <c r="ARV269">
        <v>1</v>
      </c>
      <c r="ARW269" s="1" t="s">
        <v>1148</v>
      </c>
      <c r="ARX269">
        <v>1.2</v>
      </c>
      <c r="ARY269">
        <v>2.98</v>
      </c>
      <c r="ARZ269" s="1" t="s">
        <v>1148</v>
      </c>
      <c r="ASA269" s="1" t="s">
        <v>1148</v>
      </c>
      <c r="ASB269">
        <v>178.26</v>
      </c>
      <c r="ASC269">
        <v>681.88</v>
      </c>
      <c r="ASD269">
        <v>34.97</v>
      </c>
      <c r="ASE269">
        <v>19499</v>
      </c>
      <c r="ASF269">
        <v>1</v>
      </c>
      <c r="ASG269" s="1" t="s">
        <v>1148</v>
      </c>
      <c r="ASH269">
        <v>1.39</v>
      </c>
      <c r="ASI269">
        <v>3.97</v>
      </c>
      <c r="ASJ269" s="1" t="s">
        <v>1148</v>
      </c>
      <c r="ASK269" s="1" t="s">
        <v>1148</v>
      </c>
      <c r="ASL269">
        <v>27.24</v>
      </c>
      <c r="ASM269">
        <v>30417.75</v>
      </c>
      <c r="ASN269">
        <v>250</v>
      </c>
      <c r="ASO269">
        <v>121671</v>
      </c>
      <c r="ASP269">
        <v>1</v>
      </c>
      <c r="ASR269">
        <v>0</v>
      </c>
      <c r="ASS269">
        <v>0</v>
      </c>
      <c r="ASV269">
        <v>315.69</v>
      </c>
      <c r="ASW269">
        <v>18158.900000000001</v>
      </c>
      <c r="ASX269">
        <v>1030</v>
      </c>
      <c r="ASY269">
        <v>17630</v>
      </c>
      <c r="ASZ269">
        <v>1</v>
      </c>
      <c r="ATB269">
        <v>92.98</v>
      </c>
      <c r="ATC269">
        <v>9.0299999999999994</v>
      </c>
      <c r="ATF269" s="1" t="s">
        <v>1148</v>
      </c>
      <c r="ATH269" s="1" t="s">
        <v>1148</v>
      </c>
      <c r="ATI269" s="1" t="s">
        <v>1148</v>
      </c>
      <c r="ATJ269" s="1" t="s">
        <v>1148</v>
      </c>
      <c r="ATK269" s="1" t="s">
        <v>1148</v>
      </c>
      <c r="ATL269" s="1" t="s">
        <v>1148</v>
      </c>
      <c r="ATM269" s="1" t="s">
        <v>1148</v>
      </c>
      <c r="ATP269">
        <v>44.54</v>
      </c>
      <c r="ATQ269">
        <v>22830.44</v>
      </c>
      <c r="ATR269">
        <v>820</v>
      </c>
      <c r="ATS269">
        <v>27842</v>
      </c>
      <c r="ATT269">
        <v>1</v>
      </c>
      <c r="ATV269">
        <v>0</v>
      </c>
      <c r="ATW269">
        <v>0</v>
      </c>
      <c r="ATZ269">
        <v>159.19999999999999</v>
      </c>
      <c r="AUA269">
        <v>52662.6</v>
      </c>
      <c r="AUB269">
        <v>1700</v>
      </c>
      <c r="AUC269">
        <v>30978</v>
      </c>
      <c r="AUD269">
        <v>1</v>
      </c>
      <c r="AUF269">
        <v>30.65</v>
      </c>
      <c r="AUG269">
        <v>1.8</v>
      </c>
      <c r="AUR269">
        <v>0.09</v>
      </c>
      <c r="AUS269">
        <v>1.18</v>
      </c>
      <c r="AVB269">
        <v>0.01</v>
      </c>
      <c r="AVC269">
        <v>0.28999999999999998</v>
      </c>
      <c r="AVN269">
        <v>100</v>
      </c>
      <c r="AVP269">
        <v>3120</v>
      </c>
      <c r="AVQ269">
        <v>1</v>
      </c>
      <c r="AVR269">
        <v>1</v>
      </c>
      <c r="AVT269">
        <v>0</v>
      </c>
      <c r="AVU269">
        <v>0</v>
      </c>
      <c r="AWF269">
        <v>0.04</v>
      </c>
      <c r="AWG269">
        <v>0.3</v>
      </c>
      <c r="AXB269">
        <v>100</v>
      </c>
      <c r="AXD269">
        <v>13.97</v>
      </c>
      <c r="AXE269">
        <v>1</v>
      </c>
      <c r="AXF269">
        <v>1</v>
      </c>
      <c r="AXH269">
        <v>0</v>
      </c>
      <c r="AXI269">
        <v>0</v>
      </c>
      <c r="AXT269">
        <v>0.09</v>
      </c>
      <c r="AXU269">
        <v>1.18</v>
      </c>
      <c r="AYD269">
        <v>0.09</v>
      </c>
      <c r="AYE269">
        <v>1.18</v>
      </c>
      <c r="AYN269">
        <v>0.09</v>
      </c>
      <c r="AYO269">
        <v>1.18</v>
      </c>
      <c r="AYX269">
        <v>0.06</v>
      </c>
      <c r="AYY269">
        <v>0.21</v>
      </c>
      <c r="AZH269">
        <v>0.01</v>
      </c>
      <c r="AZI269">
        <v>0.28999999999999998</v>
      </c>
      <c r="AZR269">
        <v>0.09</v>
      </c>
      <c r="AZS269">
        <v>1.18</v>
      </c>
      <c r="AZT269">
        <v>125.43</v>
      </c>
      <c r="AZU269">
        <v>90043</v>
      </c>
      <c r="AZV269">
        <v>6920</v>
      </c>
      <c r="AZW269">
        <v>13012</v>
      </c>
      <c r="AZX269">
        <v>1</v>
      </c>
      <c r="AZY269" s="1" t="s">
        <v>1148</v>
      </c>
      <c r="AZZ269">
        <v>128</v>
      </c>
      <c r="BAA269">
        <v>1.85</v>
      </c>
      <c r="BAB269" s="1" t="s">
        <v>1148</v>
      </c>
      <c r="BAC269" s="1" t="s">
        <v>1148</v>
      </c>
      <c r="BAD269">
        <v>15711.53</v>
      </c>
      <c r="BAF269">
        <v>225</v>
      </c>
      <c r="BAG269">
        <v>1</v>
      </c>
      <c r="BAH269">
        <v>1</v>
      </c>
      <c r="BAI269" s="1" t="s">
        <v>1148</v>
      </c>
      <c r="BAJ269">
        <v>0</v>
      </c>
      <c r="BAK269">
        <v>0</v>
      </c>
      <c r="BAV269">
        <v>0</v>
      </c>
      <c r="BAW269">
        <v>0.13</v>
      </c>
      <c r="BBF269">
        <v>0.06</v>
      </c>
      <c r="BBG269">
        <v>0.21</v>
      </c>
      <c r="BBH269">
        <v>55.11</v>
      </c>
      <c r="BBI269">
        <v>25725</v>
      </c>
      <c r="BBJ269">
        <v>750</v>
      </c>
      <c r="BBK269">
        <v>34300</v>
      </c>
      <c r="BBL269">
        <v>1</v>
      </c>
      <c r="BBM269" s="1" t="s">
        <v>1148</v>
      </c>
      <c r="BBN269">
        <v>0</v>
      </c>
      <c r="BBO269">
        <v>0</v>
      </c>
      <c r="BBR269">
        <v>79.099999999999994</v>
      </c>
      <c r="BBS269">
        <v>75595.81</v>
      </c>
      <c r="BBT269">
        <v>1635</v>
      </c>
      <c r="BBU269">
        <v>46236</v>
      </c>
      <c r="BBV269">
        <v>1</v>
      </c>
      <c r="BBX269">
        <v>40</v>
      </c>
      <c r="BBY269">
        <v>2.4500000000000002</v>
      </c>
      <c r="BCB269">
        <v>2463.59</v>
      </c>
      <c r="BCC269">
        <v>1.1499999999999999</v>
      </c>
      <c r="BCD269">
        <v>38.15</v>
      </c>
      <c r="BCE269">
        <v>2000</v>
      </c>
      <c r="BCF269">
        <v>1</v>
      </c>
      <c r="BCG269" s="1" t="s">
        <v>1148</v>
      </c>
      <c r="BCH269">
        <v>0.03</v>
      </c>
      <c r="BCI269">
        <v>4.9800000000000004</v>
      </c>
      <c r="BCL269">
        <v>86.37</v>
      </c>
      <c r="BCM269">
        <v>292.08</v>
      </c>
      <c r="BCN269">
        <v>13.81</v>
      </c>
      <c r="BCO269">
        <v>21150</v>
      </c>
      <c r="BCP269">
        <v>1</v>
      </c>
      <c r="BCQ269" s="1" t="s">
        <v>1148</v>
      </c>
      <c r="BCR269">
        <v>0</v>
      </c>
      <c r="BCS269">
        <v>0</v>
      </c>
      <c r="BCU269" s="1" t="s">
        <v>1148</v>
      </c>
      <c r="BCV269">
        <v>234.45</v>
      </c>
      <c r="BCW269">
        <v>2162.52</v>
      </c>
      <c r="BCX269">
        <v>9.58</v>
      </c>
      <c r="BCY269">
        <v>225733</v>
      </c>
      <c r="BCZ269">
        <v>1</v>
      </c>
      <c r="BDA269">
        <v>11409.6</v>
      </c>
      <c r="BDB269">
        <v>0.47</v>
      </c>
      <c r="BDC269">
        <v>4.91</v>
      </c>
      <c r="BDD269">
        <v>0.02</v>
      </c>
      <c r="BDE269">
        <v>0.65</v>
      </c>
      <c r="BDN269">
        <v>0.16</v>
      </c>
      <c r="BDO269">
        <v>2.2400000000000002</v>
      </c>
      <c r="BDX269">
        <v>0.4</v>
      </c>
      <c r="BDY269">
        <v>0.09</v>
      </c>
      <c r="BEH269">
        <v>0.06</v>
      </c>
      <c r="BEI269">
        <v>0.94</v>
      </c>
      <c r="BEJ269">
        <v>70.900000000000006</v>
      </c>
      <c r="BEK269">
        <v>21.65</v>
      </c>
      <c r="BEL269">
        <v>1.72</v>
      </c>
      <c r="BEM269">
        <v>12588</v>
      </c>
      <c r="BEN269">
        <v>1</v>
      </c>
      <c r="BEO269">
        <v>144.6</v>
      </c>
      <c r="BEP269">
        <v>0</v>
      </c>
      <c r="BEQ269">
        <v>0</v>
      </c>
      <c r="BES269" s="1" t="s">
        <v>1148</v>
      </c>
    </row>
    <row r="270" spans="1:1501" x14ac:dyDescent="0.25">
      <c r="A270" s="2">
        <v>43101</v>
      </c>
      <c r="B270">
        <v>167.93</v>
      </c>
      <c r="C270">
        <v>99968.44</v>
      </c>
      <c r="D270">
        <v>19340</v>
      </c>
      <c r="E270">
        <v>5169</v>
      </c>
      <c r="F270">
        <v>1</v>
      </c>
      <c r="G270" s="1" t="s">
        <v>1148</v>
      </c>
      <c r="H270">
        <v>0</v>
      </c>
      <c r="I270">
        <v>0</v>
      </c>
      <c r="L270">
        <v>102.32</v>
      </c>
      <c r="M270">
        <v>50069.63</v>
      </c>
      <c r="N270">
        <v>1730</v>
      </c>
      <c r="O270">
        <v>28942</v>
      </c>
      <c r="P270">
        <v>1</v>
      </c>
      <c r="Q270" s="1" t="s">
        <v>1148</v>
      </c>
      <c r="R270">
        <v>50</v>
      </c>
      <c r="S270">
        <v>2.89</v>
      </c>
      <c r="V270">
        <v>55.29</v>
      </c>
      <c r="W270">
        <v>47335.18</v>
      </c>
      <c r="X270">
        <v>825</v>
      </c>
      <c r="Y270">
        <v>57376</v>
      </c>
      <c r="Z270">
        <v>1</v>
      </c>
      <c r="AB270">
        <v>25</v>
      </c>
      <c r="AC270">
        <v>3.03</v>
      </c>
      <c r="BH270">
        <v>0.09</v>
      </c>
      <c r="BI270">
        <v>1.18</v>
      </c>
      <c r="BR270">
        <v>0.04</v>
      </c>
      <c r="BS270">
        <v>0.65</v>
      </c>
      <c r="CB270" s="1" t="s">
        <v>1148</v>
      </c>
      <c r="CC270" s="1" t="s">
        <v>1148</v>
      </c>
      <c r="CL270" s="1" t="s">
        <v>1148</v>
      </c>
      <c r="CM270" s="1" t="s">
        <v>1148</v>
      </c>
      <c r="CV270">
        <v>0.08</v>
      </c>
      <c r="CW270">
        <v>0.74</v>
      </c>
      <c r="DF270" s="1" t="s">
        <v>1148</v>
      </c>
      <c r="DG270" s="1" t="s">
        <v>1148</v>
      </c>
      <c r="DP270">
        <v>0.12</v>
      </c>
      <c r="DQ270">
        <v>2.23</v>
      </c>
      <c r="DZ270">
        <v>0.12</v>
      </c>
      <c r="EA270">
        <v>1.24</v>
      </c>
      <c r="EJ270">
        <v>0.02</v>
      </c>
      <c r="EK270">
        <v>0.34</v>
      </c>
      <c r="ET270">
        <v>0.02</v>
      </c>
      <c r="EU270">
        <v>0.28999999999999998</v>
      </c>
      <c r="EV270">
        <v>196.86</v>
      </c>
      <c r="EW270">
        <v>51749.11</v>
      </c>
      <c r="EX270">
        <v>925</v>
      </c>
      <c r="EY270">
        <v>11189</v>
      </c>
      <c r="EZ270">
        <v>1</v>
      </c>
      <c r="FB270">
        <v>48</v>
      </c>
      <c r="FC270">
        <v>1.04</v>
      </c>
      <c r="FZ270">
        <v>499.29</v>
      </c>
      <c r="GA270">
        <v>816.34</v>
      </c>
      <c r="GB270">
        <v>72.3</v>
      </c>
      <c r="GC270">
        <v>11291</v>
      </c>
      <c r="GD270">
        <v>1</v>
      </c>
      <c r="GE270" s="1" t="s">
        <v>1148</v>
      </c>
      <c r="GF270">
        <v>2.44</v>
      </c>
      <c r="GG270">
        <v>3.37</v>
      </c>
      <c r="GH270" s="1" t="s">
        <v>1148</v>
      </c>
      <c r="GI270" s="1" t="s">
        <v>1148</v>
      </c>
      <c r="GJ270">
        <v>121.66</v>
      </c>
      <c r="GK270">
        <v>80740.75</v>
      </c>
      <c r="GL270">
        <v>1780</v>
      </c>
      <c r="GM270">
        <v>1512</v>
      </c>
      <c r="GN270">
        <v>1</v>
      </c>
      <c r="GO270" s="1" t="s">
        <v>1148</v>
      </c>
      <c r="GP270">
        <v>750</v>
      </c>
      <c r="GQ270">
        <v>1.4</v>
      </c>
      <c r="GT270">
        <v>64.73</v>
      </c>
      <c r="GU270">
        <v>37146</v>
      </c>
      <c r="GV270">
        <v>600</v>
      </c>
      <c r="GW270">
        <v>6191</v>
      </c>
      <c r="GX270">
        <v>1</v>
      </c>
      <c r="GZ270">
        <v>310</v>
      </c>
      <c r="HA270">
        <v>5.17</v>
      </c>
      <c r="HL270">
        <v>0.05</v>
      </c>
      <c r="HM270">
        <v>0.21</v>
      </c>
      <c r="HN270">
        <v>22.58</v>
      </c>
      <c r="HO270">
        <v>611.75</v>
      </c>
      <c r="HP270">
        <v>10.72</v>
      </c>
      <c r="HQ270">
        <v>57066</v>
      </c>
      <c r="HR270">
        <v>1</v>
      </c>
      <c r="HS270" s="1" t="s">
        <v>1148</v>
      </c>
      <c r="HT270">
        <v>0.18</v>
      </c>
      <c r="HU270">
        <v>1.68</v>
      </c>
      <c r="HV270" s="1" t="s">
        <v>1148</v>
      </c>
      <c r="HW270" s="1" t="s">
        <v>1148</v>
      </c>
      <c r="HX270">
        <v>21.32</v>
      </c>
      <c r="HY270">
        <v>2340</v>
      </c>
      <c r="HZ270">
        <v>130</v>
      </c>
      <c r="IA270">
        <v>1800</v>
      </c>
      <c r="IB270">
        <v>1</v>
      </c>
      <c r="ID270">
        <v>0</v>
      </c>
      <c r="IE270">
        <v>0</v>
      </c>
      <c r="IH270">
        <v>100</v>
      </c>
      <c r="II270">
        <v>7.0000000000000007E-2</v>
      </c>
      <c r="IJ270">
        <v>71.22</v>
      </c>
      <c r="IL270">
        <v>1</v>
      </c>
      <c r="IM270" s="1" t="s">
        <v>1148</v>
      </c>
      <c r="IN270">
        <v>0</v>
      </c>
      <c r="IO270">
        <v>0</v>
      </c>
      <c r="IR270">
        <v>56.67</v>
      </c>
      <c r="IS270">
        <v>339.2</v>
      </c>
      <c r="IT270">
        <v>13.2</v>
      </c>
      <c r="IU270">
        <v>25697</v>
      </c>
      <c r="IV270">
        <v>1</v>
      </c>
      <c r="IW270" s="1" t="s">
        <v>1148</v>
      </c>
      <c r="IX270">
        <v>0.3</v>
      </c>
      <c r="IY270">
        <v>2.2799999999999998</v>
      </c>
      <c r="IZ270" s="1" t="s">
        <v>1148</v>
      </c>
      <c r="JA270" s="1" t="s">
        <v>1148</v>
      </c>
      <c r="JB270">
        <v>42.34</v>
      </c>
      <c r="JC270">
        <v>7876</v>
      </c>
      <c r="JD270">
        <v>200</v>
      </c>
      <c r="JE270">
        <v>3938</v>
      </c>
      <c r="JF270">
        <v>1</v>
      </c>
      <c r="JH270">
        <v>72</v>
      </c>
      <c r="JI270">
        <v>3.6</v>
      </c>
      <c r="JL270">
        <v>12.99</v>
      </c>
      <c r="JM270">
        <v>1426.25</v>
      </c>
      <c r="JN270">
        <v>35</v>
      </c>
      <c r="JO270">
        <v>4075</v>
      </c>
      <c r="JP270">
        <v>1</v>
      </c>
      <c r="JR270">
        <v>0</v>
      </c>
      <c r="JS270">
        <v>0</v>
      </c>
      <c r="KM270">
        <v>0</v>
      </c>
      <c r="KP270">
        <v>727.02</v>
      </c>
      <c r="KQ270">
        <v>118.45</v>
      </c>
      <c r="KR270">
        <v>96.3</v>
      </c>
      <c r="KS270">
        <v>1230</v>
      </c>
      <c r="KT270">
        <v>1</v>
      </c>
      <c r="KU270" s="1" t="s">
        <v>1148</v>
      </c>
      <c r="KV270">
        <v>1.36</v>
      </c>
      <c r="KW270">
        <v>1.42</v>
      </c>
      <c r="KX270" s="1" t="s">
        <v>1148</v>
      </c>
      <c r="KY270" s="1" t="s">
        <v>1148</v>
      </c>
      <c r="LH270" s="1" t="s">
        <v>1148</v>
      </c>
      <c r="LI270" s="1" t="s">
        <v>1148</v>
      </c>
      <c r="LR270">
        <v>0.01</v>
      </c>
      <c r="LS270">
        <v>0.14000000000000001</v>
      </c>
      <c r="MB270" s="1" t="s">
        <v>1148</v>
      </c>
      <c r="MC270" s="1" t="s">
        <v>1148</v>
      </c>
      <c r="ML270">
        <v>0.02</v>
      </c>
      <c r="MM270">
        <v>0.34</v>
      </c>
      <c r="MV270">
        <v>0.04</v>
      </c>
      <c r="MW270">
        <v>0.31</v>
      </c>
      <c r="NF270">
        <v>0.02</v>
      </c>
      <c r="NG270">
        <v>0.28999999999999998</v>
      </c>
      <c r="NP270">
        <v>0.06</v>
      </c>
      <c r="NQ270">
        <v>0.95</v>
      </c>
      <c r="NZ270">
        <v>0.02</v>
      </c>
      <c r="OA270">
        <v>0.53</v>
      </c>
      <c r="OK270" s="1" t="s">
        <v>1148</v>
      </c>
      <c r="OT270">
        <v>0.04</v>
      </c>
      <c r="OU270">
        <v>0.31</v>
      </c>
      <c r="PD270">
        <v>0.04</v>
      </c>
      <c r="PE270">
        <v>0.65</v>
      </c>
      <c r="PN270" s="1" t="s">
        <v>1148</v>
      </c>
      <c r="PO270">
        <v>0.83</v>
      </c>
      <c r="PX270">
        <v>0.04</v>
      </c>
      <c r="PY270">
        <v>0.45</v>
      </c>
      <c r="QH270">
        <v>0.2</v>
      </c>
      <c r="QI270">
        <v>2.5</v>
      </c>
      <c r="QJ270">
        <v>17.93</v>
      </c>
      <c r="QK270">
        <v>14794.88</v>
      </c>
      <c r="QL270">
        <v>320</v>
      </c>
      <c r="QM270">
        <v>46234</v>
      </c>
      <c r="QN270">
        <v>1</v>
      </c>
      <c r="QP270">
        <v>21.25</v>
      </c>
      <c r="QQ270">
        <v>6.64</v>
      </c>
      <c r="QT270">
        <v>28.89</v>
      </c>
      <c r="QV270">
        <v>130</v>
      </c>
      <c r="QW270">
        <v>1</v>
      </c>
      <c r="QX270">
        <v>1</v>
      </c>
      <c r="QZ270">
        <v>0</v>
      </c>
      <c r="RA270">
        <v>0</v>
      </c>
      <c r="RD270">
        <v>60.08</v>
      </c>
      <c r="RE270">
        <v>31250</v>
      </c>
      <c r="RF270">
        <v>3125</v>
      </c>
      <c r="RG270">
        <v>10000</v>
      </c>
      <c r="RH270">
        <v>1</v>
      </c>
      <c r="RJ270">
        <v>160</v>
      </c>
      <c r="RK270">
        <v>5.12</v>
      </c>
      <c r="SP270">
        <v>0.02</v>
      </c>
      <c r="SQ270">
        <v>0.28999999999999998</v>
      </c>
      <c r="SZ270">
        <v>0.04</v>
      </c>
      <c r="TA270">
        <v>0.45</v>
      </c>
      <c r="TT270" s="1" t="s">
        <v>1148</v>
      </c>
      <c r="TU270" s="1" t="s">
        <v>1148</v>
      </c>
      <c r="UD270">
        <v>0.01</v>
      </c>
      <c r="UE270">
        <v>0.14000000000000001</v>
      </c>
      <c r="UN270">
        <v>0.04</v>
      </c>
      <c r="UO270">
        <v>0.45</v>
      </c>
      <c r="UP270">
        <v>92.29</v>
      </c>
      <c r="UR270">
        <v>9.23</v>
      </c>
      <c r="US270">
        <v>1</v>
      </c>
      <c r="UT270">
        <v>1</v>
      </c>
      <c r="UV270">
        <v>0</v>
      </c>
      <c r="UW270">
        <v>0</v>
      </c>
      <c r="VH270">
        <v>0.04</v>
      </c>
      <c r="VI270">
        <v>0.65</v>
      </c>
      <c r="VR270">
        <v>0.04</v>
      </c>
      <c r="VS270">
        <v>0.45</v>
      </c>
      <c r="WB270">
        <v>0.06</v>
      </c>
      <c r="WC270">
        <v>0.64</v>
      </c>
      <c r="WL270">
        <v>0.39</v>
      </c>
      <c r="WM270">
        <v>0.11</v>
      </c>
      <c r="WV270">
        <v>0.04</v>
      </c>
      <c r="WW270">
        <v>0.31</v>
      </c>
      <c r="XF270">
        <v>0.12</v>
      </c>
      <c r="XG270">
        <v>1.24</v>
      </c>
      <c r="XP270">
        <v>0.06</v>
      </c>
      <c r="XQ270">
        <v>0.95</v>
      </c>
      <c r="XZ270">
        <v>0.02</v>
      </c>
      <c r="YA270">
        <v>0.34</v>
      </c>
      <c r="YJ270">
        <v>0.09</v>
      </c>
      <c r="YK270">
        <v>1.18</v>
      </c>
      <c r="YU270" s="1" t="s">
        <v>1148</v>
      </c>
      <c r="ZD270">
        <v>0.05</v>
      </c>
      <c r="ZE270">
        <v>0.21</v>
      </c>
      <c r="ZN270">
        <v>0.02</v>
      </c>
      <c r="ZO270">
        <v>0.28999999999999998</v>
      </c>
      <c r="ZX270">
        <v>0.14000000000000001</v>
      </c>
      <c r="ZY270">
        <v>0.71</v>
      </c>
      <c r="AAH270">
        <v>0.04</v>
      </c>
      <c r="AAI270">
        <v>0.45</v>
      </c>
      <c r="AAR270">
        <v>0.12</v>
      </c>
      <c r="AAS270">
        <v>2.23</v>
      </c>
      <c r="ABM270" s="1" t="s">
        <v>1148</v>
      </c>
      <c r="ABV270">
        <v>0.04</v>
      </c>
      <c r="ABW270">
        <v>0.31</v>
      </c>
      <c r="ACF270">
        <v>0.04</v>
      </c>
      <c r="ACG270">
        <v>0.65</v>
      </c>
      <c r="ACH270">
        <v>77.14</v>
      </c>
      <c r="ACJ270">
        <v>2.46</v>
      </c>
      <c r="ACK270">
        <v>1</v>
      </c>
      <c r="ACL270">
        <v>1</v>
      </c>
      <c r="ACM270" s="1" t="s">
        <v>1148</v>
      </c>
      <c r="ACN270">
        <v>0</v>
      </c>
      <c r="ACO270">
        <v>0</v>
      </c>
      <c r="ACZ270">
        <v>0.04</v>
      </c>
      <c r="ADA270">
        <v>0.45</v>
      </c>
      <c r="ADJ270">
        <v>0.09</v>
      </c>
      <c r="ADK270">
        <v>1.18</v>
      </c>
      <c r="ADT270">
        <v>0.02</v>
      </c>
      <c r="ADU270">
        <v>0.28999999999999998</v>
      </c>
      <c r="AED270">
        <v>0.04</v>
      </c>
      <c r="AEE270">
        <v>0.45</v>
      </c>
      <c r="AEN270">
        <v>0.02</v>
      </c>
      <c r="AEO270">
        <v>0.28999999999999998</v>
      </c>
      <c r="AEX270">
        <v>0.12</v>
      </c>
      <c r="AEY270">
        <v>2.23</v>
      </c>
      <c r="AFH270">
        <v>0.39</v>
      </c>
      <c r="AFI270">
        <v>0.11</v>
      </c>
      <c r="AFR270" s="1" t="s">
        <v>1148</v>
      </c>
      <c r="AFS270" s="1" t="s">
        <v>1148</v>
      </c>
      <c r="AGB270">
        <v>0.01</v>
      </c>
      <c r="AGC270">
        <v>0.14000000000000001</v>
      </c>
      <c r="AGL270">
        <v>0.08</v>
      </c>
      <c r="AGM270">
        <v>0.74</v>
      </c>
      <c r="AGV270">
        <v>0.09</v>
      </c>
      <c r="AGW270">
        <v>1.18</v>
      </c>
      <c r="AHF270">
        <v>0.05</v>
      </c>
      <c r="AHG270">
        <v>0.21</v>
      </c>
      <c r="AHP270">
        <v>0.12</v>
      </c>
      <c r="AHQ270">
        <v>2.23</v>
      </c>
      <c r="AHZ270">
        <v>0.02</v>
      </c>
      <c r="AIA270">
        <v>0.28999999999999998</v>
      </c>
      <c r="AIJ270">
        <v>0.04</v>
      </c>
      <c r="AIK270">
        <v>0.45</v>
      </c>
      <c r="AIL270">
        <v>100</v>
      </c>
      <c r="AIN270">
        <v>100.97</v>
      </c>
      <c r="AIO270">
        <v>1</v>
      </c>
      <c r="AIP270">
        <v>1</v>
      </c>
      <c r="AIR270">
        <v>0</v>
      </c>
      <c r="AIS270">
        <v>0</v>
      </c>
      <c r="AJD270">
        <v>0.04</v>
      </c>
      <c r="AJE270">
        <v>0.65</v>
      </c>
      <c r="AJN270">
        <v>0.04</v>
      </c>
      <c r="AJO270">
        <v>0.31</v>
      </c>
      <c r="AJP270">
        <v>464.28</v>
      </c>
      <c r="AJQ270">
        <v>13932.9</v>
      </c>
      <c r="AJR270">
        <v>12.6</v>
      </c>
      <c r="AJS270">
        <v>1105785</v>
      </c>
      <c r="AJT270">
        <v>1</v>
      </c>
      <c r="AJU270" s="1" t="s">
        <v>1148</v>
      </c>
      <c r="AJV270">
        <v>0.18</v>
      </c>
      <c r="AJW270">
        <v>1.41</v>
      </c>
      <c r="AJX270" s="1" t="s">
        <v>1148</v>
      </c>
      <c r="AJY270" s="1" t="s">
        <v>1148</v>
      </c>
      <c r="AJZ270">
        <v>148.06</v>
      </c>
      <c r="AKA270">
        <v>67263.5</v>
      </c>
      <c r="AKB270">
        <v>496</v>
      </c>
      <c r="AKC270">
        <v>135612</v>
      </c>
      <c r="AKD270">
        <v>1</v>
      </c>
      <c r="AKF270">
        <v>0</v>
      </c>
      <c r="AKG270">
        <v>0</v>
      </c>
      <c r="AKR270">
        <v>0.04</v>
      </c>
      <c r="AKS270">
        <v>0.45</v>
      </c>
      <c r="ALD270">
        <v>213.35</v>
      </c>
      <c r="ALE270">
        <v>80407.94</v>
      </c>
      <c r="ALF270">
        <v>8000</v>
      </c>
      <c r="ALG270">
        <v>10051</v>
      </c>
      <c r="ALH270">
        <v>1</v>
      </c>
      <c r="ALI270" s="1" t="s">
        <v>1148</v>
      </c>
      <c r="ALJ270">
        <v>325</v>
      </c>
      <c r="ALK270">
        <v>4.0599999999999996</v>
      </c>
      <c r="ALM270" s="1" t="s">
        <v>1148</v>
      </c>
      <c r="ALV270">
        <v>0.04</v>
      </c>
      <c r="ALW270">
        <v>0.65</v>
      </c>
      <c r="AMF270">
        <v>0.09</v>
      </c>
      <c r="AMG270">
        <v>1.18</v>
      </c>
      <c r="AMH270">
        <v>56.88</v>
      </c>
      <c r="AMI270">
        <v>431199.9</v>
      </c>
      <c r="AMJ270">
        <v>1100</v>
      </c>
      <c r="AMK270">
        <v>56000</v>
      </c>
      <c r="AML270">
        <v>1</v>
      </c>
      <c r="AMN270">
        <v>268.8</v>
      </c>
      <c r="AMO270">
        <v>3.49</v>
      </c>
      <c r="AMR270">
        <v>56.09</v>
      </c>
      <c r="AMS270">
        <v>421399.9</v>
      </c>
      <c r="AMT270">
        <v>1075</v>
      </c>
      <c r="AMU270">
        <v>56000</v>
      </c>
      <c r="AMV270">
        <v>1</v>
      </c>
      <c r="AMX270">
        <v>403.2</v>
      </c>
      <c r="AMY270">
        <v>5.36</v>
      </c>
      <c r="ANB270">
        <v>95.86</v>
      </c>
      <c r="ANC270">
        <v>52683.98</v>
      </c>
      <c r="AND270">
        <v>324</v>
      </c>
      <c r="ANE270">
        <v>32521</v>
      </c>
      <c r="ANF270">
        <v>1</v>
      </c>
      <c r="ANH270">
        <v>0</v>
      </c>
      <c r="ANI270">
        <v>0</v>
      </c>
      <c r="ANL270">
        <v>57.46</v>
      </c>
      <c r="ANM270">
        <v>19904.53</v>
      </c>
      <c r="ANN270">
        <v>945</v>
      </c>
      <c r="ANO270">
        <v>21063</v>
      </c>
      <c r="ANP270">
        <v>1</v>
      </c>
      <c r="ANR270">
        <v>0</v>
      </c>
      <c r="ANS270">
        <v>0</v>
      </c>
      <c r="ANV270">
        <v>5.52</v>
      </c>
      <c r="ANW270">
        <v>818.69</v>
      </c>
      <c r="ANX270">
        <v>24</v>
      </c>
      <c r="ANY270">
        <v>34112</v>
      </c>
      <c r="ANZ270">
        <v>1</v>
      </c>
      <c r="AOB270">
        <v>0</v>
      </c>
      <c r="AOC270">
        <v>0</v>
      </c>
      <c r="AOF270">
        <v>6.64</v>
      </c>
      <c r="AOG270">
        <v>9.3699999999999992</v>
      </c>
      <c r="AOH270">
        <v>0.5</v>
      </c>
      <c r="AOI270">
        <v>18785</v>
      </c>
      <c r="AOJ270">
        <v>1</v>
      </c>
      <c r="AOK270" s="1" t="s">
        <v>1148</v>
      </c>
      <c r="AOL270">
        <v>0</v>
      </c>
      <c r="AOM270">
        <v>0</v>
      </c>
      <c r="AOO270" s="1" t="s">
        <v>1148</v>
      </c>
      <c r="AOP270">
        <v>1.94</v>
      </c>
      <c r="AOQ270">
        <v>327.42</v>
      </c>
      <c r="AOR270">
        <v>16</v>
      </c>
      <c r="AOS270">
        <v>7276</v>
      </c>
      <c r="AOT270">
        <v>1</v>
      </c>
      <c r="AOU270" s="1" t="s">
        <v>1148</v>
      </c>
      <c r="AOV270">
        <v>0</v>
      </c>
      <c r="AOW270">
        <v>0</v>
      </c>
      <c r="AOZ270">
        <v>285.67</v>
      </c>
      <c r="APA270">
        <v>85654.19</v>
      </c>
      <c r="APB270">
        <v>2480</v>
      </c>
      <c r="APC270">
        <v>34538</v>
      </c>
      <c r="APD270">
        <v>1</v>
      </c>
      <c r="APF270">
        <v>61.4</v>
      </c>
      <c r="APG270">
        <v>2.48</v>
      </c>
      <c r="APJ270">
        <v>100.33</v>
      </c>
      <c r="APK270">
        <v>31031.95</v>
      </c>
      <c r="APL270">
        <v>913</v>
      </c>
      <c r="APM270">
        <v>6798</v>
      </c>
      <c r="APN270">
        <v>1</v>
      </c>
      <c r="APP270">
        <v>80</v>
      </c>
      <c r="APQ270">
        <v>1.75</v>
      </c>
      <c r="APT270">
        <v>1149.54</v>
      </c>
      <c r="APU270">
        <v>90606.94</v>
      </c>
      <c r="APV270">
        <v>11000</v>
      </c>
      <c r="APW270">
        <v>8237</v>
      </c>
      <c r="APX270">
        <v>1</v>
      </c>
      <c r="APY270" s="1" t="s">
        <v>1148</v>
      </c>
      <c r="APZ270">
        <v>375</v>
      </c>
      <c r="AQA270">
        <v>3.41</v>
      </c>
      <c r="AQB270" s="1" t="s">
        <v>1148</v>
      </c>
      <c r="AQC270" s="1" t="s">
        <v>1148</v>
      </c>
      <c r="AQD270">
        <v>119.21</v>
      </c>
      <c r="AQE270">
        <v>275986.59999999998</v>
      </c>
      <c r="AQF270">
        <v>3045</v>
      </c>
      <c r="AQG270">
        <v>90636</v>
      </c>
      <c r="AQH270">
        <v>1</v>
      </c>
      <c r="AQJ270">
        <v>200</v>
      </c>
      <c r="AQK270">
        <v>6.57</v>
      </c>
      <c r="AQN270">
        <v>582.61</v>
      </c>
      <c r="AQO270">
        <v>3214.29</v>
      </c>
      <c r="AQP270">
        <v>10.77</v>
      </c>
      <c r="AQQ270">
        <v>298449</v>
      </c>
      <c r="AQR270">
        <v>1</v>
      </c>
      <c r="AQS270" s="1" t="s">
        <v>1148</v>
      </c>
      <c r="AQT270">
        <v>0.39</v>
      </c>
      <c r="AQU270">
        <v>3.63</v>
      </c>
      <c r="AQV270" s="1" t="s">
        <v>1148</v>
      </c>
      <c r="AQW270" s="1" t="s">
        <v>1148</v>
      </c>
      <c r="AQX270">
        <v>298.02</v>
      </c>
      <c r="AQY270">
        <v>1783.47</v>
      </c>
      <c r="AQZ270">
        <v>8.5500000000000007</v>
      </c>
      <c r="ARA270">
        <v>208593</v>
      </c>
      <c r="ARB270">
        <v>1</v>
      </c>
      <c r="ARC270" s="1" t="s">
        <v>1148</v>
      </c>
      <c r="ARD270">
        <v>0.38</v>
      </c>
      <c r="ARE270">
        <v>4.43</v>
      </c>
      <c r="ARF270" s="1" t="s">
        <v>1148</v>
      </c>
      <c r="ARG270" s="1" t="s">
        <v>1148</v>
      </c>
      <c r="ARH270">
        <v>206.52</v>
      </c>
      <c r="ARI270">
        <v>260517.9</v>
      </c>
      <c r="ARJ270">
        <v>623</v>
      </c>
      <c r="ARK270">
        <v>418167</v>
      </c>
      <c r="ARL270">
        <v>1</v>
      </c>
      <c r="ARN270">
        <v>55</v>
      </c>
      <c r="ARO270">
        <v>8.83</v>
      </c>
      <c r="ARR270">
        <v>1555.85</v>
      </c>
      <c r="ARS270">
        <v>783.2</v>
      </c>
      <c r="ART270">
        <v>40.28</v>
      </c>
      <c r="ARU270">
        <v>19444</v>
      </c>
      <c r="ARV270">
        <v>1</v>
      </c>
      <c r="ARW270" s="1" t="s">
        <v>1148</v>
      </c>
      <c r="ARX270">
        <v>1.2</v>
      </c>
      <c r="ARY270">
        <v>2.98</v>
      </c>
      <c r="ARZ270" s="1" t="s">
        <v>1148</v>
      </c>
      <c r="ASA270" s="1" t="s">
        <v>1148</v>
      </c>
      <c r="ASB270">
        <v>178.26</v>
      </c>
      <c r="ASC270">
        <v>681.88</v>
      </c>
      <c r="ASD270">
        <v>34.97</v>
      </c>
      <c r="ASE270">
        <v>19499</v>
      </c>
      <c r="ASF270">
        <v>1</v>
      </c>
      <c r="ASG270" s="1" t="s">
        <v>1148</v>
      </c>
      <c r="ASH270">
        <v>1.39</v>
      </c>
      <c r="ASI270">
        <v>3.97</v>
      </c>
      <c r="ASJ270" s="1" t="s">
        <v>1148</v>
      </c>
      <c r="ASK270" s="1" t="s">
        <v>1148</v>
      </c>
      <c r="ASL270">
        <v>27.24</v>
      </c>
      <c r="ASM270">
        <v>30417.75</v>
      </c>
      <c r="ASN270">
        <v>250</v>
      </c>
      <c r="ASO270">
        <v>121671</v>
      </c>
      <c r="ASP270">
        <v>1</v>
      </c>
      <c r="ASR270">
        <v>0</v>
      </c>
      <c r="ASS270">
        <v>0</v>
      </c>
      <c r="ASV270">
        <v>315.69</v>
      </c>
      <c r="ASW270">
        <v>18158.900000000001</v>
      </c>
      <c r="ASX270">
        <v>1030</v>
      </c>
      <c r="ASY270">
        <v>17630</v>
      </c>
      <c r="ASZ270">
        <v>1</v>
      </c>
      <c r="ATB270">
        <v>92.98</v>
      </c>
      <c r="ATC270">
        <v>9.0299999999999994</v>
      </c>
      <c r="ATF270" s="1" t="s">
        <v>1148</v>
      </c>
      <c r="ATH270" s="1" t="s">
        <v>1148</v>
      </c>
      <c r="ATI270" s="1" t="s">
        <v>1148</v>
      </c>
      <c r="ATJ270" s="1" t="s">
        <v>1148</v>
      </c>
      <c r="ATK270" s="1" t="s">
        <v>1148</v>
      </c>
      <c r="ATL270" s="1" t="s">
        <v>1148</v>
      </c>
      <c r="ATM270" s="1" t="s">
        <v>1148</v>
      </c>
      <c r="ATP270">
        <v>44.54</v>
      </c>
      <c r="ATQ270">
        <v>22830.44</v>
      </c>
      <c r="ATR270">
        <v>820</v>
      </c>
      <c r="ATS270">
        <v>27842</v>
      </c>
      <c r="ATT270">
        <v>1</v>
      </c>
      <c r="ATV270">
        <v>0</v>
      </c>
      <c r="ATW270">
        <v>0</v>
      </c>
      <c r="ATZ270">
        <v>159.19999999999999</v>
      </c>
      <c r="AUA270">
        <v>52662.6</v>
      </c>
      <c r="AUB270">
        <v>1700</v>
      </c>
      <c r="AUC270">
        <v>30978</v>
      </c>
      <c r="AUD270">
        <v>1</v>
      </c>
      <c r="AUF270">
        <v>30.65</v>
      </c>
      <c r="AUG270">
        <v>1.8</v>
      </c>
      <c r="AUR270">
        <v>0.09</v>
      </c>
      <c r="AUS270">
        <v>1.18</v>
      </c>
      <c r="AVB270">
        <v>0.02</v>
      </c>
      <c r="AVC270">
        <v>0.28999999999999998</v>
      </c>
      <c r="AVN270">
        <v>100</v>
      </c>
      <c r="AVP270">
        <v>3120</v>
      </c>
      <c r="AVQ270">
        <v>1</v>
      </c>
      <c r="AVR270">
        <v>1</v>
      </c>
      <c r="AVT270">
        <v>0</v>
      </c>
      <c r="AVU270">
        <v>0</v>
      </c>
      <c r="AWF270">
        <v>0.04</v>
      </c>
      <c r="AWG270">
        <v>0.31</v>
      </c>
      <c r="AXB270">
        <v>100</v>
      </c>
      <c r="AXD270">
        <v>13.97</v>
      </c>
      <c r="AXE270">
        <v>1</v>
      </c>
      <c r="AXF270">
        <v>1</v>
      </c>
      <c r="AXH270">
        <v>0</v>
      </c>
      <c r="AXI270">
        <v>0</v>
      </c>
      <c r="AXT270">
        <v>0.09</v>
      </c>
      <c r="AXU270">
        <v>1.18</v>
      </c>
      <c r="AYD270">
        <v>0.09</v>
      </c>
      <c r="AYE270">
        <v>1.18</v>
      </c>
      <c r="AYN270">
        <v>0.09</v>
      </c>
      <c r="AYO270">
        <v>1.18</v>
      </c>
      <c r="AYX270">
        <v>0.05</v>
      </c>
      <c r="AYY270">
        <v>0.21</v>
      </c>
      <c r="AZH270">
        <v>0.02</v>
      </c>
      <c r="AZI270">
        <v>0.28999999999999998</v>
      </c>
      <c r="AZR270">
        <v>0.09</v>
      </c>
      <c r="AZS270">
        <v>1.18</v>
      </c>
      <c r="AZT270">
        <v>125.43</v>
      </c>
      <c r="AZU270">
        <v>90043</v>
      </c>
      <c r="AZV270">
        <v>6920</v>
      </c>
      <c r="AZW270">
        <v>13012</v>
      </c>
      <c r="AZX270">
        <v>1</v>
      </c>
      <c r="AZY270" s="1" t="s">
        <v>1148</v>
      </c>
      <c r="AZZ270">
        <v>128</v>
      </c>
      <c r="BAA270">
        <v>1.85</v>
      </c>
      <c r="BAB270" s="1" t="s">
        <v>1148</v>
      </c>
      <c r="BAC270" s="1" t="s">
        <v>1148</v>
      </c>
      <c r="BAD270">
        <v>15711.53</v>
      </c>
      <c r="BAF270">
        <v>225</v>
      </c>
      <c r="BAG270">
        <v>1</v>
      </c>
      <c r="BAH270">
        <v>1</v>
      </c>
      <c r="BAI270" s="1" t="s">
        <v>1148</v>
      </c>
      <c r="BAJ270">
        <v>0</v>
      </c>
      <c r="BAK270">
        <v>0</v>
      </c>
      <c r="BAV270">
        <v>0.01</v>
      </c>
      <c r="BAW270">
        <v>0.14000000000000001</v>
      </c>
      <c r="BBF270">
        <v>0.05</v>
      </c>
      <c r="BBG270">
        <v>0.21</v>
      </c>
      <c r="BBH270">
        <v>55.11</v>
      </c>
      <c r="BBI270">
        <v>25725</v>
      </c>
      <c r="BBJ270">
        <v>750</v>
      </c>
      <c r="BBK270">
        <v>34300</v>
      </c>
      <c r="BBL270">
        <v>1</v>
      </c>
      <c r="BBM270" s="1" t="s">
        <v>1148</v>
      </c>
      <c r="BBN270">
        <v>0</v>
      </c>
      <c r="BBO270">
        <v>0</v>
      </c>
      <c r="BBR270">
        <v>79.099999999999994</v>
      </c>
      <c r="BBS270">
        <v>75595.81</v>
      </c>
      <c r="BBT270">
        <v>1635</v>
      </c>
      <c r="BBU270">
        <v>46236</v>
      </c>
      <c r="BBV270">
        <v>1</v>
      </c>
      <c r="BBX270">
        <v>40</v>
      </c>
      <c r="BBY270">
        <v>2.4500000000000002</v>
      </c>
      <c r="BCB270">
        <v>2463.59</v>
      </c>
      <c r="BCC270">
        <v>1.1499999999999999</v>
      </c>
      <c r="BCD270">
        <v>38.15</v>
      </c>
      <c r="BCE270">
        <v>2000</v>
      </c>
      <c r="BCF270">
        <v>1</v>
      </c>
      <c r="BCG270" s="1" t="s">
        <v>1148</v>
      </c>
      <c r="BCH270">
        <v>0.03</v>
      </c>
      <c r="BCI270">
        <v>4.9800000000000004</v>
      </c>
      <c r="BCL270">
        <v>86.37</v>
      </c>
      <c r="BCM270">
        <v>292.08</v>
      </c>
      <c r="BCN270">
        <v>13.81</v>
      </c>
      <c r="BCO270">
        <v>21150</v>
      </c>
      <c r="BCP270">
        <v>1</v>
      </c>
      <c r="BCQ270" s="1" t="s">
        <v>1148</v>
      </c>
      <c r="BCR270">
        <v>0</v>
      </c>
      <c r="BCS270">
        <v>0</v>
      </c>
      <c r="BCU270" s="1" t="s">
        <v>1148</v>
      </c>
      <c r="BCV270">
        <v>225.51</v>
      </c>
      <c r="BCW270">
        <v>1963.88</v>
      </c>
      <c r="BCX270">
        <v>8.6999999999999993</v>
      </c>
      <c r="BCY270">
        <v>225733</v>
      </c>
      <c r="BCZ270">
        <v>1</v>
      </c>
      <c r="BDA270">
        <v>7675.4</v>
      </c>
      <c r="BDB270">
        <v>0.47</v>
      </c>
      <c r="BDC270">
        <v>5.4</v>
      </c>
      <c r="BDD270">
        <v>0.02</v>
      </c>
      <c r="BDE270">
        <v>0.65</v>
      </c>
      <c r="BDN270">
        <v>0.12</v>
      </c>
      <c r="BDO270">
        <v>2.23</v>
      </c>
      <c r="BDX270">
        <v>0.39</v>
      </c>
      <c r="BDY270">
        <v>0.11</v>
      </c>
      <c r="BEH270">
        <v>0.06</v>
      </c>
      <c r="BEI270">
        <v>0.95</v>
      </c>
      <c r="BEJ270">
        <v>65.13</v>
      </c>
      <c r="BEK270">
        <v>19.89</v>
      </c>
      <c r="BEL270">
        <v>1.58</v>
      </c>
      <c r="BEM270">
        <v>12588</v>
      </c>
      <c r="BEN270">
        <v>1</v>
      </c>
      <c r="BEO270">
        <v>8.9</v>
      </c>
      <c r="BEP270">
        <v>0</v>
      </c>
      <c r="BEQ270">
        <v>0</v>
      </c>
      <c r="BES270" s="1" t="s">
        <v>1148</v>
      </c>
    </row>
    <row r="271" spans="1:1501" x14ac:dyDescent="0.25">
      <c r="A271" s="2">
        <v>43132</v>
      </c>
      <c r="B271">
        <v>167.93</v>
      </c>
      <c r="C271">
        <v>99968.44</v>
      </c>
      <c r="D271">
        <v>19340</v>
      </c>
      <c r="E271">
        <v>5169</v>
      </c>
      <c r="F271">
        <v>1</v>
      </c>
      <c r="G271" s="1" t="s">
        <v>1148</v>
      </c>
      <c r="H271">
        <v>0</v>
      </c>
      <c r="I271">
        <v>0</v>
      </c>
      <c r="L271">
        <v>102.32</v>
      </c>
      <c r="M271">
        <v>50069.63</v>
      </c>
      <c r="N271">
        <v>1730</v>
      </c>
      <c r="O271">
        <v>28942</v>
      </c>
      <c r="P271">
        <v>1</v>
      </c>
      <c r="Q271" s="1" t="s">
        <v>1148</v>
      </c>
      <c r="R271">
        <v>50</v>
      </c>
      <c r="S271">
        <v>2.89</v>
      </c>
      <c r="V271">
        <v>55.29</v>
      </c>
      <c r="W271">
        <v>47335.18</v>
      </c>
      <c r="X271">
        <v>825</v>
      </c>
      <c r="Y271">
        <v>57376</v>
      </c>
      <c r="Z271">
        <v>1</v>
      </c>
      <c r="AB271">
        <v>25</v>
      </c>
      <c r="AC271">
        <v>3.03</v>
      </c>
      <c r="BH271">
        <v>0.08</v>
      </c>
      <c r="BI271">
        <v>1.21</v>
      </c>
      <c r="BR271">
        <v>0.06</v>
      </c>
      <c r="BS271">
        <v>0.65</v>
      </c>
      <c r="CB271" s="1" t="s">
        <v>1148</v>
      </c>
      <c r="CC271" s="1" t="s">
        <v>1148</v>
      </c>
      <c r="CL271" s="1" t="s">
        <v>1148</v>
      </c>
      <c r="CM271" s="1" t="s">
        <v>1148</v>
      </c>
      <c r="CV271">
        <v>0.08</v>
      </c>
      <c r="CW271">
        <v>0.73</v>
      </c>
      <c r="DF271" s="1" t="s">
        <v>1148</v>
      </c>
      <c r="DG271" s="1" t="s">
        <v>1148</v>
      </c>
      <c r="DP271">
        <v>0.09</v>
      </c>
      <c r="DQ271">
        <v>2.19</v>
      </c>
      <c r="DZ271">
        <v>0.12</v>
      </c>
      <c r="EA271">
        <v>1.23</v>
      </c>
      <c r="EJ271">
        <v>0.02</v>
      </c>
      <c r="EK271">
        <v>0.34</v>
      </c>
      <c r="ET271">
        <v>0.02</v>
      </c>
      <c r="EU271">
        <v>0.28999999999999998</v>
      </c>
      <c r="EV271">
        <v>196.86</v>
      </c>
      <c r="EW271">
        <v>51749.11</v>
      </c>
      <c r="EX271">
        <v>925</v>
      </c>
      <c r="EY271">
        <v>11189</v>
      </c>
      <c r="EZ271">
        <v>1</v>
      </c>
      <c r="FB271">
        <v>48</v>
      </c>
      <c r="FC271">
        <v>1.04</v>
      </c>
      <c r="FZ271">
        <v>499.29</v>
      </c>
      <c r="GA271">
        <v>816.34</v>
      </c>
      <c r="GB271">
        <v>72.3</v>
      </c>
      <c r="GC271">
        <v>11291</v>
      </c>
      <c r="GD271">
        <v>1</v>
      </c>
      <c r="GE271" s="1" t="s">
        <v>1148</v>
      </c>
      <c r="GF271">
        <v>2.44</v>
      </c>
      <c r="GG271">
        <v>3.37</v>
      </c>
      <c r="GH271" s="1" t="s">
        <v>1148</v>
      </c>
      <c r="GI271" s="1" t="s">
        <v>1148</v>
      </c>
      <c r="GJ271">
        <v>121.66</v>
      </c>
      <c r="GK271">
        <v>80740.75</v>
      </c>
      <c r="GL271">
        <v>1780</v>
      </c>
      <c r="GM271">
        <v>1512</v>
      </c>
      <c r="GN271">
        <v>1</v>
      </c>
      <c r="GO271" s="1" t="s">
        <v>1148</v>
      </c>
      <c r="GP271">
        <v>750</v>
      </c>
      <c r="GQ271">
        <v>1.4</v>
      </c>
      <c r="GT271">
        <v>64.73</v>
      </c>
      <c r="GU271">
        <v>37146</v>
      </c>
      <c r="GV271">
        <v>600</v>
      </c>
      <c r="GW271">
        <v>6191</v>
      </c>
      <c r="GX271">
        <v>1</v>
      </c>
      <c r="GZ271">
        <v>310</v>
      </c>
      <c r="HA271">
        <v>5.17</v>
      </c>
      <c r="HL271">
        <v>0.04</v>
      </c>
      <c r="HM271">
        <v>0.20699999999999999</v>
      </c>
      <c r="HN271">
        <v>22.58</v>
      </c>
      <c r="HO271">
        <v>611.75</v>
      </c>
      <c r="HP271">
        <v>10.72</v>
      </c>
      <c r="HQ271">
        <v>57066</v>
      </c>
      <c r="HR271">
        <v>1</v>
      </c>
      <c r="HS271" s="1" t="s">
        <v>1148</v>
      </c>
      <c r="HT271">
        <v>0.18</v>
      </c>
      <c r="HU271">
        <v>1.68</v>
      </c>
      <c r="HV271" s="1" t="s">
        <v>1148</v>
      </c>
      <c r="HW271" s="1" t="s">
        <v>1148</v>
      </c>
      <c r="HX271">
        <v>21.32</v>
      </c>
      <c r="HY271">
        <v>2340</v>
      </c>
      <c r="HZ271">
        <v>130</v>
      </c>
      <c r="IA271">
        <v>1800</v>
      </c>
      <c r="IB271">
        <v>1</v>
      </c>
      <c r="ID271">
        <v>0</v>
      </c>
      <c r="IE271">
        <v>0</v>
      </c>
      <c r="IH271">
        <v>100</v>
      </c>
      <c r="II271">
        <v>7.0000000000000007E-2</v>
      </c>
      <c r="IJ271">
        <v>71.22</v>
      </c>
      <c r="IL271">
        <v>1</v>
      </c>
      <c r="IM271" s="1" t="s">
        <v>1148</v>
      </c>
      <c r="IN271">
        <v>0</v>
      </c>
      <c r="IO271">
        <v>0</v>
      </c>
      <c r="IR271">
        <v>56.67</v>
      </c>
      <c r="IS271">
        <v>339.2</v>
      </c>
      <c r="IT271">
        <v>13.2</v>
      </c>
      <c r="IU271">
        <v>25697</v>
      </c>
      <c r="IV271">
        <v>1</v>
      </c>
      <c r="IW271" s="1" t="s">
        <v>1148</v>
      </c>
      <c r="IX271">
        <v>0.3</v>
      </c>
      <c r="IY271">
        <v>2.2799999999999998</v>
      </c>
      <c r="IZ271" s="1" t="s">
        <v>1148</v>
      </c>
      <c r="JA271" s="1" t="s">
        <v>1148</v>
      </c>
      <c r="JB271">
        <v>42.34</v>
      </c>
      <c r="JC271">
        <v>7876</v>
      </c>
      <c r="JD271">
        <v>200</v>
      </c>
      <c r="JE271">
        <v>3938</v>
      </c>
      <c r="JF271">
        <v>1</v>
      </c>
      <c r="JH271">
        <v>72</v>
      </c>
      <c r="JI271">
        <v>3.6</v>
      </c>
      <c r="JL271">
        <v>12.99</v>
      </c>
      <c r="JM271">
        <v>1426.25</v>
      </c>
      <c r="JN271">
        <v>35</v>
      </c>
      <c r="JO271">
        <v>4075</v>
      </c>
      <c r="JP271">
        <v>1</v>
      </c>
      <c r="JR271">
        <v>0</v>
      </c>
      <c r="JS271">
        <v>0</v>
      </c>
      <c r="KM271">
        <v>0</v>
      </c>
      <c r="KP271">
        <v>727.02</v>
      </c>
      <c r="KQ271">
        <v>118.45</v>
      </c>
      <c r="KR271">
        <v>96.3</v>
      </c>
      <c r="KS271">
        <v>1230</v>
      </c>
      <c r="KT271">
        <v>1</v>
      </c>
      <c r="KU271" s="1" t="s">
        <v>1148</v>
      </c>
      <c r="KV271">
        <v>1.36</v>
      </c>
      <c r="KW271">
        <v>1.42</v>
      </c>
      <c r="KX271" s="1" t="s">
        <v>1148</v>
      </c>
      <c r="KY271" s="1" t="s">
        <v>1148</v>
      </c>
      <c r="LH271" s="1" t="s">
        <v>1148</v>
      </c>
      <c r="LI271" s="1" t="s">
        <v>1148</v>
      </c>
      <c r="LR271">
        <v>0.01</v>
      </c>
      <c r="LS271">
        <v>0.14000000000000001</v>
      </c>
      <c r="MB271" s="1" t="s">
        <v>1148</v>
      </c>
      <c r="MC271" s="1" t="s">
        <v>1148</v>
      </c>
      <c r="ML271">
        <v>0.02</v>
      </c>
      <c r="MM271">
        <v>0.34</v>
      </c>
      <c r="MV271">
        <v>0.04</v>
      </c>
      <c r="MW271">
        <v>0.31</v>
      </c>
      <c r="NF271">
        <v>0.02</v>
      </c>
      <c r="NG271">
        <v>0.28999999999999998</v>
      </c>
      <c r="NP271">
        <v>0.06</v>
      </c>
      <c r="NQ271">
        <v>0.95</v>
      </c>
      <c r="NZ271">
        <v>0.02</v>
      </c>
      <c r="OA271">
        <v>0.53</v>
      </c>
      <c r="OK271" s="1" t="s">
        <v>1148</v>
      </c>
      <c r="OT271">
        <v>0.04</v>
      </c>
      <c r="OU271">
        <v>0.31</v>
      </c>
      <c r="PD271">
        <v>0.06</v>
      </c>
      <c r="PE271">
        <v>0.65</v>
      </c>
      <c r="PN271">
        <v>0</v>
      </c>
      <c r="PO271">
        <v>0.83</v>
      </c>
      <c r="PX271">
        <v>0.04</v>
      </c>
      <c r="PY271">
        <v>0.45</v>
      </c>
      <c r="QH271">
        <v>0.2</v>
      </c>
      <c r="QI271">
        <v>2.5</v>
      </c>
      <c r="QJ271">
        <v>17.93</v>
      </c>
      <c r="QK271">
        <v>14794.88</v>
      </c>
      <c r="QL271">
        <v>320</v>
      </c>
      <c r="QM271">
        <v>46234</v>
      </c>
      <c r="QN271">
        <v>1</v>
      </c>
      <c r="QP271">
        <v>21.25</v>
      </c>
      <c r="QQ271">
        <v>6.64</v>
      </c>
      <c r="QT271">
        <v>28.89</v>
      </c>
      <c r="QV271">
        <v>130</v>
      </c>
      <c r="QW271">
        <v>1</v>
      </c>
      <c r="QX271">
        <v>1</v>
      </c>
      <c r="QZ271">
        <v>0</v>
      </c>
      <c r="RA271">
        <v>0</v>
      </c>
      <c r="RD271">
        <v>60.08</v>
      </c>
      <c r="RE271">
        <v>31250</v>
      </c>
      <c r="RF271">
        <v>3125</v>
      </c>
      <c r="RG271">
        <v>10000</v>
      </c>
      <c r="RH271">
        <v>1</v>
      </c>
      <c r="RJ271">
        <v>160</v>
      </c>
      <c r="RK271">
        <v>5.12</v>
      </c>
      <c r="SP271">
        <v>0.02</v>
      </c>
      <c r="SQ271">
        <v>0.28999999999999998</v>
      </c>
      <c r="SZ271">
        <v>0.04</v>
      </c>
      <c r="TA271">
        <v>0.45</v>
      </c>
      <c r="TT271" s="1" t="s">
        <v>1148</v>
      </c>
      <c r="TU271" s="1" t="s">
        <v>1148</v>
      </c>
      <c r="UD271">
        <v>0.01</v>
      </c>
      <c r="UE271">
        <v>0.14000000000000001</v>
      </c>
      <c r="UN271">
        <v>0.04</v>
      </c>
      <c r="UO271">
        <v>0.45</v>
      </c>
      <c r="UP271">
        <v>92.29</v>
      </c>
      <c r="UR271">
        <v>9.23</v>
      </c>
      <c r="US271">
        <v>1</v>
      </c>
      <c r="UT271">
        <v>1</v>
      </c>
      <c r="UV271">
        <v>0</v>
      </c>
      <c r="UW271">
        <v>0</v>
      </c>
      <c r="VH271">
        <v>0.06</v>
      </c>
      <c r="VI271">
        <v>0.65</v>
      </c>
      <c r="VR271">
        <v>0.04</v>
      </c>
      <c r="VS271">
        <v>0.45</v>
      </c>
      <c r="WB271">
        <v>0.05</v>
      </c>
      <c r="WC271">
        <v>0.64</v>
      </c>
      <c r="WL271">
        <v>0.39</v>
      </c>
      <c r="WM271">
        <v>0.11</v>
      </c>
      <c r="WV271">
        <v>0.04</v>
      </c>
      <c r="WW271">
        <v>0.31</v>
      </c>
      <c r="XF271">
        <v>0.12</v>
      </c>
      <c r="XG271">
        <v>1.23</v>
      </c>
      <c r="XP271">
        <v>0.06</v>
      </c>
      <c r="XQ271">
        <v>0.95</v>
      </c>
      <c r="XZ271">
        <v>0.02</v>
      </c>
      <c r="YA271">
        <v>0.34</v>
      </c>
      <c r="YJ271">
        <v>0.08</v>
      </c>
      <c r="YK271">
        <v>1.21</v>
      </c>
      <c r="YU271" s="1" t="s">
        <v>1148</v>
      </c>
      <c r="ZD271">
        <v>0.04</v>
      </c>
      <c r="ZE271">
        <v>0.20699999999999999</v>
      </c>
      <c r="ZN271">
        <v>0.02</v>
      </c>
      <c r="ZO271">
        <v>0.28999999999999998</v>
      </c>
      <c r="ZX271">
        <v>0.12</v>
      </c>
      <c r="ZY271">
        <v>0.7</v>
      </c>
      <c r="AAH271">
        <v>0.04</v>
      </c>
      <c r="AAI271">
        <v>0.45</v>
      </c>
      <c r="AAR271">
        <v>0.09</v>
      </c>
      <c r="AAS271">
        <v>2.19</v>
      </c>
      <c r="ABM271" s="1" t="s">
        <v>1148</v>
      </c>
      <c r="ABV271">
        <v>0.04</v>
      </c>
      <c r="ABW271">
        <v>0.31</v>
      </c>
      <c r="ACF271">
        <v>0.06</v>
      </c>
      <c r="ACG271">
        <v>0.65</v>
      </c>
      <c r="ACH271">
        <v>77.14</v>
      </c>
      <c r="ACJ271">
        <v>2.46</v>
      </c>
      <c r="ACK271">
        <v>1</v>
      </c>
      <c r="ACL271">
        <v>1</v>
      </c>
      <c r="ACM271" s="1" t="s">
        <v>1148</v>
      </c>
      <c r="ACN271">
        <v>0</v>
      </c>
      <c r="ACO271">
        <v>0</v>
      </c>
      <c r="ACZ271">
        <v>0.04</v>
      </c>
      <c r="ADA271">
        <v>0.45</v>
      </c>
      <c r="ADJ271">
        <v>0.08</v>
      </c>
      <c r="ADK271">
        <v>1.21</v>
      </c>
      <c r="ADT271">
        <v>0.02</v>
      </c>
      <c r="ADU271">
        <v>0.28999999999999998</v>
      </c>
      <c r="AED271">
        <v>0.04</v>
      </c>
      <c r="AEE271">
        <v>0.45</v>
      </c>
      <c r="AEN271">
        <v>0.02</v>
      </c>
      <c r="AEO271">
        <v>0.28999999999999998</v>
      </c>
      <c r="AEX271">
        <v>0.09</v>
      </c>
      <c r="AEY271">
        <v>2.19</v>
      </c>
      <c r="AFH271">
        <v>0.39</v>
      </c>
      <c r="AFI271">
        <v>0.11</v>
      </c>
      <c r="AFR271" s="1" t="s">
        <v>1148</v>
      </c>
      <c r="AFS271" s="1" t="s">
        <v>1148</v>
      </c>
      <c r="AGB271">
        <v>0.01</v>
      </c>
      <c r="AGC271">
        <v>0.14000000000000001</v>
      </c>
      <c r="AGL271">
        <v>0.08</v>
      </c>
      <c r="AGM271">
        <v>0.73</v>
      </c>
      <c r="AGV271">
        <v>0.08</v>
      </c>
      <c r="AGW271">
        <v>1.21</v>
      </c>
      <c r="AHF271">
        <v>0.04</v>
      </c>
      <c r="AHG271">
        <v>0.20699999999999999</v>
      </c>
      <c r="AHP271">
        <v>0.09</v>
      </c>
      <c r="AHQ271">
        <v>2.19</v>
      </c>
      <c r="AHZ271">
        <v>0.02</v>
      </c>
      <c r="AIA271">
        <v>0.28999999999999998</v>
      </c>
      <c r="AIJ271">
        <v>0.04</v>
      </c>
      <c r="AIK271">
        <v>0.45</v>
      </c>
      <c r="AIL271">
        <v>100</v>
      </c>
      <c r="AIN271">
        <v>100.97</v>
      </c>
      <c r="AIO271">
        <v>1</v>
      </c>
      <c r="AIP271">
        <v>1</v>
      </c>
      <c r="AIR271">
        <v>0</v>
      </c>
      <c r="AIS271">
        <v>0</v>
      </c>
      <c r="AJD271">
        <v>0.06</v>
      </c>
      <c r="AJE271">
        <v>0.65</v>
      </c>
      <c r="AJN271">
        <v>0.04</v>
      </c>
      <c r="AJO271">
        <v>0.31</v>
      </c>
      <c r="AJP271">
        <v>464.28</v>
      </c>
      <c r="AJQ271">
        <v>13932.9</v>
      </c>
      <c r="AJR271">
        <v>12.6</v>
      </c>
      <c r="AJS271">
        <v>1105785</v>
      </c>
      <c r="AJT271">
        <v>1</v>
      </c>
      <c r="AJU271" s="1" t="s">
        <v>1148</v>
      </c>
      <c r="AJV271">
        <v>0.18</v>
      </c>
      <c r="AJW271">
        <v>1.41</v>
      </c>
      <c r="AJX271" s="1" t="s">
        <v>1148</v>
      </c>
      <c r="AJY271" s="1" t="s">
        <v>1148</v>
      </c>
      <c r="AJZ271">
        <v>148.06</v>
      </c>
      <c r="AKA271">
        <v>67263.5</v>
      </c>
      <c r="AKB271">
        <v>496</v>
      </c>
      <c r="AKC271">
        <v>135612</v>
      </c>
      <c r="AKD271">
        <v>1</v>
      </c>
      <c r="AKF271">
        <v>0</v>
      </c>
      <c r="AKG271">
        <v>0</v>
      </c>
      <c r="AKR271">
        <v>0.04</v>
      </c>
      <c r="AKS271">
        <v>0.45</v>
      </c>
      <c r="ALD271">
        <v>213.35</v>
      </c>
      <c r="ALE271">
        <v>80407.94</v>
      </c>
      <c r="ALF271">
        <v>8000</v>
      </c>
      <c r="ALG271">
        <v>10051</v>
      </c>
      <c r="ALH271">
        <v>1</v>
      </c>
      <c r="ALI271" s="1" t="s">
        <v>1148</v>
      </c>
      <c r="ALJ271">
        <v>325</v>
      </c>
      <c r="ALK271">
        <v>4.0599999999999996</v>
      </c>
      <c r="ALM271" s="1" t="s">
        <v>1148</v>
      </c>
      <c r="ALV271">
        <v>0.06</v>
      </c>
      <c r="ALW271">
        <v>0.65</v>
      </c>
      <c r="AMF271">
        <v>0.08</v>
      </c>
      <c r="AMG271">
        <v>1.21</v>
      </c>
      <c r="AMH271">
        <v>56.88</v>
      </c>
      <c r="AMI271">
        <v>431199.9</v>
      </c>
      <c r="AMJ271">
        <v>1100</v>
      </c>
      <c r="AMK271">
        <v>56000</v>
      </c>
      <c r="AML271">
        <v>1</v>
      </c>
      <c r="AMN271">
        <v>268.8</v>
      </c>
      <c r="AMO271">
        <v>3.49</v>
      </c>
      <c r="AMR271">
        <v>56.09</v>
      </c>
      <c r="AMS271">
        <v>421399.9</v>
      </c>
      <c r="AMT271">
        <v>1075</v>
      </c>
      <c r="AMU271">
        <v>56000</v>
      </c>
      <c r="AMV271">
        <v>1</v>
      </c>
      <c r="AMX271">
        <v>403.2</v>
      </c>
      <c r="AMY271">
        <v>5.36</v>
      </c>
      <c r="ANB271">
        <v>95.86</v>
      </c>
      <c r="ANC271">
        <v>52683.98</v>
      </c>
      <c r="AND271">
        <v>324</v>
      </c>
      <c r="ANE271">
        <v>32521</v>
      </c>
      <c r="ANF271">
        <v>1</v>
      </c>
      <c r="ANH271">
        <v>0</v>
      </c>
      <c r="ANI271">
        <v>0</v>
      </c>
      <c r="ANL271">
        <v>57.46</v>
      </c>
      <c r="ANM271">
        <v>19904.53</v>
      </c>
      <c r="ANN271">
        <v>945</v>
      </c>
      <c r="ANO271">
        <v>21063</v>
      </c>
      <c r="ANP271">
        <v>1</v>
      </c>
      <c r="ANR271">
        <v>0</v>
      </c>
      <c r="ANS271">
        <v>0</v>
      </c>
      <c r="ANV271">
        <v>5.52</v>
      </c>
      <c r="ANW271">
        <v>818.69</v>
      </c>
      <c r="ANX271">
        <v>24</v>
      </c>
      <c r="ANY271">
        <v>34112</v>
      </c>
      <c r="ANZ271">
        <v>1</v>
      </c>
      <c r="AOB271">
        <v>0</v>
      </c>
      <c r="AOC271">
        <v>0</v>
      </c>
      <c r="AOF271">
        <v>6.64</v>
      </c>
      <c r="AOG271">
        <v>9.3699999999999992</v>
      </c>
      <c r="AOH271">
        <v>0.5</v>
      </c>
      <c r="AOI271">
        <v>18785</v>
      </c>
      <c r="AOJ271">
        <v>1</v>
      </c>
      <c r="AOK271" s="1" t="s">
        <v>1148</v>
      </c>
      <c r="AOL271">
        <v>0</v>
      </c>
      <c r="AOM271">
        <v>0</v>
      </c>
      <c r="AOO271" s="1" t="s">
        <v>1148</v>
      </c>
      <c r="AOP271">
        <v>1.94</v>
      </c>
      <c r="AOQ271">
        <v>327.42</v>
      </c>
      <c r="AOR271">
        <v>16</v>
      </c>
      <c r="AOS271">
        <v>7276</v>
      </c>
      <c r="AOT271">
        <v>1</v>
      </c>
      <c r="AOU271" s="1" t="s">
        <v>1148</v>
      </c>
      <c r="AOV271">
        <v>0</v>
      </c>
      <c r="AOW271">
        <v>0</v>
      </c>
      <c r="AOZ271">
        <v>285.67</v>
      </c>
      <c r="APA271">
        <v>85654.19</v>
      </c>
      <c r="APB271">
        <v>2480</v>
      </c>
      <c r="APC271">
        <v>34538</v>
      </c>
      <c r="APD271">
        <v>1</v>
      </c>
      <c r="APF271">
        <v>61.4</v>
      </c>
      <c r="APG271">
        <v>2.48</v>
      </c>
      <c r="APJ271">
        <v>100.33</v>
      </c>
      <c r="APK271">
        <v>31031.95</v>
      </c>
      <c r="APL271">
        <v>913</v>
      </c>
      <c r="APM271">
        <v>6798</v>
      </c>
      <c r="APN271">
        <v>1</v>
      </c>
      <c r="APP271">
        <v>80</v>
      </c>
      <c r="APQ271">
        <v>1.75</v>
      </c>
      <c r="APT271">
        <v>1149.54</v>
      </c>
      <c r="APU271">
        <v>90606.94</v>
      </c>
      <c r="APV271">
        <v>11000</v>
      </c>
      <c r="APW271">
        <v>8237</v>
      </c>
      <c r="APX271">
        <v>1</v>
      </c>
      <c r="APY271" s="1" t="s">
        <v>1148</v>
      </c>
      <c r="APZ271">
        <v>375</v>
      </c>
      <c r="AQA271">
        <v>3.41</v>
      </c>
      <c r="AQB271" s="1" t="s">
        <v>1148</v>
      </c>
      <c r="AQC271" s="1" t="s">
        <v>1148</v>
      </c>
      <c r="AQD271">
        <v>119.21</v>
      </c>
      <c r="AQE271">
        <v>275986.59999999998</v>
      </c>
      <c r="AQF271">
        <v>3045</v>
      </c>
      <c r="AQG271">
        <v>90636</v>
      </c>
      <c r="AQH271">
        <v>1</v>
      </c>
      <c r="AQJ271">
        <v>200</v>
      </c>
      <c r="AQK271">
        <v>6.57</v>
      </c>
      <c r="AQN271">
        <v>582.61</v>
      </c>
      <c r="AQO271">
        <v>3214.29</v>
      </c>
      <c r="AQP271">
        <v>10.77</v>
      </c>
      <c r="AQQ271">
        <v>298449</v>
      </c>
      <c r="AQR271">
        <v>1</v>
      </c>
      <c r="AQS271" s="1" t="s">
        <v>1148</v>
      </c>
      <c r="AQT271">
        <v>0.39</v>
      </c>
      <c r="AQU271">
        <v>3.63</v>
      </c>
      <c r="AQV271" s="1" t="s">
        <v>1148</v>
      </c>
      <c r="AQW271" s="1" t="s">
        <v>1148</v>
      </c>
      <c r="AQX271">
        <v>298.02</v>
      </c>
      <c r="AQY271">
        <v>1783.47</v>
      </c>
      <c r="AQZ271">
        <v>8.5500000000000007</v>
      </c>
      <c r="ARA271">
        <v>208593</v>
      </c>
      <c r="ARB271">
        <v>1</v>
      </c>
      <c r="ARC271" s="1" t="s">
        <v>1148</v>
      </c>
      <c r="ARD271">
        <v>0.38</v>
      </c>
      <c r="ARE271">
        <v>4.43</v>
      </c>
      <c r="ARF271" s="1" t="s">
        <v>1148</v>
      </c>
      <c r="ARG271" s="1" t="s">
        <v>1148</v>
      </c>
      <c r="ARH271">
        <v>206.52</v>
      </c>
      <c r="ARI271">
        <v>260517.9</v>
      </c>
      <c r="ARJ271">
        <v>623</v>
      </c>
      <c r="ARK271">
        <v>418167</v>
      </c>
      <c r="ARL271">
        <v>1</v>
      </c>
      <c r="ARN271">
        <v>55</v>
      </c>
      <c r="ARO271">
        <v>8.83</v>
      </c>
      <c r="ARR271">
        <v>1555.85</v>
      </c>
      <c r="ARS271">
        <v>783.2</v>
      </c>
      <c r="ART271">
        <v>40.28</v>
      </c>
      <c r="ARU271">
        <v>19444</v>
      </c>
      <c r="ARV271">
        <v>1</v>
      </c>
      <c r="ARW271" s="1" t="s">
        <v>1148</v>
      </c>
      <c r="ARX271">
        <v>1.2</v>
      </c>
      <c r="ARY271">
        <v>2.98</v>
      </c>
      <c r="ARZ271" s="1" t="s">
        <v>1148</v>
      </c>
      <c r="ASA271" s="1" t="s">
        <v>1148</v>
      </c>
      <c r="ASB271">
        <v>178.26</v>
      </c>
      <c r="ASC271">
        <v>681.88</v>
      </c>
      <c r="ASD271">
        <v>34.97</v>
      </c>
      <c r="ASE271">
        <v>19499</v>
      </c>
      <c r="ASF271">
        <v>1</v>
      </c>
      <c r="ASG271" s="1" t="s">
        <v>1148</v>
      </c>
      <c r="ASH271">
        <v>1.39</v>
      </c>
      <c r="ASI271">
        <v>3.97</v>
      </c>
      <c r="ASJ271" s="1" t="s">
        <v>1148</v>
      </c>
      <c r="ASK271" s="1" t="s">
        <v>1148</v>
      </c>
      <c r="ASL271">
        <v>27.24</v>
      </c>
      <c r="ASM271">
        <v>30417.75</v>
      </c>
      <c r="ASN271">
        <v>250</v>
      </c>
      <c r="ASO271">
        <v>121671</v>
      </c>
      <c r="ASP271">
        <v>1</v>
      </c>
      <c r="ASR271">
        <v>0</v>
      </c>
      <c r="ASS271">
        <v>0</v>
      </c>
      <c r="ASV271">
        <v>315.69</v>
      </c>
      <c r="ASW271">
        <v>18158.900000000001</v>
      </c>
      <c r="ASX271">
        <v>1030</v>
      </c>
      <c r="ASY271">
        <v>17630</v>
      </c>
      <c r="ASZ271">
        <v>1</v>
      </c>
      <c r="ATB271">
        <v>92.98</v>
      </c>
      <c r="ATC271">
        <v>9.0299999999999994</v>
      </c>
      <c r="ATF271" s="1" t="s">
        <v>1148</v>
      </c>
      <c r="ATH271" s="1" t="s">
        <v>1148</v>
      </c>
      <c r="ATI271" s="1" t="s">
        <v>1148</v>
      </c>
      <c r="ATJ271" s="1" t="s">
        <v>1148</v>
      </c>
      <c r="ATK271" s="1" t="s">
        <v>1148</v>
      </c>
      <c r="ATL271" s="1" t="s">
        <v>1148</v>
      </c>
      <c r="ATM271" s="1" t="s">
        <v>1148</v>
      </c>
      <c r="ATP271">
        <v>44.54</v>
      </c>
      <c r="ATQ271">
        <v>22830.44</v>
      </c>
      <c r="ATR271">
        <v>820</v>
      </c>
      <c r="ATS271">
        <v>27842</v>
      </c>
      <c r="ATT271">
        <v>1</v>
      </c>
      <c r="ATV271">
        <v>0</v>
      </c>
      <c r="ATW271">
        <v>0</v>
      </c>
      <c r="ATZ271">
        <v>159.19999999999999</v>
      </c>
      <c r="AUA271">
        <v>52662.6</v>
      </c>
      <c r="AUB271">
        <v>1700</v>
      </c>
      <c r="AUC271">
        <v>30978</v>
      </c>
      <c r="AUD271">
        <v>1</v>
      </c>
      <c r="AUF271">
        <v>30.65</v>
      </c>
      <c r="AUG271">
        <v>1.8</v>
      </c>
      <c r="AUR271">
        <v>0.08</v>
      </c>
      <c r="AUS271">
        <v>1.21</v>
      </c>
      <c r="AVB271">
        <v>0.02</v>
      </c>
      <c r="AVC271">
        <v>0.28999999999999998</v>
      </c>
      <c r="AVN271">
        <v>100</v>
      </c>
      <c r="AVP271">
        <v>3120</v>
      </c>
      <c r="AVQ271">
        <v>1</v>
      </c>
      <c r="AVR271">
        <v>1</v>
      </c>
      <c r="AVT271">
        <v>0</v>
      </c>
      <c r="AVU271">
        <v>0</v>
      </c>
      <c r="AWF271">
        <v>0.04</v>
      </c>
      <c r="AWG271">
        <v>0.31</v>
      </c>
      <c r="AXB271">
        <v>100</v>
      </c>
      <c r="AXD271">
        <v>13.97</v>
      </c>
      <c r="AXE271">
        <v>1</v>
      </c>
      <c r="AXF271">
        <v>1</v>
      </c>
      <c r="AXH271">
        <v>0</v>
      </c>
      <c r="AXI271">
        <v>0</v>
      </c>
      <c r="AXT271">
        <v>0.08</v>
      </c>
      <c r="AXU271">
        <v>1.21</v>
      </c>
      <c r="AYD271">
        <v>0.08</v>
      </c>
      <c r="AYE271">
        <v>1.21</v>
      </c>
      <c r="AYN271">
        <v>0.08</v>
      </c>
      <c r="AYO271">
        <v>1.21</v>
      </c>
      <c r="AYX271">
        <v>0.04</v>
      </c>
      <c r="AYY271">
        <v>0.20699999999999999</v>
      </c>
      <c r="AZH271">
        <v>0.02</v>
      </c>
      <c r="AZI271">
        <v>0.28999999999999998</v>
      </c>
      <c r="AZR271">
        <v>0.08</v>
      </c>
      <c r="AZS271">
        <v>1.21</v>
      </c>
      <c r="AZT271">
        <v>125.43</v>
      </c>
      <c r="AZU271">
        <v>90043</v>
      </c>
      <c r="AZV271">
        <v>6920</v>
      </c>
      <c r="AZW271">
        <v>13012</v>
      </c>
      <c r="AZX271">
        <v>1</v>
      </c>
      <c r="AZY271" s="1" t="s">
        <v>1148</v>
      </c>
      <c r="AZZ271">
        <v>128</v>
      </c>
      <c r="BAA271">
        <v>1.85</v>
      </c>
      <c r="BAB271" s="1" t="s">
        <v>1148</v>
      </c>
      <c r="BAC271" s="1" t="s">
        <v>1148</v>
      </c>
      <c r="BAD271">
        <v>15711.53</v>
      </c>
      <c r="BAF271">
        <v>225</v>
      </c>
      <c r="BAG271">
        <v>1</v>
      </c>
      <c r="BAH271">
        <v>1</v>
      </c>
      <c r="BAI271" s="1" t="s">
        <v>1148</v>
      </c>
      <c r="BAJ271">
        <v>0</v>
      </c>
      <c r="BAK271">
        <v>0</v>
      </c>
      <c r="BAV271">
        <v>0.01</v>
      </c>
      <c r="BAW271">
        <v>0.14000000000000001</v>
      </c>
      <c r="BBF271">
        <v>0.04</v>
      </c>
      <c r="BBG271">
        <v>0.20699999999999999</v>
      </c>
      <c r="BBH271">
        <v>55.11</v>
      </c>
      <c r="BBI271">
        <v>25725</v>
      </c>
      <c r="BBJ271">
        <v>750</v>
      </c>
      <c r="BBK271">
        <v>34300</v>
      </c>
      <c r="BBL271">
        <v>1</v>
      </c>
      <c r="BBM271" s="1" t="s">
        <v>1148</v>
      </c>
      <c r="BBN271">
        <v>0</v>
      </c>
      <c r="BBO271">
        <v>0</v>
      </c>
      <c r="BBR271">
        <v>79.099999999999994</v>
      </c>
      <c r="BBS271">
        <v>75595.81</v>
      </c>
      <c r="BBT271">
        <v>1635</v>
      </c>
      <c r="BBU271">
        <v>46236</v>
      </c>
      <c r="BBV271">
        <v>1</v>
      </c>
      <c r="BBX271">
        <v>40</v>
      </c>
      <c r="BBY271">
        <v>2.4500000000000002</v>
      </c>
      <c r="BCB271">
        <v>2463.59</v>
      </c>
      <c r="BCC271">
        <v>1.1499999999999999</v>
      </c>
      <c r="BCD271">
        <v>38.15</v>
      </c>
      <c r="BCE271">
        <v>2000</v>
      </c>
      <c r="BCF271">
        <v>1</v>
      </c>
      <c r="BCG271" s="1" t="s">
        <v>1148</v>
      </c>
      <c r="BCH271">
        <v>0.03</v>
      </c>
      <c r="BCI271">
        <v>4.9800000000000004</v>
      </c>
      <c r="BCL271">
        <v>86.37</v>
      </c>
      <c r="BCM271">
        <v>292.08</v>
      </c>
      <c r="BCN271">
        <v>13.81</v>
      </c>
      <c r="BCO271">
        <v>21150</v>
      </c>
      <c r="BCP271">
        <v>1</v>
      </c>
      <c r="BCQ271" s="1" t="s">
        <v>1148</v>
      </c>
      <c r="BCR271">
        <v>0</v>
      </c>
      <c r="BCS271">
        <v>0</v>
      </c>
      <c r="BCU271" s="1" t="s">
        <v>1148</v>
      </c>
      <c r="BCV271">
        <v>218.64</v>
      </c>
      <c r="BCW271">
        <v>1904.06</v>
      </c>
      <c r="BCX271">
        <v>8.4350000000000005</v>
      </c>
      <c r="BCY271">
        <v>225733</v>
      </c>
      <c r="BCZ271">
        <v>1</v>
      </c>
      <c r="BDA271">
        <v>9418</v>
      </c>
      <c r="BDB271">
        <v>0.47</v>
      </c>
      <c r="BDC271">
        <v>5.57</v>
      </c>
      <c r="BDD271">
        <v>0.02</v>
      </c>
      <c r="BDE271">
        <v>0.65</v>
      </c>
      <c r="BDN271">
        <v>0.09</v>
      </c>
      <c r="BDO271">
        <v>2.19</v>
      </c>
      <c r="BDX271">
        <v>0.39</v>
      </c>
      <c r="BDY271">
        <v>0.11</v>
      </c>
      <c r="BEH271">
        <v>0.06</v>
      </c>
      <c r="BEI271">
        <v>0.95</v>
      </c>
      <c r="BEJ271">
        <v>70.069999999999993</v>
      </c>
      <c r="BEK271">
        <v>21.4</v>
      </c>
      <c r="BEL271">
        <v>1.7</v>
      </c>
      <c r="BEM271">
        <v>12588</v>
      </c>
      <c r="BEN271">
        <v>1</v>
      </c>
      <c r="BEO271">
        <v>30.7</v>
      </c>
      <c r="BEP271">
        <v>0</v>
      </c>
      <c r="BEQ271">
        <v>0</v>
      </c>
      <c r="BES271" s="1" t="s">
        <v>1148</v>
      </c>
    </row>
    <row r="272" spans="1:1501" x14ac:dyDescent="0.25">
      <c r="A272" s="2">
        <v>43160</v>
      </c>
      <c r="B272">
        <v>167.93</v>
      </c>
      <c r="C272">
        <v>99968.44</v>
      </c>
      <c r="D272">
        <v>19340</v>
      </c>
      <c r="E272">
        <v>5169</v>
      </c>
      <c r="F272">
        <v>1</v>
      </c>
      <c r="G272" s="1" t="s">
        <v>1148</v>
      </c>
      <c r="H272">
        <v>0</v>
      </c>
      <c r="I272">
        <v>0</v>
      </c>
      <c r="L272">
        <v>102.32</v>
      </c>
      <c r="M272">
        <v>50069.63</v>
      </c>
      <c r="N272">
        <v>1730</v>
      </c>
      <c r="O272">
        <v>28942</v>
      </c>
      <c r="P272">
        <v>1</v>
      </c>
      <c r="Q272" s="1" t="s">
        <v>1148</v>
      </c>
      <c r="R272">
        <v>50</v>
      </c>
      <c r="S272">
        <v>2.89</v>
      </c>
      <c r="V272">
        <v>55.29</v>
      </c>
      <c r="W272">
        <v>47335.18</v>
      </c>
      <c r="X272">
        <v>825</v>
      </c>
      <c r="Y272">
        <v>57376</v>
      </c>
      <c r="Z272">
        <v>1</v>
      </c>
      <c r="AB272">
        <v>25</v>
      </c>
      <c r="AC272">
        <v>3.03</v>
      </c>
      <c r="BH272">
        <v>0.08</v>
      </c>
      <c r="BI272">
        <v>1.22</v>
      </c>
      <c r="BR272">
        <v>0.04</v>
      </c>
      <c r="BS272">
        <v>0.69</v>
      </c>
      <c r="CB272" s="1" t="s">
        <v>1148</v>
      </c>
      <c r="CC272" s="1" t="s">
        <v>1148</v>
      </c>
      <c r="CL272" s="1" t="s">
        <v>1148</v>
      </c>
      <c r="CM272" s="1" t="s">
        <v>1148</v>
      </c>
      <c r="CV272">
        <v>0.1</v>
      </c>
      <c r="CW272">
        <v>0.76</v>
      </c>
      <c r="DF272" s="1" t="s">
        <v>1148</v>
      </c>
      <c r="DG272" s="1" t="s">
        <v>1148</v>
      </c>
      <c r="DP272">
        <v>0.1</v>
      </c>
      <c r="DQ272">
        <v>2.15</v>
      </c>
      <c r="DZ272">
        <v>0.13</v>
      </c>
      <c r="EA272">
        <v>1.31</v>
      </c>
      <c r="EJ272">
        <v>0.01</v>
      </c>
      <c r="EK272">
        <v>0.34</v>
      </c>
      <c r="ET272">
        <v>0.02</v>
      </c>
      <c r="EU272">
        <v>0.28999999999999998</v>
      </c>
      <c r="EV272">
        <v>196.86</v>
      </c>
      <c r="EW272">
        <v>51749.11</v>
      </c>
      <c r="EX272">
        <v>925</v>
      </c>
      <c r="EY272">
        <v>11189</v>
      </c>
      <c r="EZ272">
        <v>1</v>
      </c>
      <c r="FB272">
        <v>48</v>
      </c>
      <c r="FC272">
        <v>1.04</v>
      </c>
      <c r="FZ272">
        <v>499.29</v>
      </c>
      <c r="GA272">
        <v>816.34</v>
      </c>
      <c r="GB272">
        <v>72.3</v>
      </c>
      <c r="GC272">
        <v>11291</v>
      </c>
      <c r="GD272">
        <v>1</v>
      </c>
      <c r="GE272" s="1" t="s">
        <v>1148</v>
      </c>
      <c r="GF272">
        <v>2.44</v>
      </c>
      <c r="GG272">
        <v>3.37</v>
      </c>
      <c r="GH272" s="1" t="s">
        <v>1148</v>
      </c>
      <c r="GI272" s="1" t="s">
        <v>1148</v>
      </c>
      <c r="GJ272">
        <v>121.66</v>
      </c>
      <c r="GK272">
        <v>80740.75</v>
      </c>
      <c r="GL272">
        <v>1780</v>
      </c>
      <c r="GM272">
        <v>1512</v>
      </c>
      <c r="GN272">
        <v>1</v>
      </c>
      <c r="GO272" s="1" t="s">
        <v>1148</v>
      </c>
      <c r="GP272">
        <v>750</v>
      </c>
      <c r="GQ272">
        <v>1.4</v>
      </c>
      <c r="GT272">
        <v>64.73</v>
      </c>
      <c r="GU272">
        <v>37146</v>
      </c>
      <c r="GV272">
        <v>600</v>
      </c>
      <c r="GW272">
        <v>6191</v>
      </c>
      <c r="GX272">
        <v>1</v>
      </c>
      <c r="GZ272">
        <v>310</v>
      </c>
      <c r="HA272">
        <v>5.17</v>
      </c>
      <c r="HL272">
        <v>4.9000000000000002E-2</v>
      </c>
      <c r="HM272">
        <v>0.22700000000000001</v>
      </c>
      <c r="HN272">
        <v>22.58</v>
      </c>
      <c r="HO272">
        <v>611.75</v>
      </c>
      <c r="HP272">
        <v>10.72</v>
      </c>
      <c r="HQ272">
        <v>57066</v>
      </c>
      <c r="HR272">
        <v>1</v>
      </c>
      <c r="HS272" s="1" t="s">
        <v>1148</v>
      </c>
      <c r="HT272">
        <v>0.18</v>
      </c>
      <c r="HU272">
        <v>1.68</v>
      </c>
      <c r="HV272" s="1" t="s">
        <v>1148</v>
      </c>
      <c r="HW272" s="1" t="s">
        <v>1148</v>
      </c>
      <c r="HX272">
        <v>21.32</v>
      </c>
      <c r="HY272">
        <v>2340</v>
      </c>
      <c r="HZ272">
        <v>130</v>
      </c>
      <c r="IA272">
        <v>1800</v>
      </c>
      <c r="IB272">
        <v>1</v>
      </c>
      <c r="ID272">
        <v>0</v>
      </c>
      <c r="IE272">
        <v>0</v>
      </c>
      <c r="IH272">
        <v>100</v>
      </c>
      <c r="II272">
        <v>7.0000000000000007E-2</v>
      </c>
      <c r="IJ272">
        <v>71.22</v>
      </c>
      <c r="IL272">
        <v>1</v>
      </c>
      <c r="IM272" s="1" t="s">
        <v>1148</v>
      </c>
      <c r="IN272">
        <v>0</v>
      </c>
      <c r="IO272">
        <v>0</v>
      </c>
      <c r="IR272">
        <v>56.67</v>
      </c>
      <c r="IS272">
        <v>339.2</v>
      </c>
      <c r="IT272">
        <v>13.2</v>
      </c>
      <c r="IU272">
        <v>25697</v>
      </c>
      <c r="IV272">
        <v>1</v>
      </c>
      <c r="IW272" s="1" t="s">
        <v>1148</v>
      </c>
      <c r="IX272">
        <v>0.3</v>
      </c>
      <c r="IY272">
        <v>2.2799999999999998</v>
      </c>
      <c r="IZ272" s="1" t="s">
        <v>1148</v>
      </c>
      <c r="JA272" s="1" t="s">
        <v>1148</v>
      </c>
      <c r="JB272">
        <v>42.34</v>
      </c>
      <c r="JC272">
        <v>7876</v>
      </c>
      <c r="JD272">
        <v>200</v>
      </c>
      <c r="JE272">
        <v>3938</v>
      </c>
      <c r="JF272">
        <v>1</v>
      </c>
      <c r="JH272">
        <v>72</v>
      </c>
      <c r="JI272">
        <v>3.6</v>
      </c>
      <c r="JL272">
        <v>12.99</v>
      </c>
      <c r="JM272">
        <v>1426.25</v>
      </c>
      <c r="JN272">
        <v>35</v>
      </c>
      <c r="JO272">
        <v>4075</v>
      </c>
      <c r="JP272">
        <v>1</v>
      </c>
      <c r="JR272">
        <v>0</v>
      </c>
      <c r="JS272">
        <v>0</v>
      </c>
      <c r="KM272">
        <v>0</v>
      </c>
      <c r="KP272">
        <v>727.02</v>
      </c>
      <c r="KQ272">
        <v>118.45</v>
      </c>
      <c r="KR272">
        <v>96.3</v>
      </c>
      <c r="KS272">
        <v>1230</v>
      </c>
      <c r="KT272">
        <v>1</v>
      </c>
      <c r="KU272" s="1" t="s">
        <v>1148</v>
      </c>
      <c r="KV272">
        <v>1.36</v>
      </c>
      <c r="KW272">
        <v>1.42</v>
      </c>
      <c r="KX272" s="1" t="s">
        <v>1148</v>
      </c>
      <c r="KY272" s="1" t="s">
        <v>1148</v>
      </c>
      <c r="LH272" s="1" t="s">
        <v>1148</v>
      </c>
      <c r="LI272" s="1" t="s">
        <v>1148</v>
      </c>
      <c r="LR272">
        <v>0.01</v>
      </c>
      <c r="LS272">
        <v>0.14000000000000001</v>
      </c>
      <c r="MB272" s="1" t="s">
        <v>1148</v>
      </c>
      <c r="MC272" s="1" t="s">
        <v>1148</v>
      </c>
      <c r="ML272">
        <v>0.01</v>
      </c>
      <c r="MM272">
        <v>0.34</v>
      </c>
      <c r="MV272">
        <v>0.04</v>
      </c>
      <c r="MW272">
        <v>0.35</v>
      </c>
      <c r="NF272">
        <v>0.02</v>
      </c>
      <c r="NG272">
        <v>0.28999999999999998</v>
      </c>
      <c r="NP272">
        <v>0.08</v>
      </c>
      <c r="NQ272">
        <v>1.08</v>
      </c>
      <c r="NZ272">
        <v>0.03</v>
      </c>
      <c r="OA272">
        <v>0.59</v>
      </c>
      <c r="OK272" s="1" t="s">
        <v>1148</v>
      </c>
      <c r="OT272">
        <v>0.04</v>
      </c>
      <c r="OU272">
        <v>0.35</v>
      </c>
      <c r="PD272">
        <v>0.04</v>
      </c>
      <c r="PE272">
        <v>0.69</v>
      </c>
      <c r="PN272">
        <v>0.03</v>
      </c>
      <c r="PO272">
        <v>0.82</v>
      </c>
      <c r="PX272">
        <v>0.04</v>
      </c>
      <c r="PY272">
        <v>0.51</v>
      </c>
      <c r="QH272">
        <v>0.21</v>
      </c>
      <c r="QI272">
        <v>2.52</v>
      </c>
      <c r="QJ272">
        <v>17.93</v>
      </c>
      <c r="QK272">
        <v>14794.88</v>
      </c>
      <c r="QL272">
        <v>320</v>
      </c>
      <c r="QM272">
        <v>46234</v>
      </c>
      <c r="QN272">
        <v>1</v>
      </c>
      <c r="QP272">
        <v>21.25</v>
      </c>
      <c r="QQ272">
        <v>6.64</v>
      </c>
      <c r="QT272">
        <v>28.89</v>
      </c>
      <c r="QV272">
        <v>130</v>
      </c>
      <c r="QW272">
        <v>1</v>
      </c>
      <c r="QX272">
        <v>1</v>
      </c>
      <c r="QZ272">
        <v>0</v>
      </c>
      <c r="RA272">
        <v>0</v>
      </c>
      <c r="RD272">
        <v>60.08</v>
      </c>
      <c r="RE272">
        <v>31250</v>
      </c>
      <c r="RF272">
        <v>3125</v>
      </c>
      <c r="RG272">
        <v>10000</v>
      </c>
      <c r="RH272">
        <v>1</v>
      </c>
      <c r="RJ272">
        <v>160</v>
      </c>
      <c r="RK272">
        <v>5.12</v>
      </c>
      <c r="SP272">
        <v>0.02</v>
      </c>
      <c r="SQ272">
        <v>0.28999999999999998</v>
      </c>
      <c r="SZ272">
        <v>0.04</v>
      </c>
      <c r="TA272">
        <v>0.51</v>
      </c>
      <c r="TT272" s="1" t="s">
        <v>1148</v>
      </c>
      <c r="TU272" s="1" t="s">
        <v>1148</v>
      </c>
      <c r="UD272">
        <v>0.01</v>
      </c>
      <c r="UE272">
        <v>0.14000000000000001</v>
      </c>
      <c r="UN272">
        <v>0.04</v>
      </c>
      <c r="UO272">
        <v>0.51</v>
      </c>
      <c r="UP272">
        <v>92.29</v>
      </c>
      <c r="UR272">
        <v>9.23</v>
      </c>
      <c r="US272">
        <v>1</v>
      </c>
      <c r="UT272">
        <v>1</v>
      </c>
      <c r="UV272">
        <v>0</v>
      </c>
      <c r="UW272">
        <v>0</v>
      </c>
      <c r="VH272">
        <v>0.04</v>
      </c>
      <c r="VI272">
        <v>0.69</v>
      </c>
      <c r="VR272">
        <v>0.04</v>
      </c>
      <c r="VS272">
        <v>0.51</v>
      </c>
      <c r="WB272">
        <v>0.06</v>
      </c>
      <c r="WC272">
        <v>0.63</v>
      </c>
      <c r="WL272">
        <v>0.39</v>
      </c>
      <c r="WM272">
        <v>0.17</v>
      </c>
      <c r="WV272">
        <v>0.04</v>
      </c>
      <c r="WW272">
        <v>0.35</v>
      </c>
      <c r="XF272">
        <v>0.13</v>
      </c>
      <c r="XG272">
        <v>1.31</v>
      </c>
      <c r="XP272">
        <v>0.08</v>
      </c>
      <c r="XQ272">
        <v>1.08</v>
      </c>
      <c r="XZ272">
        <v>0.01</v>
      </c>
      <c r="YA272">
        <v>0.34</v>
      </c>
      <c r="YJ272">
        <v>0.08</v>
      </c>
      <c r="YK272">
        <v>1.22</v>
      </c>
      <c r="YU272" s="1" t="s">
        <v>1148</v>
      </c>
      <c r="ZD272">
        <v>4.9000000000000002E-2</v>
      </c>
      <c r="ZE272">
        <v>0.22700000000000001</v>
      </c>
      <c r="ZN272">
        <v>0.02</v>
      </c>
      <c r="ZO272">
        <v>0.28999999999999998</v>
      </c>
      <c r="ZX272">
        <v>0.13</v>
      </c>
      <c r="ZY272">
        <v>0.64</v>
      </c>
      <c r="AAH272">
        <v>0.04</v>
      </c>
      <c r="AAI272">
        <v>0.51</v>
      </c>
      <c r="AAR272">
        <v>0.1</v>
      </c>
      <c r="AAS272">
        <v>2.15</v>
      </c>
      <c r="ABM272" s="1" t="s">
        <v>1148</v>
      </c>
      <c r="ABV272">
        <v>0.04</v>
      </c>
      <c r="ABW272">
        <v>0.35</v>
      </c>
      <c r="ACF272">
        <v>0.04</v>
      </c>
      <c r="ACG272">
        <v>0.69</v>
      </c>
      <c r="ACH272">
        <v>77.14</v>
      </c>
      <c r="ACJ272">
        <v>2.46</v>
      </c>
      <c r="ACK272">
        <v>1</v>
      </c>
      <c r="ACL272">
        <v>1</v>
      </c>
      <c r="ACM272" s="1" t="s">
        <v>1148</v>
      </c>
      <c r="ACN272">
        <v>0</v>
      </c>
      <c r="ACO272">
        <v>0</v>
      </c>
      <c r="ACZ272">
        <v>0.04</v>
      </c>
      <c r="ADA272">
        <v>0.51</v>
      </c>
      <c r="ADJ272">
        <v>0.08</v>
      </c>
      <c r="ADK272">
        <v>1.22</v>
      </c>
      <c r="ADT272">
        <v>0.02</v>
      </c>
      <c r="ADU272">
        <v>0.28999999999999998</v>
      </c>
      <c r="AED272">
        <v>0.04</v>
      </c>
      <c r="AEE272">
        <v>0.51</v>
      </c>
      <c r="AEN272">
        <v>0.02</v>
      </c>
      <c r="AEO272">
        <v>0.28999999999999998</v>
      </c>
      <c r="AEX272">
        <v>0.1</v>
      </c>
      <c r="AEY272">
        <v>2.15</v>
      </c>
      <c r="AFH272">
        <v>0.39</v>
      </c>
      <c r="AFI272">
        <v>0.17</v>
      </c>
      <c r="AFR272" s="1" t="s">
        <v>1148</v>
      </c>
      <c r="AFS272" s="1" t="s">
        <v>1148</v>
      </c>
      <c r="AGB272">
        <v>0.01</v>
      </c>
      <c r="AGC272">
        <v>0.14000000000000001</v>
      </c>
      <c r="AGL272">
        <v>0.1</v>
      </c>
      <c r="AGM272">
        <v>0.76</v>
      </c>
      <c r="AGV272">
        <v>0.08</v>
      </c>
      <c r="AGW272">
        <v>1.22</v>
      </c>
      <c r="AHF272">
        <v>4.9000000000000002E-2</v>
      </c>
      <c r="AHG272">
        <v>0.22700000000000001</v>
      </c>
      <c r="AHP272">
        <v>0.1</v>
      </c>
      <c r="AHQ272">
        <v>2.15</v>
      </c>
      <c r="AHZ272">
        <v>0.02</v>
      </c>
      <c r="AIA272">
        <v>0.28999999999999998</v>
      </c>
      <c r="AIJ272">
        <v>0.04</v>
      </c>
      <c r="AIK272">
        <v>0.51</v>
      </c>
      <c r="AIL272">
        <v>100</v>
      </c>
      <c r="AIN272">
        <v>100.97</v>
      </c>
      <c r="AIO272">
        <v>1</v>
      </c>
      <c r="AIP272">
        <v>1</v>
      </c>
      <c r="AIR272">
        <v>0</v>
      </c>
      <c r="AIS272">
        <v>0</v>
      </c>
      <c r="AJD272">
        <v>0.04</v>
      </c>
      <c r="AJE272">
        <v>0.69</v>
      </c>
      <c r="AJN272">
        <v>0.04</v>
      </c>
      <c r="AJO272">
        <v>0.35</v>
      </c>
      <c r="AJP272">
        <v>464.28</v>
      </c>
      <c r="AJQ272">
        <v>13932.9</v>
      </c>
      <c r="AJR272">
        <v>12.6</v>
      </c>
      <c r="AJS272">
        <v>1105785</v>
      </c>
      <c r="AJT272">
        <v>1</v>
      </c>
      <c r="AJU272" s="1" t="s">
        <v>1148</v>
      </c>
      <c r="AJV272">
        <v>0.18</v>
      </c>
      <c r="AJW272">
        <v>1.41</v>
      </c>
      <c r="AJX272" s="1" t="s">
        <v>1148</v>
      </c>
      <c r="AJY272" s="1" t="s">
        <v>1148</v>
      </c>
      <c r="AJZ272">
        <v>148.06</v>
      </c>
      <c r="AKA272">
        <v>67263.5</v>
      </c>
      <c r="AKB272">
        <v>496</v>
      </c>
      <c r="AKC272">
        <v>135612</v>
      </c>
      <c r="AKD272">
        <v>1</v>
      </c>
      <c r="AKF272">
        <v>0</v>
      </c>
      <c r="AKG272">
        <v>0</v>
      </c>
      <c r="AKR272">
        <v>0.04</v>
      </c>
      <c r="AKS272">
        <v>0.51</v>
      </c>
      <c r="ALD272">
        <v>213.35</v>
      </c>
      <c r="ALE272">
        <v>80407.94</v>
      </c>
      <c r="ALF272">
        <v>8000</v>
      </c>
      <c r="ALG272">
        <v>10051</v>
      </c>
      <c r="ALH272">
        <v>1</v>
      </c>
      <c r="ALI272" s="1" t="s">
        <v>1148</v>
      </c>
      <c r="ALJ272">
        <v>325</v>
      </c>
      <c r="ALK272">
        <v>4.0599999999999996</v>
      </c>
      <c r="ALM272" s="1" t="s">
        <v>1148</v>
      </c>
      <c r="ALV272">
        <v>0.04</v>
      </c>
      <c r="ALW272">
        <v>0.69</v>
      </c>
      <c r="AMF272">
        <v>0.08</v>
      </c>
      <c r="AMG272">
        <v>1.22</v>
      </c>
      <c r="AMH272">
        <v>56.88</v>
      </c>
      <c r="AMI272">
        <v>431199.9</v>
      </c>
      <c r="AMJ272">
        <v>1100</v>
      </c>
      <c r="AMK272">
        <v>56000</v>
      </c>
      <c r="AML272">
        <v>1</v>
      </c>
      <c r="AMN272">
        <v>268.8</v>
      </c>
      <c r="AMO272">
        <v>3.49</v>
      </c>
      <c r="AMR272">
        <v>56.09</v>
      </c>
      <c r="AMS272">
        <v>421399.9</v>
      </c>
      <c r="AMT272">
        <v>1075</v>
      </c>
      <c r="AMU272">
        <v>56000</v>
      </c>
      <c r="AMV272">
        <v>1</v>
      </c>
      <c r="AMX272">
        <v>403.2</v>
      </c>
      <c r="AMY272">
        <v>5.36</v>
      </c>
      <c r="ANB272">
        <v>95.86</v>
      </c>
      <c r="ANC272">
        <v>52683.98</v>
      </c>
      <c r="AND272">
        <v>324</v>
      </c>
      <c r="ANE272">
        <v>32521</v>
      </c>
      <c r="ANF272">
        <v>1</v>
      </c>
      <c r="ANH272">
        <v>0</v>
      </c>
      <c r="ANI272">
        <v>0</v>
      </c>
      <c r="ANL272">
        <v>57.46</v>
      </c>
      <c r="ANM272">
        <v>19904.53</v>
      </c>
      <c r="ANN272">
        <v>945</v>
      </c>
      <c r="ANO272">
        <v>21063</v>
      </c>
      <c r="ANP272">
        <v>1</v>
      </c>
      <c r="ANR272">
        <v>0</v>
      </c>
      <c r="ANS272">
        <v>0</v>
      </c>
      <c r="ANV272">
        <v>5.52</v>
      </c>
      <c r="ANW272">
        <v>818.69</v>
      </c>
      <c r="ANX272">
        <v>24</v>
      </c>
      <c r="ANY272">
        <v>34112</v>
      </c>
      <c r="ANZ272">
        <v>1</v>
      </c>
      <c r="AOB272">
        <v>0</v>
      </c>
      <c r="AOC272">
        <v>0</v>
      </c>
      <c r="AOF272">
        <v>6.64</v>
      </c>
      <c r="AOG272">
        <v>9.3699999999999992</v>
      </c>
      <c r="AOH272">
        <v>0.5</v>
      </c>
      <c r="AOI272">
        <v>18785</v>
      </c>
      <c r="AOJ272">
        <v>1</v>
      </c>
      <c r="AOK272" s="1" t="s">
        <v>1148</v>
      </c>
      <c r="AOL272">
        <v>0</v>
      </c>
      <c r="AOM272">
        <v>0</v>
      </c>
      <c r="AOO272" s="1" t="s">
        <v>1148</v>
      </c>
      <c r="AOP272">
        <v>1.94</v>
      </c>
      <c r="AOQ272">
        <v>327.42</v>
      </c>
      <c r="AOR272">
        <v>16</v>
      </c>
      <c r="AOS272">
        <v>7276</v>
      </c>
      <c r="AOT272">
        <v>1</v>
      </c>
      <c r="AOU272" s="1" t="s">
        <v>1148</v>
      </c>
      <c r="AOV272">
        <v>0</v>
      </c>
      <c r="AOW272">
        <v>0</v>
      </c>
      <c r="AOZ272">
        <v>285.67</v>
      </c>
      <c r="APA272">
        <v>85654.19</v>
      </c>
      <c r="APB272">
        <v>2480</v>
      </c>
      <c r="APC272">
        <v>34538</v>
      </c>
      <c r="APD272">
        <v>1</v>
      </c>
      <c r="APF272">
        <v>61.4</v>
      </c>
      <c r="APG272">
        <v>2.48</v>
      </c>
      <c r="APJ272">
        <v>100.33</v>
      </c>
      <c r="APK272">
        <v>31031.95</v>
      </c>
      <c r="APL272">
        <v>913</v>
      </c>
      <c r="APM272">
        <v>6798</v>
      </c>
      <c r="APN272">
        <v>1</v>
      </c>
      <c r="APP272">
        <v>80</v>
      </c>
      <c r="APQ272">
        <v>1.75</v>
      </c>
      <c r="APT272">
        <v>1149.54</v>
      </c>
      <c r="APU272">
        <v>90606.94</v>
      </c>
      <c r="APV272">
        <v>11000</v>
      </c>
      <c r="APW272">
        <v>8237</v>
      </c>
      <c r="APX272">
        <v>1</v>
      </c>
      <c r="APY272" s="1" t="s">
        <v>1148</v>
      </c>
      <c r="APZ272">
        <v>375</v>
      </c>
      <c r="AQA272">
        <v>3.41</v>
      </c>
      <c r="AQB272" s="1" t="s">
        <v>1148</v>
      </c>
      <c r="AQC272" s="1" t="s">
        <v>1148</v>
      </c>
      <c r="AQD272">
        <v>119.21</v>
      </c>
      <c r="AQE272">
        <v>275986.59999999998</v>
      </c>
      <c r="AQF272">
        <v>3045</v>
      </c>
      <c r="AQG272">
        <v>90636</v>
      </c>
      <c r="AQH272">
        <v>1</v>
      </c>
      <c r="AQJ272">
        <v>200</v>
      </c>
      <c r="AQK272">
        <v>6.57</v>
      </c>
      <c r="AQN272">
        <v>582.61</v>
      </c>
      <c r="AQO272">
        <v>3214.29</v>
      </c>
      <c r="AQP272">
        <v>10.77</v>
      </c>
      <c r="AQQ272">
        <v>298449</v>
      </c>
      <c r="AQR272">
        <v>1</v>
      </c>
      <c r="AQS272" s="1" t="s">
        <v>1148</v>
      </c>
      <c r="AQT272">
        <v>0.39</v>
      </c>
      <c r="AQU272">
        <v>3.63</v>
      </c>
      <c r="AQV272" s="1" t="s">
        <v>1148</v>
      </c>
      <c r="AQW272" s="1" t="s">
        <v>1148</v>
      </c>
      <c r="AQX272">
        <v>298.02</v>
      </c>
      <c r="AQY272">
        <v>1783.47</v>
      </c>
      <c r="AQZ272">
        <v>8.5500000000000007</v>
      </c>
      <c r="ARA272">
        <v>208593</v>
      </c>
      <c r="ARB272">
        <v>1</v>
      </c>
      <c r="ARC272" s="1" t="s">
        <v>1148</v>
      </c>
      <c r="ARD272">
        <v>0.38</v>
      </c>
      <c r="ARE272">
        <v>4.43</v>
      </c>
      <c r="ARF272" s="1" t="s">
        <v>1148</v>
      </c>
      <c r="ARG272" s="1" t="s">
        <v>1148</v>
      </c>
      <c r="ARH272">
        <v>206.52</v>
      </c>
      <c r="ARI272">
        <v>260517.9</v>
      </c>
      <c r="ARJ272">
        <v>623</v>
      </c>
      <c r="ARK272">
        <v>418167</v>
      </c>
      <c r="ARL272">
        <v>1</v>
      </c>
      <c r="ARN272">
        <v>55</v>
      </c>
      <c r="ARO272">
        <v>8.83</v>
      </c>
      <c r="ARR272">
        <v>1555.85</v>
      </c>
      <c r="ARS272">
        <v>783.2</v>
      </c>
      <c r="ART272">
        <v>40.28</v>
      </c>
      <c r="ARU272">
        <v>19444</v>
      </c>
      <c r="ARV272">
        <v>1</v>
      </c>
      <c r="ARW272" s="1" t="s">
        <v>1148</v>
      </c>
      <c r="ARX272">
        <v>1.2</v>
      </c>
      <c r="ARY272">
        <v>2.98</v>
      </c>
      <c r="ARZ272" s="1" t="s">
        <v>1148</v>
      </c>
      <c r="ASA272" s="1" t="s">
        <v>1148</v>
      </c>
      <c r="ASB272">
        <v>178.26</v>
      </c>
      <c r="ASC272">
        <v>681.88</v>
      </c>
      <c r="ASD272">
        <v>34.97</v>
      </c>
      <c r="ASE272">
        <v>19499</v>
      </c>
      <c r="ASF272">
        <v>1</v>
      </c>
      <c r="ASG272" s="1" t="s">
        <v>1148</v>
      </c>
      <c r="ASH272">
        <v>1.39</v>
      </c>
      <c r="ASI272">
        <v>3.97</v>
      </c>
      <c r="ASJ272" s="1" t="s">
        <v>1148</v>
      </c>
      <c r="ASK272" s="1" t="s">
        <v>1148</v>
      </c>
      <c r="ASL272">
        <v>27.24</v>
      </c>
      <c r="ASM272">
        <v>30417.75</v>
      </c>
      <c r="ASN272">
        <v>250</v>
      </c>
      <c r="ASO272">
        <v>121671</v>
      </c>
      <c r="ASP272">
        <v>1</v>
      </c>
      <c r="ASR272">
        <v>0</v>
      </c>
      <c r="ASS272">
        <v>0</v>
      </c>
      <c r="ASV272">
        <v>315.69</v>
      </c>
      <c r="ASW272">
        <v>18158.900000000001</v>
      </c>
      <c r="ASX272">
        <v>1030</v>
      </c>
      <c r="ASY272">
        <v>17630</v>
      </c>
      <c r="ASZ272">
        <v>1</v>
      </c>
      <c r="ATB272">
        <v>92.98</v>
      </c>
      <c r="ATC272">
        <v>9.0299999999999994</v>
      </c>
      <c r="ATF272" s="1" t="s">
        <v>1148</v>
      </c>
      <c r="ATH272" s="1" t="s">
        <v>1148</v>
      </c>
      <c r="ATI272" s="1" t="s">
        <v>1148</v>
      </c>
      <c r="ATJ272" s="1" t="s">
        <v>1148</v>
      </c>
      <c r="ATK272" s="1" t="s">
        <v>1148</v>
      </c>
      <c r="ATL272" s="1" t="s">
        <v>1148</v>
      </c>
      <c r="ATM272" s="1" t="s">
        <v>1148</v>
      </c>
      <c r="ATP272">
        <v>44.54</v>
      </c>
      <c r="ATQ272">
        <v>22830.44</v>
      </c>
      <c r="ATR272">
        <v>820</v>
      </c>
      <c r="ATS272">
        <v>27842</v>
      </c>
      <c r="ATT272">
        <v>1</v>
      </c>
      <c r="ATV272">
        <v>0</v>
      </c>
      <c r="ATW272">
        <v>0</v>
      </c>
      <c r="ATZ272">
        <v>159.19999999999999</v>
      </c>
      <c r="AUA272">
        <v>52662.6</v>
      </c>
      <c r="AUB272">
        <v>1700</v>
      </c>
      <c r="AUC272">
        <v>30978</v>
      </c>
      <c r="AUD272">
        <v>1</v>
      </c>
      <c r="AUF272">
        <v>30.65</v>
      </c>
      <c r="AUG272">
        <v>1.8</v>
      </c>
      <c r="AUR272">
        <v>0.08</v>
      </c>
      <c r="AUS272">
        <v>1.22</v>
      </c>
      <c r="AVB272">
        <v>0.02</v>
      </c>
      <c r="AVC272">
        <v>0.28999999999999998</v>
      </c>
      <c r="AVN272">
        <v>100</v>
      </c>
      <c r="AVP272">
        <v>3120</v>
      </c>
      <c r="AVQ272">
        <v>1</v>
      </c>
      <c r="AVR272">
        <v>1</v>
      </c>
      <c r="AVT272">
        <v>0</v>
      </c>
      <c r="AVU272">
        <v>0</v>
      </c>
      <c r="AWF272">
        <v>0.04</v>
      </c>
      <c r="AWG272">
        <v>0.35</v>
      </c>
      <c r="AXB272">
        <v>100</v>
      </c>
      <c r="AXD272">
        <v>13.97</v>
      </c>
      <c r="AXE272">
        <v>1</v>
      </c>
      <c r="AXF272">
        <v>1</v>
      </c>
      <c r="AXH272">
        <v>0</v>
      </c>
      <c r="AXI272">
        <v>0</v>
      </c>
      <c r="AXT272">
        <v>0.08</v>
      </c>
      <c r="AXU272">
        <v>1.22</v>
      </c>
      <c r="AYD272">
        <v>0.08</v>
      </c>
      <c r="AYE272">
        <v>1.22</v>
      </c>
      <c r="AYN272">
        <v>0.08</v>
      </c>
      <c r="AYO272">
        <v>1.22</v>
      </c>
      <c r="AYX272">
        <v>4.9000000000000002E-2</v>
      </c>
      <c r="AYY272">
        <v>0.22700000000000001</v>
      </c>
      <c r="AZH272">
        <v>0.02</v>
      </c>
      <c r="AZI272">
        <v>0.28999999999999998</v>
      </c>
      <c r="AZR272">
        <v>0.08</v>
      </c>
      <c r="AZS272">
        <v>1.22</v>
      </c>
      <c r="AZT272">
        <v>125.43</v>
      </c>
      <c r="AZU272">
        <v>90043</v>
      </c>
      <c r="AZV272">
        <v>6920</v>
      </c>
      <c r="AZW272">
        <v>13012</v>
      </c>
      <c r="AZX272">
        <v>1</v>
      </c>
      <c r="AZY272" s="1" t="s">
        <v>1148</v>
      </c>
      <c r="AZZ272">
        <v>128</v>
      </c>
      <c r="BAA272">
        <v>1.85</v>
      </c>
      <c r="BAB272" s="1" t="s">
        <v>1148</v>
      </c>
      <c r="BAC272" s="1" t="s">
        <v>1148</v>
      </c>
      <c r="BAD272">
        <v>15711.53</v>
      </c>
      <c r="BAF272">
        <v>225</v>
      </c>
      <c r="BAG272">
        <v>1</v>
      </c>
      <c r="BAH272">
        <v>1</v>
      </c>
      <c r="BAI272" s="1" t="s">
        <v>1148</v>
      </c>
      <c r="BAJ272">
        <v>0</v>
      </c>
      <c r="BAK272">
        <v>0</v>
      </c>
      <c r="BAV272">
        <v>0.01</v>
      </c>
      <c r="BAW272">
        <v>0.14000000000000001</v>
      </c>
      <c r="BBF272">
        <v>4.9000000000000002E-2</v>
      </c>
      <c r="BBG272">
        <v>0.22700000000000001</v>
      </c>
      <c r="BBH272">
        <v>55.11</v>
      </c>
      <c r="BBI272">
        <v>25725</v>
      </c>
      <c r="BBJ272">
        <v>750</v>
      </c>
      <c r="BBK272">
        <v>34300</v>
      </c>
      <c r="BBL272">
        <v>1</v>
      </c>
      <c r="BBM272" s="1" t="s">
        <v>1148</v>
      </c>
      <c r="BBN272">
        <v>0</v>
      </c>
      <c r="BBO272">
        <v>0</v>
      </c>
      <c r="BBR272">
        <v>79.099999999999994</v>
      </c>
      <c r="BBS272">
        <v>75595.81</v>
      </c>
      <c r="BBT272">
        <v>1635</v>
      </c>
      <c r="BBU272">
        <v>46236</v>
      </c>
      <c r="BBV272">
        <v>1</v>
      </c>
      <c r="BBX272">
        <v>40</v>
      </c>
      <c r="BBY272">
        <v>2.4500000000000002</v>
      </c>
      <c r="BCB272">
        <v>2463.59</v>
      </c>
      <c r="BCC272">
        <v>1.1499999999999999</v>
      </c>
      <c r="BCD272">
        <v>38.15</v>
      </c>
      <c r="BCE272">
        <v>2000</v>
      </c>
      <c r="BCF272">
        <v>1</v>
      </c>
      <c r="BCG272" s="1" t="s">
        <v>1148</v>
      </c>
      <c r="BCH272">
        <v>0.03</v>
      </c>
      <c r="BCI272">
        <v>4.9800000000000004</v>
      </c>
      <c r="BCL272">
        <v>86.37</v>
      </c>
      <c r="BCM272">
        <v>292.08</v>
      </c>
      <c r="BCN272">
        <v>13.81</v>
      </c>
      <c r="BCO272">
        <v>21150</v>
      </c>
      <c r="BCP272">
        <v>1</v>
      </c>
      <c r="BCQ272" s="1" t="s">
        <v>1148</v>
      </c>
      <c r="BCR272">
        <v>0</v>
      </c>
      <c r="BCS272">
        <v>0</v>
      </c>
      <c r="BCU272" s="1" t="s">
        <v>1148</v>
      </c>
      <c r="BCV272">
        <v>212.16</v>
      </c>
      <c r="BCW272">
        <v>1847.62</v>
      </c>
      <c r="BCX272">
        <v>8.1850000000000005</v>
      </c>
      <c r="BCY272">
        <v>225733</v>
      </c>
      <c r="BCZ272">
        <v>1</v>
      </c>
      <c r="BDA272">
        <v>7956.1</v>
      </c>
      <c r="BDB272">
        <v>0.52</v>
      </c>
      <c r="BDC272">
        <v>6.35</v>
      </c>
      <c r="BDD272">
        <v>0.03</v>
      </c>
      <c r="BDE272">
        <v>0.64</v>
      </c>
      <c r="BDN272">
        <v>0.1</v>
      </c>
      <c r="BDO272">
        <v>2.15</v>
      </c>
      <c r="BDX272">
        <v>0.39</v>
      </c>
      <c r="BDY272">
        <v>0.17</v>
      </c>
      <c r="BEH272">
        <v>0.08</v>
      </c>
      <c r="BEI272">
        <v>1.08</v>
      </c>
      <c r="BEJ272">
        <v>74.19</v>
      </c>
      <c r="BEK272">
        <v>22.66</v>
      </c>
      <c r="BEL272">
        <v>1.8</v>
      </c>
      <c r="BEM272">
        <v>12588</v>
      </c>
      <c r="BEN272">
        <v>1</v>
      </c>
      <c r="BEO272">
        <v>51.9</v>
      </c>
      <c r="BEP272">
        <v>0</v>
      </c>
      <c r="BEQ272">
        <v>0</v>
      </c>
      <c r="BES272" s="1" t="s">
        <v>1148</v>
      </c>
    </row>
    <row r="273" spans="1:1501" x14ac:dyDescent="0.25">
      <c r="A273" s="2">
        <v>43191</v>
      </c>
      <c r="B273">
        <v>167.93</v>
      </c>
      <c r="C273">
        <v>99968.44</v>
      </c>
      <c r="D273">
        <v>19340</v>
      </c>
      <c r="E273">
        <v>5169</v>
      </c>
      <c r="F273">
        <v>1</v>
      </c>
      <c r="G273" s="1" t="s">
        <v>1148</v>
      </c>
      <c r="H273">
        <v>0</v>
      </c>
      <c r="I273">
        <v>0</v>
      </c>
      <c r="L273">
        <v>102.32</v>
      </c>
      <c r="M273">
        <v>50069.63</v>
      </c>
      <c r="N273">
        <v>1730</v>
      </c>
      <c r="O273">
        <v>28942</v>
      </c>
      <c r="P273">
        <v>1</v>
      </c>
      <c r="Q273" s="1" t="s">
        <v>1148</v>
      </c>
      <c r="R273">
        <v>50</v>
      </c>
      <c r="S273">
        <v>2.89</v>
      </c>
      <c r="V273">
        <v>55.29</v>
      </c>
      <c r="W273">
        <v>47335.18</v>
      </c>
      <c r="X273">
        <v>825</v>
      </c>
      <c r="Y273">
        <v>57376</v>
      </c>
      <c r="Z273">
        <v>1</v>
      </c>
      <c r="AB273">
        <v>25</v>
      </c>
      <c r="AC273">
        <v>3.03</v>
      </c>
      <c r="BH273">
        <v>0.13</v>
      </c>
      <c r="BI273">
        <v>1.23</v>
      </c>
      <c r="BR273">
        <v>0.04</v>
      </c>
      <c r="BS273">
        <v>0.69</v>
      </c>
      <c r="CB273" s="1" t="s">
        <v>1148</v>
      </c>
      <c r="CC273" s="1" t="s">
        <v>1148</v>
      </c>
      <c r="CL273" s="1" t="s">
        <v>1148</v>
      </c>
      <c r="CM273" s="1" t="s">
        <v>1148</v>
      </c>
      <c r="CV273">
        <v>0.11</v>
      </c>
      <c r="CW273">
        <v>0.87</v>
      </c>
      <c r="DF273" s="1" t="s">
        <v>1148</v>
      </c>
      <c r="DG273" s="1" t="s">
        <v>1148</v>
      </c>
      <c r="DP273">
        <v>0.14000000000000001</v>
      </c>
      <c r="DQ273">
        <v>2.2999999999999998</v>
      </c>
      <c r="DZ273">
        <v>0.12</v>
      </c>
      <c r="EA273">
        <v>1.29</v>
      </c>
      <c r="EJ273">
        <v>0.01</v>
      </c>
      <c r="EK273">
        <v>0.35</v>
      </c>
      <c r="ET273">
        <v>0.02</v>
      </c>
      <c r="EU273">
        <v>0.32</v>
      </c>
      <c r="EV273">
        <v>196.86</v>
      </c>
      <c r="EW273">
        <v>51749.11</v>
      </c>
      <c r="EX273">
        <v>925</v>
      </c>
      <c r="EY273">
        <v>11189</v>
      </c>
      <c r="EZ273">
        <v>1</v>
      </c>
      <c r="FB273">
        <v>48</v>
      </c>
      <c r="FC273">
        <v>1.04</v>
      </c>
      <c r="FZ273">
        <v>499.29</v>
      </c>
      <c r="GA273">
        <v>816.34</v>
      </c>
      <c r="GB273">
        <v>72.3</v>
      </c>
      <c r="GC273">
        <v>11291</v>
      </c>
      <c r="GD273">
        <v>1</v>
      </c>
      <c r="GE273" s="1" t="s">
        <v>1148</v>
      </c>
      <c r="GF273">
        <v>2.44</v>
      </c>
      <c r="GG273">
        <v>3.37</v>
      </c>
      <c r="GH273" s="1" t="s">
        <v>1148</v>
      </c>
      <c r="GI273" s="1" t="s">
        <v>1148</v>
      </c>
      <c r="GJ273">
        <v>121.66</v>
      </c>
      <c r="GK273">
        <v>80740.75</v>
      </c>
      <c r="GL273">
        <v>1780</v>
      </c>
      <c r="GM273">
        <v>1512</v>
      </c>
      <c r="GN273">
        <v>1</v>
      </c>
      <c r="GO273" s="1" t="s">
        <v>1148</v>
      </c>
      <c r="GP273">
        <v>750</v>
      </c>
      <c r="GQ273">
        <v>1.4</v>
      </c>
      <c r="GT273">
        <v>64.73</v>
      </c>
      <c r="GU273">
        <v>37146</v>
      </c>
      <c r="GV273">
        <v>600</v>
      </c>
      <c r="GW273">
        <v>6191</v>
      </c>
      <c r="GX273">
        <v>1</v>
      </c>
      <c r="GZ273">
        <v>310</v>
      </c>
      <c r="HA273">
        <v>5.17</v>
      </c>
      <c r="HL273">
        <v>7.0000000000000007E-2</v>
      </c>
      <c r="HM273">
        <v>0.26</v>
      </c>
      <c r="HN273">
        <v>22.58</v>
      </c>
      <c r="HO273">
        <v>611.75</v>
      </c>
      <c r="HP273">
        <v>10.72</v>
      </c>
      <c r="HQ273">
        <v>57066</v>
      </c>
      <c r="HR273">
        <v>1</v>
      </c>
      <c r="HS273" s="1" t="s">
        <v>1148</v>
      </c>
      <c r="HT273">
        <v>0.18</v>
      </c>
      <c r="HU273">
        <v>1.68</v>
      </c>
      <c r="HV273" s="1" t="s">
        <v>1148</v>
      </c>
      <c r="HW273" s="1" t="s">
        <v>1148</v>
      </c>
      <c r="HX273">
        <v>21.32</v>
      </c>
      <c r="HY273">
        <v>2340</v>
      </c>
      <c r="HZ273">
        <v>130</v>
      </c>
      <c r="IA273">
        <v>1800</v>
      </c>
      <c r="IB273">
        <v>1</v>
      </c>
      <c r="ID273">
        <v>0</v>
      </c>
      <c r="IE273">
        <v>0</v>
      </c>
      <c r="IH273">
        <v>100</v>
      </c>
      <c r="II273">
        <v>7.0000000000000007E-2</v>
      </c>
      <c r="IJ273">
        <v>71.22</v>
      </c>
      <c r="IL273">
        <v>1</v>
      </c>
      <c r="IM273" s="1" t="s">
        <v>1148</v>
      </c>
      <c r="IN273">
        <v>0</v>
      </c>
      <c r="IO273">
        <v>0</v>
      </c>
      <c r="IR273">
        <v>56.67</v>
      </c>
      <c r="IS273">
        <v>339.2</v>
      </c>
      <c r="IT273">
        <v>13.2</v>
      </c>
      <c r="IU273">
        <v>25697</v>
      </c>
      <c r="IV273">
        <v>1</v>
      </c>
      <c r="IW273" s="1" t="s">
        <v>1148</v>
      </c>
      <c r="IX273">
        <v>0.3</v>
      </c>
      <c r="IY273">
        <v>2.2799999999999998</v>
      </c>
      <c r="IZ273" s="1" t="s">
        <v>1148</v>
      </c>
      <c r="JA273" s="1" t="s">
        <v>1148</v>
      </c>
      <c r="JB273">
        <v>42.34</v>
      </c>
      <c r="JC273">
        <v>7876</v>
      </c>
      <c r="JD273">
        <v>200</v>
      </c>
      <c r="JE273">
        <v>3938</v>
      </c>
      <c r="JF273">
        <v>1</v>
      </c>
      <c r="JH273">
        <v>72</v>
      </c>
      <c r="JI273">
        <v>3.6</v>
      </c>
      <c r="JL273">
        <v>12.99</v>
      </c>
      <c r="JM273">
        <v>1426.25</v>
      </c>
      <c r="JN273">
        <v>35</v>
      </c>
      <c r="JO273">
        <v>4075</v>
      </c>
      <c r="JP273">
        <v>1</v>
      </c>
      <c r="JR273">
        <v>0</v>
      </c>
      <c r="JS273">
        <v>0</v>
      </c>
      <c r="KM273">
        <v>0</v>
      </c>
      <c r="KP273">
        <v>727.02</v>
      </c>
      <c r="KQ273">
        <v>118.45</v>
      </c>
      <c r="KR273">
        <v>96.3</v>
      </c>
      <c r="KS273">
        <v>1230</v>
      </c>
      <c r="KT273">
        <v>1</v>
      </c>
      <c r="KU273" s="1" t="s">
        <v>1148</v>
      </c>
      <c r="KV273">
        <v>1.36</v>
      </c>
      <c r="KW273">
        <v>1.42</v>
      </c>
      <c r="KX273" s="1" t="s">
        <v>1148</v>
      </c>
      <c r="KY273" s="1" t="s">
        <v>1148</v>
      </c>
      <c r="LH273" s="1" t="s">
        <v>1148</v>
      </c>
      <c r="LI273" s="1" t="s">
        <v>1148</v>
      </c>
      <c r="LR273">
        <v>0.01</v>
      </c>
      <c r="LS273">
        <v>0.16</v>
      </c>
      <c r="MB273" s="1" t="s">
        <v>1148</v>
      </c>
      <c r="MC273" s="1" t="s">
        <v>1148</v>
      </c>
      <c r="ML273">
        <v>0.01</v>
      </c>
      <c r="MM273">
        <v>0.35</v>
      </c>
      <c r="MV273">
        <v>0.04</v>
      </c>
      <c r="MW273">
        <v>0.35</v>
      </c>
      <c r="NF273">
        <v>0.02</v>
      </c>
      <c r="NG273">
        <v>0.32</v>
      </c>
      <c r="NP273">
        <v>0.06</v>
      </c>
      <c r="NQ273">
        <v>1.1100000000000001</v>
      </c>
      <c r="NZ273">
        <v>0.03</v>
      </c>
      <c r="OA273">
        <v>0.59</v>
      </c>
      <c r="OK273" s="1" t="s">
        <v>1148</v>
      </c>
      <c r="OT273">
        <v>0.04</v>
      </c>
      <c r="OU273">
        <v>0.35</v>
      </c>
      <c r="PD273">
        <v>0.04</v>
      </c>
      <c r="PE273">
        <v>0.69</v>
      </c>
      <c r="PN273">
        <v>0.03</v>
      </c>
      <c r="PO273">
        <v>0.87</v>
      </c>
      <c r="PX273">
        <v>0.04</v>
      </c>
      <c r="PY273">
        <v>0.5</v>
      </c>
      <c r="QH273">
        <v>0.17</v>
      </c>
      <c r="QI273">
        <v>3.11</v>
      </c>
      <c r="QJ273">
        <v>17.93</v>
      </c>
      <c r="QK273">
        <v>14794.88</v>
      </c>
      <c r="QL273">
        <v>320</v>
      </c>
      <c r="QM273">
        <v>46234</v>
      </c>
      <c r="QN273">
        <v>1</v>
      </c>
      <c r="QP273">
        <v>21.25</v>
      </c>
      <c r="QQ273">
        <v>6.64</v>
      </c>
      <c r="QT273">
        <v>28.89</v>
      </c>
      <c r="QV273">
        <v>130</v>
      </c>
      <c r="QW273">
        <v>1</v>
      </c>
      <c r="QX273">
        <v>1</v>
      </c>
      <c r="QZ273">
        <v>0</v>
      </c>
      <c r="RA273">
        <v>0</v>
      </c>
      <c r="RD273">
        <v>60.08</v>
      </c>
      <c r="RE273">
        <v>31250</v>
      </c>
      <c r="RF273">
        <v>3125</v>
      </c>
      <c r="RG273">
        <v>10000</v>
      </c>
      <c r="RH273">
        <v>1</v>
      </c>
      <c r="RJ273">
        <v>160</v>
      </c>
      <c r="RK273">
        <v>5.12</v>
      </c>
      <c r="SP273">
        <v>0.02</v>
      </c>
      <c r="SQ273">
        <v>0.32</v>
      </c>
      <c r="SZ273">
        <v>0.04</v>
      </c>
      <c r="TA273">
        <v>0.5</v>
      </c>
      <c r="TT273" s="1" t="s">
        <v>1148</v>
      </c>
      <c r="TU273" s="1" t="s">
        <v>1148</v>
      </c>
      <c r="UD273">
        <v>0.01</v>
      </c>
      <c r="UE273">
        <v>0.16</v>
      </c>
      <c r="UN273">
        <v>0.04</v>
      </c>
      <c r="UO273">
        <v>0.5</v>
      </c>
      <c r="UP273">
        <v>92.29</v>
      </c>
      <c r="UR273">
        <v>9.23</v>
      </c>
      <c r="US273">
        <v>1</v>
      </c>
      <c r="UT273">
        <v>1</v>
      </c>
      <c r="UV273">
        <v>0</v>
      </c>
      <c r="UW273">
        <v>0</v>
      </c>
      <c r="VH273">
        <v>0.04</v>
      </c>
      <c r="VI273">
        <v>0.69</v>
      </c>
      <c r="VR273">
        <v>0.04</v>
      </c>
      <c r="VS273">
        <v>0.5</v>
      </c>
      <c r="WB273">
        <v>7.0000000000000007E-2</v>
      </c>
      <c r="WC273">
        <v>0.68</v>
      </c>
      <c r="WL273">
        <v>0.08</v>
      </c>
      <c r="WM273">
        <v>0.26</v>
      </c>
      <c r="WV273">
        <v>0.04</v>
      </c>
      <c r="WW273">
        <v>0.35</v>
      </c>
      <c r="XF273">
        <v>0.12</v>
      </c>
      <c r="XG273">
        <v>1.29</v>
      </c>
      <c r="XP273">
        <v>0.06</v>
      </c>
      <c r="XQ273">
        <v>1.1100000000000001</v>
      </c>
      <c r="XZ273">
        <v>0.01</v>
      </c>
      <c r="YA273">
        <v>0.35</v>
      </c>
      <c r="YJ273">
        <v>0.13</v>
      </c>
      <c r="YK273">
        <v>1.23</v>
      </c>
      <c r="YU273" s="1" t="s">
        <v>1148</v>
      </c>
      <c r="ZD273">
        <v>7.0000000000000007E-2</v>
      </c>
      <c r="ZE273">
        <v>0.26</v>
      </c>
      <c r="ZN273">
        <v>0.02</v>
      </c>
      <c r="ZO273">
        <v>0.32</v>
      </c>
      <c r="ZX273">
        <v>0.1</v>
      </c>
      <c r="ZY273">
        <v>0.66</v>
      </c>
      <c r="AAH273">
        <v>0.04</v>
      </c>
      <c r="AAI273">
        <v>0.5</v>
      </c>
      <c r="AAR273">
        <v>0.14000000000000001</v>
      </c>
      <c r="AAS273">
        <v>2.2999999999999998</v>
      </c>
      <c r="ABM273" s="1" t="s">
        <v>1148</v>
      </c>
      <c r="ABV273">
        <v>0.04</v>
      </c>
      <c r="ABW273">
        <v>0.35</v>
      </c>
      <c r="ACF273">
        <v>0.04</v>
      </c>
      <c r="ACG273">
        <v>0.69</v>
      </c>
      <c r="ACH273">
        <v>77.14</v>
      </c>
      <c r="ACJ273">
        <v>2.46</v>
      </c>
      <c r="ACK273">
        <v>1</v>
      </c>
      <c r="ACL273">
        <v>1</v>
      </c>
      <c r="ACM273" s="1" t="s">
        <v>1148</v>
      </c>
      <c r="ACN273">
        <v>0</v>
      </c>
      <c r="ACO273">
        <v>0</v>
      </c>
      <c r="ACZ273">
        <v>0.04</v>
      </c>
      <c r="ADA273">
        <v>0.5</v>
      </c>
      <c r="ADJ273">
        <v>0.13</v>
      </c>
      <c r="ADK273">
        <v>1.23</v>
      </c>
      <c r="ADT273">
        <v>0.02</v>
      </c>
      <c r="ADU273">
        <v>0.32</v>
      </c>
      <c r="AED273">
        <v>0.04</v>
      </c>
      <c r="AEE273">
        <v>0.5</v>
      </c>
      <c r="AEN273">
        <v>0.02</v>
      </c>
      <c r="AEO273">
        <v>0.32</v>
      </c>
      <c r="AEX273">
        <v>0.14000000000000001</v>
      </c>
      <c r="AEY273">
        <v>2.2999999999999998</v>
      </c>
      <c r="AFH273">
        <v>0.08</v>
      </c>
      <c r="AFI273">
        <v>0.26</v>
      </c>
      <c r="AFR273" s="1" t="s">
        <v>1148</v>
      </c>
      <c r="AFS273" s="1" t="s">
        <v>1148</v>
      </c>
      <c r="AGB273">
        <v>0.01</v>
      </c>
      <c r="AGC273">
        <v>0.16</v>
      </c>
      <c r="AGL273">
        <v>0.11</v>
      </c>
      <c r="AGM273">
        <v>0.87</v>
      </c>
      <c r="AGV273">
        <v>0.13</v>
      </c>
      <c r="AGW273">
        <v>1.23</v>
      </c>
      <c r="AHF273">
        <v>7.0000000000000007E-2</v>
      </c>
      <c r="AHG273">
        <v>0.26</v>
      </c>
      <c r="AHP273">
        <v>0.14000000000000001</v>
      </c>
      <c r="AHQ273">
        <v>2.2999999999999998</v>
      </c>
      <c r="AHZ273">
        <v>0.02</v>
      </c>
      <c r="AIA273">
        <v>0.32</v>
      </c>
      <c r="AIJ273">
        <v>0.04</v>
      </c>
      <c r="AIK273">
        <v>0.5</v>
      </c>
      <c r="AIL273">
        <v>100</v>
      </c>
      <c r="AIN273">
        <v>100.97</v>
      </c>
      <c r="AIO273">
        <v>1</v>
      </c>
      <c r="AIP273">
        <v>1</v>
      </c>
      <c r="AIR273">
        <v>0</v>
      </c>
      <c r="AIS273">
        <v>0</v>
      </c>
      <c r="AJD273">
        <v>0.04</v>
      </c>
      <c r="AJE273">
        <v>0.69</v>
      </c>
      <c r="AJN273">
        <v>0.04</v>
      </c>
      <c r="AJO273">
        <v>0.35</v>
      </c>
      <c r="AJP273">
        <v>464.28</v>
      </c>
      <c r="AJQ273">
        <v>13932.9</v>
      </c>
      <c r="AJR273">
        <v>12.6</v>
      </c>
      <c r="AJS273">
        <v>1105785</v>
      </c>
      <c r="AJT273">
        <v>1</v>
      </c>
      <c r="AJU273" s="1" t="s">
        <v>1148</v>
      </c>
      <c r="AJV273">
        <v>0.18</v>
      </c>
      <c r="AJW273">
        <v>1.41</v>
      </c>
      <c r="AJX273" s="1" t="s">
        <v>1148</v>
      </c>
      <c r="AJY273" s="1" t="s">
        <v>1148</v>
      </c>
      <c r="AJZ273">
        <v>148.06</v>
      </c>
      <c r="AKA273">
        <v>67263.5</v>
      </c>
      <c r="AKB273">
        <v>496</v>
      </c>
      <c r="AKC273">
        <v>135612</v>
      </c>
      <c r="AKD273">
        <v>1</v>
      </c>
      <c r="AKF273">
        <v>0</v>
      </c>
      <c r="AKG273">
        <v>0</v>
      </c>
      <c r="AKR273">
        <v>0.04</v>
      </c>
      <c r="AKS273">
        <v>0.5</v>
      </c>
      <c r="ALD273">
        <v>213.35</v>
      </c>
      <c r="ALE273">
        <v>80407.94</v>
      </c>
      <c r="ALF273">
        <v>8000</v>
      </c>
      <c r="ALG273">
        <v>10051</v>
      </c>
      <c r="ALH273">
        <v>1</v>
      </c>
      <c r="ALI273" s="1" t="s">
        <v>1148</v>
      </c>
      <c r="ALJ273">
        <v>325</v>
      </c>
      <c r="ALK273">
        <v>4.0599999999999996</v>
      </c>
      <c r="ALM273" s="1" t="s">
        <v>1148</v>
      </c>
      <c r="ALV273">
        <v>0.04</v>
      </c>
      <c r="ALW273">
        <v>0.69</v>
      </c>
      <c r="AMF273">
        <v>0.13</v>
      </c>
      <c r="AMG273">
        <v>1.23</v>
      </c>
      <c r="AMH273">
        <v>56.88</v>
      </c>
      <c r="AMI273">
        <v>431199.9</v>
      </c>
      <c r="AMJ273">
        <v>1100</v>
      </c>
      <c r="AMK273">
        <v>56000</v>
      </c>
      <c r="AML273">
        <v>1</v>
      </c>
      <c r="AMN273">
        <v>268.8</v>
      </c>
      <c r="AMO273">
        <v>3.49</v>
      </c>
      <c r="AMR273">
        <v>56.09</v>
      </c>
      <c r="AMS273">
        <v>421399.9</v>
      </c>
      <c r="AMT273">
        <v>1075</v>
      </c>
      <c r="AMU273">
        <v>56000</v>
      </c>
      <c r="AMV273">
        <v>1</v>
      </c>
      <c r="AMX273">
        <v>403.2</v>
      </c>
      <c r="AMY273">
        <v>5.36</v>
      </c>
      <c r="ANB273">
        <v>95.86</v>
      </c>
      <c r="ANC273">
        <v>52683.98</v>
      </c>
      <c r="AND273">
        <v>324</v>
      </c>
      <c r="ANE273">
        <v>32521</v>
      </c>
      <c r="ANF273">
        <v>1</v>
      </c>
      <c r="ANH273">
        <v>0</v>
      </c>
      <c r="ANI273">
        <v>0</v>
      </c>
      <c r="ANL273">
        <v>57.46</v>
      </c>
      <c r="ANM273">
        <v>19904.53</v>
      </c>
      <c r="ANN273">
        <v>945</v>
      </c>
      <c r="ANO273">
        <v>21063</v>
      </c>
      <c r="ANP273">
        <v>1</v>
      </c>
      <c r="ANR273">
        <v>0</v>
      </c>
      <c r="ANS273">
        <v>0</v>
      </c>
      <c r="ANV273">
        <v>5.52</v>
      </c>
      <c r="ANW273">
        <v>818.69</v>
      </c>
      <c r="ANX273">
        <v>24</v>
      </c>
      <c r="ANY273">
        <v>34112</v>
      </c>
      <c r="ANZ273">
        <v>1</v>
      </c>
      <c r="AOB273">
        <v>0</v>
      </c>
      <c r="AOC273">
        <v>0</v>
      </c>
      <c r="AOF273">
        <v>6.64</v>
      </c>
      <c r="AOG273">
        <v>9.3699999999999992</v>
      </c>
      <c r="AOH273">
        <v>0.5</v>
      </c>
      <c r="AOI273">
        <v>18785</v>
      </c>
      <c r="AOJ273">
        <v>1</v>
      </c>
      <c r="AOK273" s="1" t="s">
        <v>1148</v>
      </c>
      <c r="AOL273">
        <v>0</v>
      </c>
      <c r="AOM273">
        <v>0</v>
      </c>
      <c r="AOO273" s="1" t="s">
        <v>1148</v>
      </c>
      <c r="AOP273">
        <v>1.94</v>
      </c>
      <c r="AOQ273">
        <v>327.42</v>
      </c>
      <c r="AOR273">
        <v>16</v>
      </c>
      <c r="AOS273">
        <v>7276</v>
      </c>
      <c r="AOT273">
        <v>1</v>
      </c>
      <c r="AOU273" s="1" t="s">
        <v>1148</v>
      </c>
      <c r="AOV273">
        <v>0</v>
      </c>
      <c r="AOW273">
        <v>0</v>
      </c>
      <c r="AOZ273">
        <v>285.67</v>
      </c>
      <c r="APA273">
        <v>85654.19</v>
      </c>
      <c r="APB273">
        <v>2480</v>
      </c>
      <c r="APC273">
        <v>34538</v>
      </c>
      <c r="APD273">
        <v>1</v>
      </c>
      <c r="APF273">
        <v>61.4</v>
      </c>
      <c r="APG273">
        <v>2.48</v>
      </c>
      <c r="APJ273">
        <v>100.33</v>
      </c>
      <c r="APK273">
        <v>31031.95</v>
      </c>
      <c r="APL273">
        <v>913</v>
      </c>
      <c r="APM273">
        <v>6798</v>
      </c>
      <c r="APN273">
        <v>1</v>
      </c>
      <c r="APP273">
        <v>80</v>
      </c>
      <c r="APQ273">
        <v>1.75</v>
      </c>
      <c r="APT273">
        <v>1149.54</v>
      </c>
      <c r="APU273">
        <v>90606.94</v>
      </c>
      <c r="APV273">
        <v>11000</v>
      </c>
      <c r="APW273">
        <v>8237</v>
      </c>
      <c r="APX273">
        <v>1</v>
      </c>
      <c r="APY273" s="1" t="s">
        <v>1148</v>
      </c>
      <c r="APZ273">
        <v>375</v>
      </c>
      <c r="AQA273">
        <v>3.41</v>
      </c>
      <c r="AQB273" s="1" t="s">
        <v>1148</v>
      </c>
      <c r="AQC273" s="1" t="s">
        <v>1148</v>
      </c>
      <c r="AQD273">
        <v>119.21</v>
      </c>
      <c r="AQE273">
        <v>275986.59999999998</v>
      </c>
      <c r="AQF273">
        <v>3045</v>
      </c>
      <c r="AQG273">
        <v>90636</v>
      </c>
      <c r="AQH273">
        <v>1</v>
      </c>
      <c r="AQJ273">
        <v>200</v>
      </c>
      <c r="AQK273">
        <v>6.57</v>
      </c>
      <c r="AQN273">
        <v>582.61</v>
      </c>
      <c r="AQO273">
        <v>3214.29</v>
      </c>
      <c r="AQP273">
        <v>10.77</v>
      </c>
      <c r="AQQ273">
        <v>298449</v>
      </c>
      <c r="AQR273">
        <v>1</v>
      </c>
      <c r="AQS273" s="1" t="s">
        <v>1148</v>
      </c>
      <c r="AQT273">
        <v>0.39</v>
      </c>
      <c r="AQU273">
        <v>3.63</v>
      </c>
      <c r="AQV273" s="1" t="s">
        <v>1148</v>
      </c>
      <c r="AQW273" s="1" t="s">
        <v>1148</v>
      </c>
      <c r="AQX273">
        <v>298.02</v>
      </c>
      <c r="AQY273">
        <v>1783.47</v>
      </c>
      <c r="AQZ273">
        <v>8.5500000000000007</v>
      </c>
      <c r="ARA273">
        <v>208593</v>
      </c>
      <c r="ARB273">
        <v>1</v>
      </c>
      <c r="ARC273" s="1" t="s">
        <v>1148</v>
      </c>
      <c r="ARD273">
        <v>0.38</v>
      </c>
      <c r="ARE273">
        <v>4.43</v>
      </c>
      <c r="ARF273" s="1" t="s">
        <v>1148</v>
      </c>
      <c r="ARG273" s="1" t="s">
        <v>1148</v>
      </c>
      <c r="ARH273">
        <v>206.52</v>
      </c>
      <c r="ARI273">
        <v>260517.9</v>
      </c>
      <c r="ARJ273">
        <v>623</v>
      </c>
      <c r="ARK273">
        <v>418167</v>
      </c>
      <c r="ARL273">
        <v>1</v>
      </c>
      <c r="ARN273">
        <v>55</v>
      </c>
      <c r="ARO273">
        <v>8.83</v>
      </c>
      <c r="ARR273">
        <v>1555.85</v>
      </c>
      <c r="ARS273">
        <v>783.2</v>
      </c>
      <c r="ART273">
        <v>40.28</v>
      </c>
      <c r="ARU273">
        <v>19444</v>
      </c>
      <c r="ARV273">
        <v>1</v>
      </c>
      <c r="ARW273" s="1" t="s">
        <v>1148</v>
      </c>
      <c r="ARX273">
        <v>1.2</v>
      </c>
      <c r="ARY273">
        <v>2.98</v>
      </c>
      <c r="ARZ273" s="1" t="s">
        <v>1148</v>
      </c>
      <c r="ASA273" s="1" t="s">
        <v>1148</v>
      </c>
      <c r="ASB273">
        <v>178.26</v>
      </c>
      <c r="ASC273">
        <v>681.88</v>
      </c>
      <c r="ASD273">
        <v>34.97</v>
      </c>
      <c r="ASE273">
        <v>19499</v>
      </c>
      <c r="ASF273">
        <v>1</v>
      </c>
      <c r="ASG273" s="1" t="s">
        <v>1148</v>
      </c>
      <c r="ASH273">
        <v>1.39</v>
      </c>
      <c r="ASI273">
        <v>3.97</v>
      </c>
      <c r="ASJ273" s="1" t="s">
        <v>1148</v>
      </c>
      <c r="ASK273" s="1" t="s">
        <v>1148</v>
      </c>
      <c r="ASL273">
        <v>27.24</v>
      </c>
      <c r="ASM273">
        <v>30417.75</v>
      </c>
      <c r="ASN273">
        <v>250</v>
      </c>
      <c r="ASO273">
        <v>121671</v>
      </c>
      <c r="ASP273">
        <v>1</v>
      </c>
      <c r="ASR273">
        <v>0</v>
      </c>
      <c r="ASS273">
        <v>0</v>
      </c>
      <c r="ASV273">
        <v>315.69</v>
      </c>
      <c r="ASW273">
        <v>18158.900000000001</v>
      </c>
      <c r="ASX273">
        <v>1030</v>
      </c>
      <c r="ASY273">
        <v>17630</v>
      </c>
      <c r="ASZ273">
        <v>1</v>
      </c>
      <c r="ATB273">
        <v>92.98</v>
      </c>
      <c r="ATC273">
        <v>9.0299999999999994</v>
      </c>
      <c r="ATF273" s="1" t="s">
        <v>1148</v>
      </c>
      <c r="ATH273" s="1" t="s">
        <v>1148</v>
      </c>
      <c r="ATI273" s="1" t="s">
        <v>1148</v>
      </c>
      <c r="ATJ273" s="1" t="s">
        <v>1148</v>
      </c>
      <c r="ATK273" s="1" t="s">
        <v>1148</v>
      </c>
      <c r="ATL273" s="1" t="s">
        <v>1148</v>
      </c>
      <c r="ATM273" s="1" t="s">
        <v>1148</v>
      </c>
      <c r="ATP273">
        <v>44.54</v>
      </c>
      <c r="ATQ273">
        <v>22830.44</v>
      </c>
      <c r="ATR273">
        <v>820</v>
      </c>
      <c r="ATS273">
        <v>27842</v>
      </c>
      <c r="ATT273">
        <v>1</v>
      </c>
      <c r="ATV273">
        <v>0</v>
      </c>
      <c r="ATW273">
        <v>0</v>
      </c>
      <c r="ATZ273">
        <v>159.19999999999999</v>
      </c>
      <c r="AUA273">
        <v>52662.6</v>
      </c>
      <c r="AUB273">
        <v>1700</v>
      </c>
      <c r="AUC273">
        <v>30978</v>
      </c>
      <c r="AUD273">
        <v>1</v>
      </c>
      <c r="AUF273">
        <v>30.65</v>
      </c>
      <c r="AUG273">
        <v>1.8</v>
      </c>
      <c r="AUR273">
        <v>0.13</v>
      </c>
      <c r="AUS273">
        <v>1.23</v>
      </c>
      <c r="AVB273">
        <v>0.02</v>
      </c>
      <c r="AVC273">
        <v>0.32</v>
      </c>
      <c r="AVN273">
        <v>100</v>
      </c>
      <c r="AVP273">
        <v>3120</v>
      </c>
      <c r="AVQ273">
        <v>1</v>
      </c>
      <c r="AVR273">
        <v>1</v>
      </c>
      <c r="AVT273">
        <v>0</v>
      </c>
      <c r="AVU273">
        <v>0</v>
      </c>
      <c r="AWF273">
        <v>0.04</v>
      </c>
      <c r="AWG273">
        <v>0.35</v>
      </c>
      <c r="AXB273">
        <v>100</v>
      </c>
      <c r="AXD273">
        <v>13.97</v>
      </c>
      <c r="AXE273">
        <v>1</v>
      </c>
      <c r="AXF273">
        <v>1</v>
      </c>
      <c r="AXH273">
        <v>0</v>
      </c>
      <c r="AXI273">
        <v>0</v>
      </c>
      <c r="AXT273">
        <v>0.13</v>
      </c>
      <c r="AXU273">
        <v>1.23</v>
      </c>
      <c r="AYD273">
        <v>0.13</v>
      </c>
      <c r="AYE273">
        <v>1.23</v>
      </c>
      <c r="AYN273">
        <v>0.13</v>
      </c>
      <c r="AYO273">
        <v>1.23</v>
      </c>
      <c r="AYX273">
        <v>7.0000000000000007E-2</v>
      </c>
      <c r="AYY273">
        <v>0.26</v>
      </c>
      <c r="AZH273">
        <v>0.02</v>
      </c>
      <c r="AZI273">
        <v>0.32</v>
      </c>
      <c r="AZR273">
        <v>0.13</v>
      </c>
      <c r="AZS273">
        <v>1.23</v>
      </c>
      <c r="AZT273">
        <v>125.43</v>
      </c>
      <c r="AZU273">
        <v>90043</v>
      </c>
      <c r="AZV273">
        <v>6920</v>
      </c>
      <c r="AZW273">
        <v>13012</v>
      </c>
      <c r="AZX273">
        <v>1</v>
      </c>
      <c r="AZY273" s="1" t="s">
        <v>1148</v>
      </c>
      <c r="AZZ273">
        <v>128</v>
      </c>
      <c r="BAA273">
        <v>1.85</v>
      </c>
      <c r="BAB273" s="1" t="s">
        <v>1148</v>
      </c>
      <c r="BAC273" s="1" t="s">
        <v>1148</v>
      </c>
      <c r="BAD273">
        <v>15711.53</v>
      </c>
      <c r="BAF273">
        <v>225</v>
      </c>
      <c r="BAG273">
        <v>1</v>
      </c>
      <c r="BAH273">
        <v>1</v>
      </c>
      <c r="BAI273" s="1" t="s">
        <v>1148</v>
      </c>
      <c r="BAJ273">
        <v>0</v>
      </c>
      <c r="BAK273">
        <v>0</v>
      </c>
      <c r="BAV273">
        <v>0.01</v>
      </c>
      <c r="BAW273">
        <v>0.16</v>
      </c>
      <c r="BBF273">
        <v>7.0000000000000007E-2</v>
      </c>
      <c r="BBG273">
        <v>0.26</v>
      </c>
      <c r="BBH273">
        <v>55.11</v>
      </c>
      <c r="BBI273">
        <v>25725</v>
      </c>
      <c r="BBJ273">
        <v>750</v>
      </c>
      <c r="BBK273">
        <v>34300</v>
      </c>
      <c r="BBL273">
        <v>1</v>
      </c>
      <c r="BBM273" s="1" t="s">
        <v>1148</v>
      </c>
      <c r="BBN273">
        <v>0</v>
      </c>
      <c r="BBO273">
        <v>0</v>
      </c>
      <c r="BBR273">
        <v>79.099999999999994</v>
      </c>
      <c r="BBS273">
        <v>75595.81</v>
      </c>
      <c r="BBT273">
        <v>1635</v>
      </c>
      <c r="BBU273">
        <v>46236</v>
      </c>
      <c r="BBV273">
        <v>1</v>
      </c>
      <c r="BBX273">
        <v>40</v>
      </c>
      <c r="BBY273">
        <v>2.4500000000000002</v>
      </c>
      <c r="BCB273">
        <v>2463.59</v>
      </c>
      <c r="BCC273">
        <v>1.1499999999999999</v>
      </c>
      <c r="BCD273">
        <v>38.15</v>
      </c>
      <c r="BCE273">
        <v>2000</v>
      </c>
      <c r="BCF273">
        <v>1</v>
      </c>
      <c r="BCG273" s="1" t="s">
        <v>1148</v>
      </c>
      <c r="BCH273">
        <v>0.03</v>
      </c>
      <c r="BCI273">
        <v>4.9800000000000004</v>
      </c>
      <c r="BCL273">
        <v>86.37</v>
      </c>
      <c r="BCM273">
        <v>292.08</v>
      </c>
      <c r="BCN273">
        <v>13.81</v>
      </c>
      <c r="BCO273">
        <v>21150</v>
      </c>
      <c r="BCP273">
        <v>1</v>
      </c>
      <c r="BCQ273" s="1" t="s">
        <v>1148</v>
      </c>
      <c r="BCR273">
        <v>0</v>
      </c>
      <c r="BCS273">
        <v>0</v>
      </c>
      <c r="BCU273" s="1" t="s">
        <v>1148</v>
      </c>
      <c r="BCV273">
        <v>200.76</v>
      </c>
      <c r="BCW273">
        <v>1748.3</v>
      </c>
      <c r="BCX273">
        <v>7.7450000000000001</v>
      </c>
      <c r="BCY273">
        <v>225733</v>
      </c>
      <c r="BCZ273">
        <v>1</v>
      </c>
      <c r="BDA273">
        <v>9728.6</v>
      </c>
      <c r="BDB273">
        <v>0.52</v>
      </c>
      <c r="BDC273">
        <v>6.71</v>
      </c>
      <c r="BDD273">
        <v>0.04</v>
      </c>
      <c r="BDE273">
        <v>0.68</v>
      </c>
      <c r="BDN273">
        <v>0.14000000000000001</v>
      </c>
      <c r="BDO273">
        <v>2.2999999999999998</v>
      </c>
      <c r="BDX273">
        <v>0.08</v>
      </c>
      <c r="BDY273">
        <v>0.26</v>
      </c>
      <c r="BEH273">
        <v>0.06</v>
      </c>
      <c r="BEI273">
        <v>1.1100000000000001</v>
      </c>
      <c r="BEJ273">
        <v>83.26</v>
      </c>
      <c r="BEK273">
        <v>25.43</v>
      </c>
      <c r="BEL273">
        <v>2.02</v>
      </c>
      <c r="BEM273">
        <v>12588</v>
      </c>
      <c r="BEN273">
        <v>1</v>
      </c>
      <c r="BEO273">
        <v>109</v>
      </c>
      <c r="BEP273">
        <v>0</v>
      </c>
      <c r="BEQ273">
        <v>0</v>
      </c>
      <c r="BES273" s="1" t="s">
        <v>1148</v>
      </c>
    </row>
    <row r="274" spans="1:1501" x14ac:dyDescent="0.25">
      <c r="A274" s="2">
        <v>43221</v>
      </c>
      <c r="B274">
        <v>167.93</v>
      </c>
      <c r="C274">
        <v>99968.44</v>
      </c>
      <c r="D274">
        <v>19340</v>
      </c>
      <c r="E274">
        <v>5169</v>
      </c>
      <c r="F274">
        <v>1</v>
      </c>
      <c r="G274" s="1" t="s">
        <v>1148</v>
      </c>
      <c r="H274">
        <v>0</v>
      </c>
      <c r="I274">
        <v>0</v>
      </c>
      <c r="L274">
        <v>102.32</v>
      </c>
      <c r="M274">
        <v>50069.63</v>
      </c>
      <c r="N274">
        <v>1730</v>
      </c>
      <c r="O274">
        <v>28942</v>
      </c>
      <c r="P274">
        <v>1</v>
      </c>
      <c r="Q274" s="1" t="s">
        <v>1148</v>
      </c>
      <c r="R274">
        <v>50</v>
      </c>
      <c r="S274">
        <v>2.89</v>
      </c>
      <c r="V274">
        <v>55.29</v>
      </c>
      <c r="W274">
        <v>47335.18</v>
      </c>
      <c r="X274">
        <v>825</v>
      </c>
      <c r="Y274">
        <v>57376</v>
      </c>
      <c r="Z274">
        <v>1</v>
      </c>
      <c r="AB274">
        <v>25</v>
      </c>
      <c r="AC274">
        <v>3.03</v>
      </c>
      <c r="BH274">
        <v>0.12</v>
      </c>
      <c r="BI274">
        <v>1.25</v>
      </c>
      <c r="BR274">
        <v>0.05</v>
      </c>
      <c r="BS274">
        <v>0.69</v>
      </c>
      <c r="CB274" s="1" t="s">
        <v>1148</v>
      </c>
      <c r="CC274" s="1" t="s">
        <v>1148</v>
      </c>
      <c r="CL274" s="1" t="s">
        <v>1148</v>
      </c>
      <c r="CM274" s="1" t="s">
        <v>1148</v>
      </c>
      <c r="CV274">
        <v>0.11</v>
      </c>
      <c r="CW274">
        <v>0.88</v>
      </c>
      <c r="DF274" s="1" t="s">
        <v>1148</v>
      </c>
      <c r="DG274" s="1" t="s">
        <v>1148</v>
      </c>
      <c r="DP274">
        <v>0.13</v>
      </c>
      <c r="DQ274">
        <v>2.38</v>
      </c>
      <c r="DZ274">
        <v>0.11</v>
      </c>
      <c r="EA274">
        <v>1.29</v>
      </c>
      <c r="EJ274">
        <v>0.01</v>
      </c>
      <c r="EK274">
        <v>0.34</v>
      </c>
      <c r="ET274">
        <v>0.01</v>
      </c>
      <c r="EU274">
        <v>0.32</v>
      </c>
      <c r="EV274">
        <v>196.86</v>
      </c>
      <c r="EW274">
        <v>51749.11</v>
      </c>
      <c r="EX274">
        <v>925</v>
      </c>
      <c r="EY274">
        <v>11189</v>
      </c>
      <c r="EZ274">
        <v>1</v>
      </c>
      <c r="FB274">
        <v>48</v>
      </c>
      <c r="FC274">
        <v>1.04</v>
      </c>
      <c r="FZ274">
        <v>499.29</v>
      </c>
      <c r="GA274">
        <v>816.34</v>
      </c>
      <c r="GB274">
        <v>72.3</v>
      </c>
      <c r="GC274">
        <v>11291</v>
      </c>
      <c r="GD274">
        <v>1</v>
      </c>
      <c r="GE274" s="1" t="s">
        <v>1148</v>
      </c>
      <c r="GF274">
        <v>2.44</v>
      </c>
      <c r="GG274">
        <v>3.37</v>
      </c>
      <c r="GH274" s="1" t="s">
        <v>1148</v>
      </c>
      <c r="GI274" s="1" t="s">
        <v>1148</v>
      </c>
      <c r="GJ274">
        <v>121.66</v>
      </c>
      <c r="GK274">
        <v>80740.75</v>
      </c>
      <c r="GL274">
        <v>1780</v>
      </c>
      <c r="GM274">
        <v>1512</v>
      </c>
      <c r="GN274">
        <v>1</v>
      </c>
      <c r="GO274" s="1" t="s">
        <v>1148</v>
      </c>
      <c r="GP274">
        <v>750</v>
      </c>
      <c r="GQ274">
        <v>1.4</v>
      </c>
      <c r="GT274">
        <v>64.73</v>
      </c>
      <c r="GU274">
        <v>37146</v>
      </c>
      <c r="GV274">
        <v>600</v>
      </c>
      <c r="GW274">
        <v>6191</v>
      </c>
      <c r="GX274">
        <v>1</v>
      </c>
      <c r="GZ274">
        <v>310</v>
      </c>
      <c r="HA274">
        <v>5.17</v>
      </c>
      <c r="HL274">
        <v>0.05</v>
      </c>
      <c r="HM274">
        <v>0.27</v>
      </c>
      <c r="HN274">
        <v>22.58</v>
      </c>
      <c r="HO274">
        <v>611.75</v>
      </c>
      <c r="HP274">
        <v>10.72</v>
      </c>
      <c r="HQ274">
        <v>57066</v>
      </c>
      <c r="HR274">
        <v>1</v>
      </c>
      <c r="HS274" s="1" t="s">
        <v>1148</v>
      </c>
      <c r="HT274">
        <v>0.18</v>
      </c>
      <c r="HU274">
        <v>1.68</v>
      </c>
      <c r="HV274" s="1" t="s">
        <v>1148</v>
      </c>
      <c r="HW274" s="1" t="s">
        <v>1148</v>
      </c>
      <c r="HX274">
        <v>21.32</v>
      </c>
      <c r="HY274">
        <v>2340</v>
      </c>
      <c r="HZ274">
        <v>130</v>
      </c>
      <c r="IA274">
        <v>1800</v>
      </c>
      <c r="IB274">
        <v>1</v>
      </c>
      <c r="ID274">
        <v>0</v>
      </c>
      <c r="IE274">
        <v>0</v>
      </c>
      <c r="IH274">
        <v>100</v>
      </c>
      <c r="II274">
        <v>7.0000000000000007E-2</v>
      </c>
      <c r="IJ274">
        <v>71.22</v>
      </c>
      <c r="IL274">
        <v>1</v>
      </c>
      <c r="IM274" s="1" t="s">
        <v>1148</v>
      </c>
      <c r="IN274">
        <v>0</v>
      </c>
      <c r="IO274">
        <v>0</v>
      </c>
      <c r="IR274">
        <v>56.67</v>
      </c>
      <c r="IS274">
        <v>339.2</v>
      </c>
      <c r="IT274">
        <v>13.2</v>
      </c>
      <c r="IU274">
        <v>25697</v>
      </c>
      <c r="IV274">
        <v>1</v>
      </c>
      <c r="IW274" s="1" t="s">
        <v>1148</v>
      </c>
      <c r="IX274">
        <v>0.3</v>
      </c>
      <c r="IY274">
        <v>2.2799999999999998</v>
      </c>
      <c r="IZ274" s="1" t="s">
        <v>1148</v>
      </c>
      <c r="JA274" s="1" t="s">
        <v>1148</v>
      </c>
      <c r="JB274">
        <v>42.34</v>
      </c>
      <c r="JC274">
        <v>7876</v>
      </c>
      <c r="JD274">
        <v>200</v>
      </c>
      <c r="JE274">
        <v>3938</v>
      </c>
      <c r="JF274">
        <v>1</v>
      </c>
      <c r="JH274">
        <v>72</v>
      </c>
      <c r="JI274">
        <v>3.6</v>
      </c>
      <c r="JL274">
        <v>12.99</v>
      </c>
      <c r="JM274">
        <v>1426.25</v>
      </c>
      <c r="JN274">
        <v>35</v>
      </c>
      <c r="JO274">
        <v>4075</v>
      </c>
      <c r="JP274">
        <v>1</v>
      </c>
      <c r="JR274">
        <v>0</v>
      </c>
      <c r="JS274">
        <v>0</v>
      </c>
      <c r="KM274">
        <v>0</v>
      </c>
      <c r="KP274">
        <v>727.02</v>
      </c>
      <c r="KQ274">
        <v>118.45</v>
      </c>
      <c r="KR274">
        <v>96.3</v>
      </c>
      <c r="KS274">
        <v>1230</v>
      </c>
      <c r="KT274">
        <v>1</v>
      </c>
      <c r="KU274" s="1" t="s">
        <v>1148</v>
      </c>
      <c r="KV274">
        <v>1.36</v>
      </c>
      <c r="KW274">
        <v>1.42</v>
      </c>
      <c r="KX274" s="1" t="s">
        <v>1148</v>
      </c>
      <c r="KY274" s="1" t="s">
        <v>1148</v>
      </c>
      <c r="LH274" s="1" t="s">
        <v>1148</v>
      </c>
      <c r="LI274" s="1" t="s">
        <v>1148</v>
      </c>
      <c r="LR274">
        <v>0.01</v>
      </c>
      <c r="LS274">
        <v>0.16</v>
      </c>
      <c r="MB274" s="1" t="s">
        <v>1148</v>
      </c>
      <c r="MC274" s="1" t="s">
        <v>1148</v>
      </c>
      <c r="ML274">
        <v>0.01</v>
      </c>
      <c r="MM274">
        <v>0.34</v>
      </c>
      <c r="MV274">
        <v>0.04</v>
      </c>
      <c r="MW274">
        <v>0.35</v>
      </c>
      <c r="NF274">
        <v>0.01</v>
      </c>
      <c r="NG274">
        <v>0.32</v>
      </c>
      <c r="NP274">
        <v>0.12</v>
      </c>
      <c r="NQ274">
        <v>1.06</v>
      </c>
      <c r="NZ274">
        <v>0.03</v>
      </c>
      <c r="OA274">
        <v>0.59</v>
      </c>
      <c r="OK274" s="1" t="s">
        <v>1148</v>
      </c>
      <c r="OT274">
        <v>0.04</v>
      </c>
      <c r="OU274">
        <v>0.35</v>
      </c>
      <c r="PD274">
        <v>0.05</v>
      </c>
      <c r="PE274">
        <v>0.69</v>
      </c>
      <c r="PN274">
        <v>0.03</v>
      </c>
      <c r="PO274">
        <v>0.87</v>
      </c>
      <c r="PX274">
        <v>0.03</v>
      </c>
      <c r="PY274">
        <v>0.5</v>
      </c>
      <c r="QH274">
        <v>0.18</v>
      </c>
      <c r="QI274">
        <v>3.13</v>
      </c>
      <c r="QJ274">
        <v>17.93</v>
      </c>
      <c r="QK274">
        <v>14794.88</v>
      </c>
      <c r="QL274">
        <v>320</v>
      </c>
      <c r="QM274">
        <v>46234</v>
      </c>
      <c r="QN274">
        <v>1</v>
      </c>
      <c r="QP274">
        <v>21.25</v>
      </c>
      <c r="QQ274">
        <v>6.64</v>
      </c>
      <c r="QT274">
        <v>28.89</v>
      </c>
      <c r="QV274">
        <v>130</v>
      </c>
      <c r="QW274">
        <v>1</v>
      </c>
      <c r="QX274">
        <v>1</v>
      </c>
      <c r="QZ274">
        <v>0</v>
      </c>
      <c r="RA274">
        <v>0</v>
      </c>
      <c r="RD274">
        <v>60.08</v>
      </c>
      <c r="RE274">
        <v>31250</v>
      </c>
      <c r="RF274">
        <v>3125</v>
      </c>
      <c r="RG274">
        <v>10000</v>
      </c>
      <c r="RH274">
        <v>1</v>
      </c>
      <c r="RJ274">
        <v>160</v>
      </c>
      <c r="RK274">
        <v>5.12</v>
      </c>
      <c r="SP274">
        <v>0.01</v>
      </c>
      <c r="SQ274">
        <v>0.32</v>
      </c>
      <c r="SZ274">
        <v>0.03</v>
      </c>
      <c r="TA274">
        <v>0.5</v>
      </c>
      <c r="TT274" s="1" t="s">
        <v>1148</v>
      </c>
      <c r="TU274" s="1" t="s">
        <v>1148</v>
      </c>
      <c r="UD274">
        <v>0.01</v>
      </c>
      <c r="UE274">
        <v>0.16</v>
      </c>
      <c r="UN274">
        <v>0.03</v>
      </c>
      <c r="UO274">
        <v>0.5</v>
      </c>
      <c r="UP274">
        <v>92.29</v>
      </c>
      <c r="UR274">
        <v>9.23</v>
      </c>
      <c r="US274">
        <v>1</v>
      </c>
      <c r="UT274">
        <v>1</v>
      </c>
      <c r="UV274">
        <v>0</v>
      </c>
      <c r="UW274">
        <v>0</v>
      </c>
      <c r="VH274">
        <v>0.05</v>
      </c>
      <c r="VI274">
        <v>0.69</v>
      </c>
      <c r="VR274">
        <v>0.03</v>
      </c>
      <c r="VS274">
        <v>0.5</v>
      </c>
      <c r="WB274">
        <v>0.06</v>
      </c>
      <c r="WC274">
        <v>0.67</v>
      </c>
      <c r="WL274">
        <v>0.08</v>
      </c>
      <c r="WM274">
        <v>0.26</v>
      </c>
      <c r="WV274">
        <v>0.04</v>
      </c>
      <c r="WW274">
        <v>0.35</v>
      </c>
      <c r="XF274">
        <v>0.11</v>
      </c>
      <c r="XG274">
        <v>1.29</v>
      </c>
      <c r="XP274">
        <v>0.12</v>
      </c>
      <c r="XQ274">
        <v>1.06</v>
      </c>
      <c r="XZ274">
        <v>0.01</v>
      </c>
      <c r="YA274">
        <v>0.34</v>
      </c>
      <c r="YJ274">
        <v>0.12</v>
      </c>
      <c r="YK274">
        <v>1.25</v>
      </c>
      <c r="YU274" s="1" t="s">
        <v>1148</v>
      </c>
      <c r="ZD274">
        <v>0.05</v>
      </c>
      <c r="ZE274">
        <v>0.27</v>
      </c>
      <c r="ZN274">
        <v>0.01</v>
      </c>
      <c r="ZO274">
        <v>0.32</v>
      </c>
      <c r="ZX274">
        <v>0.1</v>
      </c>
      <c r="ZY274">
        <v>0.67</v>
      </c>
      <c r="AAH274">
        <v>0.03</v>
      </c>
      <c r="AAI274">
        <v>0.5</v>
      </c>
      <c r="AAR274">
        <v>0.13</v>
      </c>
      <c r="AAS274">
        <v>2.38</v>
      </c>
      <c r="ABM274" s="1" t="s">
        <v>1148</v>
      </c>
      <c r="ABV274">
        <v>0.04</v>
      </c>
      <c r="ABW274">
        <v>0.35</v>
      </c>
      <c r="ACF274">
        <v>0.05</v>
      </c>
      <c r="ACG274">
        <v>0.69</v>
      </c>
      <c r="ACH274">
        <v>77.14</v>
      </c>
      <c r="ACJ274">
        <v>2.46</v>
      </c>
      <c r="ACK274">
        <v>1</v>
      </c>
      <c r="ACL274">
        <v>1</v>
      </c>
      <c r="ACM274" s="1" t="s">
        <v>1148</v>
      </c>
      <c r="ACN274">
        <v>0</v>
      </c>
      <c r="ACO274">
        <v>0</v>
      </c>
      <c r="ACZ274">
        <v>0.03</v>
      </c>
      <c r="ADA274">
        <v>0.5</v>
      </c>
      <c r="ADJ274">
        <v>0.12</v>
      </c>
      <c r="ADK274">
        <v>1.25</v>
      </c>
      <c r="ADT274">
        <v>0.01</v>
      </c>
      <c r="ADU274">
        <v>0.32</v>
      </c>
      <c r="AED274">
        <v>0.03</v>
      </c>
      <c r="AEE274">
        <v>0.5</v>
      </c>
      <c r="AEN274">
        <v>0.01</v>
      </c>
      <c r="AEO274">
        <v>0.32</v>
      </c>
      <c r="AEX274">
        <v>0.13</v>
      </c>
      <c r="AEY274">
        <v>2.38</v>
      </c>
      <c r="AFH274">
        <v>0.08</v>
      </c>
      <c r="AFI274">
        <v>0.26</v>
      </c>
      <c r="AFR274" s="1" t="s">
        <v>1148</v>
      </c>
      <c r="AFS274" s="1" t="s">
        <v>1148</v>
      </c>
      <c r="AGB274">
        <v>0.01</v>
      </c>
      <c r="AGC274">
        <v>0.16</v>
      </c>
      <c r="AGL274">
        <v>0.11</v>
      </c>
      <c r="AGM274">
        <v>0.88</v>
      </c>
      <c r="AGV274">
        <v>0.12</v>
      </c>
      <c r="AGW274">
        <v>1.25</v>
      </c>
      <c r="AHF274">
        <v>0.05</v>
      </c>
      <c r="AHG274">
        <v>0.27</v>
      </c>
      <c r="AHP274">
        <v>0.13</v>
      </c>
      <c r="AHQ274">
        <v>2.38</v>
      </c>
      <c r="AHZ274">
        <v>0.01</v>
      </c>
      <c r="AIA274">
        <v>0.32</v>
      </c>
      <c r="AIJ274">
        <v>0.03</v>
      </c>
      <c r="AIK274">
        <v>0.5</v>
      </c>
      <c r="AIL274">
        <v>100</v>
      </c>
      <c r="AIN274">
        <v>100.97</v>
      </c>
      <c r="AIO274">
        <v>1</v>
      </c>
      <c r="AIP274">
        <v>1</v>
      </c>
      <c r="AIR274">
        <v>0</v>
      </c>
      <c r="AIS274">
        <v>0</v>
      </c>
      <c r="AJD274">
        <v>0.05</v>
      </c>
      <c r="AJE274">
        <v>0.69</v>
      </c>
      <c r="AJN274">
        <v>0.04</v>
      </c>
      <c r="AJO274">
        <v>0.35</v>
      </c>
      <c r="AJP274">
        <v>464.28</v>
      </c>
      <c r="AJQ274">
        <v>13932.9</v>
      </c>
      <c r="AJR274">
        <v>12.6</v>
      </c>
      <c r="AJS274">
        <v>1105785</v>
      </c>
      <c r="AJT274">
        <v>1</v>
      </c>
      <c r="AJU274" s="1" t="s">
        <v>1148</v>
      </c>
      <c r="AJV274">
        <v>0.18</v>
      </c>
      <c r="AJW274">
        <v>1.41</v>
      </c>
      <c r="AJX274" s="1" t="s">
        <v>1148</v>
      </c>
      <c r="AJY274" s="1" t="s">
        <v>1148</v>
      </c>
      <c r="AJZ274">
        <v>148.06</v>
      </c>
      <c r="AKA274">
        <v>67263.5</v>
      </c>
      <c r="AKB274">
        <v>496</v>
      </c>
      <c r="AKC274">
        <v>135612</v>
      </c>
      <c r="AKD274">
        <v>1</v>
      </c>
      <c r="AKF274">
        <v>0</v>
      </c>
      <c r="AKG274">
        <v>0</v>
      </c>
      <c r="AKR274">
        <v>0.03</v>
      </c>
      <c r="AKS274">
        <v>0.5</v>
      </c>
      <c r="ALD274">
        <v>213.35</v>
      </c>
      <c r="ALE274">
        <v>80407.94</v>
      </c>
      <c r="ALF274">
        <v>8000</v>
      </c>
      <c r="ALG274">
        <v>10051</v>
      </c>
      <c r="ALH274">
        <v>1</v>
      </c>
      <c r="ALI274" s="1" t="s">
        <v>1148</v>
      </c>
      <c r="ALJ274">
        <v>325</v>
      </c>
      <c r="ALK274">
        <v>4.0599999999999996</v>
      </c>
      <c r="ALM274" s="1" t="s">
        <v>1148</v>
      </c>
      <c r="ALV274">
        <v>0.05</v>
      </c>
      <c r="ALW274">
        <v>0.69</v>
      </c>
      <c r="AMF274">
        <v>0.12</v>
      </c>
      <c r="AMG274">
        <v>1.25</v>
      </c>
      <c r="AMH274">
        <v>56.88</v>
      </c>
      <c r="AMI274">
        <v>431199.9</v>
      </c>
      <c r="AMJ274">
        <v>1100</v>
      </c>
      <c r="AMK274">
        <v>56000</v>
      </c>
      <c r="AML274">
        <v>1</v>
      </c>
      <c r="AMN274">
        <v>268.8</v>
      </c>
      <c r="AMO274">
        <v>3.49</v>
      </c>
      <c r="AMR274">
        <v>56.09</v>
      </c>
      <c r="AMS274">
        <v>421399.9</v>
      </c>
      <c r="AMT274">
        <v>1075</v>
      </c>
      <c r="AMU274">
        <v>56000</v>
      </c>
      <c r="AMV274">
        <v>1</v>
      </c>
      <c r="AMX274">
        <v>403.2</v>
      </c>
      <c r="AMY274">
        <v>5.36</v>
      </c>
      <c r="ANB274">
        <v>95.86</v>
      </c>
      <c r="ANC274">
        <v>52683.98</v>
      </c>
      <c r="AND274">
        <v>324</v>
      </c>
      <c r="ANE274">
        <v>32521</v>
      </c>
      <c r="ANF274">
        <v>1</v>
      </c>
      <c r="ANH274">
        <v>0</v>
      </c>
      <c r="ANI274">
        <v>0</v>
      </c>
      <c r="ANL274">
        <v>57.46</v>
      </c>
      <c r="ANM274">
        <v>19904.53</v>
      </c>
      <c r="ANN274">
        <v>945</v>
      </c>
      <c r="ANO274">
        <v>21063</v>
      </c>
      <c r="ANP274">
        <v>1</v>
      </c>
      <c r="ANR274">
        <v>0</v>
      </c>
      <c r="ANS274">
        <v>0</v>
      </c>
      <c r="ANV274">
        <v>5.52</v>
      </c>
      <c r="ANW274">
        <v>818.69</v>
      </c>
      <c r="ANX274">
        <v>24</v>
      </c>
      <c r="ANY274">
        <v>34112</v>
      </c>
      <c r="ANZ274">
        <v>1</v>
      </c>
      <c r="AOB274">
        <v>0</v>
      </c>
      <c r="AOC274">
        <v>0</v>
      </c>
      <c r="AOF274">
        <v>6.64</v>
      </c>
      <c r="AOG274">
        <v>9.3699999999999992</v>
      </c>
      <c r="AOH274">
        <v>0.5</v>
      </c>
      <c r="AOI274">
        <v>18785</v>
      </c>
      <c r="AOJ274">
        <v>1</v>
      </c>
      <c r="AOK274" s="1" t="s">
        <v>1148</v>
      </c>
      <c r="AOL274">
        <v>0</v>
      </c>
      <c r="AOM274">
        <v>0</v>
      </c>
      <c r="AOO274" s="1" t="s">
        <v>1148</v>
      </c>
      <c r="AOP274">
        <v>1.94</v>
      </c>
      <c r="AOQ274">
        <v>327.42</v>
      </c>
      <c r="AOR274">
        <v>16</v>
      </c>
      <c r="AOS274">
        <v>7276</v>
      </c>
      <c r="AOT274">
        <v>1</v>
      </c>
      <c r="AOU274" s="1" t="s">
        <v>1148</v>
      </c>
      <c r="AOV274">
        <v>0</v>
      </c>
      <c r="AOW274">
        <v>0</v>
      </c>
      <c r="AOZ274">
        <v>285.67</v>
      </c>
      <c r="APA274">
        <v>85654.19</v>
      </c>
      <c r="APB274">
        <v>2480</v>
      </c>
      <c r="APC274">
        <v>34538</v>
      </c>
      <c r="APD274">
        <v>1</v>
      </c>
      <c r="APF274">
        <v>61.4</v>
      </c>
      <c r="APG274">
        <v>2.48</v>
      </c>
      <c r="APJ274">
        <v>100.33</v>
      </c>
      <c r="APK274">
        <v>31031.95</v>
      </c>
      <c r="APL274">
        <v>913</v>
      </c>
      <c r="APM274">
        <v>6798</v>
      </c>
      <c r="APN274">
        <v>1</v>
      </c>
      <c r="APP274">
        <v>80</v>
      </c>
      <c r="APQ274">
        <v>1.75</v>
      </c>
      <c r="APT274">
        <v>1149.54</v>
      </c>
      <c r="APU274">
        <v>90606.94</v>
      </c>
      <c r="APV274">
        <v>11000</v>
      </c>
      <c r="APW274">
        <v>8237</v>
      </c>
      <c r="APX274">
        <v>1</v>
      </c>
      <c r="APY274" s="1" t="s">
        <v>1148</v>
      </c>
      <c r="APZ274">
        <v>375</v>
      </c>
      <c r="AQA274">
        <v>3.41</v>
      </c>
      <c r="AQB274" s="1" t="s">
        <v>1148</v>
      </c>
      <c r="AQC274" s="1" t="s">
        <v>1148</v>
      </c>
      <c r="AQD274">
        <v>119.21</v>
      </c>
      <c r="AQE274">
        <v>275986.59999999998</v>
      </c>
      <c r="AQF274">
        <v>3045</v>
      </c>
      <c r="AQG274">
        <v>90636</v>
      </c>
      <c r="AQH274">
        <v>1</v>
      </c>
      <c r="AQJ274">
        <v>200</v>
      </c>
      <c r="AQK274">
        <v>6.57</v>
      </c>
      <c r="AQN274">
        <v>582.61</v>
      </c>
      <c r="AQO274">
        <v>3214.29</v>
      </c>
      <c r="AQP274">
        <v>10.77</v>
      </c>
      <c r="AQQ274">
        <v>298449</v>
      </c>
      <c r="AQR274">
        <v>1</v>
      </c>
      <c r="AQS274" s="1" t="s">
        <v>1148</v>
      </c>
      <c r="AQT274">
        <v>0.39</v>
      </c>
      <c r="AQU274">
        <v>3.63</v>
      </c>
      <c r="AQV274" s="1" t="s">
        <v>1148</v>
      </c>
      <c r="AQW274" s="1" t="s">
        <v>1148</v>
      </c>
      <c r="AQX274">
        <v>298.02</v>
      </c>
      <c r="AQY274">
        <v>1783.47</v>
      </c>
      <c r="AQZ274">
        <v>8.5500000000000007</v>
      </c>
      <c r="ARA274">
        <v>208593</v>
      </c>
      <c r="ARB274">
        <v>1</v>
      </c>
      <c r="ARC274" s="1" t="s">
        <v>1148</v>
      </c>
      <c r="ARD274">
        <v>0.38</v>
      </c>
      <c r="ARE274">
        <v>4.43</v>
      </c>
      <c r="ARF274" s="1" t="s">
        <v>1148</v>
      </c>
      <c r="ARG274" s="1" t="s">
        <v>1148</v>
      </c>
      <c r="ARH274">
        <v>206.52</v>
      </c>
      <c r="ARI274">
        <v>260517.9</v>
      </c>
      <c r="ARJ274">
        <v>623</v>
      </c>
      <c r="ARK274">
        <v>418167</v>
      </c>
      <c r="ARL274">
        <v>1</v>
      </c>
      <c r="ARN274">
        <v>55</v>
      </c>
      <c r="ARO274">
        <v>8.83</v>
      </c>
      <c r="ARR274">
        <v>1555.85</v>
      </c>
      <c r="ARS274">
        <v>783.2</v>
      </c>
      <c r="ART274">
        <v>40.28</v>
      </c>
      <c r="ARU274">
        <v>19444</v>
      </c>
      <c r="ARV274">
        <v>1</v>
      </c>
      <c r="ARW274" s="1" t="s">
        <v>1148</v>
      </c>
      <c r="ARX274">
        <v>1.2</v>
      </c>
      <c r="ARY274">
        <v>2.98</v>
      </c>
      <c r="ARZ274" s="1" t="s">
        <v>1148</v>
      </c>
      <c r="ASA274" s="1" t="s">
        <v>1148</v>
      </c>
      <c r="ASB274">
        <v>178.26</v>
      </c>
      <c r="ASC274">
        <v>681.88</v>
      </c>
      <c r="ASD274">
        <v>34.97</v>
      </c>
      <c r="ASE274">
        <v>19499</v>
      </c>
      <c r="ASF274">
        <v>1</v>
      </c>
      <c r="ASG274" s="1" t="s">
        <v>1148</v>
      </c>
      <c r="ASH274">
        <v>1.39</v>
      </c>
      <c r="ASI274">
        <v>3.97</v>
      </c>
      <c r="ASJ274" s="1" t="s">
        <v>1148</v>
      </c>
      <c r="ASK274" s="1" t="s">
        <v>1148</v>
      </c>
      <c r="ASL274">
        <v>27.24</v>
      </c>
      <c r="ASM274">
        <v>30417.75</v>
      </c>
      <c r="ASN274">
        <v>250</v>
      </c>
      <c r="ASO274">
        <v>121671</v>
      </c>
      <c r="ASP274">
        <v>1</v>
      </c>
      <c r="ASR274">
        <v>0</v>
      </c>
      <c r="ASS274">
        <v>0</v>
      </c>
      <c r="ASV274">
        <v>315.69</v>
      </c>
      <c r="ASW274">
        <v>18158.900000000001</v>
      </c>
      <c r="ASX274">
        <v>1030</v>
      </c>
      <c r="ASY274">
        <v>17630</v>
      </c>
      <c r="ASZ274">
        <v>1</v>
      </c>
      <c r="ATB274">
        <v>92.98</v>
      </c>
      <c r="ATC274">
        <v>9.0299999999999994</v>
      </c>
      <c r="ATF274" s="1" t="s">
        <v>1148</v>
      </c>
      <c r="ATH274" s="1" t="s">
        <v>1148</v>
      </c>
      <c r="ATI274" s="1" t="s">
        <v>1148</v>
      </c>
      <c r="ATJ274" s="1" t="s">
        <v>1148</v>
      </c>
      <c r="ATK274" s="1" t="s">
        <v>1148</v>
      </c>
      <c r="ATL274" s="1" t="s">
        <v>1148</v>
      </c>
      <c r="ATM274" s="1" t="s">
        <v>1148</v>
      </c>
      <c r="ATP274">
        <v>44.54</v>
      </c>
      <c r="ATQ274">
        <v>22830.44</v>
      </c>
      <c r="ATR274">
        <v>820</v>
      </c>
      <c r="ATS274">
        <v>27842</v>
      </c>
      <c r="ATT274">
        <v>1</v>
      </c>
      <c r="ATV274">
        <v>0</v>
      </c>
      <c r="ATW274">
        <v>0</v>
      </c>
      <c r="ATZ274">
        <v>159.19999999999999</v>
      </c>
      <c r="AUA274">
        <v>52662.6</v>
      </c>
      <c r="AUB274">
        <v>1700</v>
      </c>
      <c r="AUC274">
        <v>30978</v>
      </c>
      <c r="AUD274">
        <v>1</v>
      </c>
      <c r="AUF274">
        <v>30.65</v>
      </c>
      <c r="AUG274">
        <v>1.8</v>
      </c>
      <c r="AUR274">
        <v>0.12</v>
      </c>
      <c r="AUS274">
        <v>1.25</v>
      </c>
      <c r="AVB274">
        <v>0.01</v>
      </c>
      <c r="AVC274">
        <v>0.32</v>
      </c>
      <c r="AVN274">
        <v>100</v>
      </c>
      <c r="AVP274">
        <v>3120</v>
      </c>
      <c r="AVQ274">
        <v>1</v>
      </c>
      <c r="AVR274">
        <v>1</v>
      </c>
      <c r="AVT274">
        <v>0</v>
      </c>
      <c r="AVU274">
        <v>0</v>
      </c>
      <c r="AWF274">
        <v>0.04</v>
      </c>
      <c r="AWG274">
        <v>0.35</v>
      </c>
      <c r="AXB274">
        <v>100</v>
      </c>
      <c r="AXD274">
        <v>13.97</v>
      </c>
      <c r="AXE274">
        <v>1</v>
      </c>
      <c r="AXF274">
        <v>1</v>
      </c>
      <c r="AXH274">
        <v>0</v>
      </c>
      <c r="AXI274">
        <v>0</v>
      </c>
      <c r="AXT274">
        <v>0.12</v>
      </c>
      <c r="AXU274">
        <v>1.25</v>
      </c>
      <c r="AYD274">
        <v>0.12</v>
      </c>
      <c r="AYE274">
        <v>1.25</v>
      </c>
      <c r="AYN274">
        <v>0.12</v>
      </c>
      <c r="AYO274">
        <v>1.25</v>
      </c>
      <c r="AYX274">
        <v>0.05</v>
      </c>
      <c r="AYY274">
        <v>0.27</v>
      </c>
      <c r="AZH274">
        <v>0.01</v>
      </c>
      <c r="AZI274">
        <v>0.32</v>
      </c>
      <c r="AZR274">
        <v>0.12</v>
      </c>
      <c r="AZS274">
        <v>1.25</v>
      </c>
      <c r="AZT274">
        <v>125.43</v>
      </c>
      <c r="AZU274">
        <v>90043</v>
      </c>
      <c r="AZV274">
        <v>6920</v>
      </c>
      <c r="AZW274">
        <v>13012</v>
      </c>
      <c r="AZX274">
        <v>1</v>
      </c>
      <c r="AZY274" s="1" t="s">
        <v>1148</v>
      </c>
      <c r="AZZ274">
        <v>128</v>
      </c>
      <c r="BAA274">
        <v>1.85</v>
      </c>
      <c r="BAB274" s="1" t="s">
        <v>1148</v>
      </c>
      <c r="BAC274" s="1" t="s">
        <v>1148</v>
      </c>
      <c r="BAD274">
        <v>15711.53</v>
      </c>
      <c r="BAF274">
        <v>225</v>
      </c>
      <c r="BAG274">
        <v>1</v>
      </c>
      <c r="BAH274">
        <v>1</v>
      </c>
      <c r="BAI274" s="1" t="s">
        <v>1148</v>
      </c>
      <c r="BAJ274">
        <v>0</v>
      </c>
      <c r="BAK274">
        <v>0</v>
      </c>
      <c r="BAV274">
        <v>0.01</v>
      </c>
      <c r="BAW274">
        <v>0.16</v>
      </c>
      <c r="BBF274">
        <v>0.05</v>
      </c>
      <c r="BBG274">
        <v>0.27</v>
      </c>
      <c r="BBH274">
        <v>55.11</v>
      </c>
      <c r="BBI274">
        <v>25725</v>
      </c>
      <c r="BBJ274">
        <v>750</v>
      </c>
      <c r="BBK274">
        <v>34300</v>
      </c>
      <c r="BBL274">
        <v>1</v>
      </c>
      <c r="BBM274" s="1" t="s">
        <v>1148</v>
      </c>
      <c r="BBN274">
        <v>0</v>
      </c>
      <c r="BBO274">
        <v>0</v>
      </c>
      <c r="BBR274">
        <v>79.099999999999994</v>
      </c>
      <c r="BBS274">
        <v>75595.81</v>
      </c>
      <c r="BBT274">
        <v>1635</v>
      </c>
      <c r="BBU274">
        <v>46236</v>
      </c>
      <c r="BBV274">
        <v>1</v>
      </c>
      <c r="BBX274">
        <v>40</v>
      </c>
      <c r="BBY274">
        <v>2.4500000000000002</v>
      </c>
      <c r="BCB274">
        <v>2463.59</v>
      </c>
      <c r="BCC274">
        <v>1.1499999999999999</v>
      </c>
      <c r="BCD274">
        <v>38.15</v>
      </c>
      <c r="BCE274">
        <v>2000</v>
      </c>
      <c r="BCF274">
        <v>1</v>
      </c>
      <c r="BCG274" s="1" t="s">
        <v>1148</v>
      </c>
      <c r="BCH274">
        <v>0.03</v>
      </c>
      <c r="BCI274">
        <v>4.9800000000000004</v>
      </c>
      <c r="BCL274">
        <v>86.37</v>
      </c>
      <c r="BCM274">
        <v>292.08</v>
      </c>
      <c r="BCN274">
        <v>13.81</v>
      </c>
      <c r="BCO274">
        <v>21150</v>
      </c>
      <c r="BCP274">
        <v>1</v>
      </c>
      <c r="BCQ274" s="1" t="s">
        <v>1148</v>
      </c>
      <c r="BCR274">
        <v>0</v>
      </c>
      <c r="BCS274">
        <v>0</v>
      </c>
      <c r="BCU274" s="1" t="s">
        <v>1148</v>
      </c>
      <c r="BCV274">
        <v>201.67</v>
      </c>
      <c r="BCW274">
        <v>1756.2</v>
      </c>
      <c r="BCX274">
        <v>7.78</v>
      </c>
      <c r="BCY274">
        <v>225733</v>
      </c>
      <c r="BCZ274">
        <v>1</v>
      </c>
      <c r="BDA274">
        <v>8551.7000000000007</v>
      </c>
      <c r="BDB274">
        <v>0.52</v>
      </c>
      <c r="BDC274">
        <v>6.68</v>
      </c>
      <c r="BDD274">
        <v>0.03</v>
      </c>
      <c r="BDE274">
        <v>0.68</v>
      </c>
      <c r="BDN274">
        <v>0.13</v>
      </c>
      <c r="BDO274">
        <v>2.38</v>
      </c>
      <c r="BDX274">
        <v>0.08</v>
      </c>
      <c r="BDY274">
        <v>0.26</v>
      </c>
      <c r="BEH274">
        <v>0.12</v>
      </c>
      <c r="BEI274">
        <v>1.06</v>
      </c>
      <c r="BEJ274">
        <v>105.52</v>
      </c>
      <c r="BEK274">
        <v>32.229999999999997</v>
      </c>
      <c r="BEL274">
        <v>2.56</v>
      </c>
      <c r="BEM274">
        <v>12588</v>
      </c>
      <c r="BEN274">
        <v>1</v>
      </c>
      <c r="BEO274">
        <v>377.3</v>
      </c>
      <c r="BEP274">
        <v>0</v>
      </c>
      <c r="BEQ274">
        <v>0</v>
      </c>
      <c r="BES274" s="1" t="s">
        <v>1148</v>
      </c>
    </row>
    <row r="275" spans="1:1501" x14ac:dyDescent="0.25">
      <c r="A275" s="2">
        <v>43252</v>
      </c>
      <c r="B275">
        <v>167.93</v>
      </c>
      <c r="C275">
        <v>99968.44</v>
      </c>
      <c r="D275">
        <v>19340</v>
      </c>
      <c r="E275">
        <v>5169</v>
      </c>
      <c r="F275">
        <v>1</v>
      </c>
      <c r="G275" s="1" t="s">
        <v>1148</v>
      </c>
      <c r="H275">
        <v>0</v>
      </c>
      <c r="I275">
        <v>0</v>
      </c>
      <c r="L275">
        <v>102.32</v>
      </c>
      <c r="M275">
        <v>50069.63</v>
      </c>
      <c r="N275">
        <v>1730</v>
      </c>
      <c r="O275">
        <v>28942</v>
      </c>
      <c r="P275">
        <v>1</v>
      </c>
      <c r="Q275" s="1" t="s">
        <v>1148</v>
      </c>
      <c r="R275">
        <v>50</v>
      </c>
      <c r="S275">
        <v>2.89</v>
      </c>
      <c r="V275">
        <v>55.29</v>
      </c>
      <c r="W275">
        <v>47335.18</v>
      </c>
      <c r="X275">
        <v>825</v>
      </c>
      <c r="Y275">
        <v>57376</v>
      </c>
      <c r="Z275">
        <v>1</v>
      </c>
      <c r="AB275">
        <v>25</v>
      </c>
      <c r="AC275">
        <v>3.03</v>
      </c>
      <c r="BH275">
        <v>0.15</v>
      </c>
      <c r="BI275">
        <v>1.29</v>
      </c>
      <c r="BR275">
        <v>0.05</v>
      </c>
      <c r="BS275">
        <v>0.71</v>
      </c>
      <c r="CB275" s="1" t="s">
        <v>1148</v>
      </c>
      <c r="CC275" s="1" t="s">
        <v>1148</v>
      </c>
      <c r="CL275" s="1" t="s">
        <v>1148</v>
      </c>
      <c r="CM275" s="1" t="s">
        <v>1148</v>
      </c>
      <c r="CV275">
        <v>0.1</v>
      </c>
      <c r="CW275">
        <v>0.88</v>
      </c>
      <c r="DF275" s="1" t="s">
        <v>1148</v>
      </c>
      <c r="DG275" s="1" t="s">
        <v>1148</v>
      </c>
      <c r="DP275">
        <v>0.17</v>
      </c>
      <c r="DQ275">
        <v>2.34</v>
      </c>
      <c r="DZ275">
        <v>0.09</v>
      </c>
      <c r="EA275">
        <v>1.29</v>
      </c>
      <c r="EJ275">
        <v>0.01</v>
      </c>
      <c r="EK275">
        <v>0.34</v>
      </c>
      <c r="ET275">
        <v>0.01</v>
      </c>
      <c r="EU275">
        <v>0.33</v>
      </c>
      <c r="EV275">
        <v>196.86</v>
      </c>
      <c r="EW275">
        <v>51749.11</v>
      </c>
      <c r="EX275">
        <v>925</v>
      </c>
      <c r="EY275">
        <v>11189</v>
      </c>
      <c r="EZ275">
        <v>1</v>
      </c>
      <c r="FB275">
        <v>48</v>
      </c>
      <c r="FC275">
        <v>1.04</v>
      </c>
      <c r="FZ275">
        <v>499.29</v>
      </c>
      <c r="GA275">
        <v>816.34</v>
      </c>
      <c r="GB275">
        <v>72.3</v>
      </c>
      <c r="GC275">
        <v>11291</v>
      </c>
      <c r="GD275">
        <v>1</v>
      </c>
      <c r="GE275" s="1" t="s">
        <v>1148</v>
      </c>
      <c r="GF275">
        <v>2.44</v>
      </c>
      <c r="GG275">
        <v>3.37</v>
      </c>
      <c r="GH275" s="1" t="s">
        <v>1148</v>
      </c>
      <c r="GI275" s="1" t="s">
        <v>1148</v>
      </c>
      <c r="GJ275">
        <v>121.66</v>
      </c>
      <c r="GK275">
        <v>80740.75</v>
      </c>
      <c r="GL275">
        <v>1780</v>
      </c>
      <c r="GM275">
        <v>1512</v>
      </c>
      <c r="GN275">
        <v>1</v>
      </c>
      <c r="GO275" s="1" t="s">
        <v>1148</v>
      </c>
      <c r="GP275">
        <v>750</v>
      </c>
      <c r="GQ275">
        <v>1.4</v>
      </c>
      <c r="GT275">
        <v>64.73</v>
      </c>
      <c r="GU275">
        <v>37146</v>
      </c>
      <c r="GV275">
        <v>600</v>
      </c>
      <c r="GW275">
        <v>6191</v>
      </c>
      <c r="GX275">
        <v>1</v>
      </c>
      <c r="GZ275">
        <v>310</v>
      </c>
      <c r="HA275">
        <v>5.17</v>
      </c>
      <c r="HL275">
        <v>0.05</v>
      </c>
      <c r="HM275">
        <v>0.28000000000000003</v>
      </c>
      <c r="HN275">
        <v>22.58</v>
      </c>
      <c r="HO275">
        <v>611.75</v>
      </c>
      <c r="HP275">
        <v>10.72</v>
      </c>
      <c r="HQ275">
        <v>57066</v>
      </c>
      <c r="HR275">
        <v>1</v>
      </c>
      <c r="HS275" s="1" t="s">
        <v>1148</v>
      </c>
      <c r="HT275">
        <v>0.18</v>
      </c>
      <c r="HU275">
        <v>1.68</v>
      </c>
      <c r="HV275" s="1" t="s">
        <v>1148</v>
      </c>
      <c r="HW275" s="1" t="s">
        <v>1148</v>
      </c>
      <c r="HX275">
        <v>21.32</v>
      </c>
      <c r="HY275">
        <v>2340</v>
      </c>
      <c r="HZ275">
        <v>130</v>
      </c>
      <c r="IA275">
        <v>1800</v>
      </c>
      <c r="IB275">
        <v>1</v>
      </c>
      <c r="ID275">
        <v>0</v>
      </c>
      <c r="IE275">
        <v>0</v>
      </c>
      <c r="IH275">
        <v>100</v>
      </c>
      <c r="II275">
        <v>7.0000000000000007E-2</v>
      </c>
      <c r="IJ275">
        <v>71.22</v>
      </c>
      <c r="IL275">
        <v>1</v>
      </c>
      <c r="IM275" s="1" t="s">
        <v>1148</v>
      </c>
      <c r="IN275">
        <v>0</v>
      </c>
      <c r="IO275">
        <v>0</v>
      </c>
      <c r="IR275">
        <v>56.67</v>
      </c>
      <c r="IS275">
        <v>339.2</v>
      </c>
      <c r="IT275">
        <v>13.2</v>
      </c>
      <c r="IU275">
        <v>25697</v>
      </c>
      <c r="IV275">
        <v>1</v>
      </c>
      <c r="IW275" s="1" t="s">
        <v>1148</v>
      </c>
      <c r="IX275">
        <v>0.3</v>
      </c>
      <c r="IY275">
        <v>2.2799999999999998</v>
      </c>
      <c r="IZ275" s="1" t="s">
        <v>1148</v>
      </c>
      <c r="JA275" s="1" t="s">
        <v>1148</v>
      </c>
      <c r="JB275">
        <v>42.34</v>
      </c>
      <c r="JC275">
        <v>7876</v>
      </c>
      <c r="JD275">
        <v>200</v>
      </c>
      <c r="JE275">
        <v>3938</v>
      </c>
      <c r="JF275">
        <v>1</v>
      </c>
      <c r="JH275">
        <v>72</v>
      </c>
      <c r="JI275">
        <v>3.6</v>
      </c>
      <c r="JL275">
        <v>12.99</v>
      </c>
      <c r="JM275">
        <v>1426.25</v>
      </c>
      <c r="JN275">
        <v>35</v>
      </c>
      <c r="JO275">
        <v>4075</v>
      </c>
      <c r="JP275">
        <v>1</v>
      </c>
      <c r="JR275">
        <v>0</v>
      </c>
      <c r="JS275">
        <v>0</v>
      </c>
      <c r="KM275">
        <v>0</v>
      </c>
      <c r="KP275">
        <v>727.02</v>
      </c>
      <c r="KQ275">
        <v>118.45</v>
      </c>
      <c r="KR275">
        <v>96.3</v>
      </c>
      <c r="KS275">
        <v>1230</v>
      </c>
      <c r="KT275">
        <v>1</v>
      </c>
      <c r="KU275" s="1" t="s">
        <v>1148</v>
      </c>
      <c r="KV275">
        <v>1.36</v>
      </c>
      <c r="KW275">
        <v>1.42</v>
      </c>
      <c r="KX275" s="1" t="s">
        <v>1148</v>
      </c>
      <c r="KY275" s="1" t="s">
        <v>1148</v>
      </c>
      <c r="LH275" s="1" t="s">
        <v>1148</v>
      </c>
      <c r="LI275" s="1" t="s">
        <v>1148</v>
      </c>
      <c r="LR275">
        <v>0.01</v>
      </c>
      <c r="LS275">
        <v>0.16</v>
      </c>
      <c r="MB275" s="1" t="s">
        <v>1148</v>
      </c>
      <c r="MC275" s="1" t="s">
        <v>1148</v>
      </c>
      <c r="ML275">
        <v>0.01</v>
      </c>
      <c r="MM275">
        <v>0.34</v>
      </c>
      <c r="MV275">
        <v>0.03</v>
      </c>
      <c r="MW275">
        <v>0.37</v>
      </c>
      <c r="NF275">
        <v>0.01</v>
      </c>
      <c r="NG275">
        <v>0.33</v>
      </c>
      <c r="NP275">
        <v>0.06</v>
      </c>
      <c r="NQ275">
        <v>1.1200000000000001</v>
      </c>
      <c r="NZ275">
        <v>0.02</v>
      </c>
      <c r="OA275">
        <v>0.6</v>
      </c>
      <c r="OK275" s="1" t="s">
        <v>1148</v>
      </c>
      <c r="OT275">
        <v>0.03</v>
      </c>
      <c r="OU275">
        <v>0.37</v>
      </c>
      <c r="PD275">
        <v>0.05</v>
      </c>
      <c r="PE275">
        <v>0.71</v>
      </c>
      <c r="PN275">
        <v>0.03</v>
      </c>
      <c r="PO275">
        <v>0.87</v>
      </c>
      <c r="PX275">
        <v>0.03</v>
      </c>
      <c r="PY275">
        <v>0.5</v>
      </c>
      <c r="QH275">
        <v>0.17</v>
      </c>
      <c r="QI275">
        <v>3.1</v>
      </c>
      <c r="QJ275">
        <v>17.93</v>
      </c>
      <c r="QK275">
        <v>14794.88</v>
      </c>
      <c r="QL275">
        <v>320</v>
      </c>
      <c r="QM275">
        <v>46234</v>
      </c>
      <c r="QN275">
        <v>1</v>
      </c>
      <c r="QP275">
        <v>21.25</v>
      </c>
      <c r="QQ275">
        <v>6.64</v>
      </c>
      <c r="QT275">
        <v>28.89</v>
      </c>
      <c r="QV275">
        <v>130</v>
      </c>
      <c r="QW275">
        <v>1</v>
      </c>
      <c r="QX275">
        <v>1</v>
      </c>
      <c r="QZ275">
        <v>0</v>
      </c>
      <c r="RA275">
        <v>0</v>
      </c>
      <c r="RD275">
        <v>60.08</v>
      </c>
      <c r="RE275">
        <v>31250</v>
      </c>
      <c r="RF275">
        <v>3125</v>
      </c>
      <c r="RG275">
        <v>10000</v>
      </c>
      <c r="RH275">
        <v>1</v>
      </c>
      <c r="RJ275">
        <v>160</v>
      </c>
      <c r="RK275">
        <v>5.12</v>
      </c>
      <c r="SP275">
        <v>0.01</v>
      </c>
      <c r="SQ275">
        <v>0.33</v>
      </c>
      <c r="SZ275">
        <v>0.03</v>
      </c>
      <c r="TA275">
        <v>0.5</v>
      </c>
      <c r="TT275" s="1" t="s">
        <v>1148</v>
      </c>
      <c r="TU275" s="1" t="s">
        <v>1148</v>
      </c>
      <c r="UD275">
        <v>0.01</v>
      </c>
      <c r="UE275">
        <v>0.16</v>
      </c>
      <c r="UN275">
        <v>0.03</v>
      </c>
      <c r="UO275">
        <v>0.5</v>
      </c>
      <c r="UP275">
        <v>92.29</v>
      </c>
      <c r="UR275">
        <v>9.23</v>
      </c>
      <c r="US275">
        <v>1</v>
      </c>
      <c r="UT275">
        <v>1</v>
      </c>
      <c r="UV275">
        <v>0</v>
      </c>
      <c r="UW275">
        <v>0</v>
      </c>
      <c r="VH275">
        <v>0.05</v>
      </c>
      <c r="VI275">
        <v>0.71</v>
      </c>
      <c r="VR275">
        <v>0.03</v>
      </c>
      <c r="VS275">
        <v>0.5</v>
      </c>
      <c r="WB275">
        <v>0.05</v>
      </c>
      <c r="WC275">
        <v>0.65</v>
      </c>
      <c r="WL275">
        <v>0.04</v>
      </c>
      <c r="WM275">
        <v>0.31</v>
      </c>
      <c r="WV275">
        <v>0.03</v>
      </c>
      <c r="WW275">
        <v>0.37</v>
      </c>
      <c r="XF275">
        <v>0.09</v>
      </c>
      <c r="XG275">
        <v>1.29</v>
      </c>
      <c r="XP275">
        <v>0.06</v>
      </c>
      <c r="XQ275">
        <v>1.1200000000000001</v>
      </c>
      <c r="XZ275">
        <v>0.01</v>
      </c>
      <c r="YA275">
        <v>0.34</v>
      </c>
      <c r="YJ275">
        <v>0.15</v>
      </c>
      <c r="YK275">
        <v>1.29</v>
      </c>
      <c r="YU275" s="1" t="s">
        <v>1148</v>
      </c>
      <c r="ZD275">
        <v>0.05</v>
      </c>
      <c r="ZE275">
        <v>0.28000000000000003</v>
      </c>
      <c r="ZN275">
        <v>0.01</v>
      </c>
      <c r="ZO275">
        <v>0.33</v>
      </c>
      <c r="ZX275">
        <v>0.09</v>
      </c>
      <c r="ZY275">
        <v>0.67</v>
      </c>
      <c r="AAH275">
        <v>0.03</v>
      </c>
      <c r="AAI275">
        <v>0.5</v>
      </c>
      <c r="AAR275">
        <v>0.17</v>
      </c>
      <c r="AAS275">
        <v>2.34</v>
      </c>
      <c r="ABM275" s="1" t="s">
        <v>1148</v>
      </c>
      <c r="ABV275">
        <v>0.03</v>
      </c>
      <c r="ABW275">
        <v>0.37</v>
      </c>
      <c r="ACF275">
        <v>0.05</v>
      </c>
      <c r="ACG275">
        <v>0.71</v>
      </c>
      <c r="ACH275">
        <v>77.14</v>
      </c>
      <c r="ACJ275">
        <v>2.46</v>
      </c>
      <c r="ACK275">
        <v>1</v>
      </c>
      <c r="ACL275">
        <v>1</v>
      </c>
      <c r="ACM275" s="1" t="s">
        <v>1148</v>
      </c>
      <c r="ACN275">
        <v>0</v>
      </c>
      <c r="ACO275">
        <v>0</v>
      </c>
      <c r="ACZ275">
        <v>0.03</v>
      </c>
      <c r="ADA275">
        <v>0.5</v>
      </c>
      <c r="ADJ275">
        <v>0.15</v>
      </c>
      <c r="ADK275">
        <v>1.29</v>
      </c>
      <c r="ADT275">
        <v>0.01</v>
      </c>
      <c r="ADU275">
        <v>0.33</v>
      </c>
      <c r="AED275">
        <v>0.03</v>
      </c>
      <c r="AEE275">
        <v>0.5</v>
      </c>
      <c r="AEN275">
        <v>0.01</v>
      </c>
      <c r="AEO275">
        <v>0.33</v>
      </c>
      <c r="AEX275">
        <v>0.17</v>
      </c>
      <c r="AEY275">
        <v>2.34</v>
      </c>
      <c r="AFH275">
        <v>0.04</v>
      </c>
      <c r="AFI275">
        <v>0.31</v>
      </c>
      <c r="AFR275" s="1" t="s">
        <v>1148</v>
      </c>
      <c r="AFS275" s="1" t="s">
        <v>1148</v>
      </c>
      <c r="AGB275">
        <v>0.01</v>
      </c>
      <c r="AGC275">
        <v>0.16</v>
      </c>
      <c r="AGL275">
        <v>0.1</v>
      </c>
      <c r="AGM275">
        <v>0.88</v>
      </c>
      <c r="AGV275">
        <v>0.15</v>
      </c>
      <c r="AGW275">
        <v>1.29</v>
      </c>
      <c r="AHF275">
        <v>0.05</v>
      </c>
      <c r="AHG275">
        <v>0.28000000000000003</v>
      </c>
      <c r="AHP275">
        <v>0.17</v>
      </c>
      <c r="AHQ275">
        <v>2.34</v>
      </c>
      <c r="AHZ275">
        <v>0.01</v>
      </c>
      <c r="AIA275">
        <v>0.33</v>
      </c>
      <c r="AIJ275">
        <v>0.03</v>
      </c>
      <c r="AIK275">
        <v>0.5</v>
      </c>
      <c r="AIL275">
        <v>100</v>
      </c>
      <c r="AIN275">
        <v>100.97</v>
      </c>
      <c r="AIO275">
        <v>1</v>
      </c>
      <c r="AIP275">
        <v>1</v>
      </c>
      <c r="AIR275">
        <v>0</v>
      </c>
      <c r="AIS275">
        <v>0</v>
      </c>
      <c r="AJD275">
        <v>0.05</v>
      </c>
      <c r="AJE275">
        <v>0.71</v>
      </c>
      <c r="AJN275">
        <v>0.03</v>
      </c>
      <c r="AJO275">
        <v>0.37</v>
      </c>
      <c r="AJP275">
        <v>464.28</v>
      </c>
      <c r="AJQ275">
        <v>13932.9</v>
      </c>
      <c r="AJR275">
        <v>12.6</v>
      </c>
      <c r="AJS275">
        <v>1105785</v>
      </c>
      <c r="AJT275">
        <v>1</v>
      </c>
      <c r="AJU275" s="1" t="s">
        <v>1148</v>
      </c>
      <c r="AJV275">
        <v>0.18</v>
      </c>
      <c r="AJW275">
        <v>1.41</v>
      </c>
      <c r="AJX275" s="1" t="s">
        <v>1148</v>
      </c>
      <c r="AJY275" s="1" t="s">
        <v>1148</v>
      </c>
      <c r="AJZ275">
        <v>148.06</v>
      </c>
      <c r="AKA275">
        <v>67263.5</v>
      </c>
      <c r="AKB275">
        <v>496</v>
      </c>
      <c r="AKC275">
        <v>135612</v>
      </c>
      <c r="AKD275">
        <v>1</v>
      </c>
      <c r="AKF275">
        <v>0</v>
      </c>
      <c r="AKG275">
        <v>0</v>
      </c>
      <c r="AKR275">
        <v>0.03</v>
      </c>
      <c r="AKS275">
        <v>0.5</v>
      </c>
      <c r="ALD275">
        <v>213.35</v>
      </c>
      <c r="ALE275">
        <v>80407.94</v>
      </c>
      <c r="ALF275">
        <v>8000</v>
      </c>
      <c r="ALG275">
        <v>10051</v>
      </c>
      <c r="ALH275">
        <v>1</v>
      </c>
      <c r="ALI275" s="1" t="s">
        <v>1148</v>
      </c>
      <c r="ALJ275">
        <v>325</v>
      </c>
      <c r="ALK275">
        <v>4.0599999999999996</v>
      </c>
      <c r="ALM275" s="1" t="s">
        <v>1148</v>
      </c>
      <c r="ALV275">
        <v>0.05</v>
      </c>
      <c r="ALW275">
        <v>0.71</v>
      </c>
      <c r="AMF275">
        <v>0.15</v>
      </c>
      <c r="AMG275">
        <v>1.29</v>
      </c>
      <c r="AMH275">
        <v>56.88</v>
      </c>
      <c r="AMI275">
        <v>431199.9</v>
      </c>
      <c r="AMJ275">
        <v>1100</v>
      </c>
      <c r="AMK275">
        <v>56000</v>
      </c>
      <c r="AML275">
        <v>1</v>
      </c>
      <c r="AMN275">
        <v>268.8</v>
      </c>
      <c r="AMO275">
        <v>3.49</v>
      </c>
      <c r="AMR275">
        <v>56.09</v>
      </c>
      <c r="AMS275">
        <v>421399.9</v>
      </c>
      <c r="AMT275">
        <v>1075</v>
      </c>
      <c r="AMU275">
        <v>56000</v>
      </c>
      <c r="AMV275">
        <v>1</v>
      </c>
      <c r="AMX275">
        <v>403.2</v>
      </c>
      <c r="AMY275">
        <v>5.36</v>
      </c>
      <c r="ANB275">
        <v>95.86</v>
      </c>
      <c r="ANC275">
        <v>52683.98</v>
      </c>
      <c r="AND275">
        <v>324</v>
      </c>
      <c r="ANE275">
        <v>32521</v>
      </c>
      <c r="ANF275">
        <v>1</v>
      </c>
      <c r="ANH275">
        <v>0</v>
      </c>
      <c r="ANI275">
        <v>0</v>
      </c>
      <c r="ANL275">
        <v>57.46</v>
      </c>
      <c r="ANM275">
        <v>19904.53</v>
      </c>
      <c r="ANN275">
        <v>945</v>
      </c>
      <c r="ANO275">
        <v>21063</v>
      </c>
      <c r="ANP275">
        <v>1</v>
      </c>
      <c r="ANR275">
        <v>0</v>
      </c>
      <c r="ANS275">
        <v>0</v>
      </c>
      <c r="ANV275">
        <v>5.52</v>
      </c>
      <c r="ANW275">
        <v>818.69</v>
      </c>
      <c r="ANX275">
        <v>24</v>
      </c>
      <c r="ANY275">
        <v>34112</v>
      </c>
      <c r="ANZ275">
        <v>1</v>
      </c>
      <c r="AOB275">
        <v>0</v>
      </c>
      <c r="AOC275">
        <v>0</v>
      </c>
      <c r="AOF275">
        <v>6.64</v>
      </c>
      <c r="AOG275">
        <v>9.3699999999999992</v>
      </c>
      <c r="AOH275">
        <v>0.5</v>
      </c>
      <c r="AOI275">
        <v>18785</v>
      </c>
      <c r="AOJ275">
        <v>1</v>
      </c>
      <c r="AOK275" s="1" t="s">
        <v>1148</v>
      </c>
      <c r="AOL275">
        <v>0</v>
      </c>
      <c r="AOM275">
        <v>0</v>
      </c>
      <c r="AOO275" s="1" t="s">
        <v>1148</v>
      </c>
      <c r="AOP275">
        <v>1.94</v>
      </c>
      <c r="AOQ275">
        <v>327.42</v>
      </c>
      <c r="AOR275">
        <v>16</v>
      </c>
      <c r="AOS275">
        <v>7276</v>
      </c>
      <c r="AOT275">
        <v>1</v>
      </c>
      <c r="AOU275" s="1" t="s">
        <v>1148</v>
      </c>
      <c r="AOV275">
        <v>0</v>
      </c>
      <c r="AOW275">
        <v>0</v>
      </c>
      <c r="AOZ275">
        <v>285.67</v>
      </c>
      <c r="APA275">
        <v>85654.19</v>
      </c>
      <c r="APB275">
        <v>2480</v>
      </c>
      <c r="APC275">
        <v>34538</v>
      </c>
      <c r="APD275">
        <v>1</v>
      </c>
      <c r="APF275">
        <v>61.4</v>
      </c>
      <c r="APG275">
        <v>2.48</v>
      </c>
      <c r="APJ275">
        <v>100.33</v>
      </c>
      <c r="APK275">
        <v>31031.95</v>
      </c>
      <c r="APL275">
        <v>913</v>
      </c>
      <c r="APM275">
        <v>6798</v>
      </c>
      <c r="APN275">
        <v>1</v>
      </c>
      <c r="APP275">
        <v>80</v>
      </c>
      <c r="APQ275">
        <v>1.75</v>
      </c>
      <c r="APT275">
        <v>1149.54</v>
      </c>
      <c r="APU275">
        <v>90606.94</v>
      </c>
      <c r="APV275">
        <v>11000</v>
      </c>
      <c r="APW275">
        <v>8237</v>
      </c>
      <c r="APX275">
        <v>1</v>
      </c>
      <c r="APY275" s="1" t="s">
        <v>1148</v>
      </c>
      <c r="APZ275">
        <v>375</v>
      </c>
      <c r="AQA275">
        <v>3.41</v>
      </c>
      <c r="AQB275" s="1" t="s">
        <v>1148</v>
      </c>
      <c r="AQC275" s="1" t="s">
        <v>1148</v>
      </c>
      <c r="AQD275">
        <v>119.21</v>
      </c>
      <c r="AQE275">
        <v>275986.59999999998</v>
      </c>
      <c r="AQF275">
        <v>3045</v>
      </c>
      <c r="AQG275">
        <v>90636</v>
      </c>
      <c r="AQH275">
        <v>1</v>
      </c>
      <c r="AQJ275">
        <v>200</v>
      </c>
      <c r="AQK275">
        <v>6.57</v>
      </c>
      <c r="AQN275">
        <v>582.61</v>
      </c>
      <c r="AQO275">
        <v>3214.29</v>
      </c>
      <c r="AQP275">
        <v>10.77</v>
      </c>
      <c r="AQQ275">
        <v>298449</v>
      </c>
      <c r="AQR275">
        <v>1</v>
      </c>
      <c r="AQS275" s="1" t="s">
        <v>1148</v>
      </c>
      <c r="AQT275">
        <v>0.39</v>
      </c>
      <c r="AQU275">
        <v>3.63</v>
      </c>
      <c r="AQV275" s="1" t="s">
        <v>1148</v>
      </c>
      <c r="AQW275" s="1" t="s">
        <v>1148</v>
      </c>
      <c r="AQX275">
        <v>298.02</v>
      </c>
      <c r="AQY275">
        <v>1783.47</v>
      </c>
      <c r="AQZ275">
        <v>8.5500000000000007</v>
      </c>
      <c r="ARA275">
        <v>208593</v>
      </c>
      <c r="ARB275">
        <v>1</v>
      </c>
      <c r="ARC275" s="1" t="s">
        <v>1148</v>
      </c>
      <c r="ARD275">
        <v>0.38</v>
      </c>
      <c r="ARE275">
        <v>4.43</v>
      </c>
      <c r="ARF275" s="1" t="s">
        <v>1148</v>
      </c>
      <c r="ARG275" s="1" t="s">
        <v>1148</v>
      </c>
      <c r="ARH275">
        <v>206.52</v>
      </c>
      <c r="ARI275">
        <v>260517.9</v>
      </c>
      <c r="ARJ275">
        <v>623</v>
      </c>
      <c r="ARK275">
        <v>418167</v>
      </c>
      <c r="ARL275">
        <v>1</v>
      </c>
      <c r="ARN275">
        <v>55</v>
      </c>
      <c r="ARO275">
        <v>8.83</v>
      </c>
      <c r="ARR275">
        <v>1555.85</v>
      </c>
      <c r="ARS275">
        <v>783.2</v>
      </c>
      <c r="ART275">
        <v>40.28</v>
      </c>
      <c r="ARU275">
        <v>19444</v>
      </c>
      <c r="ARV275">
        <v>1</v>
      </c>
      <c r="ARW275" s="1" t="s">
        <v>1148</v>
      </c>
      <c r="ARX275">
        <v>1.2</v>
      </c>
      <c r="ARY275">
        <v>2.98</v>
      </c>
      <c r="ARZ275" s="1" t="s">
        <v>1148</v>
      </c>
      <c r="ASA275" s="1" t="s">
        <v>1148</v>
      </c>
      <c r="ASB275">
        <v>178.26</v>
      </c>
      <c r="ASC275">
        <v>681.88</v>
      </c>
      <c r="ASD275">
        <v>34.97</v>
      </c>
      <c r="ASE275">
        <v>19499</v>
      </c>
      <c r="ASF275">
        <v>1</v>
      </c>
      <c r="ASG275" s="1" t="s">
        <v>1148</v>
      </c>
      <c r="ASH275">
        <v>1.39</v>
      </c>
      <c r="ASI275">
        <v>3.97</v>
      </c>
      <c r="ASJ275" s="1" t="s">
        <v>1148</v>
      </c>
      <c r="ASK275" s="1" t="s">
        <v>1148</v>
      </c>
      <c r="ASL275">
        <v>27.24</v>
      </c>
      <c r="ASM275">
        <v>30417.75</v>
      </c>
      <c r="ASN275">
        <v>250</v>
      </c>
      <c r="ASO275">
        <v>121671</v>
      </c>
      <c r="ASP275">
        <v>1</v>
      </c>
      <c r="ASR275">
        <v>0</v>
      </c>
      <c r="ASS275">
        <v>0</v>
      </c>
      <c r="ASV275">
        <v>315.69</v>
      </c>
      <c r="ASW275">
        <v>18158.900000000001</v>
      </c>
      <c r="ASX275">
        <v>1030</v>
      </c>
      <c r="ASY275">
        <v>17630</v>
      </c>
      <c r="ASZ275">
        <v>1</v>
      </c>
      <c r="ATB275">
        <v>92.98</v>
      </c>
      <c r="ATC275">
        <v>9.0299999999999994</v>
      </c>
      <c r="ATF275">
        <v>100</v>
      </c>
      <c r="ATH275">
        <v>0.31</v>
      </c>
      <c r="ATI275">
        <v>1</v>
      </c>
      <c r="ATJ275">
        <v>1</v>
      </c>
      <c r="ATK275">
        <v>153966.29999999999</v>
      </c>
      <c r="ATL275">
        <v>0</v>
      </c>
      <c r="ATM275">
        <v>0</v>
      </c>
      <c r="ATP275">
        <v>44.54</v>
      </c>
      <c r="ATQ275">
        <v>22830.44</v>
      </c>
      <c r="ATR275">
        <v>820</v>
      </c>
      <c r="ATS275">
        <v>27842</v>
      </c>
      <c r="ATT275">
        <v>1</v>
      </c>
      <c r="ATV275">
        <v>0</v>
      </c>
      <c r="ATW275">
        <v>0</v>
      </c>
      <c r="ATZ275">
        <v>159.19999999999999</v>
      </c>
      <c r="AUA275">
        <v>52662.6</v>
      </c>
      <c r="AUB275">
        <v>1700</v>
      </c>
      <c r="AUC275">
        <v>30978</v>
      </c>
      <c r="AUD275">
        <v>1</v>
      </c>
      <c r="AUF275">
        <v>30.65</v>
      </c>
      <c r="AUG275">
        <v>1.8</v>
      </c>
      <c r="AUR275">
        <v>0.15</v>
      </c>
      <c r="AUS275">
        <v>1.29</v>
      </c>
      <c r="AVB275">
        <v>0.01</v>
      </c>
      <c r="AVC275">
        <v>0.33</v>
      </c>
      <c r="AVN275">
        <v>100</v>
      </c>
      <c r="AVP275">
        <v>3120</v>
      </c>
      <c r="AVQ275">
        <v>1</v>
      </c>
      <c r="AVR275">
        <v>1</v>
      </c>
      <c r="AVT275">
        <v>0</v>
      </c>
      <c r="AVU275">
        <v>0</v>
      </c>
      <c r="AWF275">
        <v>0.03</v>
      </c>
      <c r="AWG275">
        <v>0.37</v>
      </c>
      <c r="AXB275">
        <v>100</v>
      </c>
      <c r="AXD275">
        <v>13.97</v>
      </c>
      <c r="AXE275">
        <v>1</v>
      </c>
      <c r="AXF275">
        <v>1</v>
      </c>
      <c r="AXH275">
        <v>0</v>
      </c>
      <c r="AXI275">
        <v>0</v>
      </c>
      <c r="AXT275">
        <v>0.15</v>
      </c>
      <c r="AXU275">
        <v>1.29</v>
      </c>
      <c r="AYD275">
        <v>0.15</v>
      </c>
      <c r="AYE275">
        <v>1.29</v>
      </c>
      <c r="AYN275">
        <v>0.15</v>
      </c>
      <c r="AYO275">
        <v>1.29</v>
      </c>
      <c r="AYX275">
        <v>0.05</v>
      </c>
      <c r="AYY275">
        <v>0.28000000000000003</v>
      </c>
      <c r="AZH275">
        <v>0.01</v>
      </c>
      <c r="AZI275">
        <v>0.33</v>
      </c>
      <c r="AZR275">
        <v>0.15</v>
      </c>
      <c r="AZS275">
        <v>1.29</v>
      </c>
      <c r="AZT275">
        <v>125.43</v>
      </c>
      <c r="AZU275">
        <v>90043</v>
      </c>
      <c r="AZV275">
        <v>6920</v>
      </c>
      <c r="AZW275">
        <v>13012</v>
      </c>
      <c r="AZX275">
        <v>1</v>
      </c>
      <c r="AZY275" s="1" t="s">
        <v>1148</v>
      </c>
      <c r="AZZ275">
        <v>128</v>
      </c>
      <c r="BAA275">
        <v>1.85</v>
      </c>
      <c r="BAB275" s="1" t="s">
        <v>1148</v>
      </c>
      <c r="BAC275" s="1" t="s">
        <v>1148</v>
      </c>
      <c r="BAD275">
        <v>15711.53</v>
      </c>
      <c r="BAF275">
        <v>225</v>
      </c>
      <c r="BAG275">
        <v>1</v>
      </c>
      <c r="BAH275">
        <v>1</v>
      </c>
      <c r="BAI275" s="1" t="s">
        <v>1148</v>
      </c>
      <c r="BAJ275">
        <v>0</v>
      </c>
      <c r="BAK275">
        <v>0</v>
      </c>
      <c r="BAV275">
        <v>0.01</v>
      </c>
      <c r="BAW275">
        <v>0.16</v>
      </c>
      <c r="BBF275">
        <v>0.05</v>
      </c>
      <c r="BBG275">
        <v>0.28000000000000003</v>
      </c>
      <c r="BBH275">
        <v>55.11</v>
      </c>
      <c r="BBI275">
        <v>25725</v>
      </c>
      <c r="BBJ275">
        <v>750</v>
      </c>
      <c r="BBK275">
        <v>34300</v>
      </c>
      <c r="BBL275">
        <v>1</v>
      </c>
      <c r="BBM275" s="1" t="s">
        <v>1148</v>
      </c>
      <c r="BBN275">
        <v>0</v>
      </c>
      <c r="BBO275">
        <v>0</v>
      </c>
      <c r="BBR275">
        <v>79.099999999999994</v>
      </c>
      <c r="BBS275">
        <v>75595.81</v>
      </c>
      <c r="BBT275">
        <v>1635</v>
      </c>
      <c r="BBU275">
        <v>46236</v>
      </c>
      <c r="BBV275">
        <v>1</v>
      </c>
      <c r="BBX275">
        <v>40</v>
      </c>
      <c r="BBY275">
        <v>2.4500000000000002</v>
      </c>
      <c r="BCB275">
        <v>2463.59</v>
      </c>
      <c r="BCC275">
        <v>1.1499999999999999</v>
      </c>
      <c r="BCD275">
        <v>38.15</v>
      </c>
      <c r="BCE275">
        <v>2000</v>
      </c>
      <c r="BCF275">
        <v>1</v>
      </c>
      <c r="BCG275" s="1" t="s">
        <v>1148</v>
      </c>
      <c r="BCH275">
        <v>0.03</v>
      </c>
      <c r="BCI275">
        <v>4.9800000000000004</v>
      </c>
      <c r="BCL275">
        <v>86.37</v>
      </c>
      <c r="BCM275">
        <v>292.08</v>
      </c>
      <c r="BCN275">
        <v>13.81</v>
      </c>
      <c r="BCO275">
        <v>21150</v>
      </c>
      <c r="BCP275">
        <v>1</v>
      </c>
      <c r="BCQ275" s="1" t="s">
        <v>1148</v>
      </c>
      <c r="BCR275">
        <v>0</v>
      </c>
      <c r="BCS275">
        <v>0</v>
      </c>
      <c r="BCU275" s="1" t="s">
        <v>1148</v>
      </c>
      <c r="BCV275">
        <v>204.26</v>
      </c>
      <c r="BCW275">
        <v>1778.77</v>
      </c>
      <c r="BCX275">
        <v>7.88</v>
      </c>
      <c r="BCY275">
        <v>225733</v>
      </c>
      <c r="BCZ275">
        <v>1</v>
      </c>
      <c r="BDA275">
        <v>8199.1</v>
      </c>
      <c r="BDB275">
        <v>0.52</v>
      </c>
      <c r="BDC275">
        <v>6.6</v>
      </c>
      <c r="BDD275">
        <v>0.03</v>
      </c>
      <c r="BDE275">
        <v>0.68</v>
      </c>
      <c r="BDN275">
        <v>0.17</v>
      </c>
      <c r="BDO275">
        <v>2.34</v>
      </c>
      <c r="BDX275">
        <v>0.04</v>
      </c>
      <c r="BDY275">
        <v>0.31</v>
      </c>
      <c r="BEH275">
        <v>0.06</v>
      </c>
      <c r="BEI275">
        <v>1.1200000000000001</v>
      </c>
      <c r="BEJ275">
        <v>127.78</v>
      </c>
      <c r="BEK275">
        <v>39.020000000000003</v>
      </c>
      <c r="BEL275">
        <v>3.1</v>
      </c>
      <c r="BEM275">
        <v>12588</v>
      </c>
      <c r="BEN275">
        <v>1</v>
      </c>
      <c r="BEO275">
        <v>189</v>
      </c>
      <c r="BEP275">
        <v>0</v>
      </c>
      <c r="BEQ275">
        <v>0</v>
      </c>
      <c r="BES275" s="1" t="s">
        <v>1148</v>
      </c>
    </row>
    <row r="276" spans="1:1501" x14ac:dyDescent="0.25">
      <c r="A276" s="2">
        <v>43282</v>
      </c>
      <c r="B276">
        <v>167.93</v>
      </c>
      <c r="C276">
        <v>99968.44</v>
      </c>
      <c r="D276">
        <v>19340</v>
      </c>
      <c r="E276">
        <v>5169</v>
      </c>
      <c r="F276">
        <v>1</v>
      </c>
      <c r="G276" s="1" t="s">
        <v>1148</v>
      </c>
      <c r="H276">
        <v>0</v>
      </c>
      <c r="I276">
        <v>0</v>
      </c>
      <c r="L276">
        <v>102.32</v>
      </c>
      <c r="M276">
        <v>50069.63</v>
      </c>
      <c r="N276">
        <v>1730</v>
      </c>
      <c r="O276">
        <v>28942</v>
      </c>
      <c r="P276">
        <v>1</v>
      </c>
      <c r="Q276" s="1" t="s">
        <v>1148</v>
      </c>
      <c r="R276">
        <v>50</v>
      </c>
      <c r="S276">
        <v>2.89</v>
      </c>
      <c r="V276">
        <v>55.29</v>
      </c>
      <c r="W276">
        <v>47335.18</v>
      </c>
      <c r="X276">
        <v>825</v>
      </c>
      <c r="Y276">
        <v>57376</v>
      </c>
      <c r="Z276">
        <v>1</v>
      </c>
      <c r="AB276">
        <v>25</v>
      </c>
      <c r="AC276">
        <v>3.03</v>
      </c>
      <c r="BH276">
        <v>0.15</v>
      </c>
      <c r="BI276">
        <v>1.34</v>
      </c>
      <c r="BR276">
        <v>0.06</v>
      </c>
      <c r="BS276">
        <v>0.73</v>
      </c>
      <c r="CB276" s="1" t="s">
        <v>1148</v>
      </c>
      <c r="CC276" s="1" t="s">
        <v>1148</v>
      </c>
      <c r="CL276" s="1" t="s">
        <v>1148</v>
      </c>
      <c r="CM276" s="1" t="s">
        <v>1148</v>
      </c>
      <c r="CV276">
        <v>0.09</v>
      </c>
      <c r="CW276">
        <v>0.88</v>
      </c>
      <c r="DF276" s="1" t="s">
        <v>1148</v>
      </c>
      <c r="DG276" s="1" t="s">
        <v>1148</v>
      </c>
      <c r="DP276">
        <v>0.3</v>
      </c>
      <c r="DQ276">
        <v>2.4500000000000002</v>
      </c>
      <c r="DZ276">
        <v>0.13</v>
      </c>
      <c r="EA276">
        <v>1.26</v>
      </c>
      <c r="EJ276">
        <v>0.01</v>
      </c>
      <c r="EK276">
        <v>0.33</v>
      </c>
      <c r="ET276">
        <v>0.01</v>
      </c>
      <c r="EU276">
        <v>0.33</v>
      </c>
      <c r="EV276">
        <v>196.86</v>
      </c>
      <c r="EW276">
        <v>51749.11</v>
      </c>
      <c r="EX276">
        <v>925</v>
      </c>
      <c r="EY276">
        <v>11189</v>
      </c>
      <c r="EZ276">
        <v>1</v>
      </c>
      <c r="FB276">
        <v>48</v>
      </c>
      <c r="FC276">
        <v>1.04</v>
      </c>
      <c r="FZ276">
        <v>499.29</v>
      </c>
      <c r="GA276">
        <v>816.34</v>
      </c>
      <c r="GB276">
        <v>72.3</v>
      </c>
      <c r="GC276">
        <v>11291</v>
      </c>
      <c r="GD276">
        <v>1</v>
      </c>
      <c r="GE276" s="1" t="s">
        <v>1148</v>
      </c>
      <c r="GF276">
        <v>2.44</v>
      </c>
      <c r="GG276">
        <v>3.37</v>
      </c>
      <c r="GH276" s="1" t="s">
        <v>1148</v>
      </c>
      <c r="GI276" s="1" t="s">
        <v>1148</v>
      </c>
      <c r="GJ276">
        <v>121.66</v>
      </c>
      <c r="GK276">
        <v>80740.75</v>
      </c>
      <c r="GL276">
        <v>1780</v>
      </c>
      <c r="GM276">
        <v>1512</v>
      </c>
      <c r="GN276">
        <v>1</v>
      </c>
      <c r="GO276" s="1" t="s">
        <v>1148</v>
      </c>
      <c r="GP276">
        <v>750</v>
      </c>
      <c r="GQ276">
        <v>1.4</v>
      </c>
      <c r="GT276">
        <v>64.73</v>
      </c>
      <c r="GU276">
        <v>37146</v>
      </c>
      <c r="GV276">
        <v>600</v>
      </c>
      <c r="GW276">
        <v>6191</v>
      </c>
      <c r="GX276">
        <v>1</v>
      </c>
      <c r="GZ276">
        <v>310</v>
      </c>
      <c r="HA276">
        <v>5.17</v>
      </c>
      <c r="HL276">
        <v>0.05</v>
      </c>
      <c r="HM276">
        <v>0.26</v>
      </c>
      <c r="HN276">
        <v>22.58</v>
      </c>
      <c r="HO276">
        <v>611.75</v>
      </c>
      <c r="HP276">
        <v>10.72</v>
      </c>
      <c r="HQ276">
        <v>57066</v>
      </c>
      <c r="HR276">
        <v>1</v>
      </c>
      <c r="HS276" s="1" t="s">
        <v>1148</v>
      </c>
      <c r="HT276">
        <v>0.18</v>
      </c>
      <c r="HU276">
        <v>1.68</v>
      </c>
      <c r="HV276" s="1" t="s">
        <v>1148</v>
      </c>
      <c r="HW276" s="1" t="s">
        <v>1148</v>
      </c>
      <c r="HX276">
        <v>21.32</v>
      </c>
      <c r="HY276">
        <v>2340</v>
      </c>
      <c r="HZ276">
        <v>130</v>
      </c>
      <c r="IA276">
        <v>1800</v>
      </c>
      <c r="IB276">
        <v>1</v>
      </c>
      <c r="ID276">
        <v>0</v>
      </c>
      <c r="IE276">
        <v>0</v>
      </c>
      <c r="IH276">
        <v>100</v>
      </c>
      <c r="II276">
        <v>7.0000000000000007E-2</v>
      </c>
      <c r="IJ276">
        <v>71.22</v>
      </c>
      <c r="IL276">
        <v>1</v>
      </c>
      <c r="IM276" s="1" t="s">
        <v>1148</v>
      </c>
      <c r="IN276">
        <v>0</v>
      </c>
      <c r="IO276">
        <v>0</v>
      </c>
      <c r="IR276">
        <v>56.67</v>
      </c>
      <c r="IS276">
        <v>339.2</v>
      </c>
      <c r="IT276">
        <v>13.2</v>
      </c>
      <c r="IU276">
        <v>25697</v>
      </c>
      <c r="IV276">
        <v>1</v>
      </c>
      <c r="IW276" s="1" t="s">
        <v>1148</v>
      </c>
      <c r="IX276">
        <v>0.3</v>
      </c>
      <c r="IY276">
        <v>2.2799999999999998</v>
      </c>
      <c r="IZ276" s="1" t="s">
        <v>1148</v>
      </c>
      <c r="JA276" s="1" t="s">
        <v>1148</v>
      </c>
      <c r="JB276">
        <v>42.34</v>
      </c>
      <c r="JC276">
        <v>7876</v>
      </c>
      <c r="JD276">
        <v>200</v>
      </c>
      <c r="JE276">
        <v>3938</v>
      </c>
      <c r="JF276">
        <v>1</v>
      </c>
      <c r="JH276">
        <v>72</v>
      </c>
      <c r="JI276">
        <v>3.6</v>
      </c>
      <c r="JL276">
        <v>12.99</v>
      </c>
      <c r="JM276">
        <v>1426.25</v>
      </c>
      <c r="JN276">
        <v>35</v>
      </c>
      <c r="JO276">
        <v>4075</v>
      </c>
      <c r="JP276">
        <v>1</v>
      </c>
      <c r="JR276">
        <v>0</v>
      </c>
      <c r="JS276">
        <v>0</v>
      </c>
      <c r="KM276">
        <v>0</v>
      </c>
      <c r="KP276">
        <v>727.02</v>
      </c>
      <c r="KQ276">
        <v>118.45</v>
      </c>
      <c r="KR276">
        <v>96.3</v>
      </c>
      <c r="KS276">
        <v>1230</v>
      </c>
      <c r="KT276">
        <v>1</v>
      </c>
      <c r="KU276" s="1" t="s">
        <v>1148</v>
      </c>
      <c r="KV276">
        <v>1.36</v>
      </c>
      <c r="KW276">
        <v>1.42</v>
      </c>
      <c r="KX276" s="1" t="s">
        <v>1148</v>
      </c>
      <c r="KY276" s="1" t="s">
        <v>1148</v>
      </c>
      <c r="LH276" s="1" t="s">
        <v>1148</v>
      </c>
      <c r="LI276" s="1" t="s">
        <v>1148</v>
      </c>
      <c r="LR276">
        <v>0.01</v>
      </c>
      <c r="LS276">
        <v>0.16</v>
      </c>
      <c r="MB276" s="1" t="s">
        <v>1148</v>
      </c>
      <c r="MC276" s="1" t="s">
        <v>1148</v>
      </c>
      <c r="ML276">
        <v>0.01</v>
      </c>
      <c r="MM276">
        <v>0.33</v>
      </c>
      <c r="MV276">
        <v>0.03</v>
      </c>
      <c r="MW276">
        <v>0.38</v>
      </c>
      <c r="NF276">
        <v>0.01</v>
      </c>
      <c r="NG276">
        <v>0.33</v>
      </c>
      <c r="NP276">
        <v>0.11</v>
      </c>
      <c r="NQ276">
        <v>1.07</v>
      </c>
      <c r="NZ276">
        <v>0.02</v>
      </c>
      <c r="OA276">
        <v>0.6</v>
      </c>
      <c r="OK276" s="1" t="s">
        <v>1148</v>
      </c>
      <c r="OT276">
        <v>0.03</v>
      </c>
      <c r="OU276">
        <v>0.38</v>
      </c>
      <c r="PD276">
        <v>0.06</v>
      </c>
      <c r="PE276">
        <v>0.73</v>
      </c>
      <c r="PN276">
        <v>0.03</v>
      </c>
      <c r="PO276">
        <v>0.86</v>
      </c>
      <c r="PX276">
        <v>0.03</v>
      </c>
      <c r="PY276">
        <v>0.5</v>
      </c>
      <c r="QH276">
        <v>0.12</v>
      </c>
      <c r="QI276">
        <v>3.04</v>
      </c>
      <c r="QJ276">
        <v>17.93</v>
      </c>
      <c r="QK276">
        <v>14794.88</v>
      </c>
      <c r="QL276">
        <v>320</v>
      </c>
      <c r="QM276">
        <v>46234</v>
      </c>
      <c r="QN276">
        <v>1</v>
      </c>
      <c r="QP276">
        <v>21.25</v>
      </c>
      <c r="QQ276">
        <v>6.64</v>
      </c>
      <c r="QT276">
        <v>28.89</v>
      </c>
      <c r="QV276">
        <v>130</v>
      </c>
      <c r="QW276">
        <v>1</v>
      </c>
      <c r="QX276">
        <v>1</v>
      </c>
      <c r="QZ276">
        <v>0</v>
      </c>
      <c r="RA276">
        <v>0</v>
      </c>
      <c r="RD276">
        <v>60.08</v>
      </c>
      <c r="RE276">
        <v>31250</v>
      </c>
      <c r="RF276">
        <v>3125</v>
      </c>
      <c r="RG276">
        <v>10000</v>
      </c>
      <c r="RH276">
        <v>1</v>
      </c>
      <c r="RJ276">
        <v>160</v>
      </c>
      <c r="RK276">
        <v>5.12</v>
      </c>
      <c r="SP276">
        <v>0.01</v>
      </c>
      <c r="SQ276">
        <v>0.33</v>
      </c>
      <c r="SZ276">
        <v>0.03</v>
      </c>
      <c r="TA276">
        <v>0.5</v>
      </c>
      <c r="TT276" s="1" t="s">
        <v>1148</v>
      </c>
      <c r="TU276" s="1" t="s">
        <v>1148</v>
      </c>
      <c r="UD276">
        <v>0.01</v>
      </c>
      <c r="UE276">
        <v>0.16</v>
      </c>
      <c r="UN276">
        <v>0.03</v>
      </c>
      <c r="UO276">
        <v>0.5</v>
      </c>
      <c r="UP276">
        <v>92.29</v>
      </c>
      <c r="UR276">
        <v>9.23</v>
      </c>
      <c r="US276">
        <v>1</v>
      </c>
      <c r="UT276">
        <v>1</v>
      </c>
      <c r="UV276">
        <v>0</v>
      </c>
      <c r="UW276">
        <v>0</v>
      </c>
      <c r="VH276">
        <v>0.06</v>
      </c>
      <c r="VI276">
        <v>0.73</v>
      </c>
      <c r="VR276">
        <v>0.03</v>
      </c>
      <c r="VS276">
        <v>0.5</v>
      </c>
      <c r="WB276">
        <v>0.06</v>
      </c>
      <c r="WC276">
        <v>0.63</v>
      </c>
      <c r="WL276">
        <v>3.9E-2</v>
      </c>
      <c r="WM276">
        <v>0.315</v>
      </c>
      <c r="WV276">
        <v>0.03</v>
      </c>
      <c r="WW276">
        <v>0.38</v>
      </c>
      <c r="XF276">
        <v>0.13</v>
      </c>
      <c r="XG276">
        <v>1.26</v>
      </c>
      <c r="XP276">
        <v>0.11</v>
      </c>
      <c r="XQ276">
        <v>1.07</v>
      </c>
      <c r="XZ276">
        <v>0.01</v>
      </c>
      <c r="YA276">
        <v>0.33</v>
      </c>
      <c r="YJ276">
        <v>0.15</v>
      </c>
      <c r="YK276">
        <v>1.34</v>
      </c>
      <c r="YU276" s="1" t="s">
        <v>1148</v>
      </c>
      <c r="ZD276">
        <v>0.05</v>
      </c>
      <c r="ZE276">
        <v>0.26</v>
      </c>
      <c r="ZN276">
        <v>0.01</v>
      </c>
      <c r="ZO276">
        <v>0.33</v>
      </c>
      <c r="ZX276">
        <v>0.1</v>
      </c>
      <c r="ZY276">
        <v>0.67</v>
      </c>
      <c r="AAH276">
        <v>0.03</v>
      </c>
      <c r="AAI276">
        <v>0.5</v>
      </c>
      <c r="AAR276">
        <v>0.3</v>
      </c>
      <c r="AAS276">
        <v>2.4500000000000002</v>
      </c>
      <c r="ABM276" s="1" t="s">
        <v>1148</v>
      </c>
      <c r="ABV276">
        <v>0.03</v>
      </c>
      <c r="ABW276">
        <v>0.38</v>
      </c>
      <c r="ACF276">
        <v>0.06</v>
      </c>
      <c r="ACG276">
        <v>0.73</v>
      </c>
      <c r="ACH276">
        <v>77.14</v>
      </c>
      <c r="ACJ276">
        <v>2.46</v>
      </c>
      <c r="ACK276">
        <v>1</v>
      </c>
      <c r="ACL276">
        <v>1</v>
      </c>
      <c r="ACM276" s="1" t="s">
        <v>1148</v>
      </c>
      <c r="ACN276">
        <v>0</v>
      </c>
      <c r="ACO276">
        <v>0</v>
      </c>
      <c r="ACZ276">
        <v>0.03</v>
      </c>
      <c r="ADA276">
        <v>0.5</v>
      </c>
      <c r="ADJ276">
        <v>0.15</v>
      </c>
      <c r="ADK276">
        <v>1.34</v>
      </c>
      <c r="ADT276">
        <v>0.01</v>
      </c>
      <c r="ADU276">
        <v>0.33</v>
      </c>
      <c r="AED276">
        <v>0.03</v>
      </c>
      <c r="AEE276">
        <v>0.5</v>
      </c>
      <c r="AEN276">
        <v>0.01</v>
      </c>
      <c r="AEO276">
        <v>0.33</v>
      </c>
      <c r="AEX276">
        <v>0.3</v>
      </c>
      <c r="AEY276">
        <v>2.4500000000000002</v>
      </c>
      <c r="AFH276">
        <v>3.9E-2</v>
      </c>
      <c r="AFI276">
        <v>0.315</v>
      </c>
      <c r="AFR276" s="1" t="s">
        <v>1148</v>
      </c>
      <c r="AFS276" s="1" t="s">
        <v>1148</v>
      </c>
      <c r="AGB276">
        <v>0.01</v>
      </c>
      <c r="AGC276">
        <v>0.16</v>
      </c>
      <c r="AGL276">
        <v>0.09</v>
      </c>
      <c r="AGM276">
        <v>0.88</v>
      </c>
      <c r="AGV276">
        <v>0.15</v>
      </c>
      <c r="AGW276">
        <v>1.34</v>
      </c>
      <c r="AHF276">
        <v>0.05</v>
      </c>
      <c r="AHG276">
        <v>0.26</v>
      </c>
      <c r="AHP276">
        <v>0.3</v>
      </c>
      <c r="AHQ276">
        <v>2.4500000000000002</v>
      </c>
      <c r="AHZ276">
        <v>0.01</v>
      </c>
      <c r="AIA276">
        <v>0.33</v>
      </c>
      <c r="AIJ276">
        <v>0.03</v>
      </c>
      <c r="AIK276">
        <v>0.5</v>
      </c>
      <c r="AIL276">
        <v>100</v>
      </c>
      <c r="AIN276">
        <v>100.97</v>
      </c>
      <c r="AIO276">
        <v>1</v>
      </c>
      <c r="AIP276">
        <v>1</v>
      </c>
      <c r="AIR276">
        <v>0</v>
      </c>
      <c r="AIS276">
        <v>0</v>
      </c>
      <c r="AJD276">
        <v>0.06</v>
      </c>
      <c r="AJE276">
        <v>0.73</v>
      </c>
      <c r="AJN276">
        <v>0.03</v>
      </c>
      <c r="AJO276">
        <v>0.38</v>
      </c>
      <c r="AJP276">
        <v>464.28</v>
      </c>
      <c r="AJQ276">
        <v>13932.9</v>
      </c>
      <c r="AJR276">
        <v>12.6</v>
      </c>
      <c r="AJS276">
        <v>1105785</v>
      </c>
      <c r="AJT276">
        <v>1</v>
      </c>
      <c r="AJU276" s="1" t="s">
        <v>1148</v>
      </c>
      <c r="AJV276">
        <v>0.18</v>
      </c>
      <c r="AJW276">
        <v>1.41</v>
      </c>
      <c r="AJX276" s="1" t="s">
        <v>1148</v>
      </c>
      <c r="AJY276" s="1" t="s">
        <v>1148</v>
      </c>
      <c r="AJZ276">
        <v>148.06</v>
      </c>
      <c r="AKA276">
        <v>67263.5</v>
      </c>
      <c r="AKB276">
        <v>496</v>
      </c>
      <c r="AKC276">
        <v>135612</v>
      </c>
      <c r="AKD276">
        <v>1</v>
      </c>
      <c r="AKF276">
        <v>0</v>
      </c>
      <c r="AKG276">
        <v>0</v>
      </c>
      <c r="AKR276">
        <v>0.03</v>
      </c>
      <c r="AKS276">
        <v>0.5</v>
      </c>
      <c r="ALD276">
        <v>213.35</v>
      </c>
      <c r="ALE276">
        <v>80407.94</v>
      </c>
      <c r="ALF276">
        <v>8000</v>
      </c>
      <c r="ALG276">
        <v>10051</v>
      </c>
      <c r="ALH276">
        <v>1</v>
      </c>
      <c r="ALI276" s="1" t="s">
        <v>1148</v>
      </c>
      <c r="ALJ276">
        <v>325</v>
      </c>
      <c r="ALK276">
        <v>4.0599999999999996</v>
      </c>
      <c r="ALM276" s="1" t="s">
        <v>1148</v>
      </c>
      <c r="ALV276">
        <v>0.06</v>
      </c>
      <c r="ALW276">
        <v>0.73</v>
      </c>
      <c r="AMF276">
        <v>0.15</v>
      </c>
      <c r="AMG276">
        <v>1.34</v>
      </c>
      <c r="AMH276">
        <v>56.88</v>
      </c>
      <c r="AMI276">
        <v>431199.9</v>
      </c>
      <c r="AMJ276">
        <v>1100</v>
      </c>
      <c r="AMK276">
        <v>56000</v>
      </c>
      <c r="AML276">
        <v>1</v>
      </c>
      <c r="AMN276">
        <v>268.8</v>
      </c>
      <c r="AMO276">
        <v>3.49</v>
      </c>
      <c r="AMR276">
        <v>56.09</v>
      </c>
      <c r="AMS276">
        <v>421399.9</v>
      </c>
      <c r="AMT276">
        <v>1075</v>
      </c>
      <c r="AMU276">
        <v>56000</v>
      </c>
      <c r="AMV276">
        <v>1</v>
      </c>
      <c r="AMX276">
        <v>403.2</v>
      </c>
      <c r="AMY276">
        <v>5.36</v>
      </c>
      <c r="ANB276">
        <v>95.86</v>
      </c>
      <c r="ANC276">
        <v>52683.98</v>
      </c>
      <c r="AND276">
        <v>324</v>
      </c>
      <c r="ANE276">
        <v>32521</v>
      </c>
      <c r="ANF276">
        <v>1</v>
      </c>
      <c r="ANH276">
        <v>0</v>
      </c>
      <c r="ANI276">
        <v>0</v>
      </c>
      <c r="ANL276">
        <v>57.46</v>
      </c>
      <c r="ANM276">
        <v>19904.53</v>
      </c>
      <c r="ANN276">
        <v>945</v>
      </c>
      <c r="ANO276">
        <v>21063</v>
      </c>
      <c r="ANP276">
        <v>1</v>
      </c>
      <c r="ANR276">
        <v>0</v>
      </c>
      <c r="ANS276">
        <v>0</v>
      </c>
      <c r="ANV276">
        <v>5.52</v>
      </c>
      <c r="ANW276">
        <v>818.69</v>
      </c>
      <c r="ANX276">
        <v>24</v>
      </c>
      <c r="ANY276">
        <v>34112</v>
      </c>
      <c r="ANZ276">
        <v>1</v>
      </c>
      <c r="AOB276">
        <v>0</v>
      </c>
      <c r="AOC276">
        <v>0</v>
      </c>
      <c r="AOF276">
        <v>6.64</v>
      </c>
      <c r="AOG276">
        <v>9.3699999999999992</v>
      </c>
      <c r="AOH276">
        <v>0.5</v>
      </c>
      <c r="AOI276">
        <v>18785</v>
      </c>
      <c r="AOJ276">
        <v>1</v>
      </c>
      <c r="AOK276" s="1" t="s">
        <v>1148</v>
      </c>
      <c r="AOL276">
        <v>0</v>
      </c>
      <c r="AOM276">
        <v>0</v>
      </c>
      <c r="AOO276" s="1" t="s">
        <v>1148</v>
      </c>
      <c r="AOP276">
        <v>1.94</v>
      </c>
      <c r="AOQ276">
        <v>327.42</v>
      </c>
      <c r="AOR276">
        <v>16</v>
      </c>
      <c r="AOS276">
        <v>7276</v>
      </c>
      <c r="AOT276">
        <v>1</v>
      </c>
      <c r="AOU276" s="1" t="s">
        <v>1148</v>
      </c>
      <c r="AOV276">
        <v>0</v>
      </c>
      <c r="AOW276">
        <v>0</v>
      </c>
      <c r="AOZ276">
        <v>285.67</v>
      </c>
      <c r="APA276">
        <v>85654.19</v>
      </c>
      <c r="APB276">
        <v>2480</v>
      </c>
      <c r="APC276">
        <v>34538</v>
      </c>
      <c r="APD276">
        <v>1</v>
      </c>
      <c r="APF276">
        <v>61.4</v>
      </c>
      <c r="APG276">
        <v>2.48</v>
      </c>
      <c r="APJ276">
        <v>100.33</v>
      </c>
      <c r="APK276">
        <v>31031.95</v>
      </c>
      <c r="APL276">
        <v>913</v>
      </c>
      <c r="APM276">
        <v>6798</v>
      </c>
      <c r="APN276">
        <v>1</v>
      </c>
      <c r="APP276">
        <v>80</v>
      </c>
      <c r="APQ276">
        <v>1.75</v>
      </c>
      <c r="APT276">
        <v>1149.54</v>
      </c>
      <c r="APU276">
        <v>90606.94</v>
      </c>
      <c r="APV276">
        <v>11000</v>
      </c>
      <c r="APW276">
        <v>8237</v>
      </c>
      <c r="APX276">
        <v>1</v>
      </c>
      <c r="APY276" s="1" t="s">
        <v>1148</v>
      </c>
      <c r="APZ276">
        <v>375</v>
      </c>
      <c r="AQA276">
        <v>3.41</v>
      </c>
      <c r="AQB276" s="1" t="s">
        <v>1148</v>
      </c>
      <c r="AQC276" s="1" t="s">
        <v>1148</v>
      </c>
      <c r="AQD276">
        <v>119.21</v>
      </c>
      <c r="AQE276">
        <v>275986.59999999998</v>
      </c>
      <c r="AQF276">
        <v>3045</v>
      </c>
      <c r="AQG276">
        <v>90636</v>
      </c>
      <c r="AQH276">
        <v>1</v>
      </c>
      <c r="AQJ276">
        <v>200</v>
      </c>
      <c r="AQK276">
        <v>6.57</v>
      </c>
      <c r="AQN276">
        <v>582.61</v>
      </c>
      <c r="AQO276">
        <v>3214.29</v>
      </c>
      <c r="AQP276">
        <v>10.77</v>
      </c>
      <c r="AQQ276">
        <v>298449</v>
      </c>
      <c r="AQR276">
        <v>1</v>
      </c>
      <c r="AQS276" s="1" t="s">
        <v>1148</v>
      </c>
      <c r="AQT276">
        <v>0.39</v>
      </c>
      <c r="AQU276">
        <v>3.63</v>
      </c>
      <c r="AQV276" s="1" t="s">
        <v>1148</v>
      </c>
      <c r="AQW276" s="1" t="s">
        <v>1148</v>
      </c>
      <c r="AQX276">
        <v>298.02</v>
      </c>
      <c r="AQY276">
        <v>1783.47</v>
      </c>
      <c r="AQZ276">
        <v>8.5500000000000007</v>
      </c>
      <c r="ARA276">
        <v>208593</v>
      </c>
      <c r="ARB276">
        <v>1</v>
      </c>
      <c r="ARC276" s="1" t="s">
        <v>1148</v>
      </c>
      <c r="ARD276">
        <v>0.38</v>
      </c>
      <c r="ARE276">
        <v>4.43</v>
      </c>
      <c r="ARF276" s="1" t="s">
        <v>1148</v>
      </c>
      <c r="ARG276" s="1" t="s">
        <v>1148</v>
      </c>
      <c r="ARH276">
        <v>206.52</v>
      </c>
      <c r="ARI276">
        <v>260517.9</v>
      </c>
      <c r="ARJ276">
        <v>623</v>
      </c>
      <c r="ARK276">
        <v>418167</v>
      </c>
      <c r="ARL276">
        <v>1</v>
      </c>
      <c r="ARN276">
        <v>55</v>
      </c>
      <c r="ARO276">
        <v>8.83</v>
      </c>
      <c r="ARR276">
        <v>1555.85</v>
      </c>
      <c r="ARS276">
        <v>783.2</v>
      </c>
      <c r="ART276">
        <v>40.28</v>
      </c>
      <c r="ARU276">
        <v>19444</v>
      </c>
      <c r="ARV276">
        <v>1</v>
      </c>
      <c r="ARW276" s="1" t="s">
        <v>1148</v>
      </c>
      <c r="ARX276">
        <v>1.2</v>
      </c>
      <c r="ARY276">
        <v>2.98</v>
      </c>
      <c r="ARZ276" s="1" t="s">
        <v>1148</v>
      </c>
      <c r="ASA276" s="1" t="s">
        <v>1148</v>
      </c>
      <c r="ASB276">
        <v>178.26</v>
      </c>
      <c r="ASC276">
        <v>681.88</v>
      </c>
      <c r="ASD276">
        <v>34.97</v>
      </c>
      <c r="ASE276">
        <v>19499</v>
      </c>
      <c r="ASF276">
        <v>1</v>
      </c>
      <c r="ASG276" s="1" t="s">
        <v>1148</v>
      </c>
      <c r="ASH276">
        <v>1.39</v>
      </c>
      <c r="ASI276">
        <v>3.97</v>
      </c>
      <c r="ASJ276" s="1" t="s">
        <v>1148</v>
      </c>
      <c r="ASK276" s="1" t="s">
        <v>1148</v>
      </c>
      <c r="ASL276">
        <v>27.24</v>
      </c>
      <c r="ASM276">
        <v>30417.75</v>
      </c>
      <c r="ASN276">
        <v>250</v>
      </c>
      <c r="ASO276">
        <v>121671</v>
      </c>
      <c r="ASP276">
        <v>1</v>
      </c>
      <c r="ASR276">
        <v>0</v>
      </c>
      <c r="ASS276">
        <v>0</v>
      </c>
      <c r="ASV276">
        <v>315.69</v>
      </c>
      <c r="ASW276">
        <v>18158.900000000001</v>
      </c>
      <c r="ASX276">
        <v>1030</v>
      </c>
      <c r="ASY276">
        <v>17630</v>
      </c>
      <c r="ASZ276">
        <v>1</v>
      </c>
      <c r="ATB276">
        <v>92.98</v>
      </c>
      <c r="ATC276">
        <v>9.0299999999999994</v>
      </c>
      <c r="ATF276">
        <v>100</v>
      </c>
      <c r="ATH276">
        <v>0.31</v>
      </c>
      <c r="ATI276">
        <v>1</v>
      </c>
      <c r="ATJ276">
        <v>1</v>
      </c>
      <c r="ATK276" s="1" t="s">
        <v>1148</v>
      </c>
      <c r="ATL276">
        <v>0</v>
      </c>
      <c r="ATM276">
        <v>0</v>
      </c>
      <c r="ATP276">
        <v>44.54</v>
      </c>
      <c r="ATQ276">
        <v>22830.44</v>
      </c>
      <c r="ATR276">
        <v>820</v>
      </c>
      <c r="ATS276">
        <v>27842</v>
      </c>
      <c r="ATT276">
        <v>1</v>
      </c>
      <c r="ATV276">
        <v>0</v>
      </c>
      <c r="ATW276">
        <v>0</v>
      </c>
      <c r="ATZ276">
        <v>159.19999999999999</v>
      </c>
      <c r="AUA276">
        <v>52662.6</v>
      </c>
      <c r="AUB276">
        <v>1700</v>
      </c>
      <c r="AUC276">
        <v>30978</v>
      </c>
      <c r="AUD276">
        <v>1</v>
      </c>
      <c r="AUF276">
        <v>30.65</v>
      </c>
      <c r="AUG276">
        <v>1.8</v>
      </c>
      <c r="AUR276">
        <v>0.15</v>
      </c>
      <c r="AUS276">
        <v>1.34</v>
      </c>
      <c r="AVB276">
        <v>0.01</v>
      </c>
      <c r="AVC276">
        <v>0.33</v>
      </c>
      <c r="AVN276">
        <v>100</v>
      </c>
      <c r="AVP276">
        <v>3120</v>
      </c>
      <c r="AVQ276">
        <v>1</v>
      </c>
      <c r="AVR276">
        <v>1</v>
      </c>
      <c r="AVT276">
        <v>0</v>
      </c>
      <c r="AVU276">
        <v>0</v>
      </c>
      <c r="AWF276">
        <v>0.03</v>
      </c>
      <c r="AWG276">
        <v>0.38</v>
      </c>
      <c r="AXB276">
        <v>100</v>
      </c>
      <c r="AXD276">
        <v>13.97</v>
      </c>
      <c r="AXE276">
        <v>1</v>
      </c>
      <c r="AXF276">
        <v>1</v>
      </c>
      <c r="AXH276">
        <v>0</v>
      </c>
      <c r="AXI276">
        <v>0</v>
      </c>
      <c r="AXT276">
        <v>0.15</v>
      </c>
      <c r="AXU276">
        <v>1.34</v>
      </c>
      <c r="AYD276">
        <v>0.15</v>
      </c>
      <c r="AYE276">
        <v>1.34</v>
      </c>
      <c r="AYN276">
        <v>0.15</v>
      </c>
      <c r="AYO276">
        <v>1.34</v>
      </c>
      <c r="AYX276">
        <v>0.05</v>
      </c>
      <c r="AYY276">
        <v>0.26</v>
      </c>
      <c r="AZH276">
        <v>0.01</v>
      </c>
      <c r="AZI276">
        <v>0.33</v>
      </c>
      <c r="AZR276">
        <v>0.15</v>
      </c>
      <c r="AZS276">
        <v>1.34</v>
      </c>
      <c r="AZT276">
        <v>125.43</v>
      </c>
      <c r="AZU276">
        <v>90043</v>
      </c>
      <c r="AZV276">
        <v>6920</v>
      </c>
      <c r="AZW276">
        <v>13012</v>
      </c>
      <c r="AZX276">
        <v>1</v>
      </c>
      <c r="AZY276" s="1" t="s">
        <v>1148</v>
      </c>
      <c r="AZZ276">
        <v>128</v>
      </c>
      <c r="BAA276">
        <v>1.85</v>
      </c>
      <c r="BAB276" s="1" t="s">
        <v>1148</v>
      </c>
      <c r="BAC276" s="1" t="s">
        <v>1148</v>
      </c>
      <c r="BAD276">
        <v>15711.53</v>
      </c>
      <c r="BAF276">
        <v>225</v>
      </c>
      <c r="BAG276">
        <v>1</v>
      </c>
      <c r="BAH276">
        <v>1</v>
      </c>
      <c r="BAI276" s="1" t="s">
        <v>1148</v>
      </c>
      <c r="BAJ276">
        <v>0</v>
      </c>
      <c r="BAK276">
        <v>0</v>
      </c>
      <c r="BAV276">
        <v>0.01</v>
      </c>
      <c r="BAW276">
        <v>0.16</v>
      </c>
      <c r="BBF276">
        <v>0.05</v>
      </c>
      <c r="BBG276">
        <v>0.26</v>
      </c>
      <c r="BBH276">
        <v>55.11</v>
      </c>
      <c r="BBI276">
        <v>25725</v>
      </c>
      <c r="BBJ276">
        <v>750</v>
      </c>
      <c r="BBK276">
        <v>34300</v>
      </c>
      <c r="BBL276">
        <v>1</v>
      </c>
      <c r="BBM276" s="1" t="s">
        <v>1148</v>
      </c>
      <c r="BBN276">
        <v>0</v>
      </c>
      <c r="BBO276">
        <v>0</v>
      </c>
      <c r="BBR276">
        <v>79.099999999999994</v>
      </c>
      <c r="BBS276">
        <v>75595.81</v>
      </c>
      <c r="BBT276">
        <v>1635</v>
      </c>
      <c r="BBU276">
        <v>46236</v>
      </c>
      <c r="BBV276">
        <v>1</v>
      </c>
      <c r="BBX276">
        <v>40</v>
      </c>
      <c r="BBY276">
        <v>2.4500000000000002</v>
      </c>
      <c r="BCB276">
        <v>2463.59</v>
      </c>
      <c r="BCC276">
        <v>1.1499999999999999</v>
      </c>
      <c r="BCD276">
        <v>38.15</v>
      </c>
      <c r="BCE276">
        <v>2000</v>
      </c>
      <c r="BCF276">
        <v>1</v>
      </c>
      <c r="BCG276" s="1" t="s">
        <v>1148</v>
      </c>
      <c r="BCH276">
        <v>0.03</v>
      </c>
      <c r="BCI276">
        <v>4.9800000000000004</v>
      </c>
      <c r="BCL276">
        <v>86.37</v>
      </c>
      <c r="BCM276">
        <v>292.08</v>
      </c>
      <c r="BCN276">
        <v>13.81</v>
      </c>
      <c r="BCO276">
        <v>21150</v>
      </c>
      <c r="BCP276">
        <v>1</v>
      </c>
      <c r="BCQ276" s="1" t="s">
        <v>1148</v>
      </c>
      <c r="BCR276">
        <v>0</v>
      </c>
      <c r="BCS276">
        <v>0</v>
      </c>
      <c r="BCU276" s="1" t="s">
        <v>1148</v>
      </c>
      <c r="BCV276">
        <v>189.51</v>
      </c>
      <c r="BCW276">
        <v>1600.45</v>
      </c>
      <c r="BCX276">
        <v>7.09</v>
      </c>
      <c r="BCY276">
        <v>225733</v>
      </c>
      <c r="BCZ276">
        <v>1</v>
      </c>
      <c r="BDA276">
        <v>13468.3</v>
      </c>
      <c r="BDB276">
        <v>0.52</v>
      </c>
      <c r="BDC276">
        <v>7.33</v>
      </c>
      <c r="BDD276">
        <v>0.03</v>
      </c>
      <c r="BDE276">
        <v>0.68</v>
      </c>
      <c r="BDN276">
        <v>0.3</v>
      </c>
      <c r="BDO276">
        <v>2.4500000000000002</v>
      </c>
      <c r="BDX276">
        <v>3.9E-2</v>
      </c>
      <c r="BDY276">
        <v>0.315</v>
      </c>
      <c r="BEH276">
        <v>0.11</v>
      </c>
      <c r="BEI276">
        <v>1.07</v>
      </c>
      <c r="BEJ276">
        <v>149.21</v>
      </c>
      <c r="BEK276">
        <v>45.57</v>
      </c>
      <c r="BEL276">
        <v>3.62</v>
      </c>
      <c r="BEM276">
        <v>12588</v>
      </c>
      <c r="BEN276">
        <v>1</v>
      </c>
      <c r="BEO276">
        <v>189.4</v>
      </c>
      <c r="BEP276">
        <v>0</v>
      </c>
      <c r="BEQ276">
        <v>0</v>
      </c>
      <c r="BES276" s="1" t="s">
        <v>1148</v>
      </c>
    </row>
    <row r="277" spans="1:1501" x14ac:dyDescent="0.25">
      <c r="A277" s="2">
        <v>43313</v>
      </c>
      <c r="B277">
        <v>167.93</v>
      </c>
      <c r="C277">
        <v>99968.44</v>
      </c>
      <c r="D277">
        <v>19340</v>
      </c>
      <c r="E277">
        <v>5169</v>
      </c>
      <c r="F277">
        <v>1</v>
      </c>
      <c r="G277" s="1" t="s">
        <v>1148</v>
      </c>
      <c r="H277">
        <v>0</v>
      </c>
      <c r="I277">
        <v>0</v>
      </c>
      <c r="L277">
        <v>102.32</v>
      </c>
      <c r="M277">
        <v>50069.63</v>
      </c>
      <c r="N277">
        <v>1730</v>
      </c>
      <c r="O277">
        <v>28942</v>
      </c>
      <c r="P277">
        <v>1</v>
      </c>
      <c r="Q277" s="1" t="s">
        <v>1148</v>
      </c>
      <c r="R277">
        <v>50</v>
      </c>
      <c r="S277">
        <v>2.89</v>
      </c>
      <c r="V277">
        <v>55.29</v>
      </c>
      <c r="W277">
        <v>47335.18</v>
      </c>
      <c r="X277">
        <v>825</v>
      </c>
      <c r="Y277">
        <v>57376</v>
      </c>
      <c r="Z277">
        <v>1</v>
      </c>
      <c r="AB277">
        <v>25</v>
      </c>
      <c r="AC277">
        <v>3.03</v>
      </c>
      <c r="BH277">
        <v>0.18</v>
      </c>
      <c r="BI277">
        <v>1.44</v>
      </c>
      <c r="BR277">
        <v>0.06</v>
      </c>
      <c r="BS277">
        <v>0.73</v>
      </c>
      <c r="CB277" s="1" t="s">
        <v>1148</v>
      </c>
      <c r="CC277" s="1" t="s">
        <v>1148</v>
      </c>
      <c r="CL277" s="1" t="s">
        <v>1148</v>
      </c>
      <c r="CM277" s="1" t="s">
        <v>1148</v>
      </c>
      <c r="CV277">
        <v>0.08</v>
      </c>
      <c r="CW277">
        <v>0.89</v>
      </c>
      <c r="DF277" s="1" t="s">
        <v>1148</v>
      </c>
      <c r="DG277" s="1" t="s">
        <v>1148</v>
      </c>
      <c r="DP277">
        <v>0.28000000000000003</v>
      </c>
      <c r="DQ277">
        <v>2.5299999999999998</v>
      </c>
      <c r="DZ277">
        <v>0.12</v>
      </c>
      <c r="EA277">
        <v>1.26</v>
      </c>
      <c r="EJ277">
        <v>0.01</v>
      </c>
      <c r="EK277">
        <v>0.33</v>
      </c>
      <c r="ET277">
        <v>0.02</v>
      </c>
      <c r="EU277">
        <v>0.33</v>
      </c>
      <c r="EV277">
        <v>196.86</v>
      </c>
      <c r="EW277">
        <v>51749.11</v>
      </c>
      <c r="EX277">
        <v>925</v>
      </c>
      <c r="EY277">
        <v>11189</v>
      </c>
      <c r="EZ277">
        <v>1</v>
      </c>
      <c r="FB277">
        <v>48</v>
      </c>
      <c r="FC277">
        <v>1.04</v>
      </c>
      <c r="FZ277">
        <v>499.29</v>
      </c>
      <c r="GA277">
        <v>816.34</v>
      </c>
      <c r="GB277">
        <v>72.3</v>
      </c>
      <c r="GC277">
        <v>11291</v>
      </c>
      <c r="GD277">
        <v>1</v>
      </c>
      <c r="GE277" s="1" t="s">
        <v>1148</v>
      </c>
      <c r="GF277">
        <v>2.44</v>
      </c>
      <c r="GG277">
        <v>3.37</v>
      </c>
      <c r="GH277" s="1" t="s">
        <v>1148</v>
      </c>
      <c r="GI277" s="1" t="s">
        <v>1148</v>
      </c>
      <c r="GJ277">
        <v>121.66</v>
      </c>
      <c r="GK277">
        <v>80740.75</v>
      </c>
      <c r="GL277">
        <v>1780</v>
      </c>
      <c r="GM277">
        <v>1512</v>
      </c>
      <c r="GN277">
        <v>1</v>
      </c>
      <c r="GO277" s="1" t="s">
        <v>1148</v>
      </c>
      <c r="GP277">
        <v>750</v>
      </c>
      <c r="GQ277">
        <v>1.4</v>
      </c>
      <c r="GT277">
        <v>64.73</v>
      </c>
      <c r="GU277">
        <v>37146</v>
      </c>
      <c r="GV277">
        <v>600</v>
      </c>
      <c r="GW277">
        <v>6191</v>
      </c>
      <c r="GX277">
        <v>1</v>
      </c>
      <c r="GZ277">
        <v>310</v>
      </c>
      <c r="HA277">
        <v>5.17</v>
      </c>
      <c r="HL277">
        <v>0.05</v>
      </c>
      <c r="HM277">
        <v>0.26</v>
      </c>
      <c r="HN277">
        <v>22.58</v>
      </c>
      <c r="HO277">
        <v>611.75</v>
      </c>
      <c r="HP277">
        <v>10.72</v>
      </c>
      <c r="HQ277">
        <v>57066</v>
      </c>
      <c r="HR277">
        <v>1</v>
      </c>
      <c r="HS277" s="1" t="s">
        <v>1148</v>
      </c>
      <c r="HT277">
        <v>0.18</v>
      </c>
      <c r="HU277">
        <v>1.68</v>
      </c>
      <c r="HV277" s="1" t="s">
        <v>1148</v>
      </c>
      <c r="HW277" s="1" t="s">
        <v>1148</v>
      </c>
      <c r="HX277">
        <v>21.32</v>
      </c>
      <c r="HY277">
        <v>2340</v>
      </c>
      <c r="HZ277">
        <v>130</v>
      </c>
      <c r="IA277">
        <v>1800</v>
      </c>
      <c r="IB277">
        <v>1</v>
      </c>
      <c r="ID277">
        <v>0</v>
      </c>
      <c r="IE277">
        <v>0</v>
      </c>
      <c r="IH277">
        <v>100</v>
      </c>
      <c r="II277">
        <v>7.0000000000000007E-2</v>
      </c>
      <c r="IJ277">
        <v>71.22</v>
      </c>
      <c r="IL277">
        <v>1</v>
      </c>
      <c r="IM277" s="1" t="s">
        <v>1148</v>
      </c>
      <c r="IN277">
        <v>0</v>
      </c>
      <c r="IO277">
        <v>0</v>
      </c>
      <c r="IR277">
        <v>56.67</v>
      </c>
      <c r="IS277">
        <v>339.2</v>
      </c>
      <c r="IT277">
        <v>13.2</v>
      </c>
      <c r="IU277">
        <v>25697</v>
      </c>
      <c r="IV277">
        <v>1</v>
      </c>
      <c r="IW277" s="1" t="s">
        <v>1148</v>
      </c>
      <c r="IX277">
        <v>0.3</v>
      </c>
      <c r="IY277">
        <v>2.2799999999999998</v>
      </c>
      <c r="IZ277" s="1" t="s">
        <v>1148</v>
      </c>
      <c r="JA277" s="1" t="s">
        <v>1148</v>
      </c>
      <c r="JB277">
        <v>42.34</v>
      </c>
      <c r="JC277">
        <v>7876</v>
      </c>
      <c r="JD277">
        <v>200</v>
      </c>
      <c r="JE277">
        <v>3938</v>
      </c>
      <c r="JF277">
        <v>1</v>
      </c>
      <c r="JH277">
        <v>72</v>
      </c>
      <c r="JI277">
        <v>3.6</v>
      </c>
      <c r="JL277">
        <v>12.99</v>
      </c>
      <c r="JM277">
        <v>1426.25</v>
      </c>
      <c r="JN277">
        <v>35</v>
      </c>
      <c r="JO277">
        <v>4075</v>
      </c>
      <c r="JP277">
        <v>1</v>
      </c>
      <c r="JR277">
        <v>0</v>
      </c>
      <c r="JS277">
        <v>0</v>
      </c>
      <c r="KM277">
        <v>0</v>
      </c>
      <c r="KP277">
        <v>727.02</v>
      </c>
      <c r="KQ277">
        <v>118.45</v>
      </c>
      <c r="KR277">
        <v>96.3</v>
      </c>
      <c r="KS277">
        <v>1230</v>
      </c>
      <c r="KT277">
        <v>1</v>
      </c>
      <c r="KU277" s="1" t="s">
        <v>1148</v>
      </c>
      <c r="KV277">
        <v>1.36</v>
      </c>
      <c r="KW277">
        <v>1.42</v>
      </c>
      <c r="KX277" s="1" t="s">
        <v>1148</v>
      </c>
      <c r="KY277" s="1" t="s">
        <v>1148</v>
      </c>
      <c r="LH277" s="1" t="s">
        <v>1148</v>
      </c>
      <c r="LI277" s="1" t="s">
        <v>1148</v>
      </c>
      <c r="LR277">
        <v>0</v>
      </c>
      <c r="LS277">
        <v>0.17</v>
      </c>
      <c r="MB277" s="1" t="s">
        <v>1148</v>
      </c>
      <c r="MC277" s="1" t="s">
        <v>1148</v>
      </c>
      <c r="ML277">
        <v>0.01</v>
      </c>
      <c r="MM277">
        <v>0.33</v>
      </c>
      <c r="MV277">
        <v>0.02</v>
      </c>
      <c r="MW277">
        <v>0.37</v>
      </c>
      <c r="NF277">
        <v>0.02</v>
      </c>
      <c r="NG277">
        <v>0.33</v>
      </c>
      <c r="NP277">
        <v>0.11</v>
      </c>
      <c r="NQ277">
        <v>1.06</v>
      </c>
      <c r="NZ277">
        <v>0.02</v>
      </c>
      <c r="OA277">
        <v>0.6</v>
      </c>
      <c r="OK277" s="1" t="s">
        <v>1148</v>
      </c>
      <c r="OT277">
        <v>0.02</v>
      </c>
      <c r="OU277">
        <v>0.37</v>
      </c>
      <c r="PD277">
        <v>0.06</v>
      </c>
      <c r="PE277">
        <v>0.73</v>
      </c>
      <c r="PN277">
        <v>0.01</v>
      </c>
      <c r="PO277">
        <v>0.85</v>
      </c>
      <c r="PX277">
        <v>0.02</v>
      </c>
      <c r="PY277">
        <v>0.49</v>
      </c>
      <c r="QH277">
        <v>0.11</v>
      </c>
      <c r="QI277">
        <v>3.04</v>
      </c>
      <c r="QJ277">
        <v>17.93</v>
      </c>
      <c r="QK277">
        <v>14794.88</v>
      </c>
      <c r="QL277">
        <v>320</v>
      </c>
      <c r="QM277">
        <v>46234</v>
      </c>
      <c r="QN277">
        <v>1</v>
      </c>
      <c r="QP277">
        <v>21.25</v>
      </c>
      <c r="QQ277">
        <v>6.64</v>
      </c>
      <c r="QT277">
        <v>28.89</v>
      </c>
      <c r="QV277">
        <v>130</v>
      </c>
      <c r="QW277">
        <v>1</v>
      </c>
      <c r="QX277">
        <v>1</v>
      </c>
      <c r="QZ277">
        <v>0</v>
      </c>
      <c r="RA277">
        <v>0</v>
      </c>
      <c r="RD277">
        <v>60.08</v>
      </c>
      <c r="RE277">
        <v>31250</v>
      </c>
      <c r="RF277">
        <v>3125</v>
      </c>
      <c r="RG277">
        <v>10000</v>
      </c>
      <c r="RH277">
        <v>1</v>
      </c>
      <c r="RJ277">
        <v>160</v>
      </c>
      <c r="RK277">
        <v>5.12</v>
      </c>
      <c r="SP277">
        <v>0.02</v>
      </c>
      <c r="SQ277">
        <v>0.33</v>
      </c>
      <c r="SZ277">
        <v>0.02</v>
      </c>
      <c r="TA277">
        <v>0.49</v>
      </c>
      <c r="TT277" s="1" t="s">
        <v>1148</v>
      </c>
      <c r="TU277" s="1" t="s">
        <v>1148</v>
      </c>
      <c r="UD277">
        <v>0</v>
      </c>
      <c r="UE277">
        <v>0.17</v>
      </c>
      <c r="UN277">
        <v>0.02</v>
      </c>
      <c r="UO277">
        <v>0.49</v>
      </c>
      <c r="UP277">
        <v>92.29</v>
      </c>
      <c r="UR277">
        <v>9.23</v>
      </c>
      <c r="US277">
        <v>1</v>
      </c>
      <c r="UT277">
        <v>1</v>
      </c>
      <c r="UV277">
        <v>0</v>
      </c>
      <c r="UW277">
        <v>0</v>
      </c>
      <c r="VH277">
        <v>0.06</v>
      </c>
      <c r="VI277">
        <v>0.73</v>
      </c>
      <c r="VR277">
        <v>0.02</v>
      </c>
      <c r="VS277">
        <v>0.49</v>
      </c>
      <c r="WB277">
        <v>0.05</v>
      </c>
      <c r="WC277">
        <v>0.63</v>
      </c>
      <c r="WL277">
        <v>3.9E-2</v>
      </c>
      <c r="WM277">
        <v>0.315</v>
      </c>
      <c r="WV277">
        <v>0.02</v>
      </c>
      <c r="WW277">
        <v>0.37</v>
      </c>
      <c r="XF277">
        <v>0.12</v>
      </c>
      <c r="XG277">
        <v>1.26</v>
      </c>
      <c r="XP277">
        <v>0.11</v>
      </c>
      <c r="XQ277">
        <v>1.06</v>
      </c>
      <c r="XZ277">
        <v>0.01</v>
      </c>
      <c r="YA277">
        <v>0.33</v>
      </c>
      <c r="YJ277">
        <v>0.18</v>
      </c>
      <c r="YK277">
        <v>1.44</v>
      </c>
      <c r="YU277" s="1" t="s">
        <v>1148</v>
      </c>
      <c r="ZD277">
        <v>0.05</v>
      </c>
      <c r="ZE277">
        <v>0.26</v>
      </c>
      <c r="ZN277">
        <v>0.02</v>
      </c>
      <c r="ZO277">
        <v>0.33</v>
      </c>
      <c r="ZX277">
        <v>0.08</v>
      </c>
      <c r="ZY277">
        <v>0.68</v>
      </c>
      <c r="AAH277">
        <v>0.02</v>
      </c>
      <c r="AAI277">
        <v>0.49</v>
      </c>
      <c r="AAR277">
        <v>0.28000000000000003</v>
      </c>
      <c r="AAS277">
        <v>2.5299999999999998</v>
      </c>
      <c r="ABM277" s="1" t="s">
        <v>1148</v>
      </c>
      <c r="ABV277">
        <v>0.02</v>
      </c>
      <c r="ABW277">
        <v>0.37</v>
      </c>
      <c r="ACF277">
        <v>0.06</v>
      </c>
      <c r="ACG277">
        <v>0.73</v>
      </c>
      <c r="ACH277">
        <v>77.14</v>
      </c>
      <c r="ACJ277">
        <v>2.46</v>
      </c>
      <c r="ACK277">
        <v>1</v>
      </c>
      <c r="ACL277">
        <v>1</v>
      </c>
      <c r="ACM277" s="1" t="s">
        <v>1148</v>
      </c>
      <c r="ACN277">
        <v>0</v>
      </c>
      <c r="ACO277">
        <v>0</v>
      </c>
      <c r="ACZ277">
        <v>0.02</v>
      </c>
      <c r="ADA277">
        <v>0.49</v>
      </c>
      <c r="ADJ277">
        <v>0.18</v>
      </c>
      <c r="ADK277">
        <v>1.44</v>
      </c>
      <c r="ADT277">
        <v>0.02</v>
      </c>
      <c r="ADU277">
        <v>0.33</v>
      </c>
      <c r="AED277">
        <v>0.02</v>
      </c>
      <c r="AEE277">
        <v>0.49</v>
      </c>
      <c r="AEN277">
        <v>0.02</v>
      </c>
      <c r="AEO277">
        <v>0.33</v>
      </c>
      <c r="AEX277">
        <v>0.28000000000000003</v>
      </c>
      <c r="AEY277">
        <v>2.5299999999999998</v>
      </c>
      <c r="AFH277">
        <v>3.9E-2</v>
      </c>
      <c r="AFI277">
        <v>0.315</v>
      </c>
      <c r="AFR277" s="1" t="s">
        <v>1148</v>
      </c>
      <c r="AFS277" s="1" t="s">
        <v>1148</v>
      </c>
      <c r="AGB277">
        <v>0</v>
      </c>
      <c r="AGC277">
        <v>0.17</v>
      </c>
      <c r="AGL277">
        <v>0.08</v>
      </c>
      <c r="AGM277">
        <v>0.89</v>
      </c>
      <c r="AGV277">
        <v>0.18</v>
      </c>
      <c r="AGW277">
        <v>1.44</v>
      </c>
      <c r="AHF277">
        <v>0.05</v>
      </c>
      <c r="AHG277">
        <v>0.26</v>
      </c>
      <c r="AHP277">
        <v>0.28000000000000003</v>
      </c>
      <c r="AHQ277">
        <v>2.5299999999999998</v>
      </c>
      <c r="AHZ277">
        <v>0.02</v>
      </c>
      <c r="AIA277">
        <v>0.33</v>
      </c>
      <c r="AIJ277">
        <v>0.02</v>
      </c>
      <c r="AIK277">
        <v>0.49</v>
      </c>
      <c r="AIL277">
        <v>100</v>
      </c>
      <c r="AIN277">
        <v>100.97</v>
      </c>
      <c r="AIO277">
        <v>1</v>
      </c>
      <c r="AIP277">
        <v>1</v>
      </c>
      <c r="AIR277">
        <v>0</v>
      </c>
      <c r="AIS277">
        <v>0</v>
      </c>
      <c r="AJD277">
        <v>0.06</v>
      </c>
      <c r="AJE277">
        <v>0.73</v>
      </c>
      <c r="AJN277">
        <v>0.02</v>
      </c>
      <c r="AJO277">
        <v>0.37</v>
      </c>
      <c r="AJP277">
        <v>464.28</v>
      </c>
      <c r="AJQ277">
        <v>13932.9</v>
      </c>
      <c r="AJR277">
        <v>12.6</v>
      </c>
      <c r="AJS277">
        <v>1105785</v>
      </c>
      <c r="AJT277">
        <v>1</v>
      </c>
      <c r="AJU277" s="1" t="s">
        <v>1148</v>
      </c>
      <c r="AJV277">
        <v>0.18</v>
      </c>
      <c r="AJW277">
        <v>1.41</v>
      </c>
      <c r="AJX277" s="1" t="s">
        <v>1148</v>
      </c>
      <c r="AJY277" s="1" t="s">
        <v>1148</v>
      </c>
      <c r="AJZ277">
        <v>148.06</v>
      </c>
      <c r="AKA277">
        <v>67263.5</v>
      </c>
      <c r="AKB277">
        <v>496</v>
      </c>
      <c r="AKC277">
        <v>135612</v>
      </c>
      <c r="AKD277">
        <v>1</v>
      </c>
      <c r="AKF277">
        <v>0</v>
      </c>
      <c r="AKG277">
        <v>0</v>
      </c>
      <c r="AKR277">
        <v>0.02</v>
      </c>
      <c r="AKS277">
        <v>0.49</v>
      </c>
      <c r="ALD277">
        <v>213.35</v>
      </c>
      <c r="ALE277">
        <v>80407.94</v>
      </c>
      <c r="ALF277">
        <v>8000</v>
      </c>
      <c r="ALG277">
        <v>10051</v>
      </c>
      <c r="ALH277">
        <v>1</v>
      </c>
      <c r="ALI277" s="1" t="s">
        <v>1148</v>
      </c>
      <c r="ALJ277">
        <v>325</v>
      </c>
      <c r="ALK277">
        <v>4.0599999999999996</v>
      </c>
      <c r="ALM277" s="1" t="s">
        <v>1148</v>
      </c>
      <c r="ALV277">
        <v>0.06</v>
      </c>
      <c r="ALW277">
        <v>0.73</v>
      </c>
      <c r="AMF277">
        <v>0.18</v>
      </c>
      <c r="AMG277">
        <v>1.44</v>
      </c>
      <c r="AMH277">
        <v>56.88</v>
      </c>
      <c r="AMI277">
        <v>431199.9</v>
      </c>
      <c r="AMJ277">
        <v>1100</v>
      </c>
      <c r="AMK277">
        <v>56000</v>
      </c>
      <c r="AML277">
        <v>1</v>
      </c>
      <c r="AMN277">
        <v>268.8</v>
      </c>
      <c r="AMO277">
        <v>3.49</v>
      </c>
      <c r="AMR277">
        <v>56.09</v>
      </c>
      <c r="AMS277">
        <v>421399.9</v>
      </c>
      <c r="AMT277">
        <v>1075</v>
      </c>
      <c r="AMU277">
        <v>56000</v>
      </c>
      <c r="AMV277">
        <v>1</v>
      </c>
      <c r="AMX277">
        <v>403.2</v>
      </c>
      <c r="AMY277">
        <v>5.36</v>
      </c>
      <c r="ANB277">
        <v>95.86</v>
      </c>
      <c r="ANC277">
        <v>52683.98</v>
      </c>
      <c r="AND277">
        <v>324</v>
      </c>
      <c r="ANE277">
        <v>32521</v>
      </c>
      <c r="ANF277">
        <v>1</v>
      </c>
      <c r="ANH277">
        <v>0</v>
      </c>
      <c r="ANI277">
        <v>0</v>
      </c>
      <c r="ANL277">
        <v>57.46</v>
      </c>
      <c r="ANM277">
        <v>19904.53</v>
      </c>
      <c r="ANN277">
        <v>945</v>
      </c>
      <c r="ANO277">
        <v>21063</v>
      </c>
      <c r="ANP277">
        <v>1</v>
      </c>
      <c r="ANR277">
        <v>0</v>
      </c>
      <c r="ANS277">
        <v>0</v>
      </c>
      <c r="ANV277">
        <v>5.52</v>
      </c>
      <c r="ANW277">
        <v>818.69</v>
      </c>
      <c r="ANX277">
        <v>24</v>
      </c>
      <c r="ANY277">
        <v>34112</v>
      </c>
      <c r="ANZ277">
        <v>1</v>
      </c>
      <c r="AOB277">
        <v>0</v>
      </c>
      <c r="AOC277">
        <v>0</v>
      </c>
      <c r="AOF277">
        <v>6.64</v>
      </c>
      <c r="AOG277">
        <v>9.3699999999999992</v>
      </c>
      <c r="AOH277">
        <v>0.5</v>
      </c>
      <c r="AOI277">
        <v>18785</v>
      </c>
      <c r="AOJ277">
        <v>1</v>
      </c>
      <c r="AOK277" s="1" t="s">
        <v>1148</v>
      </c>
      <c r="AOL277">
        <v>0</v>
      </c>
      <c r="AOM277">
        <v>0</v>
      </c>
      <c r="AOO277" s="1" t="s">
        <v>1148</v>
      </c>
      <c r="AOP277">
        <v>1.94</v>
      </c>
      <c r="AOQ277">
        <v>327.42</v>
      </c>
      <c r="AOR277">
        <v>16</v>
      </c>
      <c r="AOS277">
        <v>7276</v>
      </c>
      <c r="AOT277">
        <v>1</v>
      </c>
      <c r="AOU277" s="1" t="s">
        <v>1148</v>
      </c>
      <c r="AOV277">
        <v>0</v>
      </c>
      <c r="AOW277">
        <v>0</v>
      </c>
      <c r="AOZ277">
        <v>285.67</v>
      </c>
      <c r="APA277">
        <v>85654.19</v>
      </c>
      <c r="APB277">
        <v>2480</v>
      </c>
      <c r="APC277">
        <v>34538</v>
      </c>
      <c r="APD277">
        <v>1</v>
      </c>
      <c r="APF277">
        <v>61.4</v>
      </c>
      <c r="APG277">
        <v>2.48</v>
      </c>
      <c r="APJ277">
        <v>100.33</v>
      </c>
      <c r="APK277">
        <v>31031.95</v>
      </c>
      <c r="APL277">
        <v>913</v>
      </c>
      <c r="APM277">
        <v>6798</v>
      </c>
      <c r="APN277">
        <v>1</v>
      </c>
      <c r="APP277">
        <v>80</v>
      </c>
      <c r="APQ277">
        <v>1.75</v>
      </c>
      <c r="APT277">
        <v>1149.54</v>
      </c>
      <c r="APU277">
        <v>90606.94</v>
      </c>
      <c r="APV277">
        <v>11000</v>
      </c>
      <c r="APW277">
        <v>8237</v>
      </c>
      <c r="APX277">
        <v>1</v>
      </c>
      <c r="APY277" s="1" t="s">
        <v>1148</v>
      </c>
      <c r="APZ277">
        <v>375</v>
      </c>
      <c r="AQA277">
        <v>3.41</v>
      </c>
      <c r="AQB277" s="1" t="s">
        <v>1148</v>
      </c>
      <c r="AQC277" s="1" t="s">
        <v>1148</v>
      </c>
      <c r="AQD277">
        <v>119.21</v>
      </c>
      <c r="AQE277">
        <v>275986.59999999998</v>
      </c>
      <c r="AQF277">
        <v>3045</v>
      </c>
      <c r="AQG277">
        <v>90636</v>
      </c>
      <c r="AQH277">
        <v>1</v>
      </c>
      <c r="AQJ277">
        <v>200</v>
      </c>
      <c r="AQK277">
        <v>6.57</v>
      </c>
      <c r="AQN277">
        <v>582.61</v>
      </c>
      <c r="AQO277">
        <v>3214.29</v>
      </c>
      <c r="AQP277">
        <v>10.77</v>
      </c>
      <c r="AQQ277">
        <v>298449</v>
      </c>
      <c r="AQR277">
        <v>1</v>
      </c>
      <c r="AQS277" s="1" t="s">
        <v>1148</v>
      </c>
      <c r="AQT277">
        <v>0.39</v>
      </c>
      <c r="AQU277">
        <v>3.63</v>
      </c>
      <c r="AQV277" s="1" t="s">
        <v>1148</v>
      </c>
      <c r="AQW277" s="1" t="s">
        <v>1148</v>
      </c>
      <c r="AQX277">
        <v>298.02</v>
      </c>
      <c r="AQY277">
        <v>1783.47</v>
      </c>
      <c r="AQZ277">
        <v>8.5500000000000007</v>
      </c>
      <c r="ARA277">
        <v>208593</v>
      </c>
      <c r="ARB277">
        <v>1</v>
      </c>
      <c r="ARC277" s="1" t="s">
        <v>1148</v>
      </c>
      <c r="ARD277">
        <v>0.38</v>
      </c>
      <c r="ARE277">
        <v>4.43</v>
      </c>
      <c r="ARF277" s="1" t="s">
        <v>1148</v>
      </c>
      <c r="ARG277" s="1" t="s">
        <v>1148</v>
      </c>
      <c r="ARH277">
        <v>206.52</v>
      </c>
      <c r="ARI277">
        <v>260517.9</v>
      </c>
      <c r="ARJ277">
        <v>623</v>
      </c>
      <c r="ARK277">
        <v>418167</v>
      </c>
      <c r="ARL277">
        <v>1</v>
      </c>
      <c r="ARN277">
        <v>55</v>
      </c>
      <c r="ARO277">
        <v>8.83</v>
      </c>
      <c r="ARR277">
        <v>1555.85</v>
      </c>
      <c r="ARS277">
        <v>783.2</v>
      </c>
      <c r="ART277">
        <v>40.28</v>
      </c>
      <c r="ARU277">
        <v>19444</v>
      </c>
      <c r="ARV277">
        <v>1</v>
      </c>
      <c r="ARW277" s="1" t="s">
        <v>1148</v>
      </c>
      <c r="ARX277">
        <v>1.2</v>
      </c>
      <c r="ARY277">
        <v>2.98</v>
      </c>
      <c r="ARZ277" s="1" t="s">
        <v>1148</v>
      </c>
      <c r="ASA277" s="1" t="s">
        <v>1148</v>
      </c>
      <c r="ASB277">
        <v>178.26</v>
      </c>
      <c r="ASC277">
        <v>681.88</v>
      </c>
      <c r="ASD277">
        <v>34.97</v>
      </c>
      <c r="ASE277">
        <v>19499</v>
      </c>
      <c r="ASF277">
        <v>1</v>
      </c>
      <c r="ASG277" s="1" t="s">
        <v>1148</v>
      </c>
      <c r="ASH277">
        <v>1.39</v>
      </c>
      <c r="ASI277">
        <v>3.97</v>
      </c>
      <c r="ASJ277" s="1" t="s">
        <v>1148</v>
      </c>
      <c r="ASK277" s="1" t="s">
        <v>1148</v>
      </c>
      <c r="ASL277">
        <v>27.24</v>
      </c>
      <c r="ASM277">
        <v>30417.75</v>
      </c>
      <c r="ASN277">
        <v>250</v>
      </c>
      <c r="ASO277">
        <v>121671</v>
      </c>
      <c r="ASP277">
        <v>1</v>
      </c>
      <c r="ASR277">
        <v>0</v>
      </c>
      <c r="ASS277">
        <v>0</v>
      </c>
      <c r="ASV277">
        <v>315.69</v>
      </c>
      <c r="ASW277">
        <v>18158.900000000001</v>
      </c>
      <c r="ASX277">
        <v>1030</v>
      </c>
      <c r="ASY277">
        <v>17630</v>
      </c>
      <c r="ASZ277">
        <v>1</v>
      </c>
      <c r="ATB277">
        <v>92.98</v>
      </c>
      <c r="ATC277">
        <v>9.0299999999999994</v>
      </c>
      <c r="ATF277">
        <v>100</v>
      </c>
      <c r="ATH277">
        <v>0.31</v>
      </c>
      <c r="ATI277">
        <v>1</v>
      </c>
      <c r="ATJ277">
        <v>1</v>
      </c>
      <c r="ATK277" s="1" t="s">
        <v>1148</v>
      </c>
      <c r="ATL277">
        <v>0</v>
      </c>
      <c r="ATM277">
        <v>0</v>
      </c>
      <c r="ATP277">
        <v>44.54</v>
      </c>
      <c r="ATQ277">
        <v>22830.44</v>
      </c>
      <c r="ATR277">
        <v>820</v>
      </c>
      <c r="ATS277">
        <v>27842</v>
      </c>
      <c r="ATT277">
        <v>1</v>
      </c>
      <c r="ATV277">
        <v>0</v>
      </c>
      <c r="ATW277">
        <v>0</v>
      </c>
      <c r="ATZ277">
        <v>159.19999999999999</v>
      </c>
      <c r="AUA277">
        <v>52662.6</v>
      </c>
      <c r="AUB277">
        <v>1700</v>
      </c>
      <c r="AUC277">
        <v>30978</v>
      </c>
      <c r="AUD277">
        <v>1</v>
      </c>
      <c r="AUF277">
        <v>30.65</v>
      </c>
      <c r="AUG277">
        <v>1.8</v>
      </c>
      <c r="AUR277">
        <v>0.18</v>
      </c>
      <c r="AUS277">
        <v>1.44</v>
      </c>
      <c r="AVB277">
        <v>0.02</v>
      </c>
      <c r="AVC277">
        <v>0.33</v>
      </c>
      <c r="AVN277">
        <v>100</v>
      </c>
      <c r="AVP277">
        <v>3120</v>
      </c>
      <c r="AVQ277">
        <v>1</v>
      </c>
      <c r="AVR277">
        <v>1</v>
      </c>
      <c r="AVT277">
        <v>0</v>
      </c>
      <c r="AVU277">
        <v>0</v>
      </c>
      <c r="AWF277">
        <v>0.02</v>
      </c>
      <c r="AWG277">
        <v>0.37</v>
      </c>
      <c r="AXB277">
        <v>100</v>
      </c>
      <c r="AXD277">
        <v>13.97</v>
      </c>
      <c r="AXE277">
        <v>1</v>
      </c>
      <c r="AXF277">
        <v>1</v>
      </c>
      <c r="AXH277">
        <v>0</v>
      </c>
      <c r="AXI277">
        <v>0</v>
      </c>
      <c r="AXT277">
        <v>0.18</v>
      </c>
      <c r="AXU277">
        <v>1.44</v>
      </c>
      <c r="AYD277">
        <v>0.18</v>
      </c>
      <c r="AYE277">
        <v>1.44</v>
      </c>
      <c r="AYN277">
        <v>0.18</v>
      </c>
      <c r="AYO277">
        <v>1.44</v>
      </c>
      <c r="AYX277">
        <v>0.05</v>
      </c>
      <c r="AYY277">
        <v>0.26</v>
      </c>
      <c r="AZH277">
        <v>0.02</v>
      </c>
      <c r="AZI277">
        <v>0.33</v>
      </c>
      <c r="AZR277">
        <v>0.18</v>
      </c>
      <c r="AZS277">
        <v>1.44</v>
      </c>
      <c r="AZT277">
        <v>125.43</v>
      </c>
      <c r="AZU277">
        <v>90043</v>
      </c>
      <c r="AZV277">
        <v>6920</v>
      </c>
      <c r="AZW277">
        <v>13012</v>
      </c>
      <c r="AZX277">
        <v>1</v>
      </c>
      <c r="AZY277" s="1" t="s">
        <v>1148</v>
      </c>
      <c r="AZZ277">
        <v>128</v>
      </c>
      <c r="BAA277">
        <v>1.85</v>
      </c>
      <c r="BAB277" s="1" t="s">
        <v>1148</v>
      </c>
      <c r="BAC277" s="1" t="s">
        <v>1148</v>
      </c>
      <c r="BAD277">
        <v>15711.53</v>
      </c>
      <c r="BAF277">
        <v>225</v>
      </c>
      <c r="BAG277">
        <v>1</v>
      </c>
      <c r="BAH277">
        <v>1</v>
      </c>
      <c r="BAI277" s="1" t="s">
        <v>1148</v>
      </c>
      <c r="BAJ277">
        <v>0</v>
      </c>
      <c r="BAK277">
        <v>0</v>
      </c>
      <c r="BAV277">
        <v>0</v>
      </c>
      <c r="BAW277">
        <v>0.17</v>
      </c>
      <c r="BBF277">
        <v>0.05</v>
      </c>
      <c r="BBG277">
        <v>0.26</v>
      </c>
      <c r="BBH277">
        <v>55.11</v>
      </c>
      <c r="BBI277">
        <v>25725</v>
      </c>
      <c r="BBJ277">
        <v>750</v>
      </c>
      <c r="BBK277">
        <v>34300</v>
      </c>
      <c r="BBL277">
        <v>1</v>
      </c>
      <c r="BBM277" s="1" t="s">
        <v>1148</v>
      </c>
      <c r="BBN277">
        <v>0</v>
      </c>
      <c r="BBO277">
        <v>0</v>
      </c>
      <c r="BBR277">
        <v>79.099999999999994</v>
      </c>
      <c r="BBS277">
        <v>75595.81</v>
      </c>
      <c r="BBT277">
        <v>1635</v>
      </c>
      <c r="BBU277">
        <v>46236</v>
      </c>
      <c r="BBV277">
        <v>1</v>
      </c>
      <c r="BBX277">
        <v>40</v>
      </c>
      <c r="BBY277">
        <v>2.4500000000000002</v>
      </c>
      <c r="BCB277">
        <v>2463.59</v>
      </c>
      <c r="BCC277">
        <v>1.1499999999999999</v>
      </c>
      <c r="BCD277">
        <v>38.15</v>
      </c>
      <c r="BCE277">
        <v>2000</v>
      </c>
      <c r="BCF277">
        <v>1</v>
      </c>
      <c r="BCG277" s="1" t="s">
        <v>1148</v>
      </c>
      <c r="BCH277">
        <v>0.03</v>
      </c>
      <c r="BCI277">
        <v>4.9800000000000004</v>
      </c>
      <c r="BCL277">
        <v>86.37</v>
      </c>
      <c r="BCM277">
        <v>292.08</v>
      </c>
      <c r="BCN277">
        <v>13.81</v>
      </c>
      <c r="BCO277">
        <v>21150</v>
      </c>
      <c r="BCP277">
        <v>1</v>
      </c>
      <c r="BCQ277" s="1" t="s">
        <v>1148</v>
      </c>
      <c r="BCR277">
        <v>0</v>
      </c>
      <c r="BCS277">
        <v>0</v>
      </c>
      <c r="BCU277" s="1" t="s">
        <v>1148</v>
      </c>
      <c r="BCV277">
        <v>177.08</v>
      </c>
      <c r="BCW277">
        <v>1495.48</v>
      </c>
      <c r="BCX277">
        <v>6.625</v>
      </c>
      <c r="BCY277">
        <v>225733</v>
      </c>
      <c r="BCZ277">
        <v>1</v>
      </c>
      <c r="BDA277">
        <v>10119.1</v>
      </c>
      <c r="BDB277">
        <v>0.52</v>
      </c>
      <c r="BDC277">
        <v>7.85</v>
      </c>
      <c r="BDD277">
        <v>0.04</v>
      </c>
      <c r="BDE277">
        <v>0.66</v>
      </c>
      <c r="BDN277">
        <v>0.28000000000000003</v>
      </c>
      <c r="BDO277">
        <v>2.5299999999999998</v>
      </c>
      <c r="BDX277">
        <v>3.9E-2</v>
      </c>
      <c r="BDY277">
        <v>0.315</v>
      </c>
      <c r="BEH277">
        <v>0.11</v>
      </c>
      <c r="BEI277">
        <v>1.06</v>
      </c>
      <c r="BEJ277">
        <v>138.49</v>
      </c>
      <c r="BEK277">
        <v>42.3</v>
      </c>
      <c r="BEL277">
        <v>3.36</v>
      </c>
      <c r="BEM277">
        <v>12588</v>
      </c>
      <c r="BEN277">
        <v>1</v>
      </c>
      <c r="BEO277">
        <v>123</v>
      </c>
      <c r="BEP277">
        <v>0</v>
      </c>
      <c r="BEQ277">
        <v>0</v>
      </c>
      <c r="BES277" s="1" t="s">
        <v>1148</v>
      </c>
    </row>
    <row r="278" spans="1:1501" x14ac:dyDescent="0.25">
      <c r="A278" s="2">
        <v>43344</v>
      </c>
      <c r="B278">
        <v>167.93</v>
      </c>
      <c r="C278">
        <v>99968.44</v>
      </c>
      <c r="D278">
        <v>19340</v>
      </c>
      <c r="E278">
        <v>5169</v>
      </c>
      <c r="F278">
        <v>1</v>
      </c>
      <c r="G278" s="1" t="s">
        <v>1148</v>
      </c>
      <c r="H278">
        <v>0</v>
      </c>
      <c r="I278">
        <v>0</v>
      </c>
      <c r="L278">
        <v>102.32</v>
      </c>
      <c r="M278">
        <v>50069.63</v>
      </c>
      <c r="N278">
        <v>1730</v>
      </c>
      <c r="O278">
        <v>28942</v>
      </c>
      <c r="P278">
        <v>1</v>
      </c>
      <c r="Q278" s="1" t="s">
        <v>1148</v>
      </c>
      <c r="R278">
        <v>50</v>
      </c>
      <c r="S278">
        <v>2.89</v>
      </c>
      <c r="V278">
        <v>55.29</v>
      </c>
      <c r="W278">
        <v>47335.18</v>
      </c>
      <c r="X278">
        <v>825</v>
      </c>
      <c r="Y278">
        <v>57376</v>
      </c>
      <c r="Z278">
        <v>1</v>
      </c>
      <c r="AB278">
        <v>25</v>
      </c>
      <c r="AC278">
        <v>3.03</v>
      </c>
      <c r="BH278">
        <v>0.16</v>
      </c>
      <c r="BI278">
        <v>1.43</v>
      </c>
      <c r="BR278">
        <v>7.0000000000000007E-2</v>
      </c>
      <c r="BS278">
        <v>0.74</v>
      </c>
      <c r="CB278" s="1" t="s">
        <v>1148</v>
      </c>
      <c r="CC278" s="1" t="s">
        <v>1148</v>
      </c>
      <c r="CL278" s="1" t="s">
        <v>1148</v>
      </c>
      <c r="CM278" s="1" t="s">
        <v>1148</v>
      </c>
      <c r="CV278">
        <v>0.09</v>
      </c>
      <c r="CW278">
        <v>0.92</v>
      </c>
      <c r="DF278" s="1" t="s">
        <v>1148</v>
      </c>
      <c r="DG278" s="1" t="s">
        <v>1148</v>
      </c>
      <c r="DP278">
        <v>0.31</v>
      </c>
      <c r="DQ278">
        <v>2.58</v>
      </c>
      <c r="DZ278">
        <v>0.13</v>
      </c>
      <c r="EA278">
        <v>1.25</v>
      </c>
      <c r="EJ278">
        <v>0.01</v>
      </c>
      <c r="EK278">
        <v>0.33</v>
      </c>
      <c r="ET278">
        <v>0.02</v>
      </c>
      <c r="EU278">
        <v>0.34</v>
      </c>
      <c r="EV278">
        <v>196.86</v>
      </c>
      <c r="EW278">
        <v>51749.11</v>
      </c>
      <c r="EX278">
        <v>925</v>
      </c>
      <c r="EY278">
        <v>11189</v>
      </c>
      <c r="EZ278">
        <v>1</v>
      </c>
      <c r="FB278">
        <v>48</v>
      </c>
      <c r="FC278">
        <v>1.04</v>
      </c>
      <c r="FZ278">
        <v>499.29</v>
      </c>
      <c r="GA278">
        <v>816.34</v>
      </c>
      <c r="GB278">
        <v>72.3</v>
      </c>
      <c r="GC278">
        <v>11291</v>
      </c>
      <c r="GD278">
        <v>1</v>
      </c>
      <c r="GE278" s="1" t="s">
        <v>1148</v>
      </c>
      <c r="GF278">
        <v>2.44</v>
      </c>
      <c r="GG278">
        <v>3.37</v>
      </c>
      <c r="GH278" s="1" t="s">
        <v>1148</v>
      </c>
      <c r="GI278" s="1" t="s">
        <v>1148</v>
      </c>
      <c r="GJ278">
        <v>121.66</v>
      </c>
      <c r="GK278">
        <v>80740.75</v>
      </c>
      <c r="GL278">
        <v>1780</v>
      </c>
      <c r="GM278">
        <v>1512</v>
      </c>
      <c r="GN278">
        <v>1</v>
      </c>
      <c r="GO278" s="1" t="s">
        <v>1148</v>
      </c>
      <c r="GP278">
        <v>750</v>
      </c>
      <c r="GQ278">
        <v>1.4</v>
      </c>
      <c r="GT278">
        <v>64.73</v>
      </c>
      <c r="GU278">
        <v>37146</v>
      </c>
      <c r="GV278">
        <v>600</v>
      </c>
      <c r="GW278">
        <v>6191</v>
      </c>
      <c r="GX278">
        <v>1</v>
      </c>
      <c r="GZ278">
        <v>310</v>
      </c>
      <c r="HA278">
        <v>5.17</v>
      </c>
      <c r="HL278">
        <v>0.05</v>
      </c>
      <c r="HM278">
        <v>0.25</v>
      </c>
      <c r="HN278">
        <v>22.58</v>
      </c>
      <c r="HO278">
        <v>611.75</v>
      </c>
      <c r="HP278">
        <v>10.72</v>
      </c>
      <c r="HQ278">
        <v>57066</v>
      </c>
      <c r="HR278">
        <v>1</v>
      </c>
      <c r="HS278" s="1" t="s">
        <v>1148</v>
      </c>
      <c r="HT278">
        <v>0.18</v>
      </c>
      <c r="HU278">
        <v>1.68</v>
      </c>
      <c r="HV278" s="1" t="s">
        <v>1148</v>
      </c>
      <c r="HW278" s="1" t="s">
        <v>1148</v>
      </c>
      <c r="HX278">
        <v>21.32</v>
      </c>
      <c r="HY278">
        <v>2340</v>
      </c>
      <c r="HZ278">
        <v>130</v>
      </c>
      <c r="IA278">
        <v>1800</v>
      </c>
      <c r="IB278">
        <v>1</v>
      </c>
      <c r="ID278">
        <v>0</v>
      </c>
      <c r="IE278">
        <v>0</v>
      </c>
      <c r="IH278">
        <v>100</v>
      </c>
      <c r="II278">
        <v>7.0000000000000007E-2</v>
      </c>
      <c r="IJ278">
        <v>71.22</v>
      </c>
      <c r="IL278">
        <v>1</v>
      </c>
      <c r="IM278" s="1" t="s">
        <v>1148</v>
      </c>
      <c r="IN278">
        <v>0</v>
      </c>
      <c r="IO278">
        <v>0</v>
      </c>
      <c r="IR278">
        <v>56.67</v>
      </c>
      <c r="IS278">
        <v>339.2</v>
      </c>
      <c r="IT278">
        <v>13.2</v>
      </c>
      <c r="IU278">
        <v>25697</v>
      </c>
      <c r="IV278">
        <v>1</v>
      </c>
      <c r="IW278" s="1" t="s">
        <v>1148</v>
      </c>
      <c r="IX278">
        <v>0.3</v>
      </c>
      <c r="IY278">
        <v>2.2799999999999998</v>
      </c>
      <c r="IZ278" s="1" t="s">
        <v>1148</v>
      </c>
      <c r="JA278" s="1" t="s">
        <v>1148</v>
      </c>
      <c r="JB278">
        <v>42.34</v>
      </c>
      <c r="JC278">
        <v>7876</v>
      </c>
      <c r="JD278">
        <v>200</v>
      </c>
      <c r="JE278">
        <v>3938</v>
      </c>
      <c r="JF278">
        <v>1</v>
      </c>
      <c r="JH278">
        <v>72</v>
      </c>
      <c r="JI278">
        <v>3.6</v>
      </c>
      <c r="JL278">
        <v>12.99</v>
      </c>
      <c r="JM278">
        <v>1426.25</v>
      </c>
      <c r="JN278">
        <v>35</v>
      </c>
      <c r="JO278">
        <v>4075</v>
      </c>
      <c r="JP278">
        <v>1</v>
      </c>
      <c r="JR278">
        <v>0</v>
      </c>
      <c r="JS278">
        <v>0</v>
      </c>
      <c r="KM278">
        <v>0</v>
      </c>
      <c r="KP278">
        <v>727.02</v>
      </c>
      <c r="KQ278">
        <v>118.45</v>
      </c>
      <c r="KR278">
        <v>96.3</v>
      </c>
      <c r="KS278">
        <v>1230</v>
      </c>
      <c r="KT278">
        <v>1</v>
      </c>
      <c r="KU278" s="1" t="s">
        <v>1148</v>
      </c>
      <c r="KV278">
        <v>1.36</v>
      </c>
      <c r="KW278">
        <v>1.42</v>
      </c>
      <c r="KX278" s="1" t="s">
        <v>1148</v>
      </c>
      <c r="KY278" s="1" t="s">
        <v>1148</v>
      </c>
      <c r="LH278" s="1" t="s">
        <v>1148</v>
      </c>
      <c r="LI278" s="1" t="s">
        <v>1148</v>
      </c>
      <c r="LR278">
        <v>0</v>
      </c>
      <c r="LS278">
        <v>0.17</v>
      </c>
      <c r="MB278" s="1" t="s">
        <v>1148</v>
      </c>
      <c r="MC278" s="1" t="s">
        <v>1148</v>
      </c>
      <c r="ML278">
        <v>0.01</v>
      </c>
      <c r="MM278">
        <v>0.33</v>
      </c>
      <c r="MV278">
        <v>0.03</v>
      </c>
      <c r="MW278">
        <v>0.38</v>
      </c>
      <c r="NF278">
        <v>0.02</v>
      </c>
      <c r="NG278">
        <v>0.34</v>
      </c>
      <c r="NP278" s="1" t="s">
        <v>1148</v>
      </c>
      <c r="NQ278" s="1" t="s">
        <v>1148</v>
      </c>
      <c r="NZ278">
        <v>0.02</v>
      </c>
      <c r="OA278">
        <v>0.59</v>
      </c>
      <c r="OK278">
        <v>0.05</v>
      </c>
      <c r="OT278">
        <v>0.03</v>
      </c>
      <c r="OU278">
        <v>0.38</v>
      </c>
      <c r="PD278">
        <v>7.0000000000000007E-2</v>
      </c>
      <c r="PE278">
        <v>0.74</v>
      </c>
      <c r="PN278">
        <v>0.01</v>
      </c>
      <c r="PO278">
        <v>0.85</v>
      </c>
      <c r="PX278">
        <v>0.02</v>
      </c>
      <c r="PY278">
        <v>0.48</v>
      </c>
      <c r="QH278">
        <v>0.1</v>
      </c>
      <c r="QI278">
        <v>3.03</v>
      </c>
      <c r="QJ278">
        <v>17.93</v>
      </c>
      <c r="QK278">
        <v>14794.88</v>
      </c>
      <c r="QL278">
        <v>320</v>
      </c>
      <c r="QM278">
        <v>46234</v>
      </c>
      <c r="QN278">
        <v>1</v>
      </c>
      <c r="QP278">
        <v>21.25</v>
      </c>
      <c r="QQ278">
        <v>6.64</v>
      </c>
      <c r="QT278">
        <v>28.89</v>
      </c>
      <c r="QV278">
        <v>130</v>
      </c>
      <c r="QW278">
        <v>1</v>
      </c>
      <c r="QX278">
        <v>1</v>
      </c>
      <c r="QZ278">
        <v>0</v>
      </c>
      <c r="RA278">
        <v>0</v>
      </c>
      <c r="RD278">
        <v>60.08</v>
      </c>
      <c r="RE278">
        <v>31250</v>
      </c>
      <c r="RF278">
        <v>3125</v>
      </c>
      <c r="RG278">
        <v>10000</v>
      </c>
      <c r="RH278">
        <v>1</v>
      </c>
      <c r="RJ278">
        <v>160</v>
      </c>
      <c r="RK278">
        <v>5.12</v>
      </c>
      <c r="SP278">
        <v>0.02</v>
      </c>
      <c r="SQ278">
        <v>0.34</v>
      </c>
      <c r="SZ278">
        <v>0.02</v>
      </c>
      <c r="TA278">
        <v>0.48</v>
      </c>
      <c r="TT278" s="1" t="s">
        <v>1148</v>
      </c>
      <c r="TU278" s="1" t="s">
        <v>1148</v>
      </c>
      <c r="UD278">
        <v>0</v>
      </c>
      <c r="UE278">
        <v>0.17</v>
      </c>
      <c r="UN278">
        <v>0.02</v>
      </c>
      <c r="UO278">
        <v>0.48</v>
      </c>
      <c r="UP278">
        <v>92.29</v>
      </c>
      <c r="UR278">
        <v>9.23</v>
      </c>
      <c r="US278">
        <v>1</v>
      </c>
      <c r="UT278">
        <v>1</v>
      </c>
      <c r="UV278">
        <v>0</v>
      </c>
      <c r="UW278">
        <v>0</v>
      </c>
      <c r="VH278">
        <v>7.0000000000000007E-2</v>
      </c>
      <c r="VI278">
        <v>0.74</v>
      </c>
      <c r="VR278">
        <v>0.02</v>
      </c>
      <c r="VS278">
        <v>0.48</v>
      </c>
      <c r="WB278">
        <v>0.06</v>
      </c>
      <c r="WC278">
        <v>0.64</v>
      </c>
      <c r="WL278">
        <v>0.04</v>
      </c>
      <c r="WM278">
        <v>0.36</v>
      </c>
      <c r="WV278">
        <v>0.03</v>
      </c>
      <c r="WW278">
        <v>0.38</v>
      </c>
      <c r="XF278">
        <v>0.13</v>
      </c>
      <c r="XG278">
        <v>1.25</v>
      </c>
      <c r="XP278" s="1" t="s">
        <v>1148</v>
      </c>
      <c r="XQ278" s="1" t="s">
        <v>1148</v>
      </c>
      <c r="XZ278">
        <v>0.01</v>
      </c>
      <c r="YA278">
        <v>0.33</v>
      </c>
      <c r="YJ278">
        <v>0.16</v>
      </c>
      <c r="YK278">
        <v>1.43</v>
      </c>
      <c r="YU278" s="1" t="s">
        <v>1148</v>
      </c>
      <c r="ZD278">
        <v>0.05</v>
      </c>
      <c r="ZE278">
        <v>0.25</v>
      </c>
      <c r="ZN278">
        <v>0.02</v>
      </c>
      <c r="ZO278">
        <v>0.34</v>
      </c>
      <c r="ZX278">
        <v>0.08</v>
      </c>
      <c r="ZY278">
        <v>0.67</v>
      </c>
      <c r="AAH278">
        <v>0.02</v>
      </c>
      <c r="AAI278">
        <v>0.48</v>
      </c>
      <c r="AAR278">
        <v>0.31</v>
      </c>
      <c r="AAS278">
        <v>2.58</v>
      </c>
      <c r="ABM278" s="1" t="s">
        <v>1148</v>
      </c>
      <c r="ABV278">
        <v>0.03</v>
      </c>
      <c r="ABW278">
        <v>0.38</v>
      </c>
      <c r="ACF278">
        <v>7.0000000000000007E-2</v>
      </c>
      <c r="ACG278">
        <v>0.74</v>
      </c>
      <c r="ACH278">
        <v>77.14</v>
      </c>
      <c r="ACJ278">
        <v>2.46</v>
      </c>
      <c r="ACK278">
        <v>1</v>
      </c>
      <c r="ACL278">
        <v>1</v>
      </c>
      <c r="ACM278" s="1" t="s">
        <v>1148</v>
      </c>
      <c r="ACN278">
        <v>0</v>
      </c>
      <c r="ACO278">
        <v>0</v>
      </c>
      <c r="ACZ278">
        <v>0.02</v>
      </c>
      <c r="ADA278">
        <v>0.48</v>
      </c>
      <c r="ADJ278">
        <v>0.16</v>
      </c>
      <c r="ADK278">
        <v>1.43</v>
      </c>
      <c r="ADT278">
        <v>0.02</v>
      </c>
      <c r="ADU278">
        <v>0.34</v>
      </c>
      <c r="AED278">
        <v>0.02</v>
      </c>
      <c r="AEE278">
        <v>0.48</v>
      </c>
      <c r="AEN278">
        <v>0.02</v>
      </c>
      <c r="AEO278">
        <v>0.34</v>
      </c>
      <c r="AEX278">
        <v>0.31</v>
      </c>
      <c r="AEY278">
        <v>2.58</v>
      </c>
      <c r="AFH278">
        <v>0.04</v>
      </c>
      <c r="AFI278">
        <v>0.36</v>
      </c>
      <c r="AFR278" s="1" t="s">
        <v>1148</v>
      </c>
      <c r="AFS278" s="1" t="s">
        <v>1148</v>
      </c>
      <c r="AGB278">
        <v>0</v>
      </c>
      <c r="AGC278">
        <v>0.17</v>
      </c>
      <c r="AGL278">
        <v>0.09</v>
      </c>
      <c r="AGM278">
        <v>0.92</v>
      </c>
      <c r="AGV278">
        <v>0.16</v>
      </c>
      <c r="AGW278">
        <v>1.43</v>
      </c>
      <c r="AHF278">
        <v>0.05</v>
      </c>
      <c r="AHG278">
        <v>0.25</v>
      </c>
      <c r="AHP278">
        <v>0.31</v>
      </c>
      <c r="AHQ278">
        <v>2.58</v>
      </c>
      <c r="AHZ278">
        <v>0.02</v>
      </c>
      <c r="AIA278">
        <v>0.34</v>
      </c>
      <c r="AIJ278">
        <v>0.02</v>
      </c>
      <c r="AIK278">
        <v>0.48</v>
      </c>
      <c r="AIL278">
        <v>100</v>
      </c>
      <c r="AIN278">
        <v>100.97</v>
      </c>
      <c r="AIO278">
        <v>1</v>
      </c>
      <c r="AIP278">
        <v>1</v>
      </c>
      <c r="AIR278">
        <v>0</v>
      </c>
      <c r="AIS278">
        <v>0</v>
      </c>
      <c r="AJD278">
        <v>7.0000000000000007E-2</v>
      </c>
      <c r="AJE278">
        <v>0.74</v>
      </c>
      <c r="AJN278">
        <v>0.03</v>
      </c>
      <c r="AJO278">
        <v>0.38</v>
      </c>
      <c r="AJP278">
        <v>464.28</v>
      </c>
      <c r="AJQ278">
        <v>13932.9</v>
      </c>
      <c r="AJR278">
        <v>12.6</v>
      </c>
      <c r="AJS278">
        <v>1105785</v>
      </c>
      <c r="AJT278">
        <v>1</v>
      </c>
      <c r="AJU278" s="1" t="s">
        <v>1148</v>
      </c>
      <c r="AJV278">
        <v>0.18</v>
      </c>
      <c r="AJW278">
        <v>1.41</v>
      </c>
      <c r="AJX278" s="1" t="s">
        <v>1148</v>
      </c>
      <c r="AJY278" s="1" t="s">
        <v>1148</v>
      </c>
      <c r="AJZ278">
        <v>148.06</v>
      </c>
      <c r="AKA278">
        <v>67263.5</v>
      </c>
      <c r="AKB278">
        <v>496</v>
      </c>
      <c r="AKC278">
        <v>135612</v>
      </c>
      <c r="AKD278">
        <v>1</v>
      </c>
      <c r="AKF278">
        <v>0</v>
      </c>
      <c r="AKG278">
        <v>0</v>
      </c>
      <c r="AKR278">
        <v>0.02</v>
      </c>
      <c r="AKS278">
        <v>0.48</v>
      </c>
      <c r="ALD278">
        <v>213.35</v>
      </c>
      <c r="ALE278">
        <v>80407.94</v>
      </c>
      <c r="ALF278">
        <v>8000</v>
      </c>
      <c r="ALG278">
        <v>10051</v>
      </c>
      <c r="ALH278">
        <v>1</v>
      </c>
      <c r="ALI278" s="1" t="s">
        <v>1148</v>
      </c>
      <c r="ALJ278">
        <v>325</v>
      </c>
      <c r="ALK278">
        <v>4.0599999999999996</v>
      </c>
      <c r="ALM278" s="1" t="s">
        <v>1148</v>
      </c>
      <c r="ALV278">
        <v>7.0000000000000007E-2</v>
      </c>
      <c r="ALW278">
        <v>0.74</v>
      </c>
      <c r="AMF278">
        <v>0.16</v>
      </c>
      <c r="AMG278">
        <v>1.43</v>
      </c>
      <c r="AMH278">
        <v>56.88</v>
      </c>
      <c r="AMI278">
        <v>431199.9</v>
      </c>
      <c r="AMJ278">
        <v>1100</v>
      </c>
      <c r="AMK278">
        <v>56000</v>
      </c>
      <c r="AML278">
        <v>1</v>
      </c>
      <c r="AMN278">
        <v>268.8</v>
      </c>
      <c r="AMO278">
        <v>3.49</v>
      </c>
      <c r="AMR278">
        <v>56.09</v>
      </c>
      <c r="AMS278">
        <v>421399.9</v>
      </c>
      <c r="AMT278">
        <v>1075</v>
      </c>
      <c r="AMU278">
        <v>56000</v>
      </c>
      <c r="AMV278">
        <v>1</v>
      </c>
      <c r="AMX278">
        <v>403.2</v>
      </c>
      <c r="AMY278">
        <v>5.36</v>
      </c>
      <c r="ANB278">
        <v>95.86</v>
      </c>
      <c r="ANC278">
        <v>52683.98</v>
      </c>
      <c r="AND278">
        <v>324</v>
      </c>
      <c r="ANE278">
        <v>32521</v>
      </c>
      <c r="ANF278">
        <v>1</v>
      </c>
      <c r="ANH278">
        <v>0</v>
      </c>
      <c r="ANI278">
        <v>0</v>
      </c>
      <c r="ANL278">
        <v>57.46</v>
      </c>
      <c r="ANM278">
        <v>19904.53</v>
      </c>
      <c r="ANN278">
        <v>945</v>
      </c>
      <c r="ANO278">
        <v>21063</v>
      </c>
      <c r="ANP278">
        <v>1</v>
      </c>
      <c r="ANR278">
        <v>0</v>
      </c>
      <c r="ANS278">
        <v>0</v>
      </c>
      <c r="ANV278">
        <v>5.52</v>
      </c>
      <c r="ANW278">
        <v>818.69</v>
      </c>
      <c r="ANX278">
        <v>24</v>
      </c>
      <c r="ANY278">
        <v>34112</v>
      </c>
      <c r="ANZ278">
        <v>1</v>
      </c>
      <c r="AOB278">
        <v>0</v>
      </c>
      <c r="AOC278">
        <v>0</v>
      </c>
      <c r="AOF278">
        <v>6.64</v>
      </c>
      <c r="AOG278">
        <v>9.3699999999999992</v>
      </c>
      <c r="AOH278">
        <v>0.5</v>
      </c>
      <c r="AOI278">
        <v>18785</v>
      </c>
      <c r="AOJ278">
        <v>1</v>
      </c>
      <c r="AOK278" s="1" t="s">
        <v>1148</v>
      </c>
      <c r="AOL278">
        <v>0</v>
      </c>
      <c r="AOM278">
        <v>0</v>
      </c>
      <c r="AOO278" s="1" t="s">
        <v>1148</v>
      </c>
      <c r="AOP278">
        <v>1.94</v>
      </c>
      <c r="AOQ278">
        <v>327.42</v>
      </c>
      <c r="AOR278">
        <v>16</v>
      </c>
      <c r="AOS278">
        <v>7276</v>
      </c>
      <c r="AOT278">
        <v>1</v>
      </c>
      <c r="AOU278" s="1" t="s">
        <v>1148</v>
      </c>
      <c r="AOV278">
        <v>0</v>
      </c>
      <c r="AOW278">
        <v>0</v>
      </c>
      <c r="AOZ278">
        <v>285.67</v>
      </c>
      <c r="APA278">
        <v>85654.19</v>
      </c>
      <c r="APB278">
        <v>2480</v>
      </c>
      <c r="APC278">
        <v>34538</v>
      </c>
      <c r="APD278">
        <v>1</v>
      </c>
      <c r="APF278">
        <v>61.4</v>
      </c>
      <c r="APG278">
        <v>2.48</v>
      </c>
      <c r="APJ278">
        <v>100.33</v>
      </c>
      <c r="APK278">
        <v>31031.95</v>
      </c>
      <c r="APL278">
        <v>913</v>
      </c>
      <c r="APM278">
        <v>6798</v>
      </c>
      <c r="APN278">
        <v>1</v>
      </c>
      <c r="APP278">
        <v>80</v>
      </c>
      <c r="APQ278">
        <v>1.75</v>
      </c>
      <c r="APT278">
        <v>1149.54</v>
      </c>
      <c r="APU278">
        <v>90606.94</v>
      </c>
      <c r="APV278">
        <v>11000</v>
      </c>
      <c r="APW278">
        <v>8237</v>
      </c>
      <c r="APX278">
        <v>1</v>
      </c>
      <c r="APY278" s="1" t="s">
        <v>1148</v>
      </c>
      <c r="APZ278">
        <v>375</v>
      </c>
      <c r="AQA278">
        <v>3.41</v>
      </c>
      <c r="AQB278" s="1" t="s">
        <v>1148</v>
      </c>
      <c r="AQC278" s="1" t="s">
        <v>1148</v>
      </c>
      <c r="AQD278">
        <v>119.21</v>
      </c>
      <c r="AQE278">
        <v>275986.59999999998</v>
      </c>
      <c r="AQF278">
        <v>3045</v>
      </c>
      <c r="AQG278">
        <v>90636</v>
      </c>
      <c r="AQH278">
        <v>1</v>
      </c>
      <c r="AQJ278">
        <v>200</v>
      </c>
      <c r="AQK278">
        <v>6.57</v>
      </c>
      <c r="AQN278">
        <v>582.61</v>
      </c>
      <c r="AQO278">
        <v>3214.29</v>
      </c>
      <c r="AQP278">
        <v>10.77</v>
      </c>
      <c r="AQQ278">
        <v>298449</v>
      </c>
      <c r="AQR278">
        <v>1</v>
      </c>
      <c r="AQS278" s="1" t="s">
        <v>1148</v>
      </c>
      <c r="AQT278">
        <v>0.39</v>
      </c>
      <c r="AQU278">
        <v>3.63</v>
      </c>
      <c r="AQV278" s="1" t="s">
        <v>1148</v>
      </c>
      <c r="AQW278" s="1" t="s">
        <v>1148</v>
      </c>
      <c r="AQX278">
        <v>298.02</v>
      </c>
      <c r="AQY278">
        <v>1783.47</v>
      </c>
      <c r="AQZ278">
        <v>8.5500000000000007</v>
      </c>
      <c r="ARA278">
        <v>208593</v>
      </c>
      <c r="ARB278">
        <v>1</v>
      </c>
      <c r="ARC278" s="1" t="s">
        <v>1148</v>
      </c>
      <c r="ARD278">
        <v>0.38</v>
      </c>
      <c r="ARE278">
        <v>4.43</v>
      </c>
      <c r="ARF278" s="1" t="s">
        <v>1148</v>
      </c>
      <c r="ARG278" s="1" t="s">
        <v>1148</v>
      </c>
      <c r="ARH278">
        <v>206.52</v>
      </c>
      <c r="ARI278">
        <v>260517.9</v>
      </c>
      <c r="ARJ278">
        <v>623</v>
      </c>
      <c r="ARK278">
        <v>418167</v>
      </c>
      <c r="ARL278">
        <v>1</v>
      </c>
      <c r="ARN278">
        <v>55</v>
      </c>
      <c r="ARO278">
        <v>8.83</v>
      </c>
      <c r="ARR278">
        <v>1555.85</v>
      </c>
      <c r="ARS278">
        <v>783.2</v>
      </c>
      <c r="ART278">
        <v>40.28</v>
      </c>
      <c r="ARU278">
        <v>19444</v>
      </c>
      <c r="ARV278">
        <v>1</v>
      </c>
      <c r="ARW278" s="1" t="s">
        <v>1148</v>
      </c>
      <c r="ARX278">
        <v>1.2</v>
      </c>
      <c r="ARY278">
        <v>2.98</v>
      </c>
      <c r="ARZ278" s="1" t="s">
        <v>1148</v>
      </c>
      <c r="ASA278" s="1" t="s">
        <v>1148</v>
      </c>
      <c r="ASB278">
        <v>178.26</v>
      </c>
      <c r="ASC278">
        <v>681.88</v>
      </c>
      <c r="ASD278">
        <v>34.97</v>
      </c>
      <c r="ASE278">
        <v>19499</v>
      </c>
      <c r="ASF278">
        <v>1</v>
      </c>
      <c r="ASG278" s="1" t="s">
        <v>1148</v>
      </c>
      <c r="ASH278">
        <v>1.39</v>
      </c>
      <c r="ASI278">
        <v>3.97</v>
      </c>
      <c r="ASJ278" s="1" t="s">
        <v>1148</v>
      </c>
      <c r="ASK278" s="1" t="s">
        <v>1148</v>
      </c>
      <c r="ASL278">
        <v>27.24</v>
      </c>
      <c r="ASM278">
        <v>30417.75</v>
      </c>
      <c r="ASN278">
        <v>250</v>
      </c>
      <c r="ASO278">
        <v>121671</v>
      </c>
      <c r="ASP278">
        <v>1</v>
      </c>
      <c r="ASR278">
        <v>0</v>
      </c>
      <c r="ASS278">
        <v>0</v>
      </c>
      <c r="ASV278">
        <v>315.69</v>
      </c>
      <c r="ASW278">
        <v>18158.900000000001</v>
      </c>
      <c r="ASX278">
        <v>1030</v>
      </c>
      <c r="ASY278">
        <v>17630</v>
      </c>
      <c r="ASZ278">
        <v>1</v>
      </c>
      <c r="ATB278">
        <v>92.98</v>
      </c>
      <c r="ATC278">
        <v>9.0299999999999994</v>
      </c>
      <c r="ATF278">
        <v>100</v>
      </c>
      <c r="ATH278">
        <v>0.31</v>
      </c>
      <c r="ATI278">
        <v>1</v>
      </c>
      <c r="ATJ278">
        <v>1</v>
      </c>
      <c r="ATK278" s="1" t="s">
        <v>1148</v>
      </c>
      <c r="ATL278">
        <v>0</v>
      </c>
      <c r="ATM278">
        <v>0</v>
      </c>
      <c r="ATP278">
        <v>44.54</v>
      </c>
      <c r="ATQ278">
        <v>22830.44</v>
      </c>
      <c r="ATR278">
        <v>820</v>
      </c>
      <c r="ATS278">
        <v>27842</v>
      </c>
      <c r="ATT278">
        <v>1</v>
      </c>
      <c r="ATV278">
        <v>0</v>
      </c>
      <c r="ATW278">
        <v>0</v>
      </c>
      <c r="ATZ278">
        <v>159.19999999999999</v>
      </c>
      <c r="AUA278">
        <v>52662.6</v>
      </c>
      <c r="AUB278">
        <v>1700</v>
      </c>
      <c r="AUC278">
        <v>30978</v>
      </c>
      <c r="AUD278">
        <v>1</v>
      </c>
      <c r="AUF278">
        <v>30.65</v>
      </c>
      <c r="AUG278">
        <v>1.8</v>
      </c>
      <c r="AUR278">
        <v>0.16</v>
      </c>
      <c r="AUS278">
        <v>1.43</v>
      </c>
      <c r="AVB278">
        <v>0.02</v>
      </c>
      <c r="AVC278">
        <v>0.34</v>
      </c>
      <c r="AVN278">
        <v>100</v>
      </c>
      <c r="AVP278">
        <v>3120</v>
      </c>
      <c r="AVQ278">
        <v>1</v>
      </c>
      <c r="AVR278">
        <v>1</v>
      </c>
      <c r="AVT278">
        <v>0</v>
      </c>
      <c r="AVU278">
        <v>0</v>
      </c>
      <c r="AWF278">
        <v>0.03</v>
      </c>
      <c r="AWG278">
        <v>0.38</v>
      </c>
      <c r="AXB278">
        <v>100</v>
      </c>
      <c r="AXD278">
        <v>13.97</v>
      </c>
      <c r="AXE278">
        <v>1</v>
      </c>
      <c r="AXF278">
        <v>1</v>
      </c>
      <c r="AXH278">
        <v>0</v>
      </c>
      <c r="AXI278">
        <v>0</v>
      </c>
      <c r="AXT278">
        <v>0.16</v>
      </c>
      <c r="AXU278">
        <v>1.43</v>
      </c>
      <c r="AYD278">
        <v>0.16</v>
      </c>
      <c r="AYE278">
        <v>1.43</v>
      </c>
      <c r="AYN278">
        <v>0.16</v>
      </c>
      <c r="AYO278">
        <v>1.43</v>
      </c>
      <c r="AYX278">
        <v>0.05</v>
      </c>
      <c r="AYY278">
        <v>0.25</v>
      </c>
      <c r="AZH278">
        <v>0.02</v>
      </c>
      <c r="AZI278">
        <v>0.34</v>
      </c>
      <c r="AZR278">
        <v>0.16</v>
      </c>
      <c r="AZS278">
        <v>1.43</v>
      </c>
      <c r="AZT278">
        <v>125.43</v>
      </c>
      <c r="AZU278">
        <v>90043</v>
      </c>
      <c r="AZV278">
        <v>6920</v>
      </c>
      <c r="AZW278">
        <v>13012</v>
      </c>
      <c r="AZX278">
        <v>1</v>
      </c>
      <c r="AZY278" s="1" t="s">
        <v>1148</v>
      </c>
      <c r="AZZ278">
        <v>128</v>
      </c>
      <c r="BAA278">
        <v>1.85</v>
      </c>
      <c r="BAB278" s="1" t="s">
        <v>1148</v>
      </c>
      <c r="BAC278" s="1" t="s">
        <v>1148</v>
      </c>
      <c r="BAD278">
        <v>15711.53</v>
      </c>
      <c r="BAF278">
        <v>225</v>
      </c>
      <c r="BAG278">
        <v>1</v>
      </c>
      <c r="BAH278">
        <v>1</v>
      </c>
      <c r="BAI278" s="1" t="s">
        <v>1148</v>
      </c>
      <c r="BAJ278">
        <v>0</v>
      </c>
      <c r="BAK278">
        <v>0</v>
      </c>
      <c r="BAV278">
        <v>0</v>
      </c>
      <c r="BAW278">
        <v>0.17</v>
      </c>
      <c r="BBF278">
        <v>0.05</v>
      </c>
      <c r="BBG278">
        <v>0.25</v>
      </c>
      <c r="BBH278">
        <v>55.11</v>
      </c>
      <c r="BBI278">
        <v>25725</v>
      </c>
      <c r="BBJ278">
        <v>750</v>
      </c>
      <c r="BBK278">
        <v>34300</v>
      </c>
      <c r="BBL278">
        <v>1</v>
      </c>
      <c r="BBM278" s="1" t="s">
        <v>1148</v>
      </c>
      <c r="BBN278">
        <v>0</v>
      </c>
      <c r="BBO278">
        <v>0</v>
      </c>
      <c r="BBR278">
        <v>79.099999999999994</v>
      </c>
      <c r="BBS278">
        <v>75595.81</v>
      </c>
      <c r="BBT278">
        <v>1635</v>
      </c>
      <c r="BBU278">
        <v>46236</v>
      </c>
      <c r="BBV278">
        <v>1</v>
      </c>
      <c r="BBX278">
        <v>40</v>
      </c>
      <c r="BBY278">
        <v>2.4500000000000002</v>
      </c>
      <c r="BCB278">
        <v>2463.59</v>
      </c>
      <c r="BCC278">
        <v>1.1499999999999999</v>
      </c>
      <c r="BCD278">
        <v>38.15</v>
      </c>
      <c r="BCE278">
        <v>2000</v>
      </c>
      <c r="BCF278">
        <v>1</v>
      </c>
      <c r="BCG278" s="1" t="s">
        <v>1148</v>
      </c>
      <c r="BCH278">
        <v>0.03</v>
      </c>
      <c r="BCI278">
        <v>4.9800000000000004</v>
      </c>
      <c r="BCL278">
        <v>86.37</v>
      </c>
      <c r="BCM278">
        <v>292.08</v>
      </c>
      <c r="BCN278">
        <v>13.81</v>
      </c>
      <c r="BCO278">
        <v>21150</v>
      </c>
      <c r="BCP278">
        <v>1</v>
      </c>
      <c r="BCQ278" s="1" t="s">
        <v>1148</v>
      </c>
      <c r="BCR278">
        <v>0</v>
      </c>
      <c r="BCS278">
        <v>0</v>
      </c>
      <c r="BCU278" s="1" t="s">
        <v>1148</v>
      </c>
      <c r="BCV278">
        <v>156.1</v>
      </c>
      <c r="BCW278">
        <v>1318.28</v>
      </c>
      <c r="BCX278">
        <v>5.84</v>
      </c>
      <c r="BCY278">
        <v>225733</v>
      </c>
      <c r="BCZ278">
        <v>1</v>
      </c>
      <c r="BDA278">
        <v>6863.2</v>
      </c>
      <c r="BDB278">
        <v>0.52</v>
      </c>
      <c r="BDC278">
        <v>8.9</v>
      </c>
      <c r="BDD278">
        <v>0.04</v>
      </c>
      <c r="BDE278">
        <v>0.64</v>
      </c>
      <c r="BDN278">
        <v>0.31</v>
      </c>
      <c r="BDO278">
        <v>2.58</v>
      </c>
      <c r="BDX278">
        <v>0.04</v>
      </c>
      <c r="BDY278">
        <v>0.36</v>
      </c>
      <c r="BEH278" s="1" t="s">
        <v>1148</v>
      </c>
      <c r="BEI278" s="1" t="s">
        <v>1148</v>
      </c>
      <c r="BEJ278">
        <v>136.85</v>
      </c>
      <c r="BEK278">
        <v>41.79</v>
      </c>
      <c r="BEL278">
        <v>3.32</v>
      </c>
      <c r="BEM278">
        <v>12588</v>
      </c>
      <c r="BEN278">
        <v>1</v>
      </c>
      <c r="BEO278">
        <v>42.7</v>
      </c>
      <c r="BEP278">
        <v>0</v>
      </c>
      <c r="BEQ278">
        <v>0</v>
      </c>
      <c r="BES278">
        <v>0.05</v>
      </c>
    </row>
    <row r="279" spans="1:1501" x14ac:dyDescent="0.25">
      <c r="A279" s="2">
        <v>43374</v>
      </c>
      <c r="B279">
        <v>167.93</v>
      </c>
      <c r="C279">
        <v>99968.44</v>
      </c>
      <c r="D279">
        <v>19340</v>
      </c>
      <c r="E279">
        <v>5169</v>
      </c>
      <c r="F279">
        <v>1</v>
      </c>
      <c r="G279" s="1" t="s">
        <v>1148</v>
      </c>
      <c r="H279">
        <v>0</v>
      </c>
      <c r="I279">
        <v>0</v>
      </c>
      <c r="L279">
        <v>102.32</v>
      </c>
      <c r="M279">
        <v>50069.63</v>
      </c>
      <c r="N279">
        <v>1730</v>
      </c>
      <c r="O279">
        <v>28942</v>
      </c>
      <c r="P279">
        <v>1</v>
      </c>
      <c r="Q279" s="1" t="s">
        <v>1148</v>
      </c>
      <c r="R279">
        <v>50</v>
      </c>
      <c r="S279">
        <v>2.89</v>
      </c>
      <c r="V279">
        <v>55.29</v>
      </c>
      <c r="W279">
        <v>47335.18</v>
      </c>
      <c r="X279">
        <v>825</v>
      </c>
      <c r="Y279">
        <v>57376</v>
      </c>
      <c r="Z279">
        <v>1</v>
      </c>
      <c r="AB279">
        <v>25</v>
      </c>
      <c r="AC279">
        <v>3.03</v>
      </c>
      <c r="BH279">
        <v>0.12</v>
      </c>
      <c r="BI279">
        <v>1.43</v>
      </c>
      <c r="BR279">
        <v>0.06</v>
      </c>
      <c r="BS279">
        <v>0.73</v>
      </c>
      <c r="CB279" s="1" t="s">
        <v>1148</v>
      </c>
      <c r="CC279" s="1" t="s">
        <v>1148</v>
      </c>
      <c r="CL279" s="1" t="s">
        <v>1148</v>
      </c>
      <c r="CM279" s="1" t="s">
        <v>1148</v>
      </c>
      <c r="CV279">
        <v>0.09</v>
      </c>
      <c r="CW279">
        <v>0.92</v>
      </c>
      <c r="DF279" s="1" t="s">
        <v>1148</v>
      </c>
      <c r="DG279" s="1" t="s">
        <v>1148</v>
      </c>
      <c r="DP279">
        <v>0.31</v>
      </c>
      <c r="DQ279">
        <v>2.58</v>
      </c>
      <c r="DZ279">
        <v>0.1</v>
      </c>
      <c r="EA279">
        <v>1.27</v>
      </c>
      <c r="EJ279">
        <v>0.01</v>
      </c>
      <c r="EK279">
        <v>0.33</v>
      </c>
      <c r="ET279">
        <v>0.02</v>
      </c>
      <c r="EU279">
        <v>0.34</v>
      </c>
      <c r="EV279">
        <v>196.86</v>
      </c>
      <c r="EW279">
        <v>51749.11</v>
      </c>
      <c r="EX279">
        <v>925</v>
      </c>
      <c r="EY279">
        <v>11189</v>
      </c>
      <c r="EZ279">
        <v>1</v>
      </c>
      <c r="FB279">
        <v>48</v>
      </c>
      <c r="FC279">
        <v>1.04</v>
      </c>
      <c r="FZ279">
        <v>499.29</v>
      </c>
      <c r="GA279">
        <v>816.34</v>
      </c>
      <c r="GB279">
        <v>72.3</v>
      </c>
      <c r="GC279">
        <v>11291</v>
      </c>
      <c r="GD279">
        <v>1</v>
      </c>
      <c r="GE279" s="1" t="s">
        <v>1148</v>
      </c>
      <c r="GF279">
        <v>2.44</v>
      </c>
      <c r="GG279">
        <v>3.37</v>
      </c>
      <c r="GH279" s="1" t="s">
        <v>1148</v>
      </c>
      <c r="GI279" s="1" t="s">
        <v>1148</v>
      </c>
      <c r="GJ279">
        <v>121.66</v>
      </c>
      <c r="GK279">
        <v>80740.75</v>
      </c>
      <c r="GL279">
        <v>1780</v>
      </c>
      <c r="GM279">
        <v>1512</v>
      </c>
      <c r="GN279">
        <v>1</v>
      </c>
      <c r="GO279" s="1" t="s">
        <v>1148</v>
      </c>
      <c r="GP279">
        <v>750</v>
      </c>
      <c r="GQ279">
        <v>1.4</v>
      </c>
      <c r="GT279">
        <v>64.73</v>
      </c>
      <c r="GU279">
        <v>37146</v>
      </c>
      <c r="GV279">
        <v>600</v>
      </c>
      <c r="GW279">
        <v>6191</v>
      </c>
      <c r="GX279">
        <v>1</v>
      </c>
      <c r="GZ279">
        <v>310</v>
      </c>
      <c r="HA279">
        <v>5.17</v>
      </c>
      <c r="HL279">
        <v>0.04</v>
      </c>
      <c r="HM279">
        <v>0.26</v>
      </c>
      <c r="HN279">
        <v>22.58</v>
      </c>
      <c r="HO279">
        <v>611.75</v>
      </c>
      <c r="HP279">
        <v>10.72</v>
      </c>
      <c r="HQ279">
        <v>57066</v>
      </c>
      <c r="HR279">
        <v>1</v>
      </c>
      <c r="HS279" s="1" t="s">
        <v>1148</v>
      </c>
      <c r="HT279">
        <v>0.18</v>
      </c>
      <c r="HU279">
        <v>1.68</v>
      </c>
      <c r="HV279" s="1" t="s">
        <v>1148</v>
      </c>
      <c r="HW279" s="1" t="s">
        <v>1148</v>
      </c>
      <c r="HX279">
        <v>21.32</v>
      </c>
      <c r="HY279">
        <v>2340</v>
      </c>
      <c r="HZ279">
        <v>130</v>
      </c>
      <c r="IA279">
        <v>1800</v>
      </c>
      <c r="IB279">
        <v>1</v>
      </c>
      <c r="ID279">
        <v>0</v>
      </c>
      <c r="IE279">
        <v>0</v>
      </c>
      <c r="IH279">
        <v>100</v>
      </c>
      <c r="II279">
        <v>7.0000000000000007E-2</v>
      </c>
      <c r="IJ279">
        <v>71.22</v>
      </c>
      <c r="IL279">
        <v>1</v>
      </c>
      <c r="IM279" s="1" t="s">
        <v>1148</v>
      </c>
      <c r="IN279">
        <v>0</v>
      </c>
      <c r="IO279">
        <v>0</v>
      </c>
      <c r="IR279">
        <v>56.67</v>
      </c>
      <c r="IS279">
        <v>339.2</v>
      </c>
      <c r="IT279">
        <v>13.2</v>
      </c>
      <c r="IU279">
        <v>25697</v>
      </c>
      <c r="IV279">
        <v>1</v>
      </c>
      <c r="IW279" s="1" t="s">
        <v>1148</v>
      </c>
      <c r="IX279">
        <v>0.3</v>
      </c>
      <c r="IY279">
        <v>2.2799999999999998</v>
      </c>
      <c r="IZ279" s="1" t="s">
        <v>1148</v>
      </c>
      <c r="JA279" s="1" t="s">
        <v>1148</v>
      </c>
      <c r="JB279">
        <v>42.34</v>
      </c>
      <c r="JC279">
        <v>7876</v>
      </c>
      <c r="JD279">
        <v>200</v>
      </c>
      <c r="JE279">
        <v>3938</v>
      </c>
      <c r="JF279">
        <v>1</v>
      </c>
      <c r="JH279">
        <v>72</v>
      </c>
      <c r="JI279">
        <v>3.6</v>
      </c>
      <c r="JL279">
        <v>12.99</v>
      </c>
      <c r="JM279">
        <v>1426.25</v>
      </c>
      <c r="JN279">
        <v>35</v>
      </c>
      <c r="JO279">
        <v>4075</v>
      </c>
      <c r="JP279">
        <v>1</v>
      </c>
      <c r="JR279">
        <v>0</v>
      </c>
      <c r="JS279">
        <v>0</v>
      </c>
      <c r="KM279">
        <v>0</v>
      </c>
      <c r="KP279">
        <v>727.02</v>
      </c>
      <c r="KQ279">
        <v>118.45</v>
      </c>
      <c r="KR279">
        <v>96.3</v>
      </c>
      <c r="KS279">
        <v>1230</v>
      </c>
      <c r="KT279">
        <v>1</v>
      </c>
      <c r="KU279" s="1" t="s">
        <v>1148</v>
      </c>
      <c r="KV279">
        <v>1.36</v>
      </c>
      <c r="KW279">
        <v>1.42</v>
      </c>
      <c r="KX279" s="1" t="s">
        <v>1148</v>
      </c>
      <c r="KY279" s="1" t="s">
        <v>1148</v>
      </c>
      <c r="LH279" s="1" t="s">
        <v>1148</v>
      </c>
      <c r="LI279" s="1" t="s">
        <v>1148</v>
      </c>
      <c r="LR279">
        <v>0</v>
      </c>
      <c r="LS279">
        <v>0.17</v>
      </c>
      <c r="MB279" s="1" t="s">
        <v>1148</v>
      </c>
      <c r="MC279" s="1" t="s">
        <v>1148</v>
      </c>
      <c r="ML279">
        <v>0.01</v>
      </c>
      <c r="MM279">
        <v>0.33</v>
      </c>
      <c r="MV279">
        <v>0.03</v>
      </c>
      <c r="MW279">
        <v>0.38</v>
      </c>
      <c r="NF279">
        <v>0.02</v>
      </c>
      <c r="NG279">
        <v>0.34</v>
      </c>
      <c r="NP279" s="1" t="s">
        <v>1148</v>
      </c>
      <c r="NQ279" s="1" t="s">
        <v>1148</v>
      </c>
      <c r="NZ279">
        <v>0.02</v>
      </c>
      <c r="OA279">
        <v>0.59</v>
      </c>
      <c r="OK279">
        <v>0.05</v>
      </c>
      <c r="OT279">
        <v>0.03</v>
      </c>
      <c r="OU279">
        <v>0.38</v>
      </c>
      <c r="PD279">
        <v>0.06</v>
      </c>
      <c r="PE279">
        <v>0.73</v>
      </c>
      <c r="PN279">
        <v>0.01</v>
      </c>
      <c r="PO279">
        <v>0.85</v>
      </c>
      <c r="PX279">
        <v>0.02</v>
      </c>
      <c r="PY279">
        <v>0.48</v>
      </c>
      <c r="QH279">
        <v>0.11</v>
      </c>
      <c r="QI279">
        <v>3.04</v>
      </c>
      <c r="QJ279">
        <v>17.93</v>
      </c>
      <c r="QK279">
        <v>14794.88</v>
      </c>
      <c r="QL279">
        <v>320</v>
      </c>
      <c r="QM279">
        <v>46234</v>
      </c>
      <c r="QN279">
        <v>1</v>
      </c>
      <c r="QP279">
        <v>21.25</v>
      </c>
      <c r="QQ279">
        <v>6.64</v>
      </c>
      <c r="QT279">
        <v>28.89</v>
      </c>
      <c r="QV279">
        <v>130</v>
      </c>
      <c r="QW279">
        <v>1</v>
      </c>
      <c r="QX279">
        <v>1</v>
      </c>
      <c r="QZ279">
        <v>0</v>
      </c>
      <c r="RA279">
        <v>0</v>
      </c>
      <c r="RD279">
        <v>60.08</v>
      </c>
      <c r="RE279">
        <v>31250</v>
      </c>
      <c r="RF279">
        <v>3125</v>
      </c>
      <c r="RG279">
        <v>10000</v>
      </c>
      <c r="RH279">
        <v>1</v>
      </c>
      <c r="RJ279">
        <v>160</v>
      </c>
      <c r="RK279">
        <v>5.12</v>
      </c>
      <c r="SP279">
        <v>0.02</v>
      </c>
      <c r="SQ279">
        <v>0.34</v>
      </c>
      <c r="SZ279">
        <v>0.02</v>
      </c>
      <c r="TA279">
        <v>0.48</v>
      </c>
      <c r="TT279" s="1" t="s">
        <v>1148</v>
      </c>
      <c r="TU279" s="1" t="s">
        <v>1148</v>
      </c>
      <c r="UD279">
        <v>0</v>
      </c>
      <c r="UE279">
        <v>0.17</v>
      </c>
      <c r="UN279">
        <v>0.02</v>
      </c>
      <c r="UO279">
        <v>0.48</v>
      </c>
      <c r="UP279">
        <v>92.29</v>
      </c>
      <c r="UR279">
        <v>9.23</v>
      </c>
      <c r="US279">
        <v>1</v>
      </c>
      <c r="UT279">
        <v>1</v>
      </c>
      <c r="UV279">
        <v>0</v>
      </c>
      <c r="UW279">
        <v>0</v>
      </c>
      <c r="VH279">
        <v>0.06</v>
      </c>
      <c r="VI279">
        <v>0.73</v>
      </c>
      <c r="VR279">
        <v>0.02</v>
      </c>
      <c r="VS279">
        <v>0.48</v>
      </c>
      <c r="WB279">
        <v>0.05</v>
      </c>
      <c r="WC279">
        <v>0.63</v>
      </c>
      <c r="WL279">
        <v>0.04</v>
      </c>
      <c r="WM279">
        <v>0.38</v>
      </c>
      <c r="WV279">
        <v>0.03</v>
      </c>
      <c r="WW279">
        <v>0.38</v>
      </c>
      <c r="XF279">
        <v>0.1</v>
      </c>
      <c r="XG279">
        <v>1.27</v>
      </c>
      <c r="XP279" s="1" t="s">
        <v>1148</v>
      </c>
      <c r="XQ279" s="1" t="s">
        <v>1148</v>
      </c>
      <c r="XZ279">
        <v>0.01</v>
      </c>
      <c r="YA279">
        <v>0.33</v>
      </c>
      <c r="YJ279">
        <v>0.12</v>
      </c>
      <c r="YK279">
        <v>1.43</v>
      </c>
      <c r="YU279" s="1" t="s">
        <v>1148</v>
      </c>
      <c r="ZD279">
        <v>0.04</v>
      </c>
      <c r="ZE279">
        <v>0.26</v>
      </c>
      <c r="ZN279">
        <v>0.02</v>
      </c>
      <c r="ZO279">
        <v>0.34</v>
      </c>
      <c r="ZX279">
        <v>7.0000000000000007E-2</v>
      </c>
      <c r="ZY279">
        <v>0.67</v>
      </c>
      <c r="AAH279">
        <v>0.02</v>
      </c>
      <c r="AAI279">
        <v>0.48</v>
      </c>
      <c r="AAR279">
        <v>0.31</v>
      </c>
      <c r="AAS279">
        <v>2.58</v>
      </c>
      <c r="ABM279" s="1" t="s">
        <v>1148</v>
      </c>
      <c r="ABV279">
        <v>0.03</v>
      </c>
      <c r="ABW279">
        <v>0.38</v>
      </c>
      <c r="ACF279">
        <v>0.06</v>
      </c>
      <c r="ACG279">
        <v>0.73</v>
      </c>
      <c r="ACH279">
        <v>77.14</v>
      </c>
      <c r="ACJ279">
        <v>2.46</v>
      </c>
      <c r="ACK279">
        <v>1</v>
      </c>
      <c r="ACL279">
        <v>1</v>
      </c>
      <c r="ACM279" s="1" t="s">
        <v>1148</v>
      </c>
      <c r="ACN279">
        <v>0</v>
      </c>
      <c r="ACO279">
        <v>0</v>
      </c>
      <c r="ACZ279">
        <v>0.02</v>
      </c>
      <c r="ADA279">
        <v>0.48</v>
      </c>
      <c r="ADJ279">
        <v>0.12</v>
      </c>
      <c r="ADK279">
        <v>1.43</v>
      </c>
      <c r="ADT279">
        <v>0.02</v>
      </c>
      <c r="ADU279">
        <v>0.34</v>
      </c>
      <c r="AED279">
        <v>0.02</v>
      </c>
      <c r="AEE279">
        <v>0.48</v>
      </c>
      <c r="AEN279">
        <v>0.02</v>
      </c>
      <c r="AEO279">
        <v>0.34</v>
      </c>
      <c r="AEX279">
        <v>0.31</v>
      </c>
      <c r="AEY279">
        <v>2.58</v>
      </c>
      <c r="AFH279">
        <v>0.04</v>
      </c>
      <c r="AFI279">
        <v>0.38</v>
      </c>
      <c r="AFR279" s="1" t="s">
        <v>1148</v>
      </c>
      <c r="AFS279" s="1" t="s">
        <v>1148</v>
      </c>
      <c r="AGB279">
        <v>0</v>
      </c>
      <c r="AGC279">
        <v>0.17</v>
      </c>
      <c r="AGL279">
        <v>0.09</v>
      </c>
      <c r="AGM279">
        <v>0.92</v>
      </c>
      <c r="AGV279">
        <v>0.12</v>
      </c>
      <c r="AGW279">
        <v>1.43</v>
      </c>
      <c r="AHF279">
        <v>0.04</v>
      </c>
      <c r="AHG279">
        <v>0.26</v>
      </c>
      <c r="AHP279">
        <v>0.31</v>
      </c>
      <c r="AHQ279">
        <v>2.58</v>
      </c>
      <c r="AHZ279">
        <v>0.02</v>
      </c>
      <c r="AIA279">
        <v>0.34</v>
      </c>
      <c r="AIJ279">
        <v>0.02</v>
      </c>
      <c r="AIK279">
        <v>0.48</v>
      </c>
      <c r="AIL279">
        <v>100</v>
      </c>
      <c r="AIN279">
        <v>100.97</v>
      </c>
      <c r="AIO279">
        <v>1</v>
      </c>
      <c r="AIP279">
        <v>1</v>
      </c>
      <c r="AIR279">
        <v>0</v>
      </c>
      <c r="AIS279">
        <v>0</v>
      </c>
      <c r="AJD279">
        <v>0.06</v>
      </c>
      <c r="AJE279">
        <v>0.73</v>
      </c>
      <c r="AJN279">
        <v>0.03</v>
      </c>
      <c r="AJO279">
        <v>0.38</v>
      </c>
      <c r="AJP279">
        <v>464.28</v>
      </c>
      <c r="AJQ279">
        <v>13932.9</v>
      </c>
      <c r="AJR279">
        <v>12.6</v>
      </c>
      <c r="AJS279">
        <v>1105785</v>
      </c>
      <c r="AJT279">
        <v>1</v>
      </c>
      <c r="AJU279" s="1" t="s">
        <v>1148</v>
      </c>
      <c r="AJV279">
        <v>0.18</v>
      </c>
      <c r="AJW279">
        <v>1.41</v>
      </c>
      <c r="AJX279" s="1" t="s">
        <v>1148</v>
      </c>
      <c r="AJY279" s="1" t="s">
        <v>1148</v>
      </c>
      <c r="AJZ279">
        <v>148.06</v>
      </c>
      <c r="AKA279">
        <v>67263.5</v>
      </c>
      <c r="AKB279">
        <v>496</v>
      </c>
      <c r="AKC279">
        <v>135612</v>
      </c>
      <c r="AKD279">
        <v>1</v>
      </c>
      <c r="AKF279">
        <v>0</v>
      </c>
      <c r="AKG279">
        <v>0</v>
      </c>
      <c r="AKR279">
        <v>0.02</v>
      </c>
      <c r="AKS279">
        <v>0.48</v>
      </c>
      <c r="ALD279">
        <v>213.35</v>
      </c>
      <c r="ALE279">
        <v>80407.94</v>
      </c>
      <c r="ALF279">
        <v>8000</v>
      </c>
      <c r="ALG279">
        <v>10051</v>
      </c>
      <c r="ALH279">
        <v>1</v>
      </c>
      <c r="ALI279" s="1" t="s">
        <v>1148</v>
      </c>
      <c r="ALJ279">
        <v>325</v>
      </c>
      <c r="ALK279">
        <v>4.0599999999999996</v>
      </c>
      <c r="ALM279" s="1" t="s">
        <v>1148</v>
      </c>
      <c r="ALV279">
        <v>0.06</v>
      </c>
      <c r="ALW279">
        <v>0.73</v>
      </c>
      <c r="AMF279">
        <v>0.12</v>
      </c>
      <c r="AMG279">
        <v>1.43</v>
      </c>
      <c r="AMH279">
        <v>56.88</v>
      </c>
      <c r="AMI279">
        <v>431199.9</v>
      </c>
      <c r="AMJ279">
        <v>1100</v>
      </c>
      <c r="AMK279">
        <v>56000</v>
      </c>
      <c r="AML279">
        <v>1</v>
      </c>
      <c r="AMN279">
        <v>268.8</v>
      </c>
      <c r="AMO279">
        <v>3.49</v>
      </c>
      <c r="AMR279">
        <v>56.09</v>
      </c>
      <c r="AMS279">
        <v>421399.9</v>
      </c>
      <c r="AMT279">
        <v>1075</v>
      </c>
      <c r="AMU279">
        <v>56000</v>
      </c>
      <c r="AMV279">
        <v>1</v>
      </c>
      <c r="AMX279">
        <v>403.2</v>
      </c>
      <c r="AMY279">
        <v>5.36</v>
      </c>
      <c r="ANB279">
        <v>95.86</v>
      </c>
      <c r="ANC279">
        <v>52683.98</v>
      </c>
      <c r="AND279">
        <v>324</v>
      </c>
      <c r="ANE279">
        <v>32521</v>
      </c>
      <c r="ANF279">
        <v>1</v>
      </c>
      <c r="ANH279">
        <v>0</v>
      </c>
      <c r="ANI279">
        <v>0</v>
      </c>
      <c r="ANL279">
        <v>57.46</v>
      </c>
      <c r="ANM279">
        <v>19904.53</v>
      </c>
      <c r="ANN279">
        <v>945</v>
      </c>
      <c r="ANO279">
        <v>21063</v>
      </c>
      <c r="ANP279">
        <v>1</v>
      </c>
      <c r="ANR279">
        <v>0</v>
      </c>
      <c r="ANS279">
        <v>0</v>
      </c>
      <c r="ANV279">
        <v>5.52</v>
      </c>
      <c r="ANW279">
        <v>818.69</v>
      </c>
      <c r="ANX279">
        <v>24</v>
      </c>
      <c r="ANY279">
        <v>34112</v>
      </c>
      <c r="ANZ279">
        <v>1</v>
      </c>
      <c r="AOB279">
        <v>0</v>
      </c>
      <c r="AOC279">
        <v>0</v>
      </c>
      <c r="AOF279">
        <v>6.64</v>
      </c>
      <c r="AOG279">
        <v>9.3699999999999992</v>
      </c>
      <c r="AOH279">
        <v>0.5</v>
      </c>
      <c r="AOI279">
        <v>18785</v>
      </c>
      <c r="AOJ279">
        <v>1</v>
      </c>
      <c r="AOK279" s="1" t="s">
        <v>1148</v>
      </c>
      <c r="AOL279">
        <v>0</v>
      </c>
      <c r="AOM279">
        <v>0</v>
      </c>
      <c r="AOO279" s="1" t="s">
        <v>1148</v>
      </c>
      <c r="AOP279">
        <v>1.94</v>
      </c>
      <c r="AOQ279">
        <v>327.42</v>
      </c>
      <c r="AOR279">
        <v>16</v>
      </c>
      <c r="AOS279">
        <v>7276</v>
      </c>
      <c r="AOT279">
        <v>1</v>
      </c>
      <c r="AOU279" s="1" t="s">
        <v>1148</v>
      </c>
      <c r="AOV279">
        <v>0</v>
      </c>
      <c r="AOW279">
        <v>0</v>
      </c>
      <c r="AOZ279">
        <v>285.67</v>
      </c>
      <c r="APA279">
        <v>85654.19</v>
      </c>
      <c r="APB279">
        <v>2480</v>
      </c>
      <c r="APC279">
        <v>34538</v>
      </c>
      <c r="APD279">
        <v>1</v>
      </c>
      <c r="APF279">
        <v>61.4</v>
      </c>
      <c r="APG279">
        <v>2.48</v>
      </c>
      <c r="APJ279">
        <v>100.33</v>
      </c>
      <c r="APK279">
        <v>31031.95</v>
      </c>
      <c r="APL279">
        <v>913</v>
      </c>
      <c r="APM279">
        <v>6798</v>
      </c>
      <c r="APN279">
        <v>1</v>
      </c>
      <c r="APP279">
        <v>80</v>
      </c>
      <c r="APQ279">
        <v>1.75</v>
      </c>
      <c r="APT279">
        <v>1149.54</v>
      </c>
      <c r="APU279">
        <v>90606.94</v>
      </c>
      <c r="APV279">
        <v>11000</v>
      </c>
      <c r="APW279">
        <v>8237</v>
      </c>
      <c r="APX279">
        <v>1</v>
      </c>
      <c r="APY279" s="1" t="s">
        <v>1148</v>
      </c>
      <c r="APZ279">
        <v>375</v>
      </c>
      <c r="AQA279">
        <v>3.41</v>
      </c>
      <c r="AQB279" s="1" t="s">
        <v>1148</v>
      </c>
      <c r="AQC279" s="1" t="s">
        <v>1148</v>
      </c>
      <c r="AQD279">
        <v>119.21</v>
      </c>
      <c r="AQE279">
        <v>275986.59999999998</v>
      </c>
      <c r="AQF279">
        <v>3045</v>
      </c>
      <c r="AQG279">
        <v>90636</v>
      </c>
      <c r="AQH279">
        <v>1</v>
      </c>
      <c r="AQJ279">
        <v>200</v>
      </c>
      <c r="AQK279">
        <v>6.57</v>
      </c>
      <c r="AQN279">
        <v>582.61</v>
      </c>
      <c r="AQO279">
        <v>3214.29</v>
      </c>
      <c r="AQP279">
        <v>10.77</v>
      </c>
      <c r="AQQ279">
        <v>298449</v>
      </c>
      <c r="AQR279">
        <v>1</v>
      </c>
      <c r="AQS279" s="1" t="s">
        <v>1148</v>
      </c>
      <c r="AQT279">
        <v>0.39</v>
      </c>
      <c r="AQU279">
        <v>3.63</v>
      </c>
      <c r="AQV279" s="1" t="s">
        <v>1148</v>
      </c>
      <c r="AQW279" s="1" t="s">
        <v>1148</v>
      </c>
      <c r="AQX279">
        <v>298.02</v>
      </c>
      <c r="AQY279">
        <v>1783.47</v>
      </c>
      <c r="AQZ279">
        <v>8.5500000000000007</v>
      </c>
      <c r="ARA279">
        <v>208593</v>
      </c>
      <c r="ARB279">
        <v>1</v>
      </c>
      <c r="ARC279" s="1" t="s">
        <v>1148</v>
      </c>
      <c r="ARD279">
        <v>0.38</v>
      </c>
      <c r="ARE279">
        <v>4.43</v>
      </c>
      <c r="ARF279" s="1" t="s">
        <v>1148</v>
      </c>
      <c r="ARG279" s="1" t="s">
        <v>1148</v>
      </c>
      <c r="ARH279">
        <v>206.52</v>
      </c>
      <c r="ARI279">
        <v>260517.9</v>
      </c>
      <c r="ARJ279">
        <v>623</v>
      </c>
      <c r="ARK279">
        <v>418167</v>
      </c>
      <c r="ARL279">
        <v>1</v>
      </c>
      <c r="ARN279">
        <v>55</v>
      </c>
      <c r="ARO279">
        <v>8.83</v>
      </c>
      <c r="ARR279">
        <v>1555.85</v>
      </c>
      <c r="ARS279">
        <v>783.2</v>
      </c>
      <c r="ART279">
        <v>40.28</v>
      </c>
      <c r="ARU279">
        <v>19444</v>
      </c>
      <c r="ARV279">
        <v>1</v>
      </c>
      <c r="ARW279" s="1" t="s">
        <v>1148</v>
      </c>
      <c r="ARX279">
        <v>1.2</v>
      </c>
      <c r="ARY279">
        <v>2.98</v>
      </c>
      <c r="ARZ279" s="1" t="s">
        <v>1148</v>
      </c>
      <c r="ASA279" s="1" t="s">
        <v>1148</v>
      </c>
      <c r="ASB279">
        <v>178.26</v>
      </c>
      <c r="ASC279">
        <v>681.88</v>
      </c>
      <c r="ASD279">
        <v>34.97</v>
      </c>
      <c r="ASE279">
        <v>19499</v>
      </c>
      <c r="ASF279">
        <v>1</v>
      </c>
      <c r="ASG279" s="1" t="s">
        <v>1148</v>
      </c>
      <c r="ASH279">
        <v>1.39</v>
      </c>
      <c r="ASI279">
        <v>3.97</v>
      </c>
      <c r="ASJ279" s="1" t="s">
        <v>1148</v>
      </c>
      <c r="ASK279" s="1" t="s">
        <v>1148</v>
      </c>
      <c r="ASL279">
        <v>27.24</v>
      </c>
      <c r="ASM279">
        <v>30417.75</v>
      </c>
      <c r="ASN279">
        <v>250</v>
      </c>
      <c r="ASO279">
        <v>121671</v>
      </c>
      <c r="ASP279">
        <v>1</v>
      </c>
      <c r="ASR279">
        <v>0</v>
      </c>
      <c r="ASS279">
        <v>0</v>
      </c>
      <c r="ASV279">
        <v>315.69</v>
      </c>
      <c r="ASW279">
        <v>18158.900000000001</v>
      </c>
      <c r="ASX279">
        <v>1030</v>
      </c>
      <c r="ASY279">
        <v>17630</v>
      </c>
      <c r="ASZ279">
        <v>1</v>
      </c>
      <c r="ATB279">
        <v>92.98</v>
      </c>
      <c r="ATC279">
        <v>9.0299999999999994</v>
      </c>
      <c r="ATF279">
        <v>100</v>
      </c>
      <c r="ATH279">
        <v>0.31</v>
      </c>
      <c r="ATI279">
        <v>1</v>
      </c>
      <c r="ATJ279">
        <v>1</v>
      </c>
      <c r="ATK279" s="1" t="s">
        <v>1148</v>
      </c>
      <c r="ATL279">
        <v>0</v>
      </c>
      <c r="ATM279">
        <v>0</v>
      </c>
      <c r="ATP279">
        <v>44.54</v>
      </c>
      <c r="ATQ279">
        <v>22830.44</v>
      </c>
      <c r="ATR279">
        <v>820</v>
      </c>
      <c r="ATS279">
        <v>27842</v>
      </c>
      <c r="ATT279">
        <v>1</v>
      </c>
      <c r="ATV279">
        <v>0</v>
      </c>
      <c r="ATW279">
        <v>0</v>
      </c>
      <c r="ATZ279">
        <v>159.19999999999999</v>
      </c>
      <c r="AUA279">
        <v>52662.6</v>
      </c>
      <c r="AUB279">
        <v>1700</v>
      </c>
      <c r="AUC279">
        <v>30978</v>
      </c>
      <c r="AUD279">
        <v>1</v>
      </c>
      <c r="AUF279">
        <v>30.65</v>
      </c>
      <c r="AUG279">
        <v>1.8</v>
      </c>
      <c r="AUR279">
        <v>0.12</v>
      </c>
      <c r="AUS279">
        <v>1.43</v>
      </c>
      <c r="AVB279">
        <v>0.02</v>
      </c>
      <c r="AVC279">
        <v>0.34</v>
      </c>
      <c r="AVN279">
        <v>100</v>
      </c>
      <c r="AVP279">
        <v>3120</v>
      </c>
      <c r="AVQ279">
        <v>1</v>
      </c>
      <c r="AVR279">
        <v>1</v>
      </c>
      <c r="AVT279">
        <v>0</v>
      </c>
      <c r="AVU279">
        <v>0</v>
      </c>
      <c r="AWF279">
        <v>0.03</v>
      </c>
      <c r="AWG279">
        <v>0.38</v>
      </c>
      <c r="AXB279">
        <v>100</v>
      </c>
      <c r="AXD279">
        <v>13.97</v>
      </c>
      <c r="AXE279">
        <v>1</v>
      </c>
      <c r="AXF279">
        <v>1</v>
      </c>
      <c r="AXH279">
        <v>0</v>
      </c>
      <c r="AXI279">
        <v>0</v>
      </c>
      <c r="AXT279">
        <v>0.12</v>
      </c>
      <c r="AXU279">
        <v>1.43</v>
      </c>
      <c r="AYD279">
        <v>0.12</v>
      </c>
      <c r="AYE279">
        <v>1.43</v>
      </c>
      <c r="AYN279">
        <v>0.12</v>
      </c>
      <c r="AYO279">
        <v>1.43</v>
      </c>
      <c r="AYX279">
        <v>0.04</v>
      </c>
      <c r="AYY279">
        <v>0.26</v>
      </c>
      <c r="AZH279">
        <v>0.02</v>
      </c>
      <c r="AZI279">
        <v>0.34</v>
      </c>
      <c r="AZR279">
        <v>0.12</v>
      </c>
      <c r="AZS279">
        <v>1.43</v>
      </c>
      <c r="AZT279">
        <v>125.43</v>
      </c>
      <c r="AZU279">
        <v>90043</v>
      </c>
      <c r="AZV279">
        <v>6920</v>
      </c>
      <c r="AZW279">
        <v>13012</v>
      </c>
      <c r="AZX279">
        <v>1</v>
      </c>
      <c r="AZY279" s="1" t="s">
        <v>1148</v>
      </c>
      <c r="AZZ279">
        <v>128</v>
      </c>
      <c r="BAA279">
        <v>1.85</v>
      </c>
      <c r="BAB279" s="1" t="s">
        <v>1148</v>
      </c>
      <c r="BAC279" s="1" t="s">
        <v>1148</v>
      </c>
      <c r="BAD279">
        <v>15711.53</v>
      </c>
      <c r="BAF279">
        <v>225</v>
      </c>
      <c r="BAG279">
        <v>1</v>
      </c>
      <c r="BAH279">
        <v>1</v>
      </c>
      <c r="BAI279" s="1" t="s">
        <v>1148</v>
      </c>
      <c r="BAJ279">
        <v>0</v>
      </c>
      <c r="BAK279">
        <v>0</v>
      </c>
      <c r="BAV279">
        <v>0</v>
      </c>
      <c r="BAW279">
        <v>0.17</v>
      </c>
      <c r="BBF279">
        <v>0.04</v>
      </c>
      <c r="BBG279">
        <v>0.26</v>
      </c>
      <c r="BBH279">
        <v>55.11</v>
      </c>
      <c r="BBI279">
        <v>25725</v>
      </c>
      <c r="BBJ279">
        <v>750</v>
      </c>
      <c r="BBK279">
        <v>34300</v>
      </c>
      <c r="BBL279">
        <v>1</v>
      </c>
      <c r="BBM279" s="1" t="s">
        <v>1148</v>
      </c>
      <c r="BBN279">
        <v>0</v>
      </c>
      <c r="BBO279">
        <v>0</v>
      </c>
      <c r="BBR279">
        <v>79.099999999999994</v>
      </c>
      <c r="BBS279">
        <v>75595.81</v>
      </c>
      <c r="BBT279">
        <v>1635</v>
      </c>
      <c r="BBU279">
        <v>46236</v>
      </c>
      <c r="BBV279">
        <v>1</v>
      </c>
      <c r="BBX279">
        <v>40</v>
      </c>
      <c r="BBY279">
        <v>2.4500000000000002</v>
      </c>
      <c r="BCB279">
        <v>2463.59</v>
      </c>
      <c r="BCC279">
        <v>1.1499999999999999</v>
      </c>
      <c r="BCD279">
        <v>38.15</v>
      </c>
      <c r="BCE279">
        <v>2000</v>
      </c>
      <c r="BCF279">
        <v>1</v>
      </c>
      <c r="BCG279" s="1" t="s">
        <v>1148</v>
      </c>
      <c r="BCH279">
        <v>0.03</v>
      </c>
      <c r="BCI279">
        <v>4.9800000000000004</v>
      </c>
      <c r="BCL279">
        <v>86.37</v>
      </c>
      <c r="BCM279">
        <v>292.08</v>
      </c>
      <c r="BCN279">
        <v>13.81</v>
      </c>
      <c r="BCO279">
        <v>21150</v>
      </c>
      <c r="BCP279">
        <v>1</v>
      </c>
      <c r="BCQ279" s="1" t="s">
        <v>1148</v>
      </c>
      <c r="BCR279">
        <v>0</v>
      </c>
      <c r="BCS279">
        <v>0</v>
      </c>
      <c r="BCU279" s="1" t="s">
        <v>1148</v>
      </c>
      <c r="BCV279">
        <v>144.33000000000001</v>
      </c>
      <c r="BCW279">
        <v>1218.96</v>
      </c>
      <c r="BCX279">
        <v>5.4</v>
      </c>
      <c r="BCY279">
        <v>225733</v>
      </c>
      <c r="BCZ279">
        <v>1</v>
      </c>
      <c r="BDA279">
        <v>12426.7</v>
      </c>
      <c r="BDB279">
        <v>0.52</v>
      </c>
      <c r="BDC279">
        <v>9.6300000000000008</v>
      </c>
      <c r="BDD279">
        <v>0.04</v>
      </c>
      <c r="BDE279">
        <v>0.63</v>
      </c>
      <c r="BDN279">
        <v>0.31</v>
      </c>
      <c r="BDO279">
        <v>2.58</v>
      </c>
      <c r="BDX279">
        <v>0.04</v>
      </c>
      <c r="BDY279">
        <v>0.38</v>
      </c>
      <c r="BEH279" s="1" t="s">
        <v>1148</v>
      </c>
      <c r="BEI279" s="1" t="s">
        <v>1148</v>
      </c>
      <c r="BEJ279">
        <v>138.49</v>
      </c>
      <c r="BEK279">
        <v>42.3</v>
      </c>
      <c r="BEL279">
        <v>3.36</v>
      </c>
      <c r="BEM279">
        <v>12588</v>
      </c>
      <c r="BEN279">
        <v>1</v>
      </c>
      <c r="BEO279">
        <v>84.1</v>
      </c>
      <c r="BEP279">
        <v>0</v>
      </c>
      <c r="BEQ279">
        <v>0</v>
      </c>
      <c r="BES279">
        <v>0.05</v>
      </c>
    </row>
    <row r="280" spans="1:1501" x14ac:dyDescent="0.25">
      <c r="A280" s="2">
        <v>43405</v>
      </c>
      <c r="B280">
        <v>167.93</v>
      </c>
      <c r="C280">
        <v>99968.44</v>
      </c>
      <c r="D280">
        <v>19340</v>
      </c>
      <c r="E280">
        <v>5169</v>
      </c>
      <c r="F280">
        <v>1</v>
      </c>
      <c r="G280" s="1" t="s">
        <v>1148</v>
      </c>
      <c r="H280">
        <v>0</v>
      </c>
      <c r="I280">
        <v>0</v>
      </c>
      <c r="L280">
        <v>102.32</v>
      </c>
      <c r="M280">
        <v>50069.63</v>
      </c>
      <c r="N280">
        <v>1730</v>
      </c>
      <c r="O280">
        <v>28942</v>
      </c>
      <c r="P280">
        <v>1</v>
      </c>
      <c r="Q280" s="1" t="s">
        <v>1148</v>
      </c>
      <c r="R280">
        <v>50</v>
      </c>
      <c r="S280">
        <v>2.89</v>
      </c>
      <c r="V280">
        <v>55.29</v>
      </c>
      <c r="W280">
        <v>47335.18</v>
      </c>
      <c r="X280">
        <v>825</v>
      </c>
      <c r="Y280">
        <v>57376</v>
      </c>
      <c r="Z280">
        <v>1</v>
      </c>
      <c r="AB280">
        <v>25</v>
      </c>
      <c r="AC280">
        <v>3.03</v>
      </c>
      <c r="BH280">
        <v>0.11</v>
      </c>
      <c r="BI280">
        <v>1.44</v>
      </c>
      <c r="BR280">
        <v>7.0000000000000007E-2</v>
      </c>
      <c r="BS280">
        <v>0.73</v>
      </c>
      <c r="CB280" s="1" t="s">
        <v>1148</v>
      </c>
      <c r="CC280" s="1" t="s">
        <v>1148</v>
      </c>
      <c r="CL280" s="1" t="s">
        <v>1148</v>
      </c>
      <c r="CM280" s="1" t="s">
        <v>1148</v>
      </c>
      <c r="CV280">
        <v>0.1</v>
      </c>
      <c r="CW280">
        <v>0.93</v>
      </c>
      <c r="DF280" s="1" t="s">
        <v>1148</v>
      </c>
      <c r="DG280" s="1" t="s">
        <v>1148</v>
      </c>
      <c r="DP280">
        <v>0.28999999999999998</v>
      </c>
      <c r="DQ280">
        <v>2.6</v>
      </c>
      <c r="DZ280">
        <v>0.09</v>
      </c>
      <c r="EA280">
        <v>1.27</v>
      </c>
      <c r="EJ280">
        <v>0.02</v>
      </c>
      <c r="EK280">
        <v>0.32</v>
      </c>
      <c r="ET280">
        <v>0.01</v>
      </c>
      <c r="EU280">
        <v>0.34</v>
      </c>
      <c r="EV280">
        <v>196.86</v>
      </c>
      <c r="EW280">
        <v>51749.11</v>
      </c>
      <c r="EX280">
        <v>925</v>
      </c>
      <c r="EY280">
        <v>11189</v>
      </c>
      <c r="EZ280">
        <v>1</v>
      </c>
      <c r="FB280">
        <v>48</v>
      </c>
      <c r="FC280">
        <v>1.04</v>
      </c>
      <c r="FZ280">
        <v>499.29</v>
      </c>
      <c r="GA280">
        <v>816.34</v>
      </c>
      <c r="GB280">
        <v>72.3</v>
      </c>
      <c r="GC280">
        <v>11291</v>
      </c>
      <c r="GD280">
        <v>1</v>
      </c>
      <c r="GE280" s="1" t="s">
        <v>1148</v>
      </c>
      <c r="GF280">
        <v>2.44</v>
      </c>
      <c r="GG280">
        <v>3.37</v>
      </c>
      <c r="GH280" s="1" t="s">
        <v>1148</v>
      </c>
      <c r="GI280" s="1" t="s">
        <v>1148</v>
      </c>
      <c r="GJ280">
        <v>121.66</v>
      </c>
      <c r="GK280">
        <v>80740.75</v>
      </c>
      <c r="GL280">
        <v>1780</v>
      </c>
      <c r="GM280">
        <v>1512</v>
      </c>
      <c r="GN280">
        <v>1</v>
      </c>
      <c r="GO280" s="1" t="s">
        <v>1148</v>
      </c>
      <c r="GP280">
        <v>750</v>
      </c>
      <c r="GQ280">
        <v>1.4</v>
      </c>
      <c r="GT280">
        <v>64.73</v>
      </c>
      <c r="GU280">
        <v>37146</v>
      </c>
      <c r="GV280">
        <v>600</v>
      </c>
      <c r="GW280">
        <v>6191</v>
      </c>
      <c r="GX280">
        <v>1</v>
      </c>
      <c r="GZ280">
        <v>310</v>
      </c>
      <c r="HA280">
        <v>5.17</v>
      </c>
      <c r="HL280">
        <v>0.04</v>
      </c>
      <c r="HM280">
        <v>0.26</v>
      </c>
      <c r="HN280">
        <v>22.58</v>
      </c>
      <c r="HO280">
        <v>611.75</v>
      </c>
      <c r="HP280">
        <v>10.72</v>
      </c>
      <c r="HQ280">
        <v>57066</v>
      </c>
      <c r="HR280">
        <v>1</v>
      </c>
      <c r="HS280" s="1" t="s">
        <v>1148</v>
      </c>
      <c r="HT280">
        <v>0.18</v>
      </c>
      <c r="HU280">
        <v>1.68</v>
      </c>
      <c r="HV280" s="1" t="s">
        <v>1148</v>
      </c>
      <c r="HW280" s="1" t="s">
        <v>1148</v>
      </c>
      <c r="HX280">
        <v>21.32</v>
      </c>
      <c r="HY280">
        <v>2340</v>
      </c>
      <c r="HZ280">
        <v>130</v>
      </c>
      <c r="IA280">
        <v>1800</v>
      </c>
      <c r="IB280">
        <v>1</v>
      </c>
      <c r="ID280">
        <v>0</v>
      </c>
      <c r="IE280">
        <v>0</v>
      </c>
      <c r="IH280">
        <v>100</v>
      </c>
      <c r="II280">
        <v>7.0000000000000007E-2</v>
      </c>
      <c r="IJ280">
        <v>71.22</v>
      </c>
      <c r="IL280">
        <v>1</v>
      </c>
      <c r="IM280" s="1" t="s">
        <v>1148</v>
      </c>
      <c r="IN280">
        <v>0</v>
      </c>
      <c r="IO280">
        <v>0</v>
      </c>
      <c r="IR280">
        <v>56.67</v>
      </c>
      <c r="IS280">
        <v>339.2</v>
      </c>
      <c r="IT280">
        <v>13.2</v>
      </c>
      <c r="IU280">
        <v>25697</v>
      </c>
      <c r="IV280">
        <v>1</v>
      </c>
      <c r="IW280" s="1" t="s">
        <v>1148</v>
      </c>
      <c r="IX280">
        <v>0.3</v>
      </c>
      <c r="IY280">
        <v>2.2799999999999998</v>
      </c>
      <c r="IZ280" s="1" t="s">
        <v>1148</v>
      </c>
      <c r="JA280" s="1" t="s">
        <v>1148</v>
      </c>
      <c r="JB280">
        <v>42.34</v>
      </c>
      <c r="JC280">
        <v>7876</v>
      </c>
      <c r="JD280">
        <v>200</v>
      </c>
      <c r="JE280">
        <v>3938</v>
      </c>
      <c r="JF280">
        <v>1</v>
      </c>
      <c r="JH280">
        <v>72</v>
      </c>
      <c r="JI280">
        <v>3.6</v>
      </c>
      <c r="JL280">
        <v>12.99</v>
      </c>
      <c r="JM280">
        <v>1426.25</v>
      </c>
      <c r="JN280">
        <v>35</v>
      </c>
      <c r="JO280">
        <v>4075</v>
      </c>
      <c r="JP280">
        <v>1</v>
      </c>
      <c r="JR280">
        <v>0</v>
      </c>
      <c r="JS280">
        <v>0</v>
      </c>
      <c r="KM280">
        <v>0</v>
      </c>
      <c r="KP280">
        <v>727.02</v>
      </c>
      <c r="KQ280">
        <v>118.45</v>
      </c>
      <c r="KR280">
        <v>96.3</v>
      </c>
      <c r="KS280">
        <v>1230</v>
      </c>
      <c r="KT280">
        <v>1</v>
      </c>
      <c r="KU280" s="1" t="s">
        <v>1148</v>
      </c>
      <c r="KV280">
        <v>1.36</v>
      </c>
      <c r="KW280">
        <v>1.42</v>
      </c>
      <c r="KX280" s="1" t="s">
        <v>1148</v>
      </c>
      <c r="KY280" s="1" t="s">
        <v>1148</v>
      </c>
      <c r="LH280" s="1" t="s">
        <v>1148</v>
      </c>
      <c r="LI280" s="1" t="s">
        <v>1148</v>
      </c>
      <c r="LR280">
        <v>0</v>
      </c>
      <c r="LS280">
        <v>0.17</v>
      </c>
      <c r="MB280" s="1" t="s">
        <v>1148</v>
      </c>
      <c r="MC280" s="1" t="s">
        <v>1148</v>
      </c>
      <c r="ML280">
        <v>0.02</v>
      </c>
      <c r="MM280">
        <v>0.32</v>
      </c>
      <c r="MV280">
        <v>0.04</v>
      </c>
      <c r="MW280">
        <v>0.35</v>
      </c>
      <c r="NF280">
        <v>0.01</v>
      </c>
      <c r="NG280">
        <v>0.34</v>
      </c>
      <c r="NP280" s="1" t="s">
        <v>1148</v>
      </c>
      <c r="NQ280">
        <v>0.81</v>
      </c>
      <c r="NZ280">
        <v>0.02</v>
      </c>
      <c r="OA280">
        <v>0.59</v>
      </c>
      <c r="OK280">
        <v>0.05</v>
      </c>
      <c r="OT280">
        <v>0.04</v>
      </c>
      <c r="OU280">
        <v>0.35</v>
      </c>
      <c r="PD280">
        <v>7.0000000000000007E-2</v>
      </c>
      <c r="PE280">
        <v>0.73</v>
      </c>
      <c r="PN280">
        <v>0.01</v>
      </c>
      <c r="PO280">
        <v>0.85</v>
      </c>
      <c r="PX280">
        <v>0.02</v>
      </c>
      <c r="PY280">
        <v>0.48</v>
      </c>
      <c r="QH280">
        <v>0.1</v>
      </c>
      <c r="QI280">
        <v>3.03</v>
      </c>
      <c r="QJ280">
        <v>17.93</v>
      </c>
      <c r="QK280">
        <v>14794.88</v>
      </c>
      <c r="QL280">
        <v>320</v>
      </c>
      <c r="QM280">
        <v>46234</v>
      </c>
      <c r="QN280">
        <v>1</v>
      </c>
      <c r="QP280">
        <v>21.25</v>
      </c>
      <c r="QQ280">
        <v>6.64</v>
      </c>
      <c r="QT280">
        <v>28.89</v>
      </c>
      <c r="QV280">
        <v>130</v>
      </c>
      <c r="QW280">
        <v>1</v>
      </c>
      <c r="QX280">
        <v>1</v>
      </c>
      <c r="QZ280">
        <v>0</v>
      </c>
      <c r="RA280">
        <v>0</v>
      </c>
      <c r="RD280">
        <v>60.08</v>
      </c>
      <c r="RE280">
        <v>31250</v>
      </c>
      <c r="RF280">
        <v>3125</v>
      </c>
      <c r="RG280">
        <v>10000</v>
      </c>
      <c r="RH280">
        <v>1</v>
      </c>
      <c r="RJ280">
        <v>160</v>
      </c>
      <c r="RK280">
        <v>5.12</v>
      </c>
      <c r="SP280">
        <v>0.01</v>
      </c>
      <c r="SQ280">
        <v>0.34</v>
      </c>
      <c r="SZ280">
        <v>0.02</v>
      </c>
      <c r="TA280">
        <v>0.48</v>
      </c>
      <c r="TT280" s="1" t="s">
        <v>1148</v>
      </c>
      <c r="TU280" s="1" t="s">
        <v>1148</v>
      </c>
      <c r="UD280">
        <v>0</v>
      </c>
      <c r="UE280">
        <v>0.17</v>
      </c>
      <c r="UN280">
        <v>0.02</v>
      </c>
      <c r="UO280">
        <v>0.48</v>
      </c>
      <c r="UP280">
        <v>92.29</v>
      </c>
      <c r="UR280">
        <v>9.23</v>
      </c>
      <c r="US280">
        <v>1</v>
      </c>
      <c r="UT280">
        <v>1</v>
      </c>
      <c r="UV280">
        <v>0</v>
      </c>
      <c r="UW280">
        <v>0</v>
      </c>
      <c r="VH280">
        <v>7.0000000000000007E-2</v>
      </c>
      <c r="VI280">
        <v>0.73</v>
      </c>
      <c r="VR280">
        <v>0.02</v>
      </c>
      <c r="VS280">
        <v>0.48</v>
      </c>
      <c r="WB280">
        <v>0.05</v>
      </c>
      <c r="WC280">
        <v>0.63</v>
      </c>
      <c r="WL280">
        <v>0.05</v>
      </c>
      <c r="WM280">
        <v>0.41</v>
      </c>
      <c r="WV280">
        <v>0.04</v>
      </c>
      <c r="WW280">
        <v>0.35</v>
      </c>
      <c r="XF280">
        <v>0.09</v>
      </c>
      <c r="XG280">
        <v>1.27</v>
      </c>
      <c r="XP280" s="1" t="s">
        <v>1148</v>
      </c>
      <c r="XQ280">
        <v>0.81</v>
      </c>
      <c r="XZ280">
        <v>0.02</v>
      </c>
      <c r="YA280">
        <v>0.32</v>
      </c>
      <c r="YJ280">
        <v>0.11</v>
      </c>
      <c r="YK280">
        <v>1.44</v>
      </c>
      <c r="YU280" s="1" t="s">
        <v>1148</v>
      </c>
      <c r="ZD280">
        <v>0.04</v>
      </c>
      <c r="ZE280">
        <v>0.26</v>
      </c>
      <c r="ZN280">
        <v>0.01</v>
      </c>
      <c r="ZO280">
        <v>0.34</v>
      </c>
      <c r="ZX280">
        <v>7.0000000000000007E-2</v>
      </c>
      <c r="ZY280">
        <v>0.67</v>
      </c>
      <c r="AAH280">
        <v>0.02</v>
      </c>
      <c r="AAI280">
        <v>0.48</v>
      </c>
      <c r="AAR280">
        <v>0.28999999999999998</v>
      </c>
      <c r="AAS280">
        <v>2.6</v>
      </c>
      <c r="ABM280" s="1" t="s">
        <v>1148</v>
      </c>
      <c r="ABV280">
        <v>0.04</v>
      </c>
      <c r="ABW280">
        <v>0.35</v>
      </c>
      <c r="ACF280">
        <v>7.0000000000000007E-2</v>
      </c>
      <c r="ACG280">
        <v>0.73</v>
      </c>
      <c r="ACH280">
        <v>77.14</v>
      </c>
      <c r="ACJ280">
        <v>2.46</v>
      </c>
      <c r="ACK280">
        <v>1</v>
      </c>
      <c r="ACL280">
        <v>1</v>
      </c>
      <c r="ACM280" s="1" t="s">
        <v>1148</v>
      </c>
      <c r="ACN280">
        <v>0</v>
      </c>
      <c r="ACO280">
        <v>0</v>
      </c>
      <c r="ACZ280">
        <v>0.02</v>
      </c>
      <c r="ADA280">
        <v>0.48</v>
      </c>
      <c r="ADJ280">
        <v>0.11</v>
      </c>
      <c r="ADK280">
        <v>1.44</v>
      </c>
      <c r="ADT280">
        <v>0.01</v>
      </c>
      <c r="ADU280">
        <v>0.34</v>
      </c>
      <c r="AED280">
        <v>0.02</v>
      </c>
      <c r="AEE280">
        <v>0.48</v>
      </c>
      <c r="AEN280">
        <v>0.01</v>
      </c>
      <c r="AEO280">
        <v>0.34</v>
      </c>
      <c r="AEX280">
        <v>0.28999999999999998</v>
      </c>
      <c r="AEY280">
        <v>2.6</v>
      </c>
      <c r="AFH280">
        <v>0.05</v>
      </c>
      <c r="AFI280">
        <v>0.41</v>
      </c>
      <c r="AFR280" s="1" t="s">
        <v>1148</v>
      </c>
      <c r="AFS280" s="1" t="s">
        <v>1148</v>
      </c>
      <c r="AGB280">
        <v>0</v>
      </c>
      <c r="AGC280">
        <v>0.17</v>
      </c>
      <c r="AGL280">
        <v>0.1</v>
      </c>
      <c r="AGM280">
        <v>0.93</v>
      </c>
      <c r="AGV280">
        <v>0.11</v>
      </c>
      <c r="AGW280">
        <v>1.44</v>
      </c>
      <c r="AHF280">
        <v>0.04</v>
      </c>
      <c r="AHG280">
        <v>0.26</v>
      </c>
      <c r="AHP280">
        <v>0.28999999999999998</v>
      </c>
      <c r="AHQ280">
        <v>2.6</v>
      </c>
      <c r="AHZ280">
        <v>0.01</v>
      </c>
      <c r="AIA280">
        <v>0.34</v>
      </c>
      <c r="AIJ280">
        <v>0.02</v>
      </c>
      <c r="AIK280">
        <v>0.48</v>
      </c>
      <c r="AIL280">
        <v>100</v>
      </c>
      <c r="AIN280">
        <v>100.97</v>
      </c>
      <c r="AIO280">
        <v>1</v>
      </c>
      <c r="AIP280">
        <v>1</v>
      </c>
      <c r="AIR280">
        <v>0</v>
      </c>
      <c r="AIS280">
        <v>0</v>
      </c>
      <c r="AJD280">
        <v>7.0000000000000007E-2</v>
      </c>
      <c r="AJE280">
        <v>0.73</v>
      </c>
      <c r="AJN280">
        <v>0.04</v>
      </c>
      <c r="AJO280">
        <v>0.35</v>
      </c>
      <c r="AJP280">
        <v>464.28</v>
      </c>
      <c r="AJQ280">
        <v>13932.9</v>
      </c>
      <c r="AJR280">
        <v>12.6</v>
      </c>
      <c r="AJS280">
        <v>1105785</v>
      </c>
      <c r="AJT280">
        <v>1</v>
      </c>
      <c r="AJU280" s="1" t="s">
        <v>1148</v>
      </c>
      <c r="AJV280">
        <v>0.18</v>
      </c>
      <c r="AJW280">
        <v>1.41</v>
      </c>
      <c r="AJX280" s="1" t="s">
        <v>1148</v>
      </c>
      <c r="AJY280" s="1" t="s">
        <v>1148</v>
      </c>
      <c r="AJZ280">
        <v>148.06</v>
      </c>
      <c r="AKA280">
        <v>67263.5</v>
      </c>
      <c r="AKB280">
        <v>496</v>
      </c>
      <c r="AKC280">
        <v>135612</v>
      </c>
      <c r="AKD280">
        <v>1</v>
      </c>
      <c r="AKF280">
        <v>0</v>
      </c>
      <c r="AKG280">
        <v>0</v>
      </c>
      <c r="AKR280">
        <v>0.02</v>
      </c>
      <c r="AKS280">
        <v>0.48</v>
      </c>
      <c r="ALD280">
        <v>213.35</v>
      </c>
      <c r="ALE280">
        <v>80407.94</v>
      </c>
      <c r="ALF280">
        <v>8000</v>
      </c>
      <c r="ALG280">
        <v>10051</v>
      </c>
      <c r="ALH280">
        <v>1</v>
      </c>
      <c r="ALI280" s="1" t="s">
        <v>1148</v>
      </c>
      <c r="ALJ280">
        <v>325</v>
      </c>
      <c r="ALK280">
        <v>4.0599999999999996</v>
      </c>
      <c r="ALM280" s="1" t="s">
        <v>1148</v>
      </c>
      <c r="ALV280">
        <v>7.0000000000000007E-2</v>
      </c>
      <c r="ALW280">
        <v>0.73</v>
      </c>
      <c r="AMF280">
        <v>0.11</v>
      </c>
      <c r="AMG280">
        <v>1.44</v>
      </c>
      <c r="AMH280">
        <v>56.88</v>
      </c>
      <c r="AMI280">
        <v>431199.9</v>
      </c>
      <c r="AMJ280">
        <v>1100</v>
      </c>
      <c r="AMK280">
        <v>56000</v>
      </c>
      <c r="AML280">
        <v>1</v>
      </c>
      <c r="AMN280">
        <v>268.8</v>
      </c>
      <c r="AMO280">
        <v>3.49</v>
      </c>
      <c r="AMR280">
        <v>56.09</v>
      </c>
      <c r="AMS280">
        <v>421399.9</v>
      </c>
      <c r="AMT280">
        <v>1075</v>
      </c>
      <c r="AMU280">
        <v>56000</v>
      </c>
      <c r="AMV280">
        <v>1</v>
      </c>
      <c r="AMX280">
        <v>403.2</v>
      </c>
      <c r="AMY280">
        <v>5.36</v>
      </c>
      <c r="ANB280">
        <v>95.86</v>
      </c>
      <c r="ANC280">
        <v>52683.98</v>
      </c>
      <c r="AND280">
        <v>324</v>
      </c>
      <c r="ANE280">
        <v>32521</v>
      </c>
      <c r="ANF280">
        <v>1</v>
      </c>
      <c r="ANH280">
        <v>0</v>
      </c>
      <c r="ANI280">
        <v>0</v>
      </c>
      <c r="ANL280">
        <v>57.46</v>
      </c>
      <c r="ANM280">
        <v>19904.53</v>
      </c>
      <c r="ANN280">
        <v>945</v>
      </c>
      <c r="ANO280">
        <v>21063</v>
      </c>
      <c r="ANP280">
        <v>1</v>
      </c>
      <c r="ANR280">
        <v>0</v>
      </c>
      <c r="ANS280">
        <v>0</v>
      </c>
      <c r="ANV280">
        <v>5.52</v>
      </c>
      <c r="ANW280">
        <v>818.69</v>
      </c>
      <c r="ANX280">
        <v>24</v>
      </c>
      <c r="ANY280">
        <v>34112</v>
      </c>
      <c r="ANZ280">
        <v>1</v>
      </c>
      <c r="AOB280">
        <v>0</v>
      </c>
      <c r="AOC280">
        <v>0</v>
      </c>
      <c r="AOF280">
        <v>6.64</v>
      </c>
      <c r="AOG280">
        <v>9.3699999999999992</v>
      </c>
      <c r="AOH280">
        <v>0.5</v>
      </c>
      <c r="AOI280">
        <v>18785</v>
      </c>
      <c r="AOJ280">
        <v>1</v>
      </c>
      <c r="AOK280" s="1" t="s">
        <v>1148</v>
      </c>
      <c r="AOL280">
        <v>0</v>
      </c>
      <c r="AOM280">
        <v>0</v>
      </c>
      <c r="AOO280" s="1" t="s">
        <v>1148</v>
      </c>
      <c r="AOP280">
        <v>1.94</v>
      </c>
      <c r="AOQ280">
        <v>327.42</v>
      </c>
      <c r="AOR280">
        <v>16</v>
      </c>
      <c r="AOS280">
        <v>7276</v>
      </c>
      <c r="AOT280">
        <v>1</v>
      </c>
      <c r="AOU280" s="1" t="s">
        <v>1148</v>
      </c>
      <c r="AOV280">
        <v>0</v>
      </c>
      <c r="AOW280">
        <v>0</v>
      </c>
      <c r="AOZ280">
        <v>285.67</v>
      </c>
      <c r="APA280">
        <v>85654.19</v>
      </c>
      <c r="APB280">
        <v>2480</v>
      </c>
      <c r="APC280">
        <v>34538</v>
      </c>
      <c r="APD280">
        <v>1</v>
      </c>
      <c r="APF280">
        <v>61.4</v>
      </c>
      <c r="APG280">
        <v>2.48</v>
      </c>
      <c r="APJ280">
        <v>100.33</v>
      </c>
      <c r="APK280">
        <v>31031.95</v>
      </c>
      <c r="APL280">
        <v>913</v>
      </c>
      <c r="APM280">
        <v>6798</v>
      </c>
      <c r="APN280">
        <v>1</v>
      </c>
      <c r="APP280">
        <v>80</v>
      </c>
      <c r="APQ280">
        <v>1.75</v>
      </c>
      <c r="APT280">
        <v>1149.54</v>
      </c>
      <c r="APU280">
        <v>90606.94</v>
      </c>
      <c r="APV280">
        <v>11000</v>
      </c>
      <c r="APW280">
        <v>8237</v>
      </c>
      <c r="APX280">
        <v>1</v>
      </c>
      <c r="APY280" s="1" t="s">
        <v>1148</v>
      </c>
      <c r="APZ280">
        <v>375</v>
      </c>
      <c r="AQA280">
        <v>3.41</v>
      </c>
      <c r="AQB280" s="1" t="s">
        <v>1148</v>
      </c>
      <c r="AQC280" s="1" t="s">
        <v>1148</v>
      </c>
      <c r="AQD280">
        <v>119.21</v>
      </c>
      <c r="AQE280">
        <v>275986.59999999998</v>
      </c>
      <c r="AQF280">
        <v>3045</v>
      </c>
      <c r="AQG280">
        <v>90636</v>
      </c>
      <c r="AQH280">
        <v>1</v>
      </c>
      <c r="AQJ280">
        <v>200</v>
      </c>
      <c r="AQK280">
        <v>6.57</v>
      </c>
      <c r="AQN280">
        <v>582.61</v>
      </c>
      <c r="AQO280">
        <v>3214.29</v>
      </c>
      <c r="AQP280">
        <v>10.77</v>
      </c>
      <c r="AQQ280">
        <v>298449</v>
      </c>
      <c r="AQR280">
        <v>1</v>
      </c>
      <c r="AQS280" s="1" t="s">
        <v>1148</v>
      </c>
      <c r="AQT280">
        <v>0.39</v>
      </c>
      <c r="AQU280">
        <v>3.63</v>
      </c>
      <c r="AQV280" s="1" t="s">
        <v>1148</v>
      </c>
      <c r="AQW280" s="1" t="s">
        <v>1148</v>
      </c>
      <c r="AQX280">
        <v>298.02</v>
      </c>
      <c r="AQY280">
        <v>1783.47</v>
      </c>
      <c r="AQZ280">
        <v>8.5500000000000007</v>
      </c>
      <c r="ARA280">
        <v>208593</v>
      </c>
      <c r="ARB280">
        <v>1</v>
      </c>
      <c r="ARC280" s="1" t="s">
        <v>1148</v>
      </c>
      <c r="ARD280">
        <v>0.38</v>
      </c>
      <c r="ARE280">
        <v>4.43</v>
      </c>
      <c r="ARF280" s="1" t="s">
        <v>1148</v>
      </c>
      <c r="ARG280" s="1" t="s">
        <v>1148</v>
      </c>
      <c r="ARH280">
        <v>206.52</v>
      </c>
      <c r="ARI280">
        <v>260517.9</v>
      </c>
      <c r="ARJ280">
        <v>623</v>
      </c>
      <c r="ARK280">
        <v>418167</v>
      </c>
      <c r="ARL280">
        <v>1</v>
      </c>
      <c r="ARN280">
        <v>55</v>
      </c>
      <c r="ARO280">
        <v>8.83</v>
      </c>
      <c r="ARR280">
        <v>1555.85</v>
      </c>
      <c r="ARS280">
        <v>783.2</v>
      </c>
      <c r="ART280">
        <v>40.28</v>
      </c>
      <c r="ARU280">
        <v>19444</v>
      </c>
      <c r="ARV280">
        <v>1</v>
      </c>
      <c r="ARW280" s="1" t="s">
        <v>1148</v>
      </c>
      <c r="ARX280">
        <v>1.2</v>
      </c>
      <c r="ARY280">
        <v>2.98</v>
      </c>
      <c r="ARZ280" s="1" t="s">
        <v>1148</v>
      </c>
      <c r="ASA280" s="1" t="s">
        <v>1148</v>
      </c>
      <c r="ASB280">
        <v>178.26</v>
      </c>
      <c r="ASC280">
        <v>681.88</v>
      </c>
      <c r="ASD280">
        <v>34.97</v>
      </c>
      <c r="ASE280">
        <v>19499</v>
      </c>
      <c r="ASF280">
        <v>1</v>
      </c>
      <c r="ASG280" s="1" t="s">
        <v>1148</v>
      </c>
      <c r="ASH280">
        <v>1.39</v>
      </c>
      <c r="ASI280">
        <v>3.97</v>
      </c>
      <c r="ASJ280" s="1" t="s">
        <v>1148</v>
      </c>
      <c r="ASK280" s="1" t="s">
        <v>1148</v>
      </c>
      <c r="ASL280">
        <v>27.24</v>
      </c>
      <c r="ASM280">
        <v>30417.75</v>
      </c>
      <c r="ASN280">
        <v>250</v>
      </c>
      <c r="ASO280">
        <v>121671</v>
      </c>
      <c r="ASP280">
        <v>1</v>
      </c>
      <c r="ASR280">
        <v>0</v>
      </c>
      <c r="ASS280">
        <v>0</v>
      </c>
      <c r="ASV280">
        <v>315.69</v>
      </c>
      <c r="ASW280">
        <v>18158.900000000001</v>
      </c>
      <c r="ASX280">
        <v>1030</v>
      </c>
      <c r="ASY280">
        <v>17630</v>
      </c>
      <c r="ASZ280">
        <v>1</v>
      </c>
      <c r="ATB280">
        <v>92.98</v>
      </c>
      <c r="ATC280">
        <v>9.0299999999999994</v>
      </c>
      <c r="ATF280">
        <v>100</v>
      </c>
      <c r="ATH280">
        <v>0.31</v>
      </c>
      <c r="ATI280">
        <v>1</v>
      </c>
      <c r="ATJ280">
        <v>1</v>
      </c>
      <c r="ATK280" s="1" t="s">
        <v>1148</v>
      </c>
      <c r="ATL280">
        <v>0</v>
      </c>
      <c r="ATM280">
        <v>0</v>
      </c>
      <c r="ATP280">
        <v>44.54</v>
      </c>
      <c r="ATQ280">
        <v>22830.44</v>
      </c>
      <c r="ATR280">
        <v>820</v>
      </c>
      <c r="ATS280">
        <v>27842</v>
      </c>
      <c r="ATT280">
        <v>1</v>
      </c>
      <c r="ATV280">
        <v>0</v>
      </c>
      <c r="ATW280">
        <v>0</v>
      </c>
      <c r="ATZ280">
        <v>159.19999999999999</v>
      </c>
      <c r="AUA280">
        <v>52662.6</v>
      </c>
      <c r="AUB280">
        <v>1700</v>
      </c>
      <c r="AUC280">
        <v>30978</v>
      </c>
      <c r="AUD280">
        <v>1</v>
      </c>
      <c r="AUF280">
        <v>30.65</v>
      </c>
      <c r="AUG280">
        <v>1.8</v>
      </c>
      <c r="AUR280">
        <v>0.11</v>
      </c>
      <c r="AUS280">
        <v>1.44</v>
      </c>
      <c r="AVB280">
        <v>0.01</v>
      </c>
      <c r="AVC280">
        <v>0.34</v>
      </c>
      <c r="AVN280">
        <v>100</v>
      </c>
      <c r="AVP280">
        <v>3120</v>
      </c>
      <c r="AVQ280">
        <v>1</v>
      </c>
      <c r="AVR280">
        <v>1</v>
      </c>
      <c r="AVT280">
        <v>0</v>
      </c>
      <c r="AVU280">
        <v>0</v>
      </c>
      <c r="AWF280">
        <v>0.04</v>
      </c>
      <c r="AWG280">
        <v>0.35</v>
      </c>
      <c r="AXB280">
        <v>100</v>
      </c>
      <c r="AXD280">
        <v>13.97</v>
      </c>
      <c r="AXE280">
        <v>1</v>
      </c>
      <c r="AXF280">
        <v>1</v>
      </c>
      <c r="AXH280">
        <v>0</v>
      </c>
      <c r="AXI280">
        <v>0</v>
      </c>
      <c r="AXT280">
        <v>0.11</v>
      </c>
      <c r="AXU280">
        <v>1.44</v>
      </c>
      <c r="AYD280">
        <v>0.11</v>
      </c>
      <c r="AYE280">
        <v>1.44</v>
      </c>
      <c r="AYN280">
        <v>0.11</v>
      </c>
      <c r="AYO280">
        <v>1.44</v>
      </c>
      <c r="AYX280">
        <v>0.04</v>
      </c>
      <c r="AYY280">
        <v>0.26</v>
      </c>
      <c r="AZH280">
        <v>0.01</v>
      </c>
      <c r="AZI280">
        <v>0.34</v>
      </c>
      <c r="AZR280">
        <v>0.11</v>
      </c>
      <c r="AZS280">
        <v>1.44</v>
      </c>
      <c r="AZT280">
        <v>125.43</v>
      </c>
      <c r="AZU280">
        <v>90043</v>
      </c>
      <c r="AZV280">
        <v>6920</v>
      </c>
      <c r="AZW280">
        <v>13012</v>
      </c>
      <c r="AZX280">
        <v>1</v>
      </c>
      <c r="AZY280" s="1" t="s">
        <v>1148</v>
      </c>
      <c r="AZZ280">
        <v>128</v>
      </c>
      <c r="BAA280">
        <v>1.85</v>
      </c>
      <c r="BAB280" s="1" t="s">
        <v>1148</v>
      </c>
      <c r="BAC280" s="1" t="s">
        <v>1148</v>
      </c>
      <c r="BAD280">
        <v>15711.53</v>
      </c>
      <c r="BAF280">
        <v>225</v>
      </c>
      <c r="BAG280">
        <v>1</v>
      </c>
      <c r="BAH280">
        <v>1</v>
      </c>
      <c r="BAI280" s="1" t="s">
        <v>1148</v>
      </c>
      <c r="BAJ280">
        <v>0</v>
      </c>
      <c r="BAK280">
        <v>0</v>
      </c>
      <c r="BAV280">
        <v>0</v>
      </c>
      <c r="BAW280">
        <v>0.17</v>
      </c>
      <c r="BBF280">
        <v>0.04</v>
      </c>
      <c r="BBG280">
        <v>0.26</v>
      </c>
      <c r="BBH280">
        <v>55.11</v>
      </c>
      <c r="BBI280">
        <v>25725</v>
      </c>
      <c r="BBJ280">
        <v>750</v>
      </c>
      <c r="BBK280">
        <v>34300</v>
      </c>
      <c r="BBL280">
        <v>1</v>
      </c>
      <c r="BBM280" s="1" t="s">
        <v>1148</v>
      </c>
      <c r="BBN280">
        <v>0</v>
      </c>
      <c r="BBO280">
        <v>0</v>
      </c>
      <c r="BBR280">
        <v>79.099999999999994</v>
      </c>
      <c r="BBS280">
        <v>75595.81</v>
      </c>
      <c r="BBT280">
        <v>1635</v>
      </c>
      <c r="BBU280">
        <v>46236</v>
      </c>
      <c r="BBV280">
        <v>1</v>
      </c>
      <c r="BBX280">
        <v>40</v>
      </c>
      <c r="BBY280">
        <v>2.4500000000000002</v>
      </c>
      <c r="BCB280">
        <v>2463.59</v>
      </c>
      <c r="BCC280">
        <v>1.1499999999999999</v>
      </c>
      <c r="BCD280">
        <v>38.15</v>
      </c>
      <c r="BCE280">
        <v>2000</v>
      </c>
      <c r="BCF280">
        <v>1</v>
      </c>
      <c r="BCG280" s="1" t="s">
        <v>1148</v>
      </c>
      <c r="BCH280">
        <v>0.03</v>
      </c>
      <c r="BCI280">
        <v>4.9800000000000004</v>
      </c>
      <c r="BCL280">
        <v>86.37</v>
      </c>
      <c r="BCM280">
        <v>292.08</v>
      </c>
      <c r="BCN280">
        <v>13.81</v>
      </c>
      <c r="BCO280">
        <v>21150</v>
      </c>
      <c r="BCP280">
        <v>1</v>
      </c>
      <c r="BCQ280" s="1" t="s">
        <v>1148</v>
      </c>
      <c r="BCR280">
        <v>0</v>
      </c>
      <c r="BCS280">
        <v>0</v>
      </c>
      <c r="BCU280" s="1" t="s">
        <v>1148</v>
      </c>
      <c r="BCV280">
        <v>133.27000000000001</v>
      </c>
      <c r="BCW280">
        <v>1125.5</v>
      </c>
      <c r="BCX280">
        <v>4.9859999999999998</v>
      </c>
      <c r="BCY280">
        <v>225733</v>
      </c>
      <c r="BCZ280">
        <v>1</v>
      </c>
      <c r="BDA280">
        <v>9828.9</v>
      </c>
      <c r="BDB280">
        <v>0.52</v>
      </c>
      <c r="BDC280">
        <v>10.43</v>
      </c>
      <c r="BDD280">
        <v>0.04</v>
      </c>
      <c r="BDE280">
        <v>0.62</v>
      </c>
      <c r="BDN280">
        <v>0.28999999999999998</v>
      </c>
      <c r="BDO280">
        <v>2.6</v>
      </c>
      <c r="BDX280">
        <v>0.05</v>
      </c>
      <c r="BDY280">
        <v>0.41</v>
      </c>
      <c r="BEH280" s="1" t="s">
        <v>1148</v>
      </c>
      <c r="BEI280">
        <v>0.81</v>
      </c>
      <c r="BEJ280">
        <v>130.25</v>
      </c>
      <c r="BEK280">
        <v>39.78</v>
      </c>
      <c r="BEL280">
        <v>3.16</v>
      </c>
      <c r="BEM280">
        <v>12588</v>
      </c>
      <c r="BEN280">
        <v>1</v>
      </c>
      <c r="BEO280">
        <v>88.7</v>
      </c>
      <c r="BEP280">
        <v>0</v>
      </c>
      <c r="BEQ280">
        <v>0</v>
      </c>
      <c r="BES280">
        <v>0.05</v>
      </c>
    </row>
    <row r="281" spans="1:1501" x14ac:dyDescent="0.25">
      <c r="A281" s="2">
        <v>43435</v>
      </c>
      <c r="B281">
        <v>167.93</v>
      </c>
      <c r="C281">
        <v>99968.44</v>
      </c>
      <c r="D281">
        <v>19340</v>
      </c>
      <c r="E281">
        <v>5169</v>
      </c>
      <c r="F281">
        <v>1</v>
      </c>
      <c r="G281" s="1" t="s">
        <v>1148</v>
      </c>
      <c r="H281">
        <v>0</v>
      </c>
      <c r="I281">
        <v>0</v>
      </c>
      <c r="L281">
        <v>102.32</v>
      </c>
      <c r="M281">
        <v>50069.63</v>
      </c>
      <c r="N281">
        <v>1730</v>
      </c>
      <c r="O281">
        <v>28942</v>
      </c>
      <c r="P281">
        <v>1</v>
      </c>
      <c r="Q281" s="1" t="s">
        <v>1148</v>
      </c>
      <c r="R281">
        <v>50</v>
      </c>
      <c r="S281">
        <v>2.89</v>
      </c>
      <c r="V281">
        <v>55.29</v>
      </c>
      <c r="W281">
        <v>47335.18</v>
      </c>
      <c r="X281">
        <v>825</v>
      </c>
      <c r="Y281">
        <v>57376</v>
      </c>
      <c r="Z281">
        <v>1</v>
      </c>
      <c r="AB281">
        <v>25</v>
      </c>
      <c r="AC281">
        <v>3.03</v>
      </c>
      <c r="BH281">
        <v>0.11</v>
      </c>
      <c r="BI281">
        <v>1.39</v>
      </c>
      <c r="BR281">
        <v>0.08</v>
      </c>
      <c r="BS281">
        <v>0.73</v>
      </c>
      <c r="CB281" s="1" t="s">
        <v>1148</v>
      </c>
      <c r="CC281" s="1" t="s">
        <v>1148</v>
      </c>
      <c r="CL281" s="1" t="s">
        <v>1148</v>
      </c>
      <c r="CM281" s="1" t="s">
        <v>1148</v>
      </c>
      <c r="CV281">
        <v>0.08</v>
      </c>
      <c r="CW281">
        <v>0.92</v>
      </c>
      <c r="DF281" s="1" t="s">
        <v>1148</v>
      </c>
      <c r="DG281" s="1" t="s">
        <v>1148</v>
      </c>
      <c r="DP281">
        <v>0.28999999999999998</v>
      </c>
      <c r="DQ281">
        <v>2.6</v>
      </c>
      <c r="DZ281">
        <v>0.09</v>
      </c>
      <c r="EA281">
        <v>1.26</v>
      </c>
      <c r="EJ281">
        <v>0.01</v>
      </c>
      <c r="EK281">
        <v>0.31</v>
      </c>
      <c r="ET281">
        <v>0.01</v>
      </c>
      <c r="EU281">
        <v>0.34</v>
      </c>
      <c r="EV281">
        <v>196.86</v>
      </c>
      <c r="EW281">
        <v>51749.11</v>
      </c>
      <c r="EX281">
        <v>925</v>
      </c>
      <c r="EY281">
        <v>11189</v>
      </c>
      <c r="EZ281">
        <v>1</v>
      </c>
      <c r="FB281">
        <v>48</v>
      </c>
      <c r="FC281">
        <v>1.04</v>
      </c>
      <c r="FZ281">
        <v>499.29</v>
      </c>
      <c r="GA281">
        <v>816.34</v>
      </c>
      <c r="GB281">
        <v>72.3</v>
      </c>
      <c r="GC281">
        <v>11291</v>
      </c>
      <c r="GD281">
        <v>1</v>
      </c>
      <c r="GE281" s="1" t="s">
        <v>1148</v>
      </c>
      <c r="GF281">
        <v>2.44</v>
      </c>
      <c r="GG281">
        <v>3.37</v>
      </c>
      <c r="GH281" s="1" t="s">
        <v>1148</v>
      </c>
      <c r="GI281" s="1" t="s">
        <v>1148</v>
      </c>
      <c r="GJ281">
        <v>121.66</v>
      </c>
      <c r="GK281">
        <v>80740.75</v>
      </c>
      <c r="GL281">
        <v>1780</v>
      </c>
      <c r="GM281">
        <v>1512</v>
      </c>
      <c r="GN281">
        <v>1</v>
      </c>
      <c r="GO281" s="1" t="s">
        <v>1148</v>
      </c>
      <c r="GP281">
        <v>750</v>
      </c>
      <c r="GQ281">
        <v>1.4</v>
      </c>
      <c r="GT281">
        <v>64.73</v>
      </c>
      <c r="GU281">
        <v>37146</v>
      </c>
      <c r="GV281">
        <v>600</v>
      </c>
      <c r="GW281">
        <v>6191</v>
      </c>
      <c r="GX281">
        <v>1</v>
      </c>
      <c r="GZ281">
        <v>310</v>
      </c>
      <c r="HA281">
        <v>5.17</v>
      </c>
      <c r="HL281">
        <v>0.04</v>
      </c>
      <c r="HM281">
        <v>0.24</v>
      </c>
      <c r="HN281">
        <v>22.58</v>
      </c>
      <c r="HO281">
        <v>611.75</v>
      </c>
      <c r="HP281">
        <v>10.72</v>
      </c>
      <c r="HQ281">
        <v>57066</v>
      </c>
      <c r="HR281">
        <v>1</v>
      </c>
      <c r="HS281" s="1" t="s">
        <v>1148</v>
      </c>
      <c r="HT281">
        <v>0.18</v>
      </c>
      <c r="HU281">
        <v>1.68</v>
      </c>
      <c r="HV281" s="1" t="s">
        <v>1148</v>
      </c>
      <c r="HW281" s="1" t="s">
        <v>1148</v>
      </c>
      <c r="HX281">
        <v>21.32</v>
      </c>
      <c r="HY281">
        <v>2340</v>
      </c>
      <c r="HZ281">
        <v>130</v>
      </c>
      <c r="IA281">
        <v>1800</v>
      </c>
      <c r="IB281">
        <v>1</v>
      </c>
      <c r="ID281">
        <v>0</v>
      </c>
      <c r="IE281">
        <v>0</v>
      </c>
      <c r="IH281">
        <v>100</v>
      </c>
      <c r="II281">
        <v>7.0000000000000007E-2</v>
      </c>
      <c r="IJ281">
        <v>71.22</v>
      </c>
      <c r="IL281">
        <v>1</v>
      </c>
      <c r="IM281" s="1" t="s">
        <v>1148</v>
      </c>
      <c r="IN281">
        <v>0</v>
      </c>
      <c r="IO281">
        <v>0</v>
      </c>
      <c r="IR281">
        <v>56.67</v>
      </c>
      <c r="IS281">
        <v>339.2</v>
      </c>
      <c r="IT281">
        <v>13.2</v>
      </c>
      <c r="IU281">
        <v>25697</v>
      </c>
      <c r="IV281">
        <v>1</v>
      </c>
      <c r="IW281" s="1" t="s">
        <v>1148</v>
      </c>
      <c r="IX281">
        <v>0.3</v>
      </c>
      <c r="IY281">
        <v>2.2799999999999998</v>
      </c>
      <c r="IZ281" s="1" t="s">
        <v>1148</v>
      </c>
      <c r="JA281" s="1" t="s">
        <v>1148</v>
      </c>
      <c r="JB281">
        <v>42.34</v>
      </c>
      <c r="JC281">
        <v>7876</v>
      </c>
      <c r="JD281">
        <v>200</v>
      </c>
      <c r="JE281">
        <v>3938</v>
      </c>
      <c r="JF281">
        <v>1</v>
      </c>
      <c r="JH281">
        <v>72</v>
      </c>
      <c r="JI281">
        <v>3.6</v>
      </c>
      <c r="JL281">
        <v>12.99</v>
      </c>
      <c r="JM281">
        <v>1426.25</v>
      </c>
      <c r="JN281">
        <v>35</v>
      </c>
      <c r="JO281">
        <v>4075</v>
      </c>
      <c r="JP281">
        <v>1</v>
      </c>
      <c r="JR281">
        <v>0</v>
      </c>
      <c r="JS281">
        <v>0</v>
      </c>
      <c r="KM281">
        <v>0</v>
      </c>
      <c r="KP281">
        <v>727.02</v>
      </c>
      <c r="KQ281">
        <v>118.45</v>
      </c>
      <c r="KR281">
        <v>96.3</v>
      </c>
      <c r="KS281">
        <v>1230</v>
      </c>
      <c r="KT281">
        <v>1</v>
      </c>
      <c r="KU281" s="1" t="s">
        <v>1148</v>
      </c>
      <c r="KV281">
        <v>1.36</v>
      </c>
      <c r="KW281">
        <v>1.42</v>
      </c>
      <c r="KX281" s="1" t="s">
        <v>1148</v>
      </c>
      <c r="KY281" s="1" t="s">
        <v>1148</v>
      </c>
      <c r="LH281" s="1" t="s">
        <v>1148</v>
      </c>
      <c r="LI281" s="1" t="s">
        <v>1148</v>
      </c>
      <c r="LR281">
        <v>0</v>
      </c>
      <c r="LS281">
        <v>0.17</v>
      </c>
      <c r="MB281" s="1" t="s">
        <v>1148</v>
      </c>
      <c r="MC281" s="1" t="s">
        <v>1148</v>
      </c>
      <c r="ML281">
        <v>0.01</v>
      </c>
      <c r="MM281">
        <v>0.31</v>
      </c>
      <c r="MV281">
        <v>0.04</v>
      </c>
      <c r="MW281">
        <v>0.35</v>
      </c>
      <c r="NF281">
        <v>0.01</v>
      </c>
      <c r="NG281">
        <v>0.34</v>
      </c>
      <c r="NP281" s="1" t="s">
        <v>1148</v>
      </c>
      <c r="NQ281">
        <v>0.81</v>
      </c>
      <c r="NZ281">
        <v>0.02</v>
      </c>
      <c r="OA281">
        <v>0.57999999999999996</v>
      </c>
      <c r="OK281">
        <v>0.05</v>
      </c>
      <c r="OT281">
        <v>0.04</v>
      </c>
      <c r="OU281">
        <v>0.35</v>
      </c>
      <c r="PD281">
        <v>0.08</v>
      </c>
      <c r="PE281">
        <v>0.73</v>
      </c>
      <c r="PN281">
        <v>0.02</v>
      </c>
      <c r="PO281">
        <v>0.85</v>
      </c>
      <c r="PX281">
        <v>0.02</v>
      </c>
      <c r="PY281">
        <v>0.48</v>
      </c>
      <c r="QH281">
        <v>0.08</v>
      </c>
      <c r="QI281">
        <v>3.05</v>
      </c>
      <c r="QJ281">
        <v>17.93</v>
      </c>
      <c r="QK281">
        <v>14794.88</v>
      </c>
      <c r="QL281">
        <v>320</v>
      </c>
      <c r="QM281">
        <v>46234</v>
      </c>
      <c r="QN281">
        <v>1</v>
      </c>
      <c r="QP281">
        <v>21.25</v>
      </c>
      <c r="QQ281">
        <v>6.64</v>
      </c>
      <c r="QT281">
        <v>28.89</v>
      </c>
      <c r="QV281">
        <v>130</v>
      </c>
      <c r="QW281">
        <v>1</v>
      </c>
      <c r="QX281">
        <v>1</v>
      </c>
      <c r="QZ281">
        <v>0</v>
      </c>
      <c r="RA281">
        <v>0</v>
      </c>
      <c r="RD281">
        <v>60.08</v>
      </c>
      <c r="RE281">
        <v>31250</v>
      </c>
      <c r="RF281">
        <v>3125</v>
      </c>
      <c r="RG281">
        <v>10000</v>
      </c>
      <c r="RH281">
        <v>1</v>
      </c>
      <c r="RJ281">
        <v>160</v>
      </c>
      <c r="RK281">
        <v>5.12</v>
      </c>
      <c r="SP281">
        <v>0.01</v>
      </c>
      <c r="SQ281">
        <v>0.34</v>
      </c>
      <c r="SZ281">
        <v>0.02</v>
      </c>
      <c r="TA281">
        <v>0.48</v>
      </c>
      <c r="TT281" s="1" t="s">
        <v>1148</v>
      </c>
      <c r="TU281" s="1" t="s">
        <v>1148</v>
      </c>
      <c r="UD281">
        <v>0</v>
      </c>
      <c r="UE281">
        <v>0.17</v>
      </c>
      <c r="UN281">
        <v>0.02</v>
      </c>
      <c r="UO281">
        <v>0.48</v>
      </c>
      <c r="UP281">
        <v>92.29</v>
      </c>
      <c r="UR281">
        <v>9.23</v>
      </c>
      <c r="US281">
        <v>1</v>
      </c>
      <c r="UT281">
        <v>1</v>
      </c>
      <c r="UV281">
        <v>0</v>
      </c>
      <c r="UW281">
        <v>0</v>
      </c>
      <c r="VH281">
        <v>0.08</v>
      </c>
      <c r="VI281">
        <v>0.73</v>
      </c>
      <c r="VR281">
        <v>0.02</v>
      </c>
      <c r="VS281">
        <v>0.48</v>
      </c>
      <c r="WB281">
        <v>0.06</v>
      </c>
      <c r="WC281">
        <v>0.64</v>
      </c>
      <c r="WL281">
        <v>7.0000000000000007E-2</v>
      </c>
      <c r="WM281">
        <v>0.44</v>
      </c>
      <c r="WV281">
        <v>0.04</v>
      </c>
      <c r="WW281">
        <v>0.35</v>
      </c>
      <c r="XF281">
        <v>0.09</v>
      </c>
      <c r="XG281">
        <v>1.26</v>
      </c>
      <c r="XP281" s="1" t="s">
        <v>1148</v>
      </c>
      <c r="XQ281">
        <v>0.81</v>
      </c>
      <c r="XZ281">
        <v>0.01</v>
      </c>
      <c r="YA281">
        <v>0.31</v>
      </c>
      <c r="YJ281">
        <v>0.11</v>
      </c>
      <c r="YK281">
        <v>1.39</v>
      </c>
      <c r="YU281" s="1" t="s">
        <v>1148</v>
      </c>
      <c r="ZD281">
        <v>0.04</v>
      </c>
      <c r="ZE281">
        <v>0.24</v>
      </c>
      <c r="ZN281">
        <v>0.01</v>
      </c>
      <c r="ZO281">
        <v>0.34</v>
      </c>
      <c r="ZX281">
        <v>0.13</v>
      </c>
      <c r="ZY281">
        <v>0.8</v>
      </c>
      <c r="AAH281">
        <v>0.02</v>
      </c>
      <c r="AAI281">
        <v>0.48</v>
      </c>
      <c r="AAR281">
        <v>0.28999999999999998</v>
      </c>
      <c r="AAS281">
        <v>2.6</v>
      </c>
      <c r="ABM281" s="1" t="s">
        <v>1148</v>
      </c>
      <c r="ABV281">
        <v>0.04</v>
      </c>
      <c r="ABW281">
        <v>0.35</v>
      </c>
      <c r="ACF281">
        <v>0.08</v>
      </c>
      <c r="ACG281">
        <v>0.73</v>
      </c>
      <c r="ACH281">
        <v>77.14</v>
      </c>
      <c r="ACJ281">
        <v>2.46</v>
      </c>
      <c r="ACK281">
        <v>1</v>
      </c>
      <c r="ACL281">
        <v>1</v>
      </c>
      <c r="ACM281" s="1" t="s">
        <v>1148</v>
      </c>
      <c r="ACN281">
        <v>0</v>
      </c>
      <c r="ACO281">
        <v>0</v>
      </c>
      <c r="ACZ281">
        <v>0.02</v>
      </c>
      <c r="ADA281">
        <v>0.48</v>
      </c>
      <c r="ADJ281">
        <v>0.11</v>
      </c>
      <c r="ADK281">
        <v>1.39</v>
      </c>
      <c r="ADT281">
        <v>0.01</v>
      </c>
      <c r="ADU281">
        <v>0.34</v>
      </c>
      <c r="AED281">
        <v>0.02</v>
      </c>
      <c r="AEE281">
        <v>0.48</v>
      </c>
      <c r="AEN281">
        <v>0.01</v>
      </c>
      <c r="AEO281">
        <v>0.34</v>
      </c>
      <c r="AEX281">
        <v>0.28999999999999998</v>
      </c>
      <c r="AEY281">
        <v>2.6</v>
      </c>
      <c r="AFH281">
        <v>7.0000000000000007E-2</v>
      </c>
      <c r="AFI281">
        <v>0.44</v>
      </c>
      <c r="AFR281" s="1" t="s">
        <v>1148</v>
      </c>
      <c r="AFS281" s="1" t="s">
        <v>1148</v>
      </c>
      <c r="AGB281">
        <v>0</v>
      </c>
      <c r="AGC281">
        <v>0.17</v>
      </c>
      <c r="AGL281">
        <v>0.08</v>
      </c>
      <c r="AGM281">
        <v>0.92</v>
      </c>
      <c r="AGV281">
        <v>0.11</v>
      </c>
      <c r="AGW281">
        <v>1.39</v>
      </c>
      <c r="AHF281">
        <v>0.04</v>
      </c>
      <c r="AHG281">
        <v>0.24</v>
      </c>
      <c r="AHP281">
        <v>0.28999999999999998</v>
      </c>
      <c r="AHQ281">
        <v>2.6</v>
      </c>
      <c r="AHZ281">
        <v>0.01</v>
      </c>
      <c r="AIA281">
        <v>0.34</v>
      </c>
      <c r="AIJ281">
        <v>0.02</v>
      </c>
      <c r="AIK281">
        <v>0.48</v>
      </c>
      <c r="AIL281">
        <v>100</v>
      </c>
      <c r="AIN281">
        <v>100.97</v>
      </c>
      <c r="AIO281">
        <v>1</v>
      </c>
      <c r="AIP281">
        <v>1</v>
      </c>
      <c r="AIR281">
        <v>0</v>
      </c>
      <c r="AIS281">
        <v>0</v>
      </c>
      <c r="AJD281">
        <v>0.08</v>
      </c>
      <c r="AJE281">
        <v>0.73</v>
      </c>
      <c r="AJN281">
        <v>0.04</v>
      </c>
      <c r="AJO281">
        <v>0.35</v>
      </c>
      <c r="AJP281">
        <v>464.28</v>
      </c>
      <c r="AJQ281">
        <v>13932.9</v>
      </c>
      <c r="AJR281">
        <v>12.6</v>
      </c>
      <c r="AJS281">
        <v>1105785</v>
      </c>
      <c r="AJT281">
        <v>1</v>
      </c>
      <c r="AJU281" s="1" t="s">
        <v>1148</v>
      </c>
      <c r="AJV281">
        <v>0.18</v>
      </c>
      <c r="AJW281">
        <v>1.41</v>
      </c>
      <c r="AJX281" s="1" t="s">
        <v>1148</v>
      </c>
      <c r="AJY281" s="1" t="s">
        <v>1148</v>
      </c>
      <c r="AJZ281">
        <v>148.06</v>
      </c>
      <c r="AKA281">
        <v>67263.5</v>
      </c>
      <c r="AKB281">
        <v>496</v>
      </c>
      <c r="AKC281">
        <v>135612</v>
      </c>
      <c r="AKD281">
        <v>1</v>
      </c>
      <c r="AKF281">
        <v>0</v>
      </c>
      <c r="AKG281">
        <v>0</v>
      </c>
      <c r="AKR281">
        <v>0.02</v>
      </c>
      <c r="AKS281">
        <v>0.48</v>
      </c>
      <c r="ALD281">
        <v>213.35</v>
      </c>
      <c r="ALE281">
        <v>80407.94</v>
      </c>
      <c r="ALF281">
        <v>8000</v>
      </c>
      <c r="ALG281">
        <v>10051</v>
      </c>
      <c r="ALH281">
        <v>1</v>
      </c>
      <c r="ALI281" s="1" t="s">
        <v>1148</v>
      </c>
      <c r="ALJ281">
        <v>325</v>
      </c>
      <c r="ALK281">
        <v>4.0599999999999996</v>
      </c>
      <c r="ALM281" s="1" t="s">
        <v>1148</v>
      </c>
      <c r="ALV281">
        <v>0.08</v>
      </c>
      <c r="ALW281">
        <v>0.73</v>
      </c>
      <c r="AMF281">
        <v>0.11</v>
      </c>
      <c r="AMG281">
        <v>1.39</v>
      </c>
      <c r="AMH281">
        <v>56.88</v>
      </c>
      <c r="AMI281">
        <v>431199.9</v>
      </c>
      <c r="AMJ281">
        <v>1100</v>
      </c>
      <c r="AMK281">
        <v>56000</v>
      </c>
      <c r="AML281">
        <v>1</v>
      </c>
      <c r="AMN281">
        <v>268.8</v>
      </c>
      <c r="AMO281">
        <v>3.49</v>
      </c>
      <c r="AMR281">
        <v>56.09</v>
      </c>
      <c r="AMS281">
        <v>421399.9</v>
      </c>
      <c r="AMT281">
        <v>1075</v>
      </c>
      <c r="AMU281">
        <v>56000</v>
      </c>
      <c r="AMV281">
        <v>1</v>
      </c>
      <c r="AMX281">
        <v>403.2</v>
      </c>
      <c r="AMY281">
        <v>5.36</v>
      </c>
      <c r="ANB281">
        <v>95.86</v>
      </c>
      <c r="ANC281">
        <v>52683.98</v>
      </c>
      <c r="AND281">
        <v>324</v>
      </c>
      <c r="ANE281">
        <v>32521</v>
      </c>
      <c r="ANF281">
        <v>1</v>
      </c>
      <c r="ANH281">
        <v>0</v>
      </c>
      <c r="ANI281">
        <v>0</v>
      </c>
      <c r="ANL281">
        <v>57.46</v>
      </c>
      <c r="ANM281">
        <v>19904.53</v>
      </c>
      <c r="ANN281">
        <v>945</v>
      </c>
      <c r="ANO281">
        <v>21063</v>
      </c>
      <c r="ANP281">
        <v>1</v>
      </c>
      <c r="ANR281">
        <v>0</v>
      </c>
      <c r="ANS281">
        <v>0</v>
      </c>
      <c r="ANV281">
        <v>5.52</v>
      </c>
      <c r="ANW281">
        <v>818.69</v>
      </c>
      <c r="ANX281">
        <v>24</v>
      </c>
      <c r="ANY281">
        <v>34112</v>
      </c>
      <c r="ANZ281">
        <v>1</v>
      </c>
      <c r="AOB281">
        <v>0</v>
      </c>
      <c r="AOC281">
        <v>0</v>
      </c>
      <c r="AOF281">
        <v>6.64</v>
      </c>
      <c r="AOG281">
        <v>9.3699999999999992</v>
      </c>
      <c r="AOH281">
        <v>0.5</v>
      </c>
      <c r="AOI281">
        <v>18785</v>
      </c>
      <c r="AOJ281">
        <v>1</v>
      </c>
      <c r="AOK281" s="1" t="s">
        <v>1148</v>
      </c>
      <c r="AOL281">
        <v>0</v>
      </c>
      <c r="AOM281">
        <v>0</v>
      </c>
      <c r="AOO281" s="1" t="s">
        <v>1148</v>
      </c>
      <c r="AOP281">
        <v>1.94</v>
      </c>
      <c r="AOQ281">
        <v>327.42</v>
      </c>
      <c r="AOR281">
        <v>16</v>
      </c>
      <c r="AOS281">
        <v>7276</v>
      </c>
      <c r="AOT281">
        <v>1</v>
      </c>
      <c r="AOU281" s="1" t="s">
        <v>1148</v>
      </c>
      <c r="AOV281">
        <v>0</v>
      </c>
      <c r="AOW281">
        <v>0</v>
      </c>
      <c r="AOZ281">
        <v>285.67</v>
      </c>
      <c r="APA281">
        <v>85654.19</v>
      </c>
      <c r="APB281">
        <v>2480</v>
      </c>
      <c r="APC281">
        <v>34538</v>
      </c>
      <c r="APD281">
        <v>1</v>
      </c>
      <c r="APF281">
        <v>61.4</v>
      </c>
      <c r="APG281">
        <v>2.48</v>
      </c>
      <c r="APJ281">
        <v>100.33</v>
      </c>
      <c r="APK281">
        <v>31031.95</v>
      </c>
      <c r="APL281">
        <v>913</v>
      </c>
      <c r="APM281">
        <v>6798</v>
      </c>
      <c r="APN281">
        <v>1</v>
      </c>
      <c r="APP281">
        <v>80</v>
      </c>
      <c r="APQ281">
        <v>1.75</v>
      </c>
      <c r="APT281">
        <v>1149.54</v>
      </c>
      <c r="APU281">
        <v>90606.94</v>
      </c>
      <c r="APV281">
        <v>11000</v>
      </c>
      <c r="APW281">
        <v>8237</v>
      </c>
      <c r="APX281">
        <v>1</v>
      </c>
      <c r="APY281" s="1" t="s">
        <v>1148</v>
      </c>
      <c r="APZ281">
        <v>375</v>
      </c>
      <c r="AQA281">
        <v>3.41</v>
      </c>
      <c r="AQB281" s="1" t="s">
        <v>1148</v>
      </c>
      <c r="AQC281" s="1" t="s">
        <v>1148</v>
      </c>
      <c r="AQD281">
        <v>119.21</v>
      </c>
      <c r="AQE281">
        <v>275986.59999999998</v>
      </c>
      <c r="AQF281">
        <v>3045</v>
      </c>
      <c r="AQG281">
        <v>90636</v>
      </c>
      <c r="AQH281">
        <v>1</v>
      </c>
      <c r="AQJ281">
        <v>200</v>
      </c>
      <c r="AQK281">
        <v>6.57</v>
      </c>
      <c r="AQN281">
        <v>582.61</v>
      </c>
      <c r="AQO281">
        <v>3214.29</v>
      </c>
      <c r="AQP281">
        <v>10.77</v>
      </c>
      <c r="AQQ281">
        <v>298449</v>
      </c>
      <c r="AQR281">
        <v>1</v>
      </c>
      <c r="AQS281" s="1" t="s">
        <v>1148</v>
      </c>
      <c r="AQT281">
        <v>0.39</v>
      </c>
      <c r="AQU281">
        <v>3.63</v>
      </c>
      <c r="AQV281" s="1" t="s">
        <v>1148</v>
      </c>
      <c r="AQW281" s="1" t="s">
        <v>1148</v>
      </c>
      <c r="AQX281">
        <v>298.02</v>
      </c>
      <c r="AQY281">
        <v>1783.47</v>
      </c>
      <c r="AQZ281">
        <v>8.5500000000000007</v>
      </c>
      <c r="ARA281">
        <v>208593</v>
      </c>
      <c r="ARB281">
        <v>1</v>
      </c>
      <c r="ARC281" s="1" t="s">
        <v>1148</v>
      </c>
      <c r="ARD281">
        <v>0.38</v>
      </c>
      <c r="ARE281">
        <v>4.43</v>
      </c>
      <c r="ARF281" s="1" t="s">
        <v>1148</v>
      </c>
      <c r="ARG281" s="1" t="s">
        <v>1148</v>
      </c>
      <c r="ARH281">
        <v>206.52</v>
      </c>
      <c r="ARI281">
        <v>260517.9</v>
      </c>
      <c r="ARJ281">
        <v>623</v>
      </c>
      <c r="ARK281">
        <v>418167</v>
      </c>
      <c r="ARL281">
        <v>1</v>
      </c>
      <c r="ARN281">
        <v>55</v>
      </c>
      <c r="ARO281">
        <v>8.83</v>
      </c>
      <c r="ARR281">
        <v>1555.85</v>
      </c>
      <c r="ARS281">
        <v>783.2</v>
      </c>
      <c r="ART281">
        <v>40.28</v>
      </c>
      <c r="ARU281">
        <v>19444</v>
      </c>
      <c r="ARV281">
        <v>1</v>
      </c>
      <c r="ARW281" s="1" t="s">
        <v>1148</v>
      </c>
      <c r="ARX281">
        <v>1.2</v>
      </c>
      <c r="ARY281">
        <v>2.98</v>
      </c>
      <c r="ARZ281" s="1" t="s">
        <v>1148</v>
      </c>
      <c r="ASA281" s="1" t="s">
        <v>1148</v>
      </c>
      <c r="ASB281">
        <v>178.26</v>
      </c>
      <c r="ASC281">
        <v>681.88</v>
      </c>
      <c r="ASD281">
        <v>34.97</v>
      </c>
      <c r="ASE281">
        <v>19499</v>
      </c>
      <c r="ASF281">
        <v>1</v>
      </c>
      <c r="ASG281" s="1" t="s">
        <v>1148</v>
      </c>
      <c r="ASH281">
        <v>1.39</v>
      </c>
      <c r="ASI281">
        <v>3.97</v>
      </c>
      <c r="ASJ281" s="1" t="s">
        <v>1148</v>
      </c>
      <c r="ASK281" s="1" t="s">
        <v>1148</v>
      </c>
      <c r="ASL281">
        <v>27.24</v>
      </c>
      <c r="ASM281">
        <v>30417.75</v>
      </c>
      <c r="ASN281">
        <v>250</v>
      </c>
      <c r="ASO281">
        <v>121671</v>
      </c>
      <c r="ASP281">
        <v>1</v>
      </c>
      <c r="ASR281">
        <v>0</v>
      </c>
      <c r="ASS281">
        <v>0</v>
      </c>
      <c r="ASV281">
        <v>315.69</v>
      </c>
      <c r="ASW281">
        <v>18158.900000000001</v>
      </c>
      <c r="ASX281">
        <v>1030</v>
      </c>
      <c r="ASY281">
        <v>17630</v>
      </c>
      <c r="ASZ281">
        <v>1</v>
      </c>
      <c r="ATB281">
        <v>92.98</v>
      </c>
      <c r="ATC281">
        <v>9.0299999999999994</v>
      </c>
      <c r="ATF281">
        <v>100</v>
      </c>
      <c r="ATH281">
        <v>0.31</v>
      </c>
      <c r="ATI281">
        <v>1</v>
      </c>
      <c r="ATJ281">
        <v>1</v>
      </c>
      <c r="ATK281" s="1" t="s">
        <v>1148</v>
      </c>
      <c r="ATL281">
        <v>0</v>
      </c>
      <c r="ATM281">
        <v>0</v>
      </c>
      <c r="ATP281">
        <v>44.54</v>
      </c>
      <c r="ATQ281">
        <v>22830.44</v>
      </c>
      <c r="ATR281">
        <v>820</v>
      </c>
      <c r="ATS281">
        <v>27842</v>
      </c>
      <c r="ATT281">
        <v>1</v>
      </c>
      <c r="ATV281">
        <v>0</v>
      </c>
      <c r="ATW281">
        <v>0</v>
      </c>
      <c r="ATZ281">
        <v>159.19999999999999</v>
      </c>
      <c r="AUA281">
        <v>52662.6</v>
      </c>
      <c r="AUB281">
        <v>1700</v>
      </c>
      <c r="AUC281">
        <v>30978</v>
      </c>
      <c r="AUD281">
        <v>1</v>
      </c>
      <c r="AUF281">
        <v>30.65</v>
      </c>
      <c r="AUG281">
        <v>1.8</v>
      </c>
      <c r="AUR281">
        <v>0.11</v>
      </c>
      <c r="AUS281">
        <v>1.39</v>
      </c>
      <c r="AVB281">
        <v>0.01</v>
      </c>
      <c r="AVC281">
        <v>0.34</v>
      </c>
      <c r="AVN281">
        <v>100</v>
      </c>
      <c r="AVP281">
        <v>3120</v>
      </c>
      <c r="AVQ281">
        <v>1</v>
      </c>
      <c r="AVR281">
        <v>1</v>
      </c>
      <c r="AVT281">
        <v>0</v>
      </c>
      <c r="AVU281">
        <v>0</v>
      </c>
      <c r="AWF281">
        <v>0.04</v>
      </c>
      <c r="AWG281">
        <v>0.35</v>
      </c>
      <c r="AXB281">
        <v>100</v>
      </c>
      <c r="AXD281">
        <v>13.97</v>
      </c>
      <c r="AXE281">
        <v>1</v>
      </c>
      <c r="AXF281">
        <v>1</v>
      </c>
      <c r="AXH281">
        <v>0</v>
      </c>
      <c r="AXI281">
        <v>0</v>
      </c>
      <c r="AXT281">
        <v>0.11</v>
      </c>
      <c r="AXU281">
        <v>1.39</v>
      </c>
      <c r="AYD281">
        <v>0.11</v>
      </c>
      <c r="AYE281">
        <v>1.39</v>
      </c>
      <c r="AYN281">
        <v>0.11</v>
      </c>
      <c r="AYO281">
        <v>1.39</v>
      </c>
      <c r="AYX281">
        <v>0.04</v>
      </c>
      <c r="AYY281">
        <v>0.24</v>
      </c>
      <c r="AZH281">
        <v>0.01</v>
      </c>
      <c r="AZI281">
        <v>0.34</v>
      </c>
      <c r="AZR281">
        <v>0.11</v>
      </c>
      <c r="AZS281">
        <v>1.39</v>
      </c>
      <c r="AZT281">
        <v>125.43</v>
      </c>
      <c r="AZU281">
        <v>90043</v>
      </c>
      <c r="AZV281">
        <v>6920</v>
      </c>
      <c r="AZW281">
        <v>13012</v>
      </c>
      <c r="AZX281">
        <v>1</v>
      </c>
      <c r="AZY281" s="1" t="s">
        <v>1148</v>
      </c>
      <c r="AZZ281">
        <v>128</v>
      </c>
      <c r="BAA281">
        <v>1.85</v>
      </c>
      <c r="BAB281" s="1" t="s">
        <v>1148</v>
      </c>
      <c r="BAC281" s="1" t="s">
        <v>1148</v>
      </c>
      <c r="BAD281">
        <v>15711.53</v>
      </c>
      <c r="BAF281">
        <v>225</v>
      </c>
      <c r="BAG281">
        <v>1</v>
      </c>
      <c r="BAH281">
        <v>1</v>
      </c>
      <c r="BAI281" s="1" t="s">
        <v>1148</v>
      </c>
      <c r="BAJ281">
        <v>0</v>
      </c>
      <c r="BAK281">
        <v>0</v>
      </c>
      <c r="BAV281">
        <v>0</v>
      </c>
      <c r="BAW281">
        <v>0.17</v>
      </c>
      <c r="BBF281">
        <v>0.04</v>
      </c>
      <c r="BBG281">
        <v>0.24</v>
      </c>
      <c r="BBH281">
        <v>55.11</v>
      </c>
      <c r="BBI281">
        <v>25725</v>
      </c>
      <c r="BBJ281">
        <v>750</v>
      </c>
      <c r="BBK281">
        <v>34300</v>
      </c>
      <c r="BBL281">
        <v>1</v>
      </c>
      <c r="BBM281" s="1" t="s">
        <v>1148</v>
      </c>
      <c r="BBN281">
        <v>0</v>
      </c>
      <c r="BBO281">
        <v>0</v>
      </c>
      <c r="BBR281">
        <v>79.099999999999994</v>
      </c>
      <c r="BBS281">
        <v>75595.81</v>
      </c>
      <c r="BBT281">
        <v>1635</v>
      </c>
      <c r="BBU281">
        <v>46236</v>
      </c>
      <c r="BBV281">
        <v>1</v>
      </c>
      <c r="BBX281">
        <v>40</v>
      </c>
      <c r="BBY281">
        <v>2.4500000000000002</v>
      </c>
      <c r="BCB281">
        <v>2463.59</v>
      </c>
      <c r="BCC281">
        <v>1.1499999999999999</v>
      </c>
      <c r="BCD281">
        <v>38.15</v>
      </c>
      <c r="BCE281">
        <v>2000</v>
      </c>
      <c r="BCF281">
        <v>1</v>
      </c>
      <c r="BCG281" s="1" t="s">
        <v>1148</v>
      </c>
      <c r="BCH281">
        <v>0.03</v>
      </c>
      <c r="BCI281">
        <v>4.9800000000000004</v>
      </c>
      <c r="BCL281">
        <v>86.37</v>
      </c>
      <c r="BCM281">
        <v>292.08</v>
      </c>
      <c r="BCN281">
        <v>13.81</v>
      </c>
      <c r="BCO281">
        <v>21150</v>
      </c>
      <c r="BCP281">
        <v>1</v>
      </c>
      <c r="BCQ281" s="1" t="s">
        <v>1148</v>
      </c>
      <c r="BCR281">
        <v>0</v>
      </c>
      <c r="BCS281">
        <v>0</v>
      </c>
      <c r="BCU281" s="1" t="s">
        <v>1148</v>
      </c>
      <c r="BCV281">
        <v>135.11000000000001</v>
      </c>
      <c r="BCW281">
        <v>1141.08</v>
      </c>
      <c r="BCX281">
        <v>5.0549999999999997</v>
      </c>
      <c r="BCY281">
        <v>225733</v>
      </c>
      <c r="BCZ281">
        <v>1</v>
      </c>
      <c r="BDA281">
        <v>7128.5</v>
      </c>
      <c r="BDB281">
        <v>0.5</v>
      </c>
      <c r="BDC281">
        <v>9.89</v>
      </c>
      <c r="BDD281">
        <v>0.04</v>
      </c>
      <c r="BDE281">
        <v>0.59</v>
      </c>
      <c r="BDN281">
        <v>0.28999999999999998</v>
      </c>
      <c r="BDO281">
        <v>2.6</v>
      </c>
      <c r="BDX281">
        <v>7.0000000000000007E-2</v>
      </c>
      <c r="BDY281">
        <v>0.44</v>
      </c>
      <c r="BEH281" s="1" t="s">
        <v>1148</v>
      </c>
      <c r="BEI281">
        <v>0.81</v>
      </c>
      <c r="BEJ281">
        <v>128.6</v>
      </c>
      <c r="BEK281">
        <v>39.28</v>
      </c>
      <c r="BEL281">
        <v>3.12</v>
      </c>
      <c r="BEM281">
        <v>12588</v>
      </c>
      <c r="BEN281">
        <v>1</v>
      </c>
      <c r="BEO281">
        <v>44.3</v>
      </c>
      <c r="BEP281">
        <v>0</v>
      </c>
      <c r="BEQ281">
        <v>0</v>
      </c>
      <c r="BES281">
        <v>0.05</v>
      </c>
    </row>
    <row r="282" spans="1:1501" x14ac:dyDescent="0.25">
      <c r="A282" s="2">
        <v>43466</v>
      </c>
      <c r="B282">
        <v>167.93</v>
      </c>
      <c r="C282">
        <v>99968.44</v>
      </c>
      <c r="D282">
        <v>19340</v>
      </c>
      <c r="E282">
        <v>5169</v>
      </c>
      <c r="F282">
        <v>1</v>
      </c>
      <c r="G282" s="1" t="s">
        <v>1148</v>
      </c>
      <c r="H282">
        <v>0</v>
      </c>
      <c r="I282">
        <v>0</v>
      </c>
      <c r="L282">
        <v>102.32</v>
      </c>
      <c r="M282">
        <v>50069.63</v>
      </c>
      <c r="N282">
        <v>1730</v>
      </c>
      <c r="O282">
        <v>28942</v>
      </c>
      <c r="P282">
        <v>1</v>
      </c>
      <c r="Q282" s="1" t="s">
        <v>1148</v>
      </c>
      <c r="R282">
        <v>50</v>
      </c>
      <c r="S282">
        <v>2.89</v>
      </c>
      <c r="V282">
        <v>55.29</v>
      </c>
      <c r="W282">
        <v>47335.18</v>
      </c>
      <c r="X282">
        <v>825</v>
      </c>
      <c r="Y282">
        <v>57376</v>
      </c>
      <c r="Z282">
        <v>1</v>
      </c>
      <c r="AB282">
        <v>25</v>
      </c>
      <c r="AC282">
        <v>3.03</v>
      </c>
      <c r="BH282">
        <v>0.06</v>
      </c>
      <c r="BI282">
        <v>1.36</v>
      </c>
      <c r="BR282">
        <v>0.06</v>
      </c>
      <c r="BS282">
        <v>0.73</v>
      </c>
      <c r="CB282" s="1" t="s">
        <v>1148</v>
      </c>
      <c r="CC282" s="1" t="s">
        <v>1148</v>
      </c>
      <c r="CL282" s="1" t="s">
        <v>1148</v>
      </c>
      <c r="CM282" s="1" t="s">
        <v>1148</v>
      </c>
      <c r="CV282">
        <v>0.09</v>
      </c>
      <c r="CW282">
        <v>0.9</v>
      </c>
      <c r="DF282" s="1" t="s">
        <v>1148</v>
      </c>
      <c r="DG282" s="1" t="s">
        <v>1148</v>
      </c>
      <c r="DP282">
        <v>0.3</v>
      </c>
      <c r="DQ282">
        <v>2.62</v>
      </c>
      <c r="DZ282">
        <v>0.1</v>
      </c>
      <c r="EA282">
        <v>1.25</v>
      </c>
      <c r="EJ282">
        <v>0</v>
      </c>
      <c r="EK282">
        <v>0.31</v>
      </c>
      <c r="ET282">
        <v>0.01</v>
      </c>
      <c r="EU282">
        <v>0.34</v>
      </c>
      <c r="EV282">
        <v>196.86</v>
      </c>
      <c r="EW282">
        <v>51749.11</v>
      </c>
      <c r="EX282">
        <v>925</v>
      </c>
      <c r="EY282">
        <v>11189</v>
      </c>
      <c r="EZ282">
        <v>1</v>
      </c>
      <c r="FB282">
        <v>48</v>
      </c>
      <c r="FC282">
        <v>1.04</v>
      </c>
      <c r="FZ282">
        <v>499.29</v>
      </c>
      <c r="GA282">
        <v>816.34</v>
      </c>
      <c r="GB282">
        <v>72.3</v>
      </c>
      <c r="GC282">
        <v>11291</v>
      </c>
      <c r="GD282">
        <v>1</v>
      </c>
      <c r="GE282" s="1" t="s">
        <v>1148</v>
      </c>
      <c r="GF282">
        <v>2.44</v>
      </c>
      <c r="GG282">
        <v>3.37</v>
      </c>
      <c r="GH282" s="1" t="s">
        <v>1148</v>
      </c>
      <c r="GI282" s="1" t="s">
        <v>1148</v>
      </c>
      <c r="GJ282">
        <v>121.66</v>
      </c>
      <c r="GK282">
        <v>80740.75</v>
      </c>
      <c r="GL282">
        <v>1780</v>
      </c>
      <c r="GM282">
        <v>1512</v>
      </c>
      <c r="GN282">
        <v>1</v>
      </c>
      <c r="GO282" s="1" t="s">
        <v>1148</v>
      </c>
      <c r="GP282">
        <v>750</v>
      </c>
      <c r="GQ282">
        <v>1.4</v>
      </c>
      <c r="GT282">
        <v>64.73</v>
      </c>
      <c r="GU282">
        <v>37146</v>
      </c>
      <c r="GV282">
        <v>600</v>
      </c>
      <c r="GW282">
        <v>6191</v>
      </c>
      <c r="GX282">
        <v>1</v>
      </c>
      <c r="GZ282">
        <v>310</v>
      </c>
      <c r="HA282">
        <v>5.17</v>
      </c>
      <c r="HL282">
        <v>0.04</v>
      </c>
      <c r="HM282">
        <v>0.24</v>
      </c>
      <c r="HN282">
        <v>22.58</v>
      </c>
      <c r="HO282">
        <v>611.75</v>
      </c>
      <c r="HP282">
        <v>10.72</v>
      </c>
      <c r="HQ282">
        <v>57066</v>
      </c>
      <c r="HR282">
        <v>1</v>
      </c>
      <c r="HS282" s="1" t="s">
        <v>1148</v>
      </c>
      <c r="HT282">
        <v>0.18</v>
      </c>
      <c r="HU282">
        <v>1.68</v>
      </c>
      <c r="HV282" s="1" t="s">
        <v>1148</v>
      </c>
      <c r="HW282" s="1" t="s">
        <v>1148</v>
      </c>
      <c r="HX282">
        <v>21.32</v>
      </c>
      <c r="HY282">
        <v>2340</v>
      </c>
      <c r="HZ282">
        <v>130</v>
      </c>
      <c r="IA282">
        <v>1800</v>
      </c>
      <c r="IB282">
        <v>1</v>
      </c>
      <c r="ID282">
        <v>0</v>
      </c>
      <c r="IE282">
        <v>0</v>
      </c>
      <c r="IH282">
        <v>100</v>
      </c>
      <c r="II282">
        <v>7.0000000000000007E-2</v>
      </c>
      <c r="IJ282">
        <v>71.22</v>
      </c>
      <c r="IL282">
        <v>1</v>
      </c>
      <c r="IM282" s="1" t="s">
        <v>1148</v>
      </c>
      <c r="IN282">
        <v>0</v>
      </c>
      <c r="IO282">
        <v>0</v>
      </c>
      <c r="IR282">
        <v>56.67</v>
      </c>
      <c r="IS282">
        <v>339.2</v>
      </c>
      <c r="IT282">
        <v>13.2</v>
      </c>
      <c r="IU282">
        <v>25697</v>
      </c>
      <c r="IV282">
        <v>1</v>
      </c>
      <c r="IW282" s="1" t="s">
        <v>1148</v>
      </c>
      <c r="IX282">
        <v>0.3</v>
      </c>
      <c r="IY282">
        <v>2.2799999999999998</v>
      </c>
      <c r="IZ282" s="1" t="s">
        <v>1148</v>
      </c>
      <c r="JA282" s="1" t="s">
        <v>1148</v>
      </c>
      <c r="JB282">
        <v>42.34</v>
      </c>
      <c r="JC282">
        <v>7876</v>
      </c>
      <c r="JD282">
        <v>200</v>
      </c>
      <c r="JE282">
        <v>3938</v>
      </c>
      <c r="JF282">
        <v>1</v>
      </c>
      <c r="JH282">
        <v>72</v>
      </c>
      <c r="JI282">
        <v>3.6</v>
      </c>
      <c r="JL282">
        <v>12.99</v>
      </c>
      <c r="JM282">
        <v>1426.25</v>
      </c>
      <c r="JN282">
        <v>35</v>
      </c>
      <c r="JO282">
        <v>4075</v>
      </c>
      <c r="JP282">
        <v>1</v>
      </c>
      <c r="JR282">
        <v>0</v>
      </c>
      <c r="JS282">
        <v>0</v>
      </c>
      <c r="KM282">
        <v>0</v>
      </c>
      <c r="KP282">
        <v>727.02</v>
      </c>
      <c r="KQ282">
        <v>118.45</v>
      </c>
      <c r="KR282">
        <v>96.3</v>
      </c>
      <c r="KS282">
        <v>1230</v>
      </c>
      <c r="KT282">
        <v>1</v>
      </c>
      <c r="KU282" s="1" t="s">
        <v>1148</v>
      </c>
      <c r="KV282">
        <v>1.36</v>
      </c>
      <c r="KW282">
        <v>1.42</v>
      </c>
      <c r="KX282" s="1" t="s">
        <v>1148</v>
      </c>
      <c r="KY282" s="1" t="s">
        <v>1148</v>
      </c>
      <c r="LH282" s="1" t="s">
        <v>1148</v>
      </c>
      <c r="LI282" s="1" t="s">
        <v>1148</v>
      </c>
      <c r="LR282">
        <v>0</v>
      </c>
      <c r="LS282">
        <v>0.16</v>
      </c>
      <c r="MB282" s="1" t="s">
        <v>1148</v>
      </c>
      <c r="MC282" s="1" t="s">
        <v>1148</v>
      </c>
      <c r="ML282">
        <v>0</v>
      </c>
      <c r="MM282">
        <v>0.31</v>
      </c>
      <c r="MV282">
        <v>0.04</v>
      </c>
      <c r="MW282">
        <v>0.36</v>
      </c>
      <c r="NF282">
        <v>0.01</v>
      </c>
      <c r="NG282">
        <v>0.34</v>
      </c>
      <c r="NP282" s="1" t="s">
        <v>1148</v>
      </c>
      <c r="NQ282">
        <v>0.81</v>
      </c>
      <c r="NZ282">
        <v>0.02</v>
      </c>
      <c r="OA282">
        <v>0.57999999999999996</v>
      </c>
      <c r="OK282">
        <v>0.05</v>
      </c>
      <c r="OT282">
        <v>0.04</v>
      </c>
      <c r="OU282">
        <v>0.36</v>
      </c>
      <c r="PD282">
        <v>0.06</v>
      </c>
      <c r="PE282">
        <v>0.73</v>
      </c>
      <c r="PN282">
        <v>0.01</v>
      </c>
      <c r="PO282">
        <v>0.88</v>
      </c>
      <c r="PX282">
        <v>0.02</v>
      </c>
      <c r="PY282">
        <v>0.48</v>
      </c>
      <c r="QH282">
        <v>0.06</v>
      </c>
      <c r="QI282">
        <v>3.07</v>
      </c>
      <c r="QJ282">
        <v>17.93</v>
      </c>
      <c r="QK282">
        <v>14794.88</v>
      </c>
      <c r="QL282">
        <v>320</v>
      </c>
      <c r="QM282">
        <v>46234</v>
      </c>
      <c r="QN282">
        <v>1</v>
      </c>
      <c r="QP282">
        <v>21.25</v>
      </c>
      <c r="QQ282">
        <v>6.64</v>
      </c>
      <c r="QT282">
        <v>28.89</v>
      </c>
      <c r="QV282">
        <v>130</v>
      </c>
      <c r="QW282">
        <v>1</v>
      </c>
      <c r="QX282">
        <v>1</v>
      </c>
      <c r="QZ282">
        <v>0</v>
      </c>
      <c r="RA282">
        <v>0</v>
      </c>
      <c r="RD282">
        <v>60.08</v>
      </c>
      <c r="RE282">
        <v>31250</v>
      </c>
      <c r="RF282">
        <v>3125</v>
      </c>
      <c r="RG282">
        <v>10000</v>
      </c>
      <c r="RH282">
        <v>1</v>
      </c>
      <c r="RJ282">
        <v>160</v>
      </c>
      <c r="RK282">
        <v>5.12</v>
      </c>
      <c r="SP282">
        <v>0.01</v>
      </c>
      <c r="SQ282">
        <v>0.34</v>
      </c>
      <c r="SZ282">
        <v>0.02</v>
      </c>
      <c r="TA282">
        <v>0.48</v>
      </c>
      <c r="TT282" s="1" t="s">
        <v>1148</v>
      </c>
      <c r="TU282" s="1" t="s">
        <v>1148</v>
      </c>
      <c r="UD282">
        <v>0</v>
      </c>
      <c r="UE282">
        <v>0.16</v>
      </c>
      <c r="UN282">
        <v>0.02</v>
      </c>
      <c r="UO282">
        <v>0.48</v>
      </c>
      <c r="UP282">
        <v>92.29</v>
      </c>
      <c r="UR282">
        <v>9.23</v>
      </c>
      <c r="US282">
        <v>1</v>
      </c>
      <c r="UT282">
        <v>1</v>
      </c>
      <c r="UV282">
        <v>0</v>
      </c>
      <c r="UW282">
        <v>0</v>
      </c>
      <c r="VH282">
        <v>0.06</v>
      </c>
      <c r="VI282">
        <v>0.73</v>
      </c>
      <c r="VR282">
        <v>0.02</v>
      </c>
      <c r="VS282">
        <v>0.48</v>
      </c>
      <c r="WB282">
        <v>0.06</v>
      </c>
      <c r="WC282">
        <v>0.63</v>
      </c>
      <c r="WL282">
        <v>0.09</v>
      </c>
      <c r="WM282">
        <v>0.49</v>
      </c>
      <c r="WV282">
        <v>0.04</v>
      </c>
      <c r="WW282">
        <v>0.36</v>
      </c>
      <c r="XF282">
        <v>0.1</v>
      </c>
      <c r="XG282">
        <v>1.25</v>
      </c>
      <c r="XP282" s="1" t="s">
        <v>1148</v>
      </c>
      <c r="XQ282">
        <v>0.81</v>
      </c>
      <c r="XZ282">
        <v>0</v>
      </c>
      <c r="YA282">
        <v>0.31</v>
      </c>
      <c r="YJ282">
        <v>0.06</v>
      </c>
      <c r="YK282">
        <v>1.36</v>
      </c>
      <c r="YU282" s="1" t="s">
        <v>1148</v>
      </c>
      <c r="ZD282">
        <v>0.04</v>
      </c>
      <c r="ZE282">
        <v>0.24</v>
      </c>
      <c r="ZN282">
        <v>0.01</v>
      </c>
      <c r="ZO282">
        <v>0.34</v>
      </c>
      <c r="ZX282">
        <v>0.13</v>
      </c>
      <c r="ZY282">
        <v>0.76</v>
      </c>
      <c r="AAH282">
        <v>0.02</v>
      </c>
      <c r="AAI282">
        <v>0.48</v>
      </c>
      <c r="AAR282">
        <v>0.3</v>
      </c>
      <c r="AAS282">
        <v>2.62</v>
      </c>
      <c r="ABM282" s="1" t="s">
        <v>1148</v>
      </c>
      <c r="ABV282">
        <v>0.04</v>
      </c>
      <c r="ABW282">
        <v>0.36</v>
      </c>
      <c r="ACF282">
        <v>0.06</v>
      </c>
      <c r="ACG282">
        <v>0.73</v>
      </c>
      <c r="ACH282">
        <v>77.14</v>
      </c>
      <c r="ACJ282">
        <v>2.46</v>
      </c>
      <c r="ACK282">
        <v>1</v>
      </c>
      <c r="ACL282">
        <v>1</v>
      </c>
      <c r="ACM282" s="1" t="s">
        <v>1148</v>
      </c>
      <c r="ACN282">
        <v>0</v>
      </c>
      <c r="ACO282">
        <v>0</v>
      </c>
      <c r="ACZ282">
        <v>0.02</v>
      </c>
      <c r="ADA282">
        <v>0.48</v>
      </c>
      <c r="ADJ282">
        <v>0.06</v>
      </c>
      <c r="ADK282">
        <v>1.36</v>
      </c>
      <c r="ADT282">
        <v>0.01</v>
      </c>
      <c r="ADU282">
        <v>0.34</v>
      </c>
      <c r="AED282">
        <v>0.02</v>
      </c>
      <c r="AEE282">
        <v>0.48</v>
      </c>
      <c r="AEN282">
        <v>0.01</v>
      </c>
      <c r="AEO282">
        <v>0.34</v>
      </c>
      <c r="AEX282">
        <v>0.3</v>
      </c>
      <c r="AEY282">
        <v>2.62</v>
      </c>
      <c r="AFH282">
        <v>0.09</v>
      </c>
      <c r="AFI282">
        <v>0.49</v>
      </c>
      <c r="AFR282" s="1" t="s">
        <v>1148</v>
      </c>
      <c r="AFS282" s="1" t="s">
        <v>1148</v>
      </c>
      <c r="AGB282">
        <v>0</v>
      </c>
      <c r="AGC282">
        <v>0.16</v>
      </c>
      <c r="AGL282">
        <v>0.09</v>
      </c>
      <c r="AGM282">
        <v>0.9</v>
      </c>
      <c r="AGV282">
        <v>0.06</v>
      </c>
      <c r="AGW282">
        <v>1.36</v>
      </c>
      <c r="AHF282">
        <v>0.04</v>
      </c>
      <c r="AHG282">
        <v>0.24</v>
      </c>
      <c r="AHP282">
        <v>0.3</v>
      </c>
      <c r="AHQ282">
        <v>2.62</v>
      </c>
      <c r="AHZ282">
        <v>0.01</v>
      </c>
      <c r="AIA282">
        <v>0.34</v>
      </c>
      <c r="AIJ282">
        <v>0.02</v>
      </c>
      <c r="AIK282">
        <v>0.48</v>
      </c>
      <c r="AIL282">
        <v>100</v>
      </c>
      <c r="AIN282">
        <v>100.97</v>
      </c>
      <c r="AIO282">
        <v>1</v>
      </c>
      <c r="AIP282">
        <v>1</v>
      </c>
      <c r="AIR282">
        <v>0</v>
      </c>
      <c r="AIS282">
        <v>0</v>
      </c>
      <c r="AJD282">
        <v>0.06</v>
      </c>
      <c r="AJE282">
        <v>0.73</v>
      </c>
      <c r="AJN282">
        <v>0.04</v>
      </c>
      <c r="AJO282">
        <v>0.36</v>
      </c>
      <c r="AJP282">
        <v>464.28</v>
      </c>
      <c r="AJQ282">
        <v>13932.9</v>
      </c>
      <c r="AJR282">
        <v>12.6</v>
      </c>
      <c r="AJS282">
        <v>1105785</v>
      </c>
      <c r="AJT282">
        <v>1</v>
      </c>
      <c r="AJU282" s="1" t="s">
        <v>1148</v>
      </c>
      <c r="AJV282">
        <v>0.18</v>
      </c>
      <c r="AJW282">
        <v>1.41</v>
      </c>
      <c r="AJX282" s="1" t="s">
        <v>1148</v>
      </c>
      <c r="AJY282" s="1" t="s">
        <v>1148</v>
      </c>
      <c r="AJZ282">
        <v>148.06</v>
      </c>
      <c r="AKA282">
        <v>67263.5</v>
      </c>
      <c r="AKB282">
        <v>496</v>
      </c>
      <c r="AKC282">
        <v>135612</v>
      </c>
      <c r="AKD282">
        <v>1</v>
      </c>
      <c r="AKF282">
        <v>0</v>
      </c>
      <c r="AKG282">
        <v>0</v>
      </c>
      <c r="AKR282">
        <v>0.02</v>
      </c>
      <c r="AKS282">
        <v>0.48</v>
      </c>
      <c r="ALD282">
        <v>213.35</v>
      </c>
      <c r="ALE282">
        <v>80407.94</v>
      </c>
      <c r="ALF282">
        <v>8000</v>
      </c>
      <c r="ALG282">
        <v>10051</v>
      </c>
      <c r="ALH282">
        <v>1</v>
      </c>
      <c r="ALI282" s="1" t="s">
        <v>1148</v>
      </c>
      <c r="ALJ282">
        <v>325</v>
      </c>
      <c r="ALK282">
        <v>4.0599999999999996</v>
      </c>
      <c r="ALM282" s="1" t="s">
        <v>1148</v>
      </c>
      <c r="ALV282">
        <v>0.06</v>
      </c>
      <c r="ALW282">
        <v>0.73</v>
      </c>
      <c r="AMF282">
        <v>0.06</v>
      </c>
      <c r="AMG282">
        <v>1.36</v>
      </c>
      <c r="AMH282">
        <v>56.88</v>
      </c>
      <c r="AMI282">
        <v>431199.9</v>
      </c>
      <c r="AMJ282">
        <v>1100</v>
      </c>
      <c r="AMK282">
        <v>56000</v>
      </c>
      <c r="AML282">
        <v>1</v>
      </c>
      <c r="AMN282">
        <v>268.8</v>
      </c>
      <c r="AMO282">
        <v>3.49</v>
      </c>
      <c r="AMR282">
        <v>56.09</v>
      </c>
      <c r="AMS282">
        <v>421399.9</v>
      </c>
      <c r="AMT282">
        <v>1075</v>
      </c>
      <c r="AMU282">
        <v>56000</v>
      </c>
      <c r="AMV282">
        <v>1</v>
      </c>
      <c r="AMX282">
        <v>403.2</v>
      </c>
      <c r="AMY282">
        <v>5.36</v>
      </c>
      <c r="ANB282">
        <v>95.86</v>
      </c>
      <c r="ANC282">
        <v>52683.98</v>
      </c>
      <c r="AND282">
        <v>324</v>
      </c>
      <c r="ANE282">
        <v>32521</v>
      </c>
      <c r="ANF282">
        <v>1</v>
      </c>
      <c r="ANH282">
        <v>0</v>
      </c>
      <c r="ANI282">
        <v>0</v>
      </c>
      <c r="ANL282">
        <v>57.46</v>
      </c>
      <c r="ANM282">
        <v>19904.53</v>
      </c>
      <c r="ANN282">
        <v>945</v>
      </c>
      <c r="ANO282">
        <v>21063</v>
      </c>
      <c r="ANP282">
        <v>1</v>
      </c>
      <c r="ANR282">
        <v>0</v>
      </c>
      <c r="ANS282">
        <v>0</v>
      </c>
      <c r="ANV282">
        <v>5.52</v>
      </c>
      <c r="ANW282">
        <v>818.69</v>
      </c>
      <c r="ANX282">
        <v>24</v>
      </c>
      <c r="ANY282">
        <v>34112</v>
      </c>
      <c r="ANZ282">
        <v>1</v>
      </c>
      <c r="AOB282">
        <v>0</v>
      </c>
      <c r="AOC282">
        <v>0</v>
      </c>
      <c r="AOF282">
        <v>6.64</v>
      </c>
      <c r="AOG282">
        <v>9.3699999999999992</v>
      </c>
      <c r="AOH282">
        <v>0.5</v>
      </c>
      <c r="AOI282">
        <v>18785</v>
      </c>
      <c r="AOJ282">
        <v>1</v>
      </c>
      <c r="AOK282" s="1" t="s">
        <v>1148</v>
      </c>
      <c r="AOL282">
        <v>0</v>
      </c>
      <c r="AOM282">
        <v>0</v>
      </c>
      <c r="AOO282" s="1" t="s">
        <v>1148</v>
      </c>
      <c r="AOP282">
        <v>1.94</v>
      </c>
      <c r="AOQ282">
        <v>327.42</v>
      </c>
      <c r="AOR282">
        <v>16</v>
      </c>
      <c r="AOS282">
        <v>7276</v>
      </c>
      <c r="AOT282">
        <v>1</v>
      </c>
      <c r="AOU282" s="1" t="s">
        <v>1148</v>
      </c>
      <c r="AOV282">
        <v>0</v>
      </c>
      <c r="AOW282">
        <v>0</v>
      </c>
      <c r="AOZ282">
        <v>285.67</v>
      </c>
      <c r="APA282">
        <v>85654.19</v>
      </c>
      <c r="APB282">
        <v>2480</v>
      </c>
      <c r="APC282">
        <v>34538</v>
      </c>
      <c r="APD282">
        <v>1</v>
      </c>
      <c r="APF282">
        <v>61.4</v>
      </c>
      <c r="APG282">
        <v>2.48</v>
      </c>
      <c r="APJ282">
        <v>100.33</v>
      </c>
      <c r="APK282">
        <v>31031.95</v>
      </c>
      <c r="APL282">
        <v>913</v>
      </c>
      <c r="APM282">
        <v>6798</v>
      </c>
      <c r="APN282">
        <v>1</v>
      </c>
      <c r="APP282">
        <v>80</v>
      </c>
      <c r="APQ282">
        <v>1.75</v>
      </c>
      <c r="APT282">
        <v>1149.54</v>
      </c>
      <c r="APU282">
        <v>90606.94</v>
      </c>
      <c r="APV282">
        <v>11000</v>
      </c>
      <c r="APW282">
        <v>8237</v>
      </c>
      <c r="APX282">
        <v>1</v>
      </c>
      <c r="APY282" s="1" t="s">
        <v>1148</v>
      </c>
      <c r="APZ282">
        <v>375</v>
      </c>
      <c r="AQA282">
        <v>3.41</v>
      </c>
      <c r="AQB282" s="1" t="s">
        <v>1148</v>
      </c>
      <c r="AQC282" s="1" t="s">
        <v>1148</v>
      </c>
      <c r="AQD282">
        <v>119.21</v>
      </c>
      <c r="AQE282">
        <v>275986.59999999998</v>
      </c>
      <c r="AQF282">
        <v>3045</v>
      </c>
      <c r="AQG282">
        <v>90636</v>
      </c>
      <c r="AQH282">
        <v>1</v>
      </c>
      <c r="AQJ282">
        <v>200</v>
      </c>
      <c r="AQK282">
        <v>6.57</v>
      </c>
      <c r="AQN282">
        <v>582.61</v>
      </c>
      <c r="AQO282">
        <v>3214.29</v>
      </c>
      <c r="AQP282">
        <v>10.77</v>
      </c>
      <c r="AQQ282">
        <v>298449</v>
      </c>
      <c r="AQR282">
        <v>1</v>
      </c>
      <c r="AQS282" s="1" t="s">
        <v>1148</v>
      </c>
      <c r="AQT282">
        <v>0.39</v>
      </c>
      <c r="AQU282">
        <v>3.63</v>
      </c>
      <c r="AQV282" s="1" t="s">
        <v>1148</v>
      </c>
      <c r="AQW282" s="1" t="s">
        <v>1148</v>
      </c>
      <c r="AQX282">
        <v>298.02</v>
      </c>
      <c r="AQY282">
        <v>1783.47</v>
      </c>
      <c r="AQZ282">
        <v>8.5500000000000007</v>
      </c>
      <c r="ARA282">
        <v>208593</v>
      </c>
      <c r="ARB282">
        <v>1</v>
      </c>
      <c r="ARC282" s="1" t="s">
        <v>1148</v>
      </c>
      <c r="ARD282">
        <v>0.38</v>
      </c>
      <c r="ARE282">
        <v>4.43</v>
      </c>
      <c r="ARF282" s="1" t="s">
        <v>1148</v>
      </c>
      <c r="ARG282" s="1" t="s">
        <v>1148</v>
      </c>
      <c r="ARH282">
        <v>206.52</v>
      </c>
      <c r="ARI282">
        <v>260517.9</v>
      </c>
      <c r="ARJ282">
        <v>623</v>
      </c>
      <c r="ARK282">
        <v>418167</v>
      </c>
      <c r="ARL282">
        <v>1</v>
      </c>
      <c r="ARN282">
        <v>55</v>
      </c>
      <c r="ARO282">
        <v>8.83</v>
      </c>
      <c r="ARR282">
        <v>1555.85</v>
      </c>
      <c r="ARS282">
        <v>783.2</v>
      </c>
      <c r="ART282">
        <v>40.28</v>
      </c>
      <c r="ARU282">
        <v>19444</v>
      </c>
      <c r="ARV282">
        <v>1</v>
      </c>
      <c r="ARW282" s="1" t="s">
        <v>1148</v>
      </c>
      <c r="ARX282">
        <v>1.2</v>
      </c>
      <c r="ARY282">
        <v>2.98</v>
      </c>
      <c r="ARZ282" s="1" t="s">
        <v>1148</v>
      </c>
      <c r="ASA282" s="1" t="s">
        <v>1148</v>
      </c>
      <c r="ASB282">
        <v>178.26</v>
      </c>
      <c r="ASC282">
        <v>681.88</v>
      </c>
      <c r="ASD282">
        <v>34.97</v>
      </c>
      <c r="ASE282">
        <v>19499</v>
      </c>
      <c r="ASF282">
        <v>1</v>
      </c>
      <c r="ASG282" s="1" t="s">
        <v>1148</v>
      </c>
      <c r="ASH282">
        <v>1.39</v>
      </c>
      <c r="ASI282">
        <v>3.97</v>
      </c>
      <c r="ASJ282" s="1" t="s">
        <v>1148</v>
      </c>
      <c r="ASK282" s="1" t="s">
        <v>1148</v>
      </c>
      <c r="ASL282">
        <v>27.24</v>
      </c>
      <c r="ASM282">
        <v>30417.75</v>
      </c>
      <c r="ASN282">
        <v>250</v>
      </c>
      <c r="ASO282">
        <v>121671</v>
      </c>
      <c r="ASP282">
        <v>1</v>
      </c>
      <c r="ASR282">
        <v>0</v>
      </c>
      <c r="ASS282">
        <v>0</v>
      </c>
      <c r="ASV282">
        <v>315.69</v>
      </c>
      <c r="ASW282">
        <v>18158.900000000001</v>
      </c>
      <c r="ASX282">
        <v>1030</v>
      </c>
      <c r="ASY282">
        <v>17630</v>
      </c>
      <c r="ASZ282">
        <v>1</v>
      </c>
      <c r="ATB282">
        <v>92.98</v>
      </c>
      <c r="ATC282">
        <v>9.0299999999999994</v>
      </c>
      <c r="ATF282">
        <v>100</v>
      </c>
      <c r="ATH282">
        <v>0.31</v>
      </c>
      <c r="ATI282">
        <v>1</v>
      </c>
      <c r="ATJ282">
        <v>1</v>
      </c>
      <c r="ATK282" s="1" t="s">
        <v>1148</v>
      </c>
      <c r="ATL282">
        <v>0</v>
      </c>
      <c r="ATM282">
        <v>0</v>
      </c>
      <c r="ATP282">
        <v>44.54</v>
      </c>
      <c r="ATQ282">
        <v>22830.44</v>
      </c>
      <c r="ATR282">
        <v>820</v>
      </c>
      <c r="ATS282">
        <v>27842</v>
      </c>
      <c r="ATT282">
        <v>1</v>
      </c>
      <c r="ATV282">
        <v>0</v>
      </c>
      <c r="ATW282">
        <v>0</v>
      </c>
      <c r="ATZ282">
        <v>159.19999999999999</v>
      </c>
      <c r="AUA282">
        <v>52662.6</v>
      </c>
      <c r="AUB282">
        <v>1700</v>
      </c>
      <c r="AUC282">
        <v>30978</v>
      </c>
      <c r="AUD282">
        <v>1</v>
      </c>
      <c r="AUF282">
        <v>30.65</v>
      </c>
      <c r="AUG282">
        <v>1.8</v>
      </c>
      <c r="AUR282">
        <v>0.06</v>
      </c>
      <c r="AUS282">
        <v>1.36</v>
      </c>
      <c r="AVB282">
        <v>0.01</v>
      </c>
      <c r="AVC282">
        <v>0.34</v>
      </c>
      <c r="AVN282">
        <v>100</v>
      </c>
      <c r="AVP282">
        <v>3120</v>
      </c>
      <c r="AVQ282">
        <v>1</v>
      </c>
      <c r="AVR282">
        <v>1</v>
      </c>
      <c r="AVT282">
        <v>0</v>
      </c>
      <c r="AVU282">
        <v>0</v>
      </c>
      <c r="AWF282">
        <v>0.04</v>
      </c>
      <c r="AWG282">
        <v>0.36</v>
      </c>
      <c r="AXB282">
        <v>100</v>
      </c>
      <c r="AXD282">
        <v>13.97</v>
      </c>
      <c r="AXE282">
        <v>1</v>
      </c>
      <c r="AXF282">
        <v>1</v>
      </c>
      <c r="AXH282">
        <v>0</v>
      </c>
      <c r="AXI282">
        <v>0</v>
      </c>
      <c r="AXT282">
        <v>0.06</v>
      </c>
      <c r="AXU282">
        <v>1.36</v>
      </c>
      <c r="AYD282">
        <v>0.06</v>
      </c>
      <c r="AYE282">
        <v>1.36</v>
      </c>
      <c r="AYN282">
        <v>0.06</v>
      </c>
      <c r="AYO282">
        <v>1.36</v>
      </c>
      <c r="AYX282">
        <v>0.04</v>
      </c>
      <c r="AYY282">
        <v>0.24</v>
      </c>
      <c r="AZH282">
        <v>0.01</v>
      </c>
      <c r="AZI282">
        <v>0.34</v>
      </c>
      <c r="AZR282">
        <v>0.06</v>
      </c>
      <c r="AZS282">
        <v>1.36</v>
      </c>
      <c r="AZT282">
        <v>125.43</v>
      </c>
      <c r="AZU282">
        <v>90043</v>
      </c>
      <c r="AZV282">
        <v>6920</v>
      </c>
      <c r="AZW282">
        <v>13012</v>
      </c>
      <c r="AZX282">
        <v>1</v>
      </c>
      <c r="AZY282" s="1" t="s">
        <v>1148</v>
      </c>
      <c r="AZZ282">
        <v>128</v>
      </c>
      <c r="BAA282">
        <v>1.85</v>
      </c>
      <c r="BAB282" s="1" t="s">
        <v>1148</v>
      </c>
      <c r="BAC282" s="1" t="s">
        <v>1148</v>
      </c>
      <c r="BAD282">
        <v>15711.53</v>
      </c>
      <c r="BAF282">
        <v>225</v>
      </c>
      <c r="BAG282">
        <v>1</v>
      </c>
      <c r="BAH282">
        <v>1</v>
      </c>
      <c r="BAI282" s="1" t="s">
        <v>1148</v>
      </c>
      <c r="BAJ282">
        <v>0</v>
      </c>
      <c r="BAK282">
        <v>0</v>
      </c>
      <c r="BAV282">
        <v>0</v>
      </c>
      <c r="BAW282">
        <v>0.16</v>
      </c>
      <c r="BBF282">
        <v>0.04</v>
      </c>
      <c r="BBG282">
        <v>0.24</v>
      </c>
      <c r="BBH282">
        <v>55.11</v>
      </c>
      <c r="BBI282">
        <v>25725</v>
      </c>
      <c r="BBJ282">
        <v>750</v>
      </c>
      <c r="BBK282">
        <v>34300</v>
      </c>
      <c r="BBL282">
        <v>1</v>
      </c>
      <c r="BBM282" s="1" t="s">
        <v>1148</v>
      </c>
      <c r="BBN282">
        <v>0</v>
      </c>
      <c r="BBO282">
        <v>0</v>
      </c>
      <c r="BBR282">
        <v>79.099999999999994</v>
      </c>
      <c r="BBS282">
        <v>75595.81</v>
      </c>
      <c r="BBT282">
        <v>1635</v>
      </c>
      <c r="BBU282">
        <v>46236</v>
      </c>
      <c r="BBV282">
        <v>1</v>
      </c>
      <c r="BBX282">
        <v>40</v>
      </c>
      <c r="BBY282">
        <v>2.4500000000000002</v>
      </c>
      <c r="BCB282">
        <v>2463.59</v>
      </c>
      <c r="BCC282">
        <v>1.1499999999999999</v>
      </c>
      <c r="BCD282">
        <v>38.15</v>
      </c>
      <c r="BCE282">
        <v>2000</v>
      </c>
      <c r="BCF282">
        <v>1</v>
      </c>
      <c r="BCG282" s="1" t="s">
        <v>1148</v>
      </c>
      <c r="BCH282">
        <v>0.03</v>
      </c>
      <c r="BCI282">
        <v>4.9800000000000004</v>
      </c>
      <c r="BCL282">
        <v>86.37</v>
      </c>
      <c r="BCM282">
        <v>292.08</v>
      </c>
      <c r="BCN282">
        <v>13.81</v>
      </c>
      <c r="BCO282">
        <v>21150</v>
      </c>
      <c r="BCP282">
        <v>1</v>
      </c>
      <c r="BCQ282" s="1" t="s">
        <v>1148</v>
      </c>
      <c r="BCR282">
        <v>0</v>
      </c>
      <c r="BCS282">
        <v>0</v>
      </c>
      <c r="BCU282" s="1" t="s">
        <v>1148</v>
      </c>
      <c r="BCV282">
        <v>120.81</v>
      </c>
      <c r="BCW282">
        <v>984.65</v>
      </c>
      <c r="BCX282">
        <v>4.3620000000000001</v>
      </c>
      <c r="BCY282">
        <v>225733</v>
      </c>
      <c r="BCZ282">
        <v>1</v>
      </c>
      <c r="BDA282">
        <v>8503.7000000000007</v>
      </c>
      <c r="BDB282">
        <v>0.5</v>
      </c>
      <c r="BDC282">
        <v>11.46</v>
      </c>
      <c r="BDD282">
        <v>0.04</v>
      </c>
      <c r="BDE282">
        <v>0.57999999999999996</v>
      </c>
      <c r="BDN282">
        <v>0.3</v>
      </c>
      <c r="BDO282">
        <v>2.62</v>
      </c>
      <c r="BDX282">
        <v>0.09</v>
      </c>
      <c r="BDY282">
        <v>0.49</v>
      </c>
      <c r="BEH282" s="1" t="s">
        <v>1148</v>
      </c>
      <c r="BEI282">
        <v>0.81</v>
      </c>
      <c r="BEJ282">
        <v>127.78</v>
      </c>
      <c r="BEK282">
        <v>39.020000000000003</v>
      </c>
      <c r="BEL282">
        <v>3.1</v>
      </c>
      <c r="BEM282">
        <v>12588</v>
      </c>
      <c r="BEN282">
        <v>1</v>
      </c>
      <c r="BEO282">
        <v>29.4</v>
      </c>
      <c r="BEP282">
        <v>0</v>
      </c>
      <c r="BEQ282">
        <v>0</v>
      </c>
      <c r="BES282">
        <v>0.05</v>
      </c>
    </row>
    <row r="283" spans="1:1501" x14ac:dyDescent="0.25">
      <c r="A283" s="2">
        <v>43497</v>
      </c>
      <c r="B283">
        <v>167.93</v>
      </c>
      <c r="C283">
        <v>99968.44</v>
      </c>
      <c r="D283">
        <v>19340</v>
      </c>
      <c r="E283">
        <v>5169</v>
      </c>
      <c r="F283">
        <v>1</v>
      </c>
      <c r="G283" s="1" t="s">
        <v>1148</v>
      </c>
      <c r="H283">
        <v>0</v>
      </c>
      <c r="I283">
        <v>0</v>
      </c>
      <c r="L283">
        <v>102.32</v>
      </c>
      <c r="M283">
        <v>50069.63</v>
      </c>
      <c r="N283">
        <v>1730</v>
      </c>
      <c r="O283">
        <v>28942</v>
      </c>
      <c r="P283">
        <v>1</v>
      </c>
      <c r="Q283" s="1" t="s">
        <v>1148</v>
      </c>
      <c r="R283">
        <v>50</v>
      </c>
      <c r="S283">
        <v>2.89</v>
      </c>
      <c r="V283">
        <v>55.29</v>
      </c>
      <c r="W283">
        <v>47335.18</v>
      </c>
      <c r="X283">
        <v>825</v>
      </c>
      <c r="Y283">
        <v>57376</v>
      </c>
      <c r="Z283">
        <v>1</v>
      </c>
      <c r="AB283">
        <v>25</v>
      </c>
      <c r="AC283">
        <v>3.03</v>
      </c>
      <c r="BH283">
        <v>0.1</v>
      </c>
      <c r="BI283">
        <v>1.37</v>
      </c>
      <c r="BR283">
        <v>0.06</v>
      </c>
      <c r="BS283">
        <v>0.72</v>
      </c>
      <c r="CB283" s="1" t="s">
        <v>1148</v>
      </c>
      <c r="CC283" s="1" t="s">
        <v>1148</v>
      </c>
      <c r="CL283" s="1" t="s">
        <v>1148</v>
      </c>
      <c r="CM283" s="1" t="s">
        <v>1148</v>
      </c>
      <c r="CV283">
        <v>0.09</v>
      </c>
      <c r="CW283">
        <v>0.89</v>
      </c>
      <c r="DF283" s="1" t="s">
        <v>1148</v>
      </c>
      <c r="DG283" s="1" t="s">
        <v>1148</v>
      </c>
      <c r="DP283">
        <v>0.3</v>
      </c>
      <c r="DQ283">
        <v>2.62</v>
      </c>
      <c r="DZ283">
        <v>0.11</v>
      </c>
      <c r="EA283">
        <v>1.26</v>
      </c>
      <c r="EJ283">
        <v>0</v>
      </c>
      <c r="EK283">
        <v>0.31</v>
      </c>
      <c r="ET283">
        <v>0.01</v>
      </c>
      <c r="EU283">
        <v>0.34</v>
      </c>
      <c r="EV283">
        <v>196.86</v>
      </c>
      <c r="EW283">
        <v>51749.11</v>
      </c>
      <c r="EX283">
        <v>925</v>
      </c>
      <c r="EY283">
        <v>11189</v>
      </c>
      <c r="EZ283">
        <v>1</v>
      </c>
      <c r="FB283">
        <v>48</v>
      </c>
      <c r="FC283">
        <v>1.04</v>
      </c>
      <c r="FZ283">
        <v>499.29</v>
      </c>
      <c r="GA283">
        <v>816.34</v>
      </c>
      <c r="GB283">
        <v>72.3</v>
      </c>
      <c r="GC283">
        <v>11291</v>
      </c>
      <c r="GD283">
        <v>1</v>
      </c>
      <c r="GE283" s="1" t="s">
        <v>1148</v>
      </c>
      <c r="GF283">
        <v>2.44</v>
      </c>
      <c r="GG283">
        <v>3.37</v>
      </c>
      <c r="GH283" s="1" t="s">
        <v>1148</v>
      </c>
      <c r="GI283" s="1" t="s">
        <v>1148</v>
      </c>
      <c r="GJ283">
        <v>121.66</v>
      </c>
      <c r="GK283">
        <v>80740.75</v>
      </c>
      <c r="GL283">
        <v>1780</v>
      </c>
      <c r="GM283">
        <v>1512</v>
      </c>
      <c r="GN283">
        <v>1</v>
      </c>
      <c r="GO283" s="1" t="s">
        <v>1148</v>
      </c>
      <c r="GP283">
        <v>750</v>
      </c>
      <c r="GQ283">
        <v>1.4</v>
      </c>
      <c r="GT283">
        <v>64.73</v>
      </c>
      <c r="GU283">
        <v>37146</v>
      </c>
      <c r="GV283">
        <v>600</v>
      </c>
      <c r="GW283">
        <v>6191</v>
      </c>
      <c r="GX283">
        <v>1</v>
      </c>
      <c r="GZ283">
        <v>310</v>
      </c>
      <c r="HA283">
        <v>5.17</v>
      </c>
      <c r="HL283">
        <v>0.04</v>
      </c>
      <c r="HM283">
        <v>0.217</v>
      </c>
      <c r="HN283">
        <v>22.58</v>
      </c>
      <c r="HO283">
        <v>611.75</v>
      </c>
      <c r="HP283">
        <v>10.72</v>
      </c>
      <c r="HQ283">
        <v>57066</v>
      </c>
      <c r="HR283">
        <v>1</v>
      </c>
      <c r="HS283" s="1" t="s">
        <v>1148</v>
      </c>
      <c r="HT283">
        <v>0.18</v>
      </c>
      <c r="HU283">
        <v>1.68</v>
      </c>
      <c r="HV283" s="1" t="s">
        <v>1148</v>
      </c>
      <c r="HW283" s="1" t="s">
        <v>1148</v>
      </c>
      <c r="HX283">
        <v>21.32</v>
      </c>
      <c r="HY283">
        <v>2340</v>
      </c>
      <c r="HZ283">
        <v>130</v>
      </c>
      <c r="IA283">
        <v>1800</v>
      </c>
      <c r="IB283">
        <v>1</v>
      </c>
      <c r="ID283">
        <v>0</v>
      </c>
      <c r="IE283">
        <v>0</v>
      </c>
      <c r="IH283">
        <v>100</v>
      </c>
      <c r="II283">
        <v>7.0000000000000007E-2</v>
      </c>
      <c r="IJ283">
        <v>71.22</v>
      </c>
      <c r="IL283">
        <v>1</v>
      </c>
      <c r="IM283" s="1" t="s">
        <v>1148</v>
      </c>
      <c r="IN283">
        <v>0</v>
      </c>
      <c r="IO283">
        <v>0</v>
      </c>
      <c r="IR283">
        <v>56.67</v>
      </c>
      <c r="IS283">
        <v>339.2</v>
      </c>
      <c r="IT283">
        <v>13.2</v>
      </c>
      <c r="IU283">
        <v>25697</v>
      </c>
      <c r="IV283">
        <v>1</v>
      </c>
      <c r="IW283" s="1" t="s">
        <v>1148</v>
      </c>
      <c r="IX283">
        <v>0.3</v>
      </c>
      <c r="IY283">
        <v>2.2799999999999998</v>
      </c>
      <c r="IZ283" s="1" t="s">
        <v>1148</v>
      </c>
      <c r="JA283" s="1" t="s">
        <v>1148</v>
      </c>
      <c r="JB283">
        <v>42.34</v>
      </c>
      <c r="JC283">
        <v>7876</v>
      </c>
      <c r="JD283">
        <v>200</v>
      </c>
      <c r="JE283">
        <v>3938</v>
      </c>
      <c r="JF283">
        <v>1</v>
      </c>
      <c r="JH283">
        <v>72</v>
      </c>
      <c r="JI283">
        <v>3.6</v>
      </c>
      <c r="JL283">
        <v>12.99</v>
      </c>
      <c r="JM283">
        <v>1426.25</v>
      </c>
      <c r="JN283">
        <v>35</v>
      </c>
      <c r="JO283">
        <v>4075</v>
      </c>
      <c r="JP283">
        <v>1</v>
      </c>
      <c r="JR283">
        <v>0</v>
      </c>
      <c r="JS283">
        <v>0</v>
      </c>
      <c r="KM283">
        <v>0</v>
      </c>
      <c r="KP283">
        <v>727.02</v>
      </c>
      <c r="KQ283">
        <v>118.45</v>
      </c>
      <c r="KR283">
        <v>96.3</v>
      </c>
      <c r="KS283">
        <v>1230</v>
      </c>
      <c r="KT283">
        <v>1</v>
      </c>
      <c r="KU283" s="1" t="s">
        <v>1148</v>
      </c>
      <c r="KV283">
        <v>1.36</v>
      </c>
      <c r="KW283">
        <v>1.42</v>
      </c>
      <c r="KX283" s="1" t="s">
        <v>1148</v>
      </c>
      <c r="KY283" s="1" t="s">
        <v>1148</v>
      </c>
      <c r="LH283" s="1" t="s">
        <v>1148</v>
      </c>
      <c r="LI283" s="1" t="s">
        <v>1148</v>
      </c>
      <c r="LR283">
        <v>0</v>
      </c>
      <c r="LS283">
        <v>0.16</v>
      </c>
      <c r="MB283" s="1" t="s">
        <v>1148</v>
      </c>
      <c r="MC283" s="1" t="s">
        <v>1148</v>
      </c>
      <c r="ML283">
        <v>0</v>
      </c>
      <c r="MM283">
        <v>0.31</v>
      </c>
      <c r="MV283">
        <v>0.04</v>
      </c>
      <c r="MW283">
        <v>0.36</v>
      </c>
      <c r="NF283">
        <v>0.01</v>
      </c>
      <c r="NG283">
        <v>0.34</v>
      </c>
      <c r="NP283" s="1" t="s">
        <v>1148</v>
      </c>
      <c r="NQ283">
        <v>0.81</v>
      </c>
      <c r="NZ283">
        <v>0.02</v>
      </c>
      <c r="OA283">
        <v>0.57999999999999996</v>
      </c>
      <c r="OK283">
        <v>0.05</v>
      </c>
      <c r="OT283">
        <v>0.04</v>
      </c>
      <c r="OU283">
        <v>0.36</v>
      </c>
      <c r="PD283">
        <v>0.06</v>
      </c>
      <c r="PE283">
        <v>0.72</v>
      </c>
      <c r="PN283">
        <v>0.01</v>
      </c>
      <c r="PO283">
        <v>0.88</v>
      </c>
      <c r="PX283">
        <v>0.02</v>
      </c>
      <c r="PY283">
        <v>0.48</v>
      </c>
      <c r="QH283">
        <v>7.0000000000000007E-2</v>
      </c>
      <c r="QI283">
        <v>3.06</v>
      </c>
      <c r="QJ283">
        <v>17.93</v>
      </c>
      <c r="QK283">
        <v>14794.88</v>
      </c>
      <c r="QL283">
        <v>320</v>
      </c>
      <c r="QM283">
        <v>46234</v>
      </c>
      <c r="QN283">
        <v>1</v>
      </c>
      <c r="QP283">
        <v>21.25</v>
      </c>
      <c r="QQ283">
        <v>6.64</v>
      </c>
      <c r="QT283">
        <v>28.89</v>
      </c>
      <c r="QV283">
        <v>130</v>
      </c>
      <c r="QW283">
        <v>1</v>
      </c>
      <c r="QX283">
        <v>1</v>
      </c>
      <c r="QZ283">
        <v>0</v>
      </c>
      <c r="RA283">
        <v>0</v>
      </c>
      <c r="RD283">
        <v>60.08</v>
      </c>
      <c r="RE283">
        <v>31250</v>
      </c>
      <c r="RF283">
        <v>3125</v>
      </c>
      <c r="RG283">
        <v>10000</v>
      </c>
      <c r="RH283">
        <v>1</v>
      </c>
      <c r="RJ283">
        <v>160</v>
      </c>
      <c r="RK283">
        <v>5.12</v>
      </c>
      <c r="SP283">
        <v>0.01</v>
      </c>
      <c r="SQ283">
        <v>0.34</v>
      </c>
      <c r="SZ283">
        <v>0.02</v>
      </c>
      <c r="TA283">
        <v>0.48</v>
      </c>
      <c r="TT283" s="1" t="s">
        <v>1148</v>
      </c>
      <c r="TU283" s="1" t="s">
        <v>1148</v>
      </c>
      <c r="UD283">
        <v>0</v>
      </c>
      <c r="UE283">
        <v>0.16</v>
      </c>
      <c r="UN283">
        <v>0.02</v>
      </c>
      <c r="UO283">
        <v>0.48</v>
      </c>
      <c r="UP283">
        <v>92.29</v>
      </c>
      <c r="UR283">
        <v>9.23</v>
      </c>
      <c r="US283">
        <v>1</v>
      </c>
      <c r="UT283">
        <v>1</v>
      </c>
      <c r="UV283">
        <v>0</v>
      </c>
      <c r="UW283">
        <v>0</v>
      </c>
      <c r="VH283">
        <v>0.06</v>
      </c>
      <c r="VI283">
        <v>0.72</v>
      </c>
      <c r="VR283">
        <v>0.02</v>
      </c>
      <c r="VS283">
        <v>0.48</v>
      </c>
      <c r="WB283">
        <v>0.06</v>
      </c>
      <c r="WC283">
        <v>0.64</v>
      </c>
      <c r="WL283">
        <v>0.09</v>
      </c>
      <c r="WM283">
        <v>0.49</v>
      </c>
      <c r="WV283">
        <v>0.04</v>
      </c>
      <c r="WW283">
        <v>0.36</v>
      </c>
      <c r="XF283">
        <v>0.11</v>
      </c>
      <c r="XG283">
        <v>1.26</v>
      </c>
      <c r="XP283" s="1" t="s">
        <v>1148</v>
      </c>
      <c r="XQ283">
        <v>0.81</v>
      </c>
      <c r="XZ283">
        <v>0</v>
      </c>
      <c r="YA283">
        <v>0.31</v>
      </c>
      <c r="YJ283">
        <v>0.1</v>
      </c>
      <c r="YK283">
        <v>1.37</v>
      </c>
      <c r="YU283" s="1" t="s">
        <v>1148</v>
      </c>
      <c r="ZD283">
        <v>0.04</v>
      </c>
      <c r="ZE283">
        <v>0.217</v>
      </c>
      <c r="ZN283">
        <v>0.01</v>
      </c>
      <c r="ZO283">
        <v>0.34</v>
      </c>
      <c r="ZX283">
        <v>0.11</v>
      </c>
      <c r="ZY283">
        <v>0.73</v>
      </c>
      <c r="AAH283">
        <v>0.02</v>
      </c>
      <c r="AAI283">
        <v>0.48</v>
      </c>
      <c r="AAR283">
        <v>0.3</v>
      </c>
      <c r="AAS283">
        <v>2.62</v>
      </c>
      <c r="ABM283" s="1" t="s">
        <v>1148</v>
      </c>
      <c r="ABV283">
        <v>0.04</v>
      </c>
      <c r="ABW283">
        <v>0.36</v>
      </c>
      <c r="ACF283">
        <v>0.06</v>
      </c>
      <c r="ACG283">
        <v>0.72</v>
      </c>
      <c r="ACH283">
        <v>77.14</v>
      </c>
      <c r="ACJ283">
        <v>2.46</v>
      </c>
      <c r="ACK283">
        <v>1</v>
      </c>
      <c r="ACL283">
        <v>1</v>
      </c>
      <c r="ACM283" s="1" t="s">
        <v>1148</v>
      </c>
      <c r="ACN283">
        <v>0</v>
      </c>
      <c r="ACO283">
        <v>0</v>
      </c>
      <c r="ACZ283">
        <v>0.02</v>
      </c>
      <c r="ADA283">
        <v>0.48</v>
      </c>
      <c r="ADJ283">
        <v>0.1</v>
      </c>
      <c r="ADK283">
        <v>1.37</v>
      </c>
      <c r="ADT283">
        <v>0.01</v>
      </c>
      <c r="ADU283">
        <v>0.34</v>
      </c>
      <c r="AED283">
        <v>0.02</v>
      </c>
      <c r="AEE283">
        <v>0.48</v>
      </c>
      <c r="AEN283">
        <v>0.01</v>
      </c>
      <c r="AEO283">
        <v>0.34</v>
      </c>
      <c r="AEX283">
        <v>0.3</v>
      </c>
      <c r="AEY283">
        <v>2.62</v>
      </c>
      <c r="AFH283">
        <v>0.09</v>
      </c>
      <c r="AFI283">
        <v>0.49</v>
      </c>
      <c r="AFR283" s="1" t="s">
        <v>1148</v>
      </c>
      <c r="AFS283" s="1" t="s">
        <v>1148</v>
      </c>
      <c r="AGB283">
        <v>0</v>
      </c>
      <c r="AGC283">
        <v>0.16</v>
      </c>
      <c r="AGL283">
        <v>0.09</v>
      </c>
      <c r="AGM283">
        <v>0.89</v>
      </c>
      <c r="AGV283">
        <v>0.1</v>
      </c>
      <c r="AGW283">
        <v>1.37</v>
      </c>
      <c r="AHF283">
        <v>0.04</v>
      </c>
      <c r="AHG283">
        <v>0.217</v>
      </c>
      <c r="AHP283">
        <v>0.3</v>
      </c>
      <c r="AHQ283">
        <v>2.62</v>
      </c>
      <c r="AHZ283">
        <v>0.01</v>
      </c>
      <c r="AIA283">
        <v>0.34</v>
      </c>
      <c r="AIJ283">
        <v>0.02</v>
      </c>
      <c r="AIK283">
        <v>0.48</v>
      </c>
      <c r="AIL283">
        <v>100</v>
      </c>
      <c r="AIN283">
        <v>100.97</v>
      </c>
      <c r="AIO283">
        <v>1</v>
      </c>
      <c r="AIP283">
        <v>1</v>
      </c>
      <c r="AIR283">
        <v>0</v>
      </c>
      <c r="AIS283">
        <v>0</v>
      </c>
      <c r="AJD283">
        <v>0.06</v>
      </c>
      <c r="AJE283">
        <v>0.72</v>
      </c>
      <c r="AJN283">
        <v>0.04</v>
      </c>
      <c r="AJO283">
        <v>0.36</v>
      </c>
      <c r="AJP283">
        <v>464.28</v>
      </c>
      <c r="AJQ283">
        <v>13932.9</v>
      </c>
      <c r="AJR283">
        <v>12.6</v>
      </c>
      <c r="AJS283">
        <v>1105785</v>
      </c>
      <c r="AJT283">
        <v>1</v>
      </c>
      <c r="AJU283" s="1" t="s">
        <v>1148</v>
      </c>
      <c r="AJV283">
        <v>0.18</v>
      </c>
      <c r="AJW283">
        <v>1.41</v>
      </c>
      <c r="AJX283" s="1" t="s">
        <v>1148</v>
      </c>
      <c r="AJY283" s="1" t="s">
        <v>1148</v>
      </c>
      <c r="AJZ283">
        <v>148.06</v>
      </c>
      <c r="AKA283">
        <v>67263.5</v>
      </c>
      <c r="AKB283">
        <v>496</v>
      </c>
      <c r="AKC283">
        <v>135612</v>
      </c>
      <c r="AKD283">
        <v>1</v>
      </c>
      <c r="AKF283">
        <v>0</v>
      </c>
      <c r="AKG283">
        <v>0</v>
      </c>
      <c r="AKR283">
        <v>0.02</v>
      </c>
      <c r="AKS283">
        <v>0.48</v>
      </c>
      <c r="ALD283">
        <v>213.35</v>
      </c>
      <c r="ALE283">
        <v>80407.94</v>
      </c>
      <c r="ALF283">
        <v>8000</v>
      </c>
      <c r="ALG283">
        <v>10051</v>
      </c>
      <c r="ALH283">
        <v>1</v>
      </c>
      <c r="ALI283" s="1" t="s">
        <v>1148</v>
      </c>
      <c r="ALJ283">
        <v>325</v>
      </c>
      <c r="ALK283">
        <v>4.0599999999999996</v>
      </c>
      <c r="ALM283" s="1" t="s">
        <v>1148</v>
      </c>
      <c r="ALV283">
        <v>0.06</v>
      </c>
      <c r="ALW283">
        <v>0.72</v>
      </c>
      <c r="AMF283">
        <v>0.1</v>
      </c>
      <c r="AMG283">
        <v>1.37</v>
      </c>
      <c r="AMH283">
        <v>56.88</v>
      </c>
      <c r="AMI283">
        <v>431199.9</v>
      </c>
      <c r="AMJ283">
        <v>1100</v>
      </c>
      <c r="AMK283">
        <v>56000</v>
      </c>
      <c r="AML283">
        <v>1</v>
      </c>
      <c r="AMN283">
        <v>268.8</v>
      </c>
      <c r="AMO283">
        <v>3.49</v>
      </c>
      <c r="AMR283">
        <v>56.09</v>
      </c>
      <c r="AMS283">
        <v>421399.9</v>
      </c>
      <c r="AMT283">
        <v>1075</v>
      </c>
      <c r="AMU283">
        <v>56000</v>
      </c>
      <c r="AMV283">
        <v>1</v>
      </c>
      <c r="AMX283">
        <v>403.2</v>
      </c>
      <c r="AMY283">
        <v>5.36</v>
      </c>
      <c r="ANB283">
        <v>95.86</v>
      </c>
      <c r="ANC283">
        <v>52683.98</v>
      </c>
      <c r="AND283">
        <v>324</v>
      </c>
      <c r="ANE283">
        <v>32521</v>
      </c>
      <c r="ANF283">
        <v>1</v>
      </c>
      <c r="ANH283">
        <v>0</v>
      </c>
      <c r="ANI283">
        <v>0</v>
      </c>
      <c r="ANL283">
        <v>57.46</v>
      </c>
      <c r="ANM283">
        <v>19904.53</v>
      </c>
      <c r="ANN283">
        <v>945</v>
      </c>
      <c r="ANO283">
        <v>21063</v>
      </c>
      <c r="ANP283">
        <v>1</v>
      </c>
      <c r="ANR283">
        <v>0</v>
      </c>
      <c r="ANS283">
        <v>0</v>
      </c>
      <c r="ANV283">
        <v>5.52</v>
      </c>
      <c r="ANW283">
        <v>818.69</v>
      </c>
      <c r="ANX283">
        <v>24</v>
      </c>
      <c r="ANY283">
        <v>34112</v>
      </c>
      <c r="ANZ283">
        <v>1</v>
      </c>
      <c r="AOB283">
        <v>0</v>
      </c>
      <c r="AOC283">
        <v>0</v>
      </c>
      <c r="AOF283">
        <v>6.64</v>
      </c>
      <c r="AOG283">
        <v>9.3699999999999992</v>
      </c>
      <c r="AOH283">
        <v>0.5</v>
      </c>
      <c r="AOI283">
        <v>18785</v>
      </c>
      <c r="AOJ283">
        <v>1</v>
      </c>
      <c r="AOK283" s="1" t="s">
        <v>1148</v>
      </c>
      <c r="AOL283">
        <v>0</v>
      </c>
      <c r="AOM283">
        <v>0</v>
      </c>
      <c r="AOO283" s="1" t="s">
        <v>1148</v>
      </c>
      <c r="AOP283">
        <v>1.94</v>
      </c>
      <c r="AOQ283">
        <v>327.42</v>
      </c>
      <c r="AOR283">
        <v>16</v>
      </c>
      <c r="AOS283">
        <v>7276</v>
      </c>
      <c r="AOT283">
        <v>1</v>
      </c>
      <c r="AOU283" s="1" t="s">
        <v>1148</v>
      </c>
      <c r="AOV283">
        <v>0</v>
      </c>
      <c r="AOW283">
        <v>0</v>
      </c>
      <c r="AOZ283">
        <v>285.67</v>
      </c>
      <c r="APA283">
        <v>85654.19</v>
      </c>
      <c r="APB283">
        <v>2480</v>
      </c>
      <c r="APC283">
        <v>34538</v>
      </c>
      <c r="APD283">
        <v>1</v>
      </c>
      <c r="APF283">
        <v>61.4</v>
      </c>
      <c r="APG283">
        <v>2.48</v>
      </c>
      <c r="APJ283">
        <v>100.33</v>
      </c>
      <c r="APK283">
        <v>31031.95</v>
      </c>
      <c r="APL283">
        <v>913</v>
      </c>
      <c r="APM283">
        <v>6798</v>
      </c>
      <c r="APN283">
        <v>1</v>
      </c>
      <c r="APP283">
        <v>80</v>
      </c>
      <c r="APQ283">
        <v>1.75</v>
      </c>
      <c r="APT283">
        <v>1149.54</v>
      </c>
      <c r="APU283">
        <v>90606.94</v>
      </c>
      <c r="APV283">
        <v>11000</v>
      </c>
      <c r="APW283">
        <v>8237</v>
      </c>
      <c r="APX283">
        <v>1</v>
      </c>
      <c r="APY283" s="1" t="s">
        <v>1148</v>
      </c>
      <c r="APZ283">
        <v>375</v>
      </c>
      <c r="AQA283">
        <v>3.41</v>
      </c>
      <c r="AQB283" s="1" t="s">
        <v>1148</v>
      </c>
      <c r="AQC283" s="1" t="s">
        <v>1148</v>
      </c>
      <c r="AQD283">
        <v>119.21</v>
      </c>
      <c r="AQE283">
        <v>275986.59999999998</v>
      </c>
      <c r="AQF283">
        <v>3045</v>
      </c>
      <c r="AQG283">
        <v>90636</v>
      </c>
      <c r="AQH283">
        <v>1</v>
      </c>
      <c r="AQJ283">
        <v>200</v>
      </c>
      <c r="AQK283">
        <v>6.57</v>
      </c>
      <c r="AQN283">
        <v>582.61</v>
      </c>
      <c r="AQO283">
        <v>3214.29</v>
      </c>
      <c r="AQP283">
        <v>10.77</v>
      </c>
      <c r="AQQ283">
        <v>298449</v>
      </c>
      <c r="AQR283">
        <v>1</v>
      </c>
      <c r="AQS283" s="1" t="s">
        <v>1148</v>
      </c>
      <c r="AQT283">
        <v>0.39</v>
      </c>
      <c r="AQU283">
        <v>3.63</v>
      </c>
      <c r="AQV283" s="1" t="s">
        <v>1148</v>
      </c>
      <c r="AQW283" s="1" t="s">
        <v>1148</v>
      </c>
      <c r="AQX283">
        <v>298.02</v>
      </c>
      <c r="AQY283">
        <v>1783.47</v>
      </c>
      <c r="AQZ283">
        <v>8.5500000000000007</v>
      </c>
      <c r="ARA283">
        <v>208593</v>
      </c>
      <c r="ARB283">
        <v>1</v>
      </c>
      <c r="ARC283" s="1" t="s">
        <v>1148</v>
      </c>
      <c r="ARD283">
        <v>0.38</v>
      </c>
      <c r="ARE283">
        <v>4.43</v>
      </c>
      <c r="ARF283" s="1" t="s">
        <v>1148</v>
      </c>
      <c r="ARG283" s="1" t="s">
        <v>1148</v>
      </c>
      <c r="ARH283">
        <v>206.52</v>
      </c>
      <c r="ARI283">
        <v>260517.9</v>
      </c>
      <c r="ARJ283">
        <v>623</v>
      </c>
      <c r="ARK283">
        <v>418167</v>
      </c>
      <c r="ARL283">
        <v>1</v>
      </c>
      <c r="ARN283">
        <v>55</v>
      </c>
      <c r="ARO283">
        <v>8.83</v>
      </c>
      <c r="ARR283">
        <v>1555.85</v>
      </c>
      <c r="ARS283">
        <v>783.2</v>
      </c>
      <c r="ART283">
        <v>40.28</v>
      </c>
      <c r="ARU283">
        <v>19444</v>
      </c>
      <c r="ARV283">
        <v>1</v>
      </c>
      <c r="ARW283" s="1" t="s">
        <v>1148</v>
      </c>
      <c r="ARX283">
        <v>1.2</v>
      </c>
      <c r="ARY283">
        <v>2.98</v>
      </c>
      <c r="ARZ283" s="1" t="s">
        <v>1148</v>
      </c>
      <c r="ASA283" s="1" t="s">
        <v>1148</v>
      </c>
      <c r="ASB283">
        <v>178.26</v>
      </c>
      <c r="ASC283">
        <v>681.88</v>
      </c>
      <c r="ASD283">
        <v>34.97</v>
      </c>
      <c r="ASE283">
        <v>19499</v>
      </c>
      <c r="ASF283">
        <v>1</v>
      </c>
      <c r="ASG283" s="1" t="s">
        <v>1148</v>
      </c>
      <c r="ASH283">
        <v>1.39</v>
      </c>
      <c r="ASI283">
        <v>3.97</v>
      </c>
      <c r="ASJ283" s="1" t="s">
        <v>1148</v>
      </c>
      <c r="ASK283" s="1" t="s">
        <v>1148</v>
      </c>
      <c r="ASL283">
        <v>27.24</v>
      </c>
      <c r="ASM283">
        <v>30417.75</v>
      </c>
      <c r="ASN283">
        <v>250</v>
      </c>
      <c r="ASO283">
        <v>121671</v>
      </c>
      <c r="ASP283">
        <v>1</v>
      </c>
      <c r="ASR283">
        <v>0</v>
      </c>
      <c r="ASS283">
        <v>0</v>
      </c>
      <c r="ASV283">
        <v>315.69</v>
      </c>
      <c r="ASW283">
        <v>18158.900000000001</v>
      </c>
      <c r="ASX283">
        <v>1030</v>
      </c>
      <c r="ASY283">
        <v>17630</v>
      </c>
      <c r="ASZ283">
        <v>1</v>
      </c>
      <c r="ATB283">
        <v>92.98</v>
      </c>
      <c r="ATC283">
        <v>9.0299999999999994</v>
      </c>
      <c r="ATF283">
        <v>100</v>
      </c>
      <c r="ATH283">
        <v>0.31</v>
      </c>
      <c r="ATI283">
        <v>1</v>
      </c>
      <c r="ATJ283">
        <v>1</v>
      </c>
      <c r="ATK283" s="1" t="s">
        <v>1148</v>
      </c>
      <c r="ATL283">
        <v>0</v>
      </c>
      <c r="ATM283">
        <v>0</v>
      </c>
      <c r="ATP283">
        <v>44.54</v>
      </c>
      <c r="ATQ283">
        <v>22830.44</v>
      </c>
      <c r="ATR283">
        <v>820</v>
      </c>
      <c r="ATS283">
        <v>27842</v>
      </c>
      <c r="ATT283">
        <v>1</v>
      </c>
      <c r="ATV283">
        <v>0</v>
      </c>
      <c r="ATW283">
        <v>0</v>
      </c>
      <c r="ATZ283">
        <v>159.19999999999999</v>
      </c>
      <c r="AUA283">
        <v>52662.6</v>
      </c>
      <c r="AUB283">
        <v>1700</v>
      </c>
      <c r="AUC283">
        <v>30978</v>
      </c>
      <c r="AUD283">
        <v>1</v>
      </c>
      <c r="AUF283">
        <v>30.65</v>
      </c>
      <c r="AUG283">
        <v>1.8</v>
      </c>
      <c r="AUR283">
        <v>0.1</v>
      </c>
      <c r="AUS283">
        <v>1.37</v>
      </c>
      <c r="AVB283">
        <v>0.01</v>
      </c>
      <c r="AVC283">
        <v>0.34</v>
      </c>
      <c r="AVN283">
        <v>100</v>
      </c>
      <c r="AVP283">
        <v>3120</v>
      </c>
      <c r="AVQ283">
        <v>1</v>
      </c>
      <c r="AVR283">
        <v>1</v>
      </c>
      <c r="AVT283">
        <v>0</v>
      </c>
      <c r="AVU283">
        <v>0</v>
      </c>
      <c r="AWF283">
        <v>0.04</v>
      </c>
      <c r="AWG283">
        <v>0.36</v>
      </c>
      <c r="AXB283">
        <v>100</v>
      </c>
      <c r="AXD283">
        <v>13.97</v>
      </c>
      <c r="AXE283">
        <v>1</v>
      </c>
      <c r="AXF283">
        <v>1</v>
      </c>
      <c r="AXH283">
        <v>0</v>
      </c>
      <c r="AXI283">
        <v>0</v>
      </c>
      <c r="AXT283">
        <v>0.1</v>
      </c>
      <c r="AXU283">
        <v>1.37</v>
      </c>
      <c r="AYD283">
        <v>0.1</v>
      </c>
      <c r="AYE283">
        <v>1.37</v>
      </c>
      <c r="AYN283">
        <v>0.1</v>
      </c>
      <c r="AYO283">
        <v>1.37</v>
      </c>
      <c r="AYX283">
        <v>0.04</v>
      </c>
      <c r="AYY283">
        <v>0.217</v>
      </c>
      <c r="AZH283">
        <v>0.01</v>
      </c>
      <c r="AZI283">
        <v>0.34</v>
      </c>
      <c r="AZR283">
        <v>0.1</v>
      </c>
      <c r="AZS283">
        <v>1.37</v>
      </c>
      <c r="AZT283">
        <v>125.43</v>
      </c>
      <c r="AZU283">
        <v>90043</v>
      </c>
      <c r="AZV283">
        <v>6920</v>
      </c>
      <c r="AZW283">
        <v>13012</v>
      </c>
      <c r="AZX283">
        <v>1</v>
      </c>
      <c r="AZY283" s="1" t="s">
        <v>1148</v>
      </c>
      <c r="AZZ283">
        <v>128</v>
      </c>
      <c r="BAA283">
        <v>1.85</v>
      </c>
      <c r="BAB283" s="1" t="s">
        <v>1148</v>
      </c>
      <c r="BAC283" s="1" t="s">
        <v>1148</v>
      </c>
      <c r="BAD283">
        <v>15711.53</v>
      </c>
      <c r="BAF283">
        <v>225</v>
      </c>
      <c r="BAG283">
        <v>1</v>
      </c>
      <c r="BAH283">
        <v>1</v>
      </c>
      <c r="BAI283" s="1" t="s">
        <v>1148</v>
      </c>
      <c r="BAJ283">
        <v>0</v>
      </c>
      <c r="BAK283">
        <v>0</v>
      </c>
      <c r="BAV283">
        <v>0</v>
      </c>
      <c r="BAW283">
        <v>0.16</v>
      </c>
      <c r="BBF283">
        <v>0.04</v>
      </c>
      <c r="BBG283">
        <v>0.217</v>
      </c>
      <c r="BBH283">
        <v>55.11</v>
      </c>
      <c r="BBI283">
        <v>25725</v>
      </c>
      <c r="BBJ283">
        <v>750</v>
      </c>
      <c r="BBK283">
        <v>34300</v>
      </c>
      <c r="BBL283">
        <v>1</v>
      </c>
      <c r="BBM283" s="1" t="s">
        <v>1148</v>
      </c>
      <c r="BBN283">
        <v>0</v>
      </c>
      <c r="BBO283">
        <v>0</v>
      </c>
      <c r="BBR283">
        <v>79.099999999999994</v>
      </c>
      <c r="BBS283">
        <v>75595.81</v>
      </c>
      <c r="BBT283">
        <v>1635</v>
      </c>
      <c r="BBU283">
        <v>46236</v>
      </c>
      <c r="BBV283">
        <v>1</v>
      </c>
      <c r="BBX283">
        <v>40</v>
      </c>
      <c r="BBY283">
        <v>2.4500000000000002</v>
      </c>
      <c r="BCB283">
        <v>2463.59</v>
      </c>
      <c r="BCC283">
        <v>1.1499999999999999</v>
      </c>
      <c r="BCD283">
        <v>38.15</v>
      </c>
      <c r="BCE283">
        <v>2000</v>
      </c>
      <c r="BCF283">
        <v>1</v>
      </c>
      <c r="BCG283" s="1" t="s">
        <v>1148</v>
      </c>
      <c r="BCH283">
        <v>0.03</v>
      </c>
      <c r="BCI283">
        <v>4.9800000000000004</v>
      </c>
      <c r="BCL283">
        <v>86.37</v>
      </c>
      <c r="BCM283">
        <v>292.08</v>
      </c>
      <c r="BCN283">
        <v>13.81</v>
      </c>
      <c r="BCO283">
        <v>21150</v>
      </c>
      <c r="BCP283">
        <v>1</v>
      </c>
      <c r="BCQ283" s="1" t="s">
        <v>1148</v>
      </c>
      <c r="BCR283">
        <v>0</v>
      </c>
      <c r="BCS283">
        <v>0</v>
      </c>
      <c r="BCU283" s="1" t="s">
        <v>1148</v>
      </c>
      <c r="BCV283">
        <v>119.82</v>
      </c>
      <c r="BCW283">
        <v>976.52</v>
      </c>
      <c r="BCX283">
        <v>4.3259999999999996</v>
      </c>
      <c r="BCY283">
        <v>225733</v>
      </c>
      <c r="BCZ283">
        <v>1</v>
      </c>
      <c r="BDA283">
        <v>12428.8</v>
      </c>
      <c r="BDB283">
        <v>0.5</v>
      </c>
      <c r="BDC283">
        <v>11.56</v>
      </c>
      <c r="BDD283">
        <v>0.04</v>
      </c>
      <c r="BDE283">
        <v>0.57999999999999996</v>
      </c>
      <c r="BDN283">
        <v>0.3</v>
      </c>
      <c r="BDO283">
        <v>2.62</v>
      </c>
      <c r="BDX283">
        <v>0.09</v>
      </c>
      <c r="BDY283">
        <v>0.49</v>
      </c>
      <c r="BEH283" s="1" t="s">
        <v>1148</v>
      </c>
      <c r="BEI283">
        <v>0.81</v>
      </c>
      <c r="BEJ283">
        <v>160.75</v>
      </c>
      <c r="BEK283">
        <v>49.09</v>
      </c>
      <c r="BEL283">
        <v>3.9</v>
      </c>
      <c r="BEM283">
        <v>12588</v>
      </c>
      <c r="BEN283">
        <v>1</v>
      </c>
      <c r="BEO283">
        <v>108.1</v>
      </c>
      <c r="BEP283">
        <v>0</v>
      </c>
      <c r="BEQ283">
        <v>0</v>
      </c>
      <c r="BES283">
        <v>0.05</v>
      </c>
    </row>
    <row r="284" spans="1:1501" x14ac:dyDescent="0.25">
      <c r="A284" s="2">
        <v>43525</v>
      </c>
      <c r="B284">
        <v>167.93</v>
      </c>
      <c r="C284">
        <v>99968.44</v>
      </c>
      <c r="D284">
        <v>19340</v>
      </c>
      <c r="E284">
        <v>5169</v>
      </c>
      <c r="F284">
        <v>1</v>
      </c>
      <c r="G284" s="1" t="s">
        <v>1148</v>
      </c>
      <c r="H284">
        <v>0</v>
      </c>
      <c r="I284">
        <v>0</v>
      </c>
      <c r="L284">
        <v>102.32</v>
      </c>
      <c r="M284">
        <v>50069.63</v>
      </c>
      <c r="N284">
        <v>1730</v>
      </c>
      <c r="O284">
        <v>28942</v>
      </c>
      <c r="P284">
        <v>1</v>
      </c>
      <c r="Q284" s="1" t="s">
        <v>1148</v>
      </c>
      <c r="R284">
        <v>50</v>
      </c>
      <c r="S284">
        <v>2.89</v>
      </c>
      <c r="V284">
        <v>55.29</v>
      </c>
      <c r="W284">
        <v>47335.18</v>
      </c>
      <c r="X284">
        <v>825</v>
      </c>
      <c r="Y284">
        <v>57376</v>
      </c>
      <c r="Z284">
        <v>1</v>
      </c>
      <c r="AB284">
        <v>25</v>
      </c>
      <c r="AC284">
        <v>3.03</v>
      </c>
      <c r="BH284">
        <v>0.1</v>
      </c>
      <c r="BI284">
        <v>1.36</v>
      </c>
      <c r="BR284">
        <v>0.06</v>
      </c>
      <c r="BS284">
        <v>0.66</v>
      </c>
      <c r="CB284" s="1" t="s">
        <v>1148</v>
      </c>
      <c r="CC284" s="1" t="s">
        <v>1148</v>
      </c>
      <c r="CL284" s="1" t="s">
        <v>1148</v>
      </c>
      <c r="CM284" s="1" t="s">
        <v>1148</v>
      </c>
      <c r="CV284">
        <v>7.0000000000000007E-2</v>
      </c>
      <c r="CW284">
        <v>0.87</v>
      </c>
      <c r="DF284" s="1" t="s">
        <v>1148</v>
      </c>
      <c r="DG284" s="1" t="s">
        <v>1148</v>
      </c>
      <c r="DP284">
        <v>0.25</v>
      </c>
      <c r="DQ284">
        <v>2.67</v>
      </c>
      <c r="DZ284">
        <v>0.08</v>
      </c>
      <c r="EA284">
        <v>1.46</v>
      </c>
      <c r="EJ284">
        <v>0.01</v>
      </c>
      <c r="EK284">
        <v>0.32</v>
      </c>
      <c r="ET284">
        <v>0.01</v>
      </c>
      <c r="EU284">
        <v>0.34</v>
      </c>
      <c r="EV284">
        <v>196.86</v>
      </c>
      <c r="EW284">
        <v>51749.11</v>
      </c>
      <c r="EX284">
        <v>925</v>
      </c>
      <c r="EY284">
        <v>11189</v>
      </c>
      <c r="EZ284">
        <v>1</v>
      </c>
      <c r="FB284">
        <v>48</v>
      </c>
      <c r="FC284">
        <v>1.04</v>
      </c>
      <c r="FZ284">
        <v>499.29</v>
      </c>
      <c r="GA284">
        <v>816.34</v>
      </c>
      <c r="GB284">
        <v>72.3</v>
      </c>
      <c r="GC284">
        <v>11291</v>
      </c>
      <c r="GD284">
        <v>1</v>
      </c>
      <c r="GE284" s="1" t="s">
        <v>1148</v>
      </c>
      <c r="GF284">
        <v>2.44</v>
      </c>
      <c r="GG284">
        <v>3.37</v>
      </c>
      <c r="GH284" s="1" t="s">
        <v>1148</v>
      </c>
      <c r="GI284" s="1" t="s">
        <v>1148</v>
      </c>
      <c r="GJ284">
        <v>121.66</v>
      </c>
      <c r="GK284">
        <v>80740.75</v>
      </c>
      <c r="GL284">
        <v>1780</v>
      </c>
      <c r="GM284">
        <v>1512</v>
      </c>
      <c r="GN284">
        <v>1</v>
      </c>
      <c r="GO284" s="1" t="s">
        <v>1148</v>
      </c>
      <c r="GP284">
        <v>750</v>
      </c>
      <c r="GQ284">
        <v>1.4</v>
      </c>
      <c r="GT284">
        <v>64.73</v>
      </c>
      <c r="GU284">
        <v>37146</v>
      </c>
      <c r="GV284">
        <v>600</v>
      </c>
      <c r="GW284">
        <v>6191</v>
      </c>
      <c r="GX284">
        <v>1</v>
      </c>
      <c r="GZ284">
        <v>310</v>
      </c>
      <c r="HA284">
        <v>5.17</v>
      </c>
      <c r="HL284">
        <v>7.0000000000000007E-2</v>
      </c>
      <c r="HM284">
        <v>0.23</v>
      </c>
      <c r="HN284">
        <v>22.58</v>
      </c>
      <c r="HO284">
        <v>611.75</v>
      </c>
      <c r="HP284">
        <v>10.72</v>
      </c>
      <c r="HQ284">
        <v>57066</v>
      </c>
      <c r="HR284">
        <v>1</v>
      </c>
      <c r="HS284" s="1" t="s">
        <v>1148</v>
      </c>
      <c r="HT284">
        <v>0.18</v>
      </c>
      <c r="HU284">
        <v>1.68</v>
      </c>
      <c r="HV284" s="1" t="s">
        <v>1148</v>
      </c>
      <c r="HW284" s="1" t="s">
        <v>1148</v>
      </c>
      <c r="HX284">
        <v>21.32</v>
      </c>
      <c r="HY284">
        <v>2340</v>
      </c>
      <c r="HZ284">
        <v>130</v>
      </c>
      <c r="IA284">
        <v>1800</v>
      </c>
      <c r="IB284">
        <v>1</v>
      </c>
      <c r="ID284">
        <v>0</v>
      </c>
      <c r="IE284">
        <v>0</v>
      </c>
      <c r="IH284">
        <v>100</v>
      </c>
      <c r="II284">
        <v>7.0000000000000007E-2</v>
      </c>
      <c r="IJ284">
        <v>71.22</v>
      </c>
      <c r="IL284">
        <v>1</v>
      </c>
      <c r="IM284" s="1" t="s">
        <v>1148</v>
      </c>
      <c r="IN284">
        <v>0</v>
      </c>
      <c r="IO284">
        <v>0</v>
      </c>
      <c r="IR284">
        <v>56.67</v>
      </c>
      <c r="IS284">
        <v>339.2</v>
      </c>
      <c r="IT284">
        <v>13.2</v>
      </c>
      <c r="IU284">
        <v>25697</v>
      </c>
      <c r="IV284">
        <v>1</v>
      </c>
      <c r="IW284" s="1" t="s">
        <v>1148</v>
      </c>
      <c r="IX284">
        <v>0.3</v>
      </c>
      <c r="IY284">
        <v>2.2799999999999998</v>
      </c>
      <c r="IZ284" s="1" t="s">
        <v>1148</v>
      </c>
      <c r="JA284" s="1" t="s">
        <v>1148</v>
      </c>
      <c r="JB284">
        <v>42.34</v>
      </c>
      <c r="JC284">
        <v>7876</v>
      </c>
      <c r="JD284">
        <v>200</v>
      </c>
      <c r="JE284">
        <v>3938</v>
      </c>
      <c r="JF284">
        <v>1</v>
      </c>
      <c r="JH284">
        <v>72</v>
      </c>
      <c r="JI284">
        <v>3.6</v>
      </c>
      <c r="JL284">
        <v>12.99</v>
      </c>
      <c r="JM284">
        <v>1426.25</v>
      </c>
      <c r="JN284">
        <v>35</v>
      </c>
      <c r="JO284">
        <v>4075</v>
      </c>
      <c r="JP284">
        <v>1</v>
      </c>
      <c r="JR284">
        <v>0</v>
      </c>
      <c r="JS284">
        <v>0</v>
      </c>
      <c r="KM284">
        <v>0</v>
      </c>
      <c r="KP284">
        <v>727.02</v>
      </c>
      <c r="KQ284">
        <v>118.45</v>
      </c>
      <c r="KR284">
        <v>96.3</v>
      </c>
      <c r="KS284">
        <v>1230</v>
      </c>
      <c r="KT284">
        <v>1</v>
      </c>
      <c r="KU284" s="1" t="s">
        <v>1148</v>
      </c>
      <c r="KV284">
        <v>1.36</v>
      </c>
      <c r="KW284">
        <v>1.42</v>
      </c>
      <c r="KX284" s="1" t="s">
        <v>1148</v>
      </c>
      <c r="KY284" s="1" t="s">
        <v>1148</v>
      </c>
      <c r="LH284" s="1" t="s">
        <v>1148</v>
      </c>
      <c r="LI284" s="1" t="s">
        <v>1148</v>
      </c>
      <c r="LR284">
        <v>0.01</v>
      </c>
      <c r="LS284">
        <v>0.17</v>
      </c>
      <c r="MB284" s="1" t="s">
        <v>1148</v>
      </c>
      <c r="MC284" s="1" t="s">
        <v>1148</v>
      </c>
      <c r="ML284">
        <v>0.01</v>
      </c>
      <c r="MM284">
        <v>0.32</v>
      </c>
      <c r="MV284">
        <v>0.04</v>
      </c>
      <c r="MW284">
        <v>0.36</v>
      </c>
      <c r="NF284">
        <v>0.01</v>
      </c>
      <c r="NG284">
        <v>0.34</v>
      </c>
      <c r="NP284" s="1" t="s">
        <v>1148</v>
      </c>
      <c r="NQ284">
        <v>0.81</v>
      </c>
      <c r="NZ284">
        <v>0.04</v>
      </c>
      <c r="OA284">
        <v>0.62</v>
      </c>
      <c r="OK284">
        <v>0.05</v>
      </c>
      <c r="OT284">
        <v>0.04</v>
      </c>
      <c r="OU284">
        <v>0.36</v>
      </c>
      <c r="PD284">
        <v>0.06</v>
      </c>
      <c r="PE284">
        <v>0.66</v>
      </c>
      <c r="PN284">
        <v>0.01</v>
      </c>
      <c r="PO284">
        <v>0.88</v>
      </c>
      <c r="PX284">
        <v>0.03</v>
      </c>
      <c r="PY284">
        <v>0.52</v>
      </c>
      <c r="QH284">
        <v>7.0000000000000007E-2</v>
      </c>
      <c r="QI284">
        <v>3.07</v>
      </c>
      <c r="QJ284">
        <v>17.93</v>
      </c>
      <c r="QK284">
        <v>14794.88</v>
      </c>
      <c r="QL284">
        <v>320</v>
      </c>
      <c r="QM284">
        <v>46234</v>
      </c>
      <c r="QN284">
        <v>1</v>
      </c>
      <c r="QP284">
        <v>21.25</v>
      </c>
      <c r="QQ284">
        <v>6.64</v>
      </c>
      <c r="QT284">
        <v>28.89</v>
      </c>
      <c r="QV284">
        <v>130</v>
      </c>
      <c r="QW284">
        <v>1</v>
      </c>
      <c r="QX284">
        <v>1</v>
      </c>
      <c r="QZ284">
        <v>0</v>
      </c>
      <c r="RA284">
        <v>0</v>
      </c>
      <c r="RD284">
        <v>60.08</v>
      </c>
      <c r="RE284">
        <v>31250</v>
      </c>
      <c r="RF284">
        <v>3125</v>
      </c>
      <c r="RG284">
        <v>10000</v>
      </c>
      <c r="RH284">
        <v>1</v>
      </c>
      <c r="RJ284">
        <v>160</v>
      </c>
      <c r="RK284">
        <v>5.12</v>
      </c>
      <c r="SP284">
        <v>0.01</v>
      </c>
      <c r="SQ284">
        <v>0.34</v>
      </c>
      <c r="SZ284">
        <v>0.03</v>
      </c>
      <c r="TA284">
        <v>0.52</v>
      </c>
      <c r="TT284" s="1" t="s">
        <v>1148</v>
      </c>
      <c r="TU284" s="1" t="s">
        <v>1148</v>
      </c>
      <c r="UD284">
        <v>0.01</v>
      </c>
      <c r="UE284">
        <v>0.17</v>
      </c>
      <c r="UN284">
        <v>0.03</v>
      </c>
      <c r="UO284">
        <v>0.52</v>
      </c>
      <c r="UP284">
        <v>92.29</v>
      </c>
      <c r="UR284">
        <v>9.23</v>
      </c>
      <c r="US284">
        <v>1</v>
      </c>
      <c r="UT284">
        <v>1</v>
      </c>
      <c r="UV284">
        <v>0</v>
      </c>
      <c r="UW284">
        <v>0</v>
      </c>
      <c r="VH284">
        <v>0.06</v>
      </c>
      <c r="VI284">
        <v>0.66</v>
      </c>
      <c r="VR284">
        <v>0.03</v>
      </c>
      <c r="VS284">
        <v>0.52</v>
      </c>
      <c r="WB284">
        <v>0.05</v>
      </c>
      <c r="WC284">
        <v>0.64</v>
      </c>
      <c r="WL284">
        <v>0.09</v>
      </c>
      <c r="WM284">
        <v>0.5</v>
      </c>
      <c r="WV284">
        <v>0.04</v>
      </c>
      <c r="WW284">
        <v>0.36</v>
      </c>
      <c r="XF284">
        <v>0.08</v>
      </c>
      <c r="XG284">
        <v>1.46</v>
      </c>
      <c r="XP284" s="1" t="s">
        <v>1148</v>
      </c>
      <c r="XQ284">
        <v>0.81</v>
      </c>
      <c r="XZ284">
        <v>0.01</v>
      </c>
      <c r="YA284">
        <v>0.32</v>
      </c>
      <c r="YJ284">
        <v>0.1</v>
      </c>
      <c r="YK284">
        <v>1.36</v>
      </c>
      <c r="YU284" s="1" t="s">
        <v>1148</v>
      </c>
      <c r="ZD284">
        <v>7.0000000000000007E-2</v>
      </c>
      <c r="ZE284">
        <v>0.23</v>
      </c>
      <c r="ZN284">
        <v>0.01</v>
      </c>
      <c r="ZO284">
        <v>0.34</v>
      </c>
      <c r="ZX284">
        <v>0.16</v>
      </c>
      <c r="ZY284">
        <v>0.71</v>
      </c>
      <c r="AAH284">
        <v>0.03</v>
      </c>
      <c r="AAI284">
        <v>0.52</v>
      </c>
      <c r="AAR284">
        <v>0.25</v>
      </c>
      <c r="AAS284">
        <v>2.67</v>
      </c>
      <c r="ABM284" s="1" t="s">
        <v>1148</v>
      </c>
      <c r="ABV284">
        <v>0.04</v>
      </c>
      <c r="ABW284">
        <v>0.36</v>
      </c>
      <c r="ACF284">
        <v>0.06</v>
      </c>
      <c r="ACG284">
        <v>0.66</v>
      </c>
      <c r="ACH284">
        <v>77.14</v>
      </c>
      <c r="ACJ284">
        <v>2.46</v>
      </c>
      <c r="ACK284">
        <v>1</v>
      </c>
      <c r="ACL284">
        <v>1</v>
      </c>
      <c r="ACM284" s="1" t="s">
        <v>1148</v>
      </c>
      <c r="ACN284">
        <v>0</v>
      </c>
      <c r="ACO284">
        <v>0</v>
      </c>
      <c r="ACZ284">
        <v>0.03</v>
      </c>
      <c r="ADA284">
        <v>0.52</v>
      </c>
      <c r="ADJ284">
        <v>0.1</v>
      </c>
      <c r="ADK284">
        <v>1.36</v>
      </c>
      <c r="ADT284">
        <v>0.01</v>
      </c>
      <c r="ADU284">
        <v>0.34</v>
      </c>
      <c r="AED284">
        <v>0.03</v>
      </c>
      <c r="AEE284">
        <v>0.52</v>
      </c>
      <c r="AEN284">
        <v>0.01</v>
      </c>
      <c r="AEO284">
        <v>0.34</v>
      </c>
      <c r="AEX284">
        <v>0.25</v>
      </c>
      <c r="AEY284">
        <v>2.67</v>
      </c>
      <c r="AFH284">
        <v>0.09</v>
      </c>
      <c r="AFI284">
        <v>0.5</v>
      </c>
      <c r="AFR284" s="1" t="s">
        <v>1148</v>
      </c>
      <c r="AFS284" s="1" t="s">
        <v>1148</v>
      </c>
      <c r="AGB284">
        <v>0.01</v>
      </c>
      <c r="AGC284">
        <v>0.17</v>
      </c>
      <c r="AGL284">
        <v>7.0000000000000007E-2</v>
      </c>
      <c r="AGM284">
        <v>0.87</v>
      </c>
      <c r="AGV284">
        <v>0.1</v>
      </c>
      <c r="AGW284">
        <v>1.36</v>
      </c>
      <c r="AHF284">
        <v>7.0000000000000007E-2</v>
      </c>
      <c r="AHG284">
        <v>0.23</v>
      </c>
      <c r="AHP284">
        <v>0.25</v>
      </c>
      <c r="AHQ284">
        <v>2.67</v>
      </c>
      <c r="AHZ284">
        <v>0.01</v>
      </c>
      <c r="AIA284">
        <v>0.34</v>
      </c>
      <c r="AIJ284">
        <v>0.03</v>
      </c>
      <c r="AIK284">
        <v>0.52</v>
      </c>
      <c r="AIL284">
        <v>100</v>
      </c>
      <c r="AIN284">
        <v>100.97</v>
      </c>
      <c r="AIO284">
        <v>1</v>
      </c>
      <c r="AIP284">
        <v>1</v>
      </c>
      <c r="AIR284">
        <v>0</v>
      </c>
      <c r="AIS284">
        <v>0</v>
      </c>
      <c r="AJD284">
        <v>0.06</v>
      </c>
      <c r="AJE284">
        <v>0.66</v>
      </c>
      <c r="AJN284">
        <v>0.04</v>
      </c>
      <c r="AJO284">
        <v>0.36</v>
      </c>
      <c r="AJP284">
        <v>464.28</v>
      </c>
      <c r="AJQ284">
        <v>13932.9</v>
      </c>
      <c r="AJR284">
        <v>12.6</v>
      </c>
      <c r="AJS284">
        <v>1105785</v>
      </c>
      <c r="AJT284">
        <v>1</v>
      </c>
      <c r="AJU284" s="1" t="s">
        <v>1148</v>
      </c>
      <c r="AJV284">
        <v>0.18</v>
      </c>
      <c r="AJW284">
        <v>1.41</v>
      </c>
      <c r="AJX284" s="1" t="s">
        <v>1148</v>
      </c>
      <c r="AJY284" s="1" t="s">
        <v>1148</v>
      </c>
      <c r="AJZ284">
        <v>148.06</v>
      </c>
      <c r="AKA284">
        <v>67263.5</v>
      </c>
      <c r="AKB284">
        <v>496</v>
      </c>
      <c r="AKC284">
        <v>135612</v>
      </c>
      <c r="AKD284">
        <v>1</v>
      </c>
      <c r="AKF284">
        <v>0</v>
      </c>
      <c r="AKG284">
        <v>0</v>
      </c>
      <c r="AKR284">
        <v>0.03</v>
      </c>
      <c r="AKS284">
        <v>0.52</v>
      </c>
      <c r="ALD284">
        <v>213.35</v>
      </c>
      <c r="ALE284">
        <v>80407.94</v>
      </c>
      <c r="ALF284">
        <v>8000</v>
      </c>
      <c r="ALG284">
        <v>10051</v>
      </c>
      <c r="ALH284">
        <v>1</v>
      </c>
      <c r="ALI284" s="1" t="s">
        <v>1148</v>
      </c>
      <c r="ALJ284">
        <v>325</v>
      </c>
      <c r="ALK284">
        <v>4.0599999999999996</v>
      </c>
      <c r="ALM284" s="1" t="s">
        <v>1148</v>
      </c>
      <c r="ALV284">
        <v>0.06</v>
      </c>
      <c r="ALW284">
        <v>0.66</v>
      </c>
      <c r="AMF284">
        <v>0.1</v>
      </c>
      <c r="AMG284">
        <v>1.36</v>
      </c>
      <c r="AMH284">
        <v>56.88</v>
      </c>
      <c r="AMI284">
        <v>431199.9</v>
      </c>
      <c r="AMJ284">
        <v>1100</v>
      </c>
      <c r="AMK284">
        <v>56000</v>
      </c>
      <c r="AML284">
        <v>1</v>
      </c>
      <c r="AMN284">
        <v>268.8</v>
      </c>
      <c r="AMO284">
        <v>3.49</v>
      </c>
      <c r="AMR284">
        <v>56.09</v>
      </c>
      <c r="AMS284">
        <v>421399.9</v>
      </c>
      <c r="AMT284">
        <v>1075</v>
      </c>
      <c r="AMU284">
        <v>56000</v>
      </c>
      <c r="AMV284">
        <v>1</v>
      </c>
      <c r="AMX284">
        <v>403.2</v>
      </c>
      <c r="AMY284">
        <v>5.36</v>
      </c>
      <c r="ANB284">
        <v>95.86</v>
      </c>
      <c r="ANC284">
        <v>52683.98</v>
      </c>
      <c r="AND284">
        <v>324</v>
      </c>
      <c r="ANE284">
        <v>32521</v>
      </c>
      <c r="ANF284">
        <v>1</v>
      </c>
      <c r="ANH284">
        <v>0</v>
      </c>
      <c r="ANI284">
        <v>0</v>
      </c>
      <c r="ANL284">
        <v>57.46</v>
      </c>
      <c r="ANM284">
        <v>19904.53</v>
      </c>
      <c r="ANN284">
        <v>945</v>
      </c>
      <c r="ANO284">
        <v>21063</v>
      </c>
      <c r="ANP284">
        <v>1</v>
      </c>
      <c r="ANR284">
        <v>0</v>
      </c>
      <c r="ANS284">
        <v>0</v>
      </c>
      <c r="ANV284">
        <v>5.52</v>
      </c>
      <c r="ANW284">
        <v>818.69</v>
      </c>
      <c r="ANX284">
        <v>24</v>
      </c>
      <c r="ANY284">
        <v>34112</v>
      </c>
      <c r="ANZ284">
        <v>1</v>
      </c>
      <c r="AOB284">
        <v>0</v>
      </c>
      <c r="AOC284">
        <v>0</v>
      </c>
      <c r="AOF284">
        <v>6.64</v>
      </c>
      <c r="AOG284">
        <v>9.3699999999999992</v>
      </c>
      <c r="AOH284">
        <v>0.5</v>
      </c>
      <c r="AOI284">
        <v>18785</v>
      </c>
      <c r="AOJ284">
        <v>1</v>
      </c>
      <c r="AOK284" s="1" t="s">
        <v>1148</v>
      </c>
      <c r="AOL284">
        <v>0</v>
      </c>
      <c r="AOM284">
        <v>0</v>
      </c>
      <c r="AOO284" s="1" t="s">
        <v>1148</v>
      </c>
      <c r="AOP284">
        <v>1.94</v>
      </c>
      <c r="AOQ284">
        <v>327.42</v>
      </c>
      <c r="AOR284">
        <v>16</v>
      </c>
      <c r="AOS284">
        <v>7276</v>
      </c>
      <c r="AOT284">
        <v>1</v>
      </c>
      <c r="AOU284" s="1" t="s">
        <v>1148</v>
      </c>
      <c r="AOV284">
        <v>0</v>
      </c>
      <c r="AOW284">
        <v>0</v>
      </c>
      <c r="AOZ284">
        <v>285.67</v>
      </c>
      <c r="APA284">
        <v>85654.19</v>
      </c>
      <c r="APB284">
        <v>2480</v>
      </c>
      <c r="APC284">
        <v>34538</v>
      </c>
      <c r="APD284">
        <v>1</v>
      </c>
      <c r="APF284">
        <v>61.4</v>
      </c>
      <c r="APG284">
        <v>2.48</v>
      </c>
      <c r="APJ284">
        <v>100.33</v>
      </c>
      <c r="APK284">
        <v>31031.95</v>
      </c>
      <c r="APL284">
        <v>913</v>
      </c>
      <c r="APM284">
        <v>6798</v>
      </c>
      <c r="APN284">
        <v>1</v>
      </c>
      <c r="APP284">
        <v>80</v>
      </c>
      <c r="APQ284">
        <v>1.75</v>
      </c>
      <c r="APT284">
        <v>1149.54</v>
      </c>
      <c r="APU284">
        <v>90606.94</v>
      </c>
      <c r="APV284">
        <v>11000</v>
      </c>
      <c r="APW284">
        <v>8237</v>
      </c>
      <c r="APX284">
        <v>1</v>
      </c>
      <c r="APY284" s="1" t="s">
        <v>1148</v>
      </c>
      <c r="APZ284">
        <v>375</v>
      </c>
      <c r="AQA284">
        <v>3.41</v>
      </c>
      <c r="AQB284" s="1" t="s">
        <v>1148</v>
      </c>
      <c r="AQC284" s="1" t="s">
        <v>1148</v>
      </c>
      <c r="AQD284">
        <v>119.21</v>
      </c>
      <c r="AQE284">
        <v>275986.59999999998</v>
      </c>
      <c r="AQF284">
        <v>3045</v>
      </c>
      <c r="AQG284">
        <v>90636</v>
      </c>
      <c r="AQH284">
        <v>1</v>
      </c>
      <c r="AQJ284">
        <v>200</v>
      </c>
      <c r="AQK284">
        <v>6.57</v>
      </c>
      <c r="AQN284">
        <v>582.61</v>
      </c>
      <c r="AQO284">
        <v>3214.29</v>
      </c>
      <c r="AQP284">
        <v>10.77</v>
      </c>
      <c r="AQQ284">
        <v>298449</v>
      </c>
      <c r="AQR284">
        <v>1</v>
      </c>
      <c r="AQS284" s="1" t="s">
        <v>1148</v>
      </c>
      <c r="AQT284">
        <v>0.39</v>
      </c>
      <c r="AQU284">
        <v>3.63</v>
      </c>
      <c r="AQV284" s="1" t="s">
        <v>1148</v>
      </c>
      <c r="AQW284" s="1" t="s">
        <v>1148</v>
      </c>
      <c r="AQX284">
        <v>298.02</v>
      </c>
      <c r="AQY284">
        <v>1783.47</v>
      </c>
      <c r="AQZ284">
        <v>8.5500000000000007</v>
      </c>
      <c r="ARA284">
        <v>208593</v>
      </c>
      <c r="ARB284">
        <v>1</v>
      </c>
      <c r="ARC284" s="1" t="s">
        <v>1148</v>
      </c>
      <c r="ARD284">
        <v>0.38</v>
      </c>
      <c r="ARE284">
        <v>4.43</v>
      </c>
      <c r="ARF284" s="1" t="s">
        <v>1148</v>
      </c>
      <c r="ARG284" s="1" t="s">
        <v>1148</v>
      </c>
      <c r="ARH284">
        <v>206.52</v>
      </c>
      <c r="ARI284">
        <v>260517.9</v>
      </c>
      <c r="ARJ284">
        <v>623</v>
      </c>
      <c r="ARK284">
        <v>418167</v>
      </c>
      <c r="ARL284">
        <v>1</v>
      </c>
      <c r="ARN284">
        <v>55</v>
      </c>
      <c r="ARO284">
        <v>8.83</v>
      </c>
      <c r="ARR284">
        <v>1555.85</v>
      </c>
      <c r="ARS284">
        <v>783.2</v>
      </c>
      <c r="ART284">
        <v>40.28</v>
      </c>
      <c r="ARU284">
        <v>19444</v>
      </c>
      <c r="ARV284">
        <v>1</v>
      </c>
      <c r="ARW284" s="1" t="s">
        <v>1148</v>
      </c>
      <c r="ARX284">
        <v>1.2</v>
      </c>
      <c r="ARY284">
        <v>2.98</v>
      </c>
      <c r="ARZ284" s="1" t="s">
        <v>1148</v>
      </c>
      <c r="ASA284" s="1" t="s">
        <v>1148</v>
      </c>
      <c r="ASB284">
        <v>178.26</v>
      </c>
      <c r="ASC284">
        <v>681.88</v>
      </c>
      <c r="ASD284">
        <v>34.97</v>
      </c>
      <c r="ASE284">
        <v>19499</v>
      </c>
      <c r="ASF284">
        <v>1</v>
      </c>
      <c r="ASG284" s="1" t="s">
        <v>1148</v>
      </c>
      <c r="ASH284">
        <v>1.39</v>
      </c>
      <c r="ASI284">
        <v>3.97</v>
      </c>
      <c r="ASJ284" s="1" t="s">
        <v>1148</v>
      </c>
      <c r="ASK284" s="1" t="s">
        <v>1148</v>
      </c>
      <c r="ASL284">
        <v>27.24</v>
      </c>
      <c r="ASM284">
        <v>30417.75</v>
      </c>
      <c r="ASN284">
        <v>250</v>
      </c>
      <c r="ASO284">
        <v>121671</v>
      </c>
      <c r="ASP284">
        <v>1</v>
      </c>
      <c r="ASR284">
        <v>0</v>
      </c>
      <c r="ASS284">
        <v>0</v>
      </c>
      <c r="ASV284">
        <v>315.69</v>
      </c>
      <c r="ASW284">
        <v>18158.900000000001</v>
      </c>
      <c r="ASX284">
        <v>1030</v>
      </c>
      <c r="ASY284">
        <v>17630</v>
      </c>
      <c r="ASZ284">
        <v>1</v>
      </c>
      <c r="ATB284">
        <v>92.98</v>
      </c>
      <c r="ATC284">
        <v>9.0299999999999994</v>
      </c>
      <c r="ATF284">
        <v>100</v>
      </c>
      <c r="ATH284">
        <v>0.31</v>
      </c>
      <c r="ATI284">
        <v>1</v>
      </c>
      <c r="ATJ284">
        <v>1</v>
      </c>
      <c r="ATK284" s="1" t="s">
        <v>1148</v>
      </c>
      <c r="ATL284">
        <v>0</v>
      </c>
      <c r="ATM284">
        <v>0</v>
      </c>
      <c r="ATP284">
        <v>44.54</v>
      </c>
      <c r="ATQ284">
        <v>22830.44</v>
      </c>
      <c r="ATR284">
        <v>820</v>
      </c>
      <c r="ATS284">
        <v>27842</v>
      </c>
      <c r="ATT284">
        <v>1</v>
      </c>
      <c r="ATV284">
        <v>0</v>
      </c>
      <c r="ATW284">
        <v>0</v>
      </c>
      <c r="ATZ284">
        <v>159.19999999999999</v>
      </c>
      <c r="AUA284">
        <v>52662.6</v>
      </c>
      <c r="AUB284">
        <v>1700</v>
      </c>
      <c r="AUC284">
        <v>30978</v>
      </c>
      <c r="AUD284">
        <v>1</v>
      </c>
      <c r="AUF284">
        <v>30.65</v>
      </c>
      <c r="AUG284">
        <v>1.8</v>
      </c>
      <c r="AUR284">
        <v>0.1</v>
      </c>
      <c r="AUS284">
        <v>1.36</v>
      </c>
      <c r="AVB284">
        <v>0.01</v>
      </c>
      <c r="AVC284">
        <v>0.34</v>
      </c>
      <c r="AVN284">
        <v>100</v>
      </c>
      <c r="AVP284">
        <v>3120</v>
      </c>
      <c r="AVQ284">
        <v>1</v>
      </c>
      <c r="AVR284">
        <v>1</v>
      </c>
      <c r="AVT284">
        <v>0</v>
      </c>
      <c r="AVU284">
        <v>0</v>
      </c>
      <c r="AWF284">
        <v>0.04</v>
      </c>
      <c r="AWG284">
        <v>0.36</v>
      </c>
      <c r="AXB284">
        <v>100</v>
      </c>
      <c r="AXD284">
        <v>13.97</v>
      </c>
      <c r="AXE284">
        <v>1</v>
      </c>
      <c r="AXF284">
        <v>1</v>
      </c>
      <c r="AXH284">
        <v>0</v>
      </c>
      <c r="AXI284">
        <v>0</v>
      </c>
      <c r="AXT284">
        <v>0.1</v>
      </c>
      <c r="AXU284">
        <v>1.36</v>
      </c>
      <c r="AYD284">
        <v>0.1</v>
      </c>
      <c r="AYE284">
        <v>1.36</v>
      </c>
      <c r="AYN284">
        <v>0.1</v>
      </c>
      <c r="AYO284">
        <v>1.36</v>
      </c>
      <c r="AYX284">
        <v>7.0000000000000007E-2</v>
      </c>
      <c r="AYY284">
        <v>0.23</v>
      </c>
      <c r="AZH284">
        <v>0.01</v>
      </c>
      <c r="AZI284">
        <v>0.34</v>
      </c>
      <c r="AZR284">
        <v>0.1</v>
      </c>
      <c r="AZS284">
        <v>1.36</v>
      </c>
      <c r="AZT284">
        <v>125.43</v>
      </c>
      <c r="AZU284">
        <v>90043</v>
      </c>
      <c r="AZV284">
        <v>6920</v>
      </c>
      <c r="AZW284">
        <v>13012</v>
      </c>
      <c r="AZX284">
        <v>1</v>
      </c>
      <c r="AZY284" s="1" t="s">
        <v>1148</v>
      </c>
      <c r="AZZ284">
        <v>128</v>
      </c>
      <c r="BAA284">
        <v>1.85</v>
      </c>
      <c r="BAB284" s="1" t="s">
        <v>1148</v>
      </c>
      <c r="BAC284" s="1" t="s">
        <v>1148</v>
      </c>
      <c r="BAD284">
        <v>15711.53</v>
      </c>
      <c r="BAF284">
        <v>225</v>
      </c>
      <c r="BAG284">
        <v>1</v>
      </c>
      <c r="BAH284">
        <v>1</v>
      </c>
      <c r="BAI284" s="1" t="s">
        <v>1148</v>
      </c>
      <c r="BAJ284">
        <v>0</v>
      </c>
      <c r="BAK284">
        <v>0</v>
      </c>
      <c r="BAV284">
        <v>0.01</v>
      </c>
      <c r="BAW284">
        <v>0.17</v>
      </c>
      <c r="BBF284">
        <v>7.0000000000000007E-2</v>
      </c>
      <c r="BBG284">
        <v>0.23</v>
      </c>
      <c r="BBH284">
        <v>55.11</v>
      </c>
      <c r="BBI284">
        <v>25725</v>
      </c>
      <c r="BBJ284">
        <v>750</v>
      </c>
      <c r="BBK284">
        <v>34300</v>
      </c>
      <c r="BBL284">
        <v>1</v>
      </c>
      <c r="BBM284" s="1" t="s">
        <v>1148</v>
      </c>
      <c r="BBN284">
        <v>0</v>
      </c>
      <c r="BBO284">
        <v>0</v>
      </c>
      <c r="BBR284">
        <v>79.099999999999994</v>
      </c>
      <c r="BBS284">
        <v>75595.81</v>
      </c>
      <c r="BBT284">
        <v>1635</v>
      </c>
      <c r="BBU284">
        <v>46236</v>
      </c>
      <c r="BBV284">
        <v>1</v>
      </c>
      <c r="BBX284">
        <v>40</v>
      </c>
      <c r="BBY284">
        <v>2.4500000000000002</v>
      </c>
      <c r="BCB284">
        <v>2463.59</v>
      </c>
      <c r="BCC284">
        <v>1.1499999999999999</v>
      </c>
      <c r="BCD284">
        <v>38.15</v>
      </c>
      <c r="BCE284">
        <v>2000</v>
      </c>
      <c r="BCF284">
        <v>1</v>
      </c>
      <c r="BCG284" s="1" t="s">
        <v>1148</v>
      </c>
      <c r="BCH284">
        <v>0.03</v>
      </c>
      <c r="BCI284">
        <v>4.9800000000000004</v>
      </c>
      <c r="BCL284">
        <v>86.37</v>
      </c>
      <c r="BCM284">
        <v>292.08</v>
      </c>
      <c r="BCN284">
        <v>13.81</v>
      </c>
      <c r="BCO284">
        <v>21150</v>
      </c>
      <c r="BCP284">
        <v>1</v>
      </c>
      <c r="BCQ284" s="1" t="s">
        <v>1148</v>
      </c>
      <c r="BCR284">
        <v>0</v>
      </c>
      <c r="BCS284">
        <v>0</v>
      </c>
      <c r="BCU284" s="1" t="s">
        <v>1148</v>
      </c>
      <c r="BCV284">
        <v>127.13</v>
      </c>
      <c r="BCW284">
        <v>1036.1099999999999</v>
      </c>
      <c r="BCX284">
        <v>4.59</v>
      </c>
      <c r="BCY284">
        <v>225733</v>
      </c>
      <c r="BCZ284">
        <v>1</v>
      </c>
      <c r="BDA284">
        <v>7400.4</v>
      </c>
      <c r="BDB284">
        <v>0.5</v>
      </c>
      <c r="BDC284">
        <v>10.89</v>
      </c>
      <c r="BDD284">
        <v>0.03</v>
      </c>
      <c r="BDE284">
        <v>0.57999999999999996</v>
      </c>
      <c r="BDN284">
        <v>0.25</v>
      </c>
      <c r="BDO284">
        <v>2.67</v>
      </c>
      <c r="BDX284">
        <v>0.09</v>
      </c>
      <c r="BDY284">
        <v>0.5</v>
      </c>
      <c r="BEH284" s="1" t="s">
        <v>1148</v>
      </c>
      <c r="BEI284">
        <v>0.81</v>
      </c>
      <c r="BEJ284">
        <v>170.64</v>
      </c>
      <c r="BEK284">
        <v>52.12</v>
      </c>
      <c r="BEL284">
        <v>4.1399999999999997</v>
      </c>
      <c r="BEM284">
        <v>12588</v>
      </c>
      <c r="BEN284">
        <v>1</v>
      </c>
      <c r="BEO284">
        <v>360</v>
      </c>
      <c r="BEP284">
        <v>0</v>
      </c>
      <c r="BEQ284">
        <v>0</v>
      </c>
      <c r="BES284">
        <v>0.05</v>
      </c>
    </row>
    <row r="285" spans="1:1501" x14ac:dyDescent="0.25">
      <c r="A285" s="2">
        <v>43556</v>
      </c>
      <c r="B285">
        <v>167.93</v>
      </c>
      <c r="C285">
        <v>99968.44</v>
      </c>
      <c r="D285">
        <v>19340</v>
      </c>
      <c r="E285">
        <v>5169</v>
      </c>
      <c r="F285">
        <v>1</v>
      </c>
      <c r="G285" s="1" t="s">
        <v>1148</v>
      </c>
      <c r="H285">
        <v>0</v>
      </c>
      <c r="I285">
        <v>0</v>
      </c>
      <c r="L285">
        <v>102.32</v>
      </c>
      <c r="M285">
        <v>50069.63</v>
      </c>
      <c r="N285">
        <v>1730</v>
      </c>
      <c r="O285">
        <v>28942</v>
      </c>
      <c r="P285">
        <v>1</v>
      </c>
      <c r="Q285" s="1" t="s">
        <v>1148</v>
      </c>
      <c r="R285">
        <v>50</v>
      </c>
      <c r="S285">
        <v>2.89</v>
      </c>
      <c r="V285">
        <v>55.29</v>
      </c>
      <c r="W285">
        <v>47335.18</v>
      </c>
      <c r="X285">
        <v>825</v>
      </c>
      <c r="Y285">
        <v>57376</v>
      </c>
      <c r="Z285">
        <v>1</v>
      </c>
      <c r="AB285">
        <v>25</v>
      </c>
      <c r="AC285">
        <v>3.03</v>
      </c>
      <c r="BH285">
        <v>0.18</v>
      </c>
      <c r="BI285">
        <v>1.43</v>
      </c>
      <c r="BR285">
        <v>0.06</v>
      </c>
      <c r="BS285">
        <v>0.66</v>
      </c>
      <c r="CB285" s="1" t="s">
        <v>1148</v>
      </c>
      <c r="CC285" s="1" t="s">
        <v>1148</v>
      </c>
      <c r="CL285" s="1" t="s">
        <v>1148</v>
      </c>
      <c r="CM285" s="1" t="s">
        <v>1148</v>
      </c>
      <c r="CV285">
        <v>0.18</v>
      </c>
      <c r="CW285">
        <v>0.78</v>
      </c>
      <c r="DF285" s="1" t="s">
        <v>1148</v>
      </c>
      <c r="DG285" s="1" t="s">
        <v>1148</v>
      </c>
      <c r="DP285">
        <v>0.23</v>
      </c>
      <c r="DQ285">
        <v>2.95</v>
      </c>
      <c r="DZ285">
        <v>7.0000000000000007E-2</v>
      </c>
      <c r="EA285">
        <v>1.46</v>
      </c>
      <c r="EJ285">
        <v>0.01</v>
      </c>
      <c r="EK285">
        <v>0.32</v>
      </c>
      <c r="ET285">
        <v>0.01</v>
      </c>
      <c r="EU285">
        <v>0.37</v>
      </c>
      <c r="EV285">
        <v>196.86</v>
      </c>
      <c r="EW285">
        <v>51749.11</v>
      </c>
      <c r="EX285">
        <v>925</v>
      </c>
      <c r="EY285">
        <v>11189</v>
      </c>
      <c r="EZ285">
        <v>1</v>
      </c>
      <c r="FB285">
        <v>48</v>
      </c>
      <c r="FC285">
        <v>1.04</v>
      </c>
      <c r="FZ285">
        <v>499.29</v>
      </c>
      <c r="GA285">
        <v>816.34</v>
      </c>
      <c r="GB285">
        <v>72.3</v>
      </c>
      <c r="GC285">
        <v>11291</v>
      </c>
      <c r="GD285">
        <v>1</v>
      </c>
      <c r="GE285" s="1" t="s">
        <v>1148</v>
      </c>
      <c r="GF285">
        <v>2.44</v>
      </c>
      <c r="GG285">
        <v>3.37</v>
      </c>
      <c r="GH285" s="1" t="s">
        <v>1148</v>
      </c>
      <c r="GI285" s="1" t="s">
        <v>1148</v>
      </c>
      <c r="GJ285">
        <v>121.66</v>
      </c>
      <c r="GK285">
        <v>80740.75</v>
      </c>
      <c r="GL285">
        <v>1780</v>
      </c>
      <c r="GM285">
        <v>1512</v>
      </c>
      <c r="GN285">
        <v>1</v>
      </c>
      <c r="GO285" s="1" t="s">
        <v>1148</v>
      </c>
      <c r="GP285">
        <v>750</v>
      </c>
      <c r="GQ285">
        <v>1.4</v>
      </c>
      <c r="GT285">
        <v>64.73</v>
      </c>
      <c r="GU285">
        <v>37146</v>
      </c>
      <c r="GV285">
        <v>600</v>
      </c>
      <c r="GW285">
        <v>6191</v>
      </c>
      <c r="GX285">
        <v>1</v>
      </c>
      <c r="GZ285">
        <v>310</v>
      </c>
      <c r="HA285">
        <v>5.17</v>
      </c>
      <c r="HL285">
        <v>0.04</v>
      </c>
      <c r="HM285">
        <v>0.32</v>
      </c>
      <c r="HN285">
        <v>22.58</v>
      </c>
      <c r="HO285">
        <v>611.75</v>
      </c>
      <c r="HP285">
        <v>10.72</v>
      </c>
      <c r="HQ285">
        <v>57066</v>
      </c>
      <c r="HR285">
        <v>1</v>
      </c>
      <c r="HS285" s="1" t="s">
        <v>1148</v>
      </c>
      <c r="HT285">
        <v>0.18</v>
      </c>
      <c r="HU285">
        <v>1.68</v>
      </c>
      <c r="HV285" s="1" t="s">
        <v>1148</v>
      </c>
      <c r="HW285" s="1" t="s">
        <v>1148</v>
      </c>
      <c r="HX285">
        <v>21.32</v>
      </c>
      <c r="HY285">
        <v>2340</v>
      </c>
      <c r="HZ285">
        <v>130</v>
      </c>
      <c r="IA285">
        <v>1800</v>
      </c>
      <c r="IB285">
        <v>1</v>
      </c>
      <c r="ID285">
        <v>0</v>
      </c>
      <c r="IE285">
        <v>0</v>
      </c>
      <c r="IH285">
        <v>100</v>
      </c>
      <c r="II285">
        <v>7.0000000000000007E-2</v>
      </c>
      <c r="IJ285">
        <v>71.22</v>
      </c>
      <c r="IL285">
        <v>1</v>
      </c>
      <c r="IM285" s="1" t="s">
        <v>1148</v>
      </c>
      <c r="IN285">
        <v>0</v>
      </c>
      <c r="IO285">
        <v>0</v>
      </c>
      <c r="IR285">
        <v>56.67</v>
      </c>
      <c r="IS285">
        <v>339.2</v>
      </c>
      <c r="IT285">
        <v>13.2</v>
      </c>
      <c r="IU285">
        <v>25697</v>
      </c>
      <c r="IV285">
        <v>1</v>
      </c>
      <c r="IW285" s="1" t="s">
        <v>1148</v>
      </c>
      <c r="IX285">
        <v>0.3</v>
      </c>
      <c r="IY285">
        <v>2.2799999999999998</v>
      </c>
      <c r="IZ285" s="1" t="s">
        <v>1148</v>
      </c>
      <c r="JA285" s="1" t="s">
        <v>1148</v>
      </c>
      <c r="JB285">
        <v>42.34</v>
      </c>
      <c r="JC285">
        <v>7876</v>
      </c>
      <c r="JD285">
        <v>200</v>
      </c>
      <c r="JE285">
        <v>3938</v>
      </c>
      <c r="JF285">
        <v>1</v>
      </c>
      <c r="JH285">
        <v>72</v>
      </c>
      <c r="JI285">
        <v>3.6</v>
      </c>
      <c r="JL285">
        <v>12.99</v>
      </c>
      <c r="JM285">
        <v>1426.25</v>
      </c>
      <c r="JN285">
        <v>35</v>
      </c>
      <c r="JO285">
        <v>4075</v>
      </c>
      <c r="JP285">
        <v>1</v>
      </c>
      <c r="JR285">
        <v>0</v>
      </c>
      <c r="JS285">
        <v>0</v>
      </c>
      <c r="KM285">
        <v>0</v>
      </c>
      <c r="KP285">
        <v>727.02</v>
      </c>
      <c r="KQ285">
        <v>118.45</v>
      </c>
      <c r="KR285">
        <v>96.3</v>
      </c>
      <c r="KS285">
        <v>1230</v>
      </c>
      <c r="KT285">
        <v>1</v>
      </c>
      <c r="KU285" s="1" t="s">
        <v>1148</v>
      </c>
      <c r="KV285">
        <v>1.36</v>
      </c>
      <c r="KW285">
        <v>1.42</v>
      </c>
      <c r="KX285" s="1" t="s">
        <v>1148</v>
      </c>
      <c r="KY285" s="1" t="s">
        <v>1148</v>
      </c>
      <c r="LH285" s="1" t="s">
        <v>1148</v>
      </c>
      <c r="LI285" s="1" t="s">
        <v>1148</v>
      </c>
      <c r="LR285">
        <v>0.01</v>
      </c>
      <c r="LS285">
        <v>0.19</v>
      </c>
      <c r="MB285" s="1" t="s">
        <v>1148</v>
      </c>
      <c r="MC285" s="1" t="s">
        <v>1148</v>
      </c>
      <c r="ML285">
        <v>0.01</v>
      </c>
      <c r="MM285">
        <v>0.32</v>
      </c>
      <c r="MV285">
        <v>0.04</v>
      </c>
      <c r="MW285">
        <v>0.36</v>
      </c>
      <c r="NF285">
        <v>0.01</v>
      </c>
      <c r="NG285">
        <v>0.37</v>
      </c>
      <c r="NP285" s="1" t="s">
        <v>1148</v>
      </c>
      <c r="NQ285">
        <v>0.81</v>
      </c>
      <c r="NZ285">
        <v>0.04</v>
      </c>
      <c r="OA285">
        <v>0.61</v>
      </c>
      <c r="OK285">
        <v>0.05</v>
      </c>
      <c r="OT285">
        <v>0.04</v>
      </c>
      <c r="OU285">
        <v>0.36</v>
      </c>
      <c r="PD285">
        <v>0.06</v>
      </c>
      <c r="PE285">
        <v>0.66</v>
      </c>
      <c r="PN285">
        <v>0.01</v>
      </c>
      <c r="PO285">
        <v>0.88</v>
      </c>
      <c r="PX285">
        <v>0.04</v>
      </c>
      <c r="PY285">
        <v>0.51</v>
      </c>
      <c r="QH285">
        <v>0.21</v>
      </c>
      <c r="QI285">
        <v>3.43</v>
      </c>
      <c r="QJ285">
        <v>17.93</v>
      </c>
      <c r="QK285">
        <v>14794.88</v>
      </c>
      <c r="QL285">
        <v>320</v>
      </c>
      <c r="QM285">
        <v>46234</v>
      </c>
      <c r="QN285">
        <v>1</v>
      </c>
      <c r="QP285">
        <v>21.25</v>
      </c>
      <c r="QQ285">
        <v>6.64</v>
      </c>
      <c r="QT285">
        <v>28.89</v>
      </c>
      <c r="QV285">
        <v>130</v>
      </c>
      <c r="QW285">
        <v>1</v>
      </c>
      <c r="QX285">
        <v>1</v>
      </c>
      <c r="QZ285">
        <v>0</v>
      </c>
      <c r="RA285">
        <v>0</v>
      </c>
      <c r="RD285">
        <v>60.08</v>
      </c>
      <c r="RE285">
        <v>31250</v>
      </c>
      <c r="RF285">
        <v>3125</v>
      </c>
      <c r="RG285">
        <v>10000</v>
      </c>
      <c r="RH285">
        <v>1</v>
      </c>
      <c r="RJ285">
        <v>160</v>
      </c>
      <c r="RK285">
        <v>5.12</v>
      </c>
      <c r="SP285">
        <v>0.01</v>
      </c>
      <c r="SQ285">
        <v>0.37</v>
      </c>
      <c r="SZ285">
        <v>0.04</v>
      </c>
      <c r="TA285">
        <v>0.51</v>
      </c>
      <c r="TT285" s="1" t="s">
        <v>1148</v>
      </c>
      <c r="TU285" s="1" t="s">
        <v>1148</v>
      </c>
      <c r="UD285">
        <v>0.01</v>
      </c>
      <c r="UE285">
        <v>0.19</v>
      </c>
      <c r="UN285">
        <v>0.04</v>
      </c>
      <c r="UO285">
        <v>0.51</v>
      </c>
      <c r="UP285">
        <v>92.29</v>
      </c>
      <c r="UR285">
        <v>9.23</v>
      </c>
      <c r="US285">
        <v>1</v>
      </c>
      <c r="UT285">
        <v>1</v>
      </c>
      <c r="UV285">
        <v>0</v>
      </c>
      <c r="UW285">
        <v>0</v>
      </c>
      <c r="VH285">
        <v>0.06</v>
      </c>
      <c r="VI285">
        <v>0.66</v>
      </c>
      <c r="VR285">
        <v>0.04</v>
      </c>
      <c r="VS285">
        <v>0.51</v>
      </c>
      <c r="WB285">
        <v>0.05</v>
      </c>
      <c r="WC285">
        <v>0.66</v>
      </c>
      <c r="WL285">
        <v>0.06</v>
      </c>
      <c r="WM285">
        <v>0.66</v>
      </c>
      <c r="WV285">
        <v>0.04</v>
      </c>
      <c r="WW285">
        <v>0.36</v>
      </c>
      <c r="XF285">
        <v>7.0000000000000007E-2</v>
      </c>
      <c r="XG285">
        <v>1.46</v>
      </c>
      <c r="XP285" s="1" t="s">
        <v>1148</v>
      </c>
      <c r="XQ285">
        <v>0.81</v>
      </c>
      <c r="XZ285">
        <v>0.01</v>
      </c>
      <c r="YA285">
        <v>0.32</v>
      </c>
      <c r="YJ285">
        <v>0.18</v>
      </c>
      <c r="YK285">
        <v>1.43</v>
      </c>
      <c r="YU285" s="1" t="s">
        <v>1148</v>
      </c>
      <c r="ZD285">
        <v>0.04</v>
      </c>
      <c r="ZE285">
        <v>0.32</v>
      </c>
      <c r="ZN285">
        <v>0.01</v>
      </c>
      <c r="ZO285">
        <v>0.37</v>
      </c>
      <c r="ZX285">
        <v>0.12</v>
      </c>
      <c r="ZY285">
        <v>0.74</v>
      </c>
      <c r="AAH285">
        <v>0.04</v>
      </c>
      <c r="AAI285">
        <v>0.51</v>
      </c>
      <c r="AAR285">
        <v>0.23</v>
      </c>
      <c r="AAS285">
        <v>2.95</v>
      </c>
      <c r="ABM285" s="1" t="s">
        <v>1148</v>
      </c>
      <c r="ABV285">
        <v>0.04</v>
      </c>
      <c r="ABW285">
        <v>0.36</v>
      </c>
      <c r="ACF285">
        <v>0.06</v>
      </c>
      <c r="ACG285">
        <v>0.66</v>
      </c>
      <c r="ACH285">
        <v>77.14</v>
      </c>
      <c r="ACJ285">
        <v>2.46</v>
      </c>
      <c r="ACK285">
        <v>1</v>
      </c>
      <c r="ACL285">
        <v>1</v>
      </c>
      <c r="ACM285" s="1" t="s">
        <v>1148</v>
      </c>
      <c r="ACN285">
        <v>0</v>
      </c>
      <c r="ACO285">
        <v>0</v>
      </c>
      <c r="ACZ285">
        <v>0.04</v>
      </c>
      <c r="ADA285">
        <v>0.51</v>
      </c>
      <c r="ADJ285">
        <v>0.18</v>
      </c>
      <c r="ADK285">
        <v>1.43</v>
      </c>
      <c r="ADT285">
        <v>0.01</v>
      </c>
      <c r="ADU285">
        <v>0.37</v>
      </c>
      <c r="AED285">
        <v>0.04</v>
      </c>
      <c r="AEE285">
        <v>0.51</v>
      </c>
      <c r="AEN285">
        <v>0.01</v>
      </c>
      <c r="AEO285">
        <v>0.37</v>
      </c>
      <c r="AEX285">
        <v>0.23</v>
      </c>
      <c r="AEY285">
        <v>2.95</v>
      </c>
      <c r="AFH285">
        <v>0.06</v>
      </c>
      <c r="AFI285">
        <v>0.66</v>
      </c>
      <c r="AFR285" s="1" t="s">
        <v>1148</v>
      </c>
      <c r="AFS285" s="1" t="s">
        <v>1148</v>
      </c>
      <c r="AGB285">
        <v>0.01</v>
      </c>
      <c r="AGC285">
        <v>0.19</v>
      </c>
      <c r="AGL285">
        <v>0.18</v>
      </c>
      <c r="AGM285">
        <v>0.78</v>
      </c>
      <c r="AGV285">
        <v>0.18</v>
      </c>
      <c r="AGW285">
        <v>1.43</v>
      </c>
      <c r="AHF285">
        <v>0.04</v>
      </c>
      <c r="AHG285">
        <v>0.32</v>
      </c>
      <c r="AHP285">
        <v>0.23</v>
      </c>
      <c r="AHQ285">
        <v>2.95</v>
      </c>
      <c r="AHZ285">
        <v>0.01</v>
      </c>
      <c r="AIA285">
        <v>0.37</v>
      </c>
      <c r="AIJ285">
        <v>0.04</v>
      </c>
      <c r="AIK285">
        <v>0.51</v>
      </c>
      <c r="AIL285">
        <v>100</v>
      </c>
      <c r="AIN285">
        <v>100.97</v>
      </c>
      <c r="AIO285">
        <v>1</v>
      </c>
      <c r="AIP285">
        <v>1</v>
      </c>
      <c r="AIR285">
        <v>0</v>
      </c>
      <c r="AIS285">
        <v>0</v>
      </c>
      <c r="AJD285">
        <v>0.06</v>
      </c>
      <c r="AJE285">
        <v>0.66</v>
      </c>
      <c r="AJN285">
        <v>0.04</v>
      </c>
      <c r="AJO285">
        <v>0.36</v>
      </c>
      <c r="AJP285">
        <v>464.28</v>
      </c>
      <c r="AJQ285">
        <v>13932.9</v>
      </c>
      <c r="AJR285">
        <v>12.6</v>
      </c>
      <c r="AJS285">
        <v>1105785</v>
      </c>
      <c r="AJT285">
        <v>1</v>
      </c>
      <c r="AJU285" s="1" t="s">
        <v>1148</v>
      </c>
      <c r="AJV285">
        <v>0.18</v>
      </c>
      <c r="AJW285">
        <v>1.41</v>
      </c>
      <c r="AJX285" s="1" t="s">
        <v>1148</v>
      </c>
      <c r="AJY285" s="1" t="s">
        <v>1148</v>
      </c>
      <c r="AJZ285">
        <v>148.06</v>
      </c>
      <c r="AKA285">
        <v>67263.5</v>
      </c>
      <c r="AKB285">
        <v>496</v>
      </c>
      <c r="AKC285">
        <v>135612</v>
      </c>
      <c r="AKD285">
        <v>1</v>
      </c>
      <c r="AKF285">
        <v>0</v>
      </c>
      <c r="AKG285">
        <v>0</v>
      </c>
      <c r="AKR285">
        <v>0.04</v>
      </c>
      <c r="AKS285">
        <v>0.51</v>
      </c>
      <c r="ALD285">
        <v>213.35</v>
      </c>
      <c r="ALE285">
        <v>80407.94</v>
      </c>
      <c r="ALF285">
        <v>8000</v>
      </c>
      <c r="ALG285">
        <v>10051</v>
      </c>
      <c r="ALH285">
        <v>1</v>
      </c>
      <c r="ALI285" s="1" t="s">
        <v>1148</v>
      </c>
      <c r="ALJ285">
        <v>325</v>
      </c>
      <c r="ALK285">
        <v>4.0599999999999996</v>
      </c>
      <c r="ALM285" s="1" t="s">
        <v>1148</v>
      </c>
      <c r="ALV285">
        <v>0.06</v>
      </c>
      <c r="ALW285">
        <v>0.66</v>
      </c>
      <c r="AMF285">
        <v>0.18</v>
      </c>
      <c r="AMG285">
        <v>1.43</v>
      </c>
      <c r="AMH285">
        <v>56.88</v>
      </c>
      <c r="AMI285">
        <v>431199.9</v>
      </c>
      <c r="AMJ285">
        <v>1100</v>
      </c>
      <c r="AMK285">
        <v>56000</v>
      </c>
      <c r="AML285">
        <v>1</v>
      </c>
      <c r="AMN285">
        <v>268.8</v>
      </c>
      <c r="AMO285">
        <v>3.49</v>
      </c>
      <c r="AMR285">
        <v>56.09</v>
      </c>
      <c r="AMS285">
        <v>421399.9</v>
      </c>
      <c r="AMT285">
        <v>1075</v>
      </c>
      <c r="AMU285">
        <v>56000</v>
      </c>
      <c r="AMV285">
        <v>1</v>
      </c>
      <c r="AMX285">
        <v>403.2</v>
      </c>
      <c r="AMY285">
        <v>5.36</v>
      </c>
      <c r="ANB285">
        <v>95.86</v>
      </c>
      <c r="ANC285">
        <v>52683.98</v>
      </c>
      <c r="AND285">
        <v>324</v>
      </c>
      <c r="ANE285">
        <v>32521</v>
      </c>
      <c r="ANF285">
        <v>1</v>
      </c>
      <c r="ANH285">
        <v>0</v>
      </c>
      <c r="ANI285">
        <v>0</v>
      </c>
      <c r="ANL285">
        <v>57.46</v>
      </c>
      <c r="ANM285">
        <v>19904.53</v>
      </c>
      <c r="ANN285">
        <v>945</v>
      </c>
      <c r="ANO285">
        <v>21063</v>
      </c>
      <c r="ANP285">
        <v>1</v>
      </c>
      <c r="ANR285">
        <v>0</v>
      </c>
      <c r="ANS285">
        <v>0</v>
      </c>
      <c r="ANV285">
        <v>5.52</v>
      </c>
      <c r="ANW285">
        <v>818.69</v>
      </c>
      <c r="ANX285">
        <v>24</v>
      </c>
      <c r="ANY285">
        <v>34112</v>
      </c>
      <c r="ANZ285">
        <v>1</v>
      </c>
      <c r="AOB285">
        <v>0</v>
      </c>
      <c r="AOC285">
        <v>0</v>
      </c>
      <c r="AOF285">
        <v>6.64</v>
      </c>
      <c r="AOG285">
        <v>9.3699999999999992</v>
      </c>
      <c r="AOH285">
        <v>0.5</v>
      </c>
      <c r="AOI285">
        <v>18785</v>
      </c>
      <c r="AOJ285">
        <v>1</v>
      </c>
      <c r="AOK285" s="1" t="s">
        <v>1148</v>
      </c>
      <c r="AOL285">
        <v>0</v>
      </c>
      <c r="AOM285">
        <v>0</v>
      </c>
      <c r="AOO285" s="1" t="s">
        <v>1148</v>
      </c>
      <c r="AOP285">
        <v>1.94</v>
      </c>
      <c r="AOQ285">
        <v>327.42</v>
      </c>
      <c r="AOR285">
        <v>16</v>
      </c>
      <c r="AOS285">
        <v>7276</v>
      </c>
      <c r="AOT285">
        <v>1</v>
      </c>
      <c r="AOU285" s="1" t="s">
        <v>1148</v>
      </c>
      <c r="AOV285">
        <v>0</v>
      </c>
      <c r="AOW285">
        <v>0</v>
      </c>
      <c r="AOZ285">
        <v>285.67</v>
      </c>
      <c r="APA285">
        <v>85654.19</v>
      </c>
      <c r="APB285">
        <v>2480</v>
      </c>
      <c r="APC285">
        <v>34538</v>
      </c>
      <c r="APD285">
        <v>1</v>
      </c>
      <c r="APF285">
        <v>61.4</v>
      </c>
      <c r="APG285">
        <v>2.48</v>
      </c>
      <c r="APJ285">
        <v>100.33</v>
      </c>
      <c r="APK285">
        <v>31031.95</v>
      </c>
      <c r="APL285">
        <v>913</v>
      </c>
      <c r="APM285">
        <v>6798</v>
      </c>
      <c r="APN285">
        <v>1</v>
      </c>
      <c r="APP285">
        <v>80</v>
      </c>
      <c r="APQ285">
        <v>1.75</v>
      </c>
      <c r="APT285">
        <v>1149.54</v>
      </c>
      <c r="APU285">
        <v>90606.94</v>
      </c>
      <c r="APV285">
        <v>11000</v>
      </c>
      <c r="APW285">
        <v>8237</v>
      </c>
      <c r="APX285">
        <v>1</v>
      </c>
      <c r="APY285" s="1" t="s">
        <v>1148</v>
      </c>
      <c r="APZ285">
        <v>375</v>
      </c>
      <c r="AQA285">
        <v>3.41</v>
      </c>
      <c r="AQB285" s="1" t="s">
        <v>1148</v>
      </c>
      <c r="AQC285" s="1" t="s">
        <v>1148</v>
      </c>
      <c r="AQD285">
        <v>119.21</v>
      </c>
      <c r="AQE285">
        <v>275986.59999999998</v>
      </c>
      <c r="AQF285">
        <v>3045</v>
      </c>
      <c r="AQG285">
        <v>90636</v>
      </c>
      <c r="AQH285">
        <v>1</v>
      </c>
      <c r="AQJ285">
        <v>200</v>
      </c>
      <c r="AQK285">
        <v>6.57</v>
      </c>
      <c r="AQN285">
        <v>582.61</v>
      </c>
      <c r="AQO285">
        <v>3214.29</v>
      </c>
      <c r="AQP285">
        <v>10.77</v>
      </c>
      <c r="AQQ285">
        <v>298449</v>
      </c>
      <c r="AQR285">
        <v>1</v>
      </c>
      <c r="AQS285" s="1" t="s">
        <v>1148</v>
      </c>
      <c r="AQT285">
        <v>0.39</v>
      </c>
      <c r="AQU285">
        <v>3.63</v>
      </c>
      <c r="AQV285" s="1" t="s">
        <v>1148</v>
      </c>
      <c r="AQW285" s="1" t="s">
        <v>1148</v>
      </c>
      <c r="AQX285">
        <v>298.02</v>
      </c>
      <c r="AQY285">
        <v>1783.47</v>
      </c>
      <c r="AQZ285">
        <v>8.5500000000000007</v>
      </c>
      <c r="ARA285">
        <v>208593</v>
      </c>
      <c r="ARB285">
        <v>1</v>
      </c>
      <c r="ARC285" s="1" t="s">
        <v>1148</v>
      </c>
      <c r="ARD285">
        <v>0.38</v>
      </c>
      <c r="ARE285">
        <v>4.43</v>
      </c>
      <c r="ARF285" s="1" t="s">
        <v>1148</v>
      </c>
      <c r="ARG285" s="1" t="s">
        <v>1148</v>
      </c>
      <c r="ARH285">
        <v>206.52</v>
      </c>
      <c r="ARI285">
        <v>260517.9</v>
      </c>
      <c r="ARJ285">
        <v>623</v>
      </c>
      <c r="ARK285">
        <v>418167</v>
      </c>
      <c r="ARL285">
        <v>1</v>
      </c>
      <c r="ARN285">
        <v>55</v>
      </c>
      <c r="ARO285">
        <v>8.83</v>
      </c>
      <c r="ARR285">
        <v>1555.85</v>
      </c>
      <c r="ARS285">
        <v>783.2</v>
      </c>
      <c r="ART285">
        <v>40.28</v>
      </c>
      <c r="ARU285">
        <v>19444</v>
      </c>
      <c r="ARV285">
        <v>1</v>
      </c>
      <c r="ARW285" s="1" t="s">
        <v>1148</v>
      </c>
      <c r="ARX285">
        <v>1.2</v>
      </c>
      <c r="ARY285">
        <v>2.98</v>
      </c>
      <c r="ARZ285" s="1" t="s">
        <v>1148</v>
      </c>
      <c r="ASA285" s="1" t="s">
        <v>1148</v>
      </c>
      <c r="ASB285">
        <v>178.26</v>
      </c>
      <c r="ASC285">
        <v>681.88</v>
      </c>
      <c r="ASD285">
        <v>34.97</v>
      </c>
      <c r="ASE285">
        <v>19499</v>
      </c>
      <c r="ASF285">
        <v>1</v>
      </c>
      <c r="ASG285" s="1" t="s">
        <v>1148</v>
      </c>
      <c r="ASH285">
        <v>1.39</v>
      </c>
      <c r="ASI285">
        <v>3.97</v>
      </c>
      <c r="ASJ285" s="1" t="s">
        <v>1148</v>
      </c>
      <c r="ASK285" s="1" t="s">
        <v>1148</v>
      </c>
      <c r="ASL285">
        <v>27.24</v>
      </c>
      <c r="ASM285">
        <v>30417.75</v>
      </c>
      <c r="ASN285">
        <v>250</v>
      </c>
      <c r="ASO285">
        <v>121671</v>
      </c>
      <c r="ASP285">
        <v>1</v>
      </c>
      <c r="ASR285">
        <v>0</v>
      </c>
      <c r="ASS285">
        <v>0</v>
      </c>
      <c r="ASV285">
        <v>315.69</v>
      </c>
      <c r="ASW285">
        <v>18158.900000000001</v>
      </c>
      <c r="ASX285">
        <v>1030</v>
      </c>
      <c r="ASY285">
        <v>17630</v>
      </c>
      <c r="ASZ285">
        <v>1</v>
      </c>
      <c r="ATB285">
        <v>92.98</v>
      </c>
      <c r="ATC285">
        <v>9.0299999999999994</v>
      </c>
      <c r="ATF285">
        <v>100</v>
      </c>
      <c r="ATH285">
        <v>0.31</v>
      </c>
      <c r="ATI285">
        <v>1</v>
      </c>
      <c r="ATJ285">
        <v>1</v>
      </c>
      <c r="ATK285" s="1" t="s">
        <v>1148</v>
      </c>
      <c r="ATL285">
        <v>0</v>
      </c>
      <c r="ATM285">
        <v>0</v>
      </c>
      <c r="ATP285">
        <v>44.54</v>
      </c>
      <c r="ATQ285">
        <v>22830.44</v>
      </c>
      <c r="ATR285">
        <v>820</v>
      </c>
      <c r="ATS285">
        <v>27842</v>
      </c>
      <c r="ATT285">
        <v>1</v>
      </c>
      <c r="ATV285">
        <v>0</v>
      </c>
      <c r="ATW285">
        <v>0</v>
      </c>
      <c r="ATZ285">
        <v>159.19999999999999</v>
      </c>
      <c r="AUA285">
        <v>52662.6</v>
      </c>
      <c r="AUB285">
        <v>1700</v>
      </c>
      <c r="AUC285">
        <v>30978</v>
      </c>
      <c r="AUD285">
        <v>1</v>
      </c>
      <c r="AUF285">
        <v>30.65</v>
      </c>
      <c r="AUG285">
        <v>1.8</v>
      </c>
      <c r="AUR285">
        <v>0.18</v>
      </c>
      <c r="AUS285">
        <v>1.43</v>
      </c>
      <c r="AVB285">
        <v>0.01</v>
      </c>
      <c r="AVC285">
        <v>0.37</v>
      </c>
      <c r="AVN285">
        <v>100</v>
      </c>
      <c r="AVP285">
        <v>3120</v>
      </c>
      <c r="AVQ285">
        <v>1</v>
      </c>
      <c r="AVR285">
        <v>1</v>
      </c>
      <c r="AVT285">
        <v>0</v>
      </c>
      <c r="AVU285">
        <v>0</v>
      </c>
      <c r="AWF285">
        <v>0.04</v>
      </c>
      <c r="AWG285">
        <v>0.36</v>
      </c>
      <c r="AXB285">
        <v>100</v>
      </c>
      <c r="AXD285">
        <v>13.97</v>
      </c>
      <c r="AXE285">
        <v>1</v>
      </c>
      <c r="AXF285">
        <v>1</v>
      </c>
      <c r="AXH285">
        <v>0</v>
      </c>
      <c r="AXI285">
        <v>0</v>
      </c>
      <c r="AXT285">
        <v>0.18</v>
      </c>
      <c r="AXU285">
        <v>1.43</v>
      </c>
      <c r="AYD285">
        <v>0.18</v>
      </c>
      <c r="AYE285">
        <v>1.43</v>
      </c>
      <c r="AYN285">
        <v>0.18</v>
      </c>
      <c r="AYO285">
        <v>1.43</v>
      </c>
      <c r="AYX285">
        <v>0.04</v>
      </c>
      <c r="AYY285">
        <v>0.32</v>
      </c>
      <c r="AZH285">
        <v>0.01</v>
      </c>
      <c r="AZI285">
        <v>0.37</v>
      </c>
      <c r="AZR285">
        <v>0.18</v>
      </c>
      <c r="AZS285">
        <v>1.43</v>
      </c>
      <c r="AZT285">
        <v>125.43</v>
      </c>
      <c r="AZU285">
        <v>90043</v>
      </c>
      <c r="AZV285">
        <v>6920</v>
      </c>
      <c r="AZW285">
        <v>13012</v>
      </c>
      <c r="AZX285">
        <v>1</v>
      </c>
      <c r="AZY285" s="1" t="s">
        <v>1148</v>
      </c>
      <c r="AZZ285">
        <v>128</v>
      </c>
      <c r="BAA285">
        <v>1.85</v>
      </c>
      <c r="BAB285" s="1" t="s">
        <v>1148</v>
      </c>
      <c r="BAC285" s="1" t="s">
        <v>1148</v>
      </c>
      <c r="BAD285">
        <v>15711.53</v>
      </c>
      <c r="BAF285">
        <v>225</v>
      </c>
      <c r="BAG285">
        <v>1</v>
      </c>
      <c r="BAH285">
        <v>1</v>
      </c>
      <c r="BAI285" s="1" t="s">
        <v>1148</v>
      </c>
      <c r="BAJ285">
        <v>0</v>
      </c>
      <c r="BAK285">
        <v>0</v>
      </c>
      <c r="BAV285">
        <v>0.01</v>
      </c>
      <c r="BAW285">
        <v>0.19</v>
      </c>
      <c r="BBF285">
        <v>0.04</v>
      </c>
      <c r="BBG285">
        <v>0.32</v>
      </c>
      <c r="BBH285">
        <v>55.11</v>
      </c>
      <c r="BBI285">
        <v>25725</v>
      </c>
      <c r="BBJ285">
        <v>750</v>
      </c>
      <c r="BBK285">
        <v>34300</v>
      </c>
      <c r="BBL285">
        <v>1</v>
      </c>
      <c r="BBM285" s="1" t="s">
        <v>1148</v>
      </c>
      <c r="BBN285">
        <v>0</v>
      </c>
      <c r="BBO285">
        <v>0</v>
      </c>
      <c r="BBR285">
        <v>79.099999999999994</v>
      </c>
      <c r="BBS285">
        <v>75595.81</v>
      </c>
      <c r="BBT285">
        <v>1635</v>
      </c>
      <c r="BBU285">
        <v>46236</v>
      </c>
      <c r="BBV285">
        <v>1</v>
      </c>
      <c r="BBX285">
        <v>40</v>
      </c>
      <c r="BBY285">
        <v>2.4500000000000002</v>
      </c>
      <c r="BCB285">
        <v>2463.59</v>
      </c>
      <c r="BCC285">
        <v>1.1499999999999999</v>
      </c>
      <c r="BCD285">
        <v>38.15</v>
      </c>
      <c r="BCE285">
        <v>2000</v>
      </c>
      <c r="BCF285">
        <v>1</v>
      </c>
      <c r="BCG285" s="1" t="s">
        <v>1148</v>
      </c>
      <c r="BCH285">
        <v>0.03</v>
      </c>
      <c r="BCI285">
        <v>4.9800000000000004</v>
      </c>
      <c r="BCL285">
        <v>86.37</v>
      </c>
      <c r="BCM285">
        <v>292.08</v>
      </c>
      <c r="BCN285">
        <v>13.81</v>
      </c>
      <c r="BCO285">
        <v>21150</v>
      </c>
      <c r="BCP285">
        <v>1</v>
      </c>
      <c r="BCQ285" s="1" t="s">
        <v>1148</v>
      </c>
      <c r="BCR285">
        <v>0</v>
      </c>
      <c r="BCS285">
        <v>0</v>
      </c>
      <c r="BCU285" s="1" t="s">
        <v>1148</v>
      </c>
      <c r="BCV285">
        <v>115.22</v>
      </c>
      <c r="BCW285">
        <v>939.05</v>
      </c>
      <c r="BCX285">
        <v>4.16</v>
      </c>
      <c r="BCY285">
        <v>225733</v>
      </c>
      <c r="BCZ285">
        <v>1</v>
      </c>
      <c r="BDA285">
        <v>9288.4</v>
      </c>
      <c r="BDB285">
        <v>0.75</v>
      </c>
      <c r="BDC285">
        <v>18.03</v>
      </c>
      <c r="BDD285">
        <v>0.04</v>
      </c>
      <c r="BDE285">
        <v>0.56999999999999995</v>
      </c>
      <c r="BDN285">
        <v>0.23</v>
      </c>
      <c r="BDO285">
        <v>2.95</v>
      </c>
      <c r="BDX285">
        <v>0.06</v>
      </c>
      <c r="BDY285">
        <v>0.66</v>
      </c>
      <c r="BEH285" s="1" t="s">
        <v>1148</v>
      </c>
      <c r="BEI285">
        <v>0.81</v>
      </c>
      <c r="BEJ285">
        <v>174.77</v>
      </c>
      <c r="BEK285">
        <v>53.37</v>
      </c>
      <c r="BEL285">
        <v>4.24</v>
      </c>
      <c r="BEM285">
        <v>12588</v>
      </c>
      <c r="BEN285">
        <v>1</v>
      </c>
      <c r="BEO285">
        <v>117.7</v>
      </c>
      <c r="BEP285">
        <v>0</v>
      </c>
      <c r="BEQ285">
        <v>0</v>
      </c>
      <c r="BES285">
        <v>0.05</v>
      </c>
    </row>
    <row r="286" spans="1:1501" x14ac:dyDescent="0.25">
      <c r="A286" s="2">
        <v>43586</v>
      </c>
      <c r="B286">
        <v>167.93</v>
      </c>
      <c r="C286">
        <v>99968.44</v>
      </c>
      <c r="D286">
        <v>19340</v>
      </c>
      <c r="E286">
        <v>5169</v>
      </c>
      <c r="F286">
        <v>1</v>
      </c>
      <c r="G286" s="1" t="s">
        <v>1148</v>
      </c>
      <c r="H286">
        <v>0</v>
      </c>
      <c r="I286">
        <v>0</v>
      </c>
      <c r="L286">
        <v>102.32</v>
      </c>
      <c r="M286">
        <v>50069.63</v>
      </c>
      <c r="N286">
        <v>1730</v>
      </c>
      <c r="O286">
        <v>28942</v>
      </c>
      <c r="P286">
        <v>1</v>
      </c>
      <c r="Q286" s="1" t="s">
        <v>1148</v>
      </c>
      <c r="R286">
        <v>50</v>
      </c>
      <c r="S286">
        <v>2.89</v>
      </c>
      <c r="V286">
        <v>55.29</v>
      </c>
      <c r="W286">
        <v>47335.18</v>
      </c>
      <c r="X286">
        <v>825</v>
      </c>
      <c r="Y286">
        <v>57376</v>
      </c>
      <c r="Z286">
        <v>1</v>
      </c>
      <c r="AB286">
        <v>25</v>
      </c>
      <c r="AC286">
        <v>3.03</v>
      </c>
      <c r="BH286">
        <v>0.15</v>
      </c>
      <c r="BI286">
        <v>1.47</v>
      </c>
      <c r="BR286">
        <v>0.06</v>
      </c>
      <c r="BS286">
        <v>0.66</v>
      </c>
      <c r="CB286" s="1" t="s">
        <v>1148</v>
      </c>
      <c r="CC286" s="1" t="s">
        <v>1148</v>
      </c>
      <c r="CL286" s="1" t="s">
        <v>1148</v>
      </c>
      <c r="CM286" s="1" t="s">
        <v>1148</v>
      </c>
      <c r="CV286">
        <v>0.14000000000000001</v>
      </c>
      <c r="CW286">
        <v>0.74</v>
      </c>
      <c r="DF286" s="1" t="s">
        <v>1148</v>
      </c>
      <c r="DG286" s="1" t="s">
        <v>1148</v>
      </c>
      <c r="DP286">
        <v>0.22</v>
      </c>
      <c r="DQ286">
        <v>2.95</v>
      </c>
      <c r="DZ286">
        <v>0.08</v>
      </c>
      <c r="EA286">
        <v>1.45</v>
      </c>
      <c r="EJ286">
        <v>0.01</v>
      </c>
      <c r="EK286">
        <v>0.31</v>
      </c>
      <c r="ET286">
        <v>0.01</v>
      </c>
      <c r="EU286">
        <v>0.37</v>
      </c>
      <c r="EV286">
        <v>196.86</v>
      </c>
      <c r="EW286">
        <v>51749.11</v>
      </c>
      <c r="EX286">
        <v>925</v>
      </c>
      <c r="EY286">
        <v>11189</v>
      </c>
      <c r="EZ286">
        <v>1</v>
      </c>
      <c r="FB286">
        <v>48</v>
      </c>
      <c r="FC286">
        <v>1.04</v>
      </c>
      <c r="FZ286">
        <v>499.29</v>
      </c>
      <c r="GA286">
        <v>816.34</v>
      </c>
      <c r="GB286">
        <v>72.3</v>
      </c>
      <c r="GC286">
        <v>11291</v>
      </c>
      <c r="GD286">
        <v>1</v>
      </c>
      <c r="GE286" s="1" t="s">
        <v>1148</v>
      </c>
      <c r="GF286">
        <v>2.44</v>
      </c>
      <c r="GG286">
        <v>3.37</v>
      </c>
      <c r="GH286" s="1" t="s">
        <v>1148</v>
      </c>
      <c r="GI286" s="1" t="s">
        <v>1148</v>
      </c>
      <c r="GJ286">
        <v>121.66</v>
      </c>
      <c r="GK286">
        <v>80740.75</v>
      </c>
      <c r="GL286">
        <v>1780</v>
      </c>
      <c r="GM286">
        <v>1512</v>
      </c>
      <c r="GN286">
        <v>1</v>
      </c>
      <c r="GO286" s="1" t="s">
        <v>1148</v>
      </c>
      <c r="GP286">
        <v>750</v>
      </c>
      <c r="GQ286">
        <v>1.4</v>
      </c>
      <c r="GT286">
        <v>64.73</v>
      </c>
      <c r="GU286">
        <v>37146</v>
      </c>
      <c r="GV286">
        <v>600</v>
      </c>
      <c r="GW286">
        <v>6191</v>
      </c>
      <c r="GX286">
        <v>1</v>
      </c>
      <c r="GZ286">
        <v>310</v>
      </c>
      <c r="HA286">
        <v>5.17</v>
      </c>
      <c r="HL286">
        <v>0.04</v>
      </c>
      <c r="HM286">
        <v>0.30599999999999999</v>
      </c>
      <c r="HN286">
        <v>22.58</v>
      </c>
      <c r="HO286">
        <v>611.75</v>
      </c>
      <c r="HP286">
        <v>10.72</v>
      </c>
      <c r="HQ286">
        <v>57066</v>
      </c>
      <c r="HR286">
        <v>1</v>
      </c>
      <c r="HS286" s="1" t="s">
        <v>1148</v>
      </c>
      <c r="HT286">
        <v>0.18</v>
      </c>
      <c r="HU286">
        <v>1.68</v>
      </c>
      <c r="HV286" s="1" t="s">
        <v>1148</v>
      </c>
      <c r="HW286" s="1" t="s">
        <v>1148</v>
      </c>
      <c r="HX286">
        <v>21.32</v>
      </c>
      <c r="HY286">
        <v>2340</v>
      </c>
      <c r="HZ286">
        <v>130</v>
      </c>
      <c r="IA286">
        <v>1800</v>
      </c>
      <c r="IB286">
        <v>1</v>
      </c>
      <c r="ID286">
        <v>0</v>
      </c>
      <c r="IE286">
        <v>0</v>
      </c>
      <c r="IH286">
        <v>100</v>
      </c>
      <c r="II286">
        <v>7.0000000000000007E-2</v>
      </c>
      <c r="IJ286">
        <v>71.22</v>
      </c>
      <c r="IL286">
        <v>1</v>
      </c>
      <c r="IM286" s="1" t="s">
        <v>1148</v>
      </c>
      <c r="IN286">
        <v>0</v>
      </c>
      <c r="IO286">
        <v>0</v>
      </c>
      <c r="IR286">
        <v>56.67</v>
      </c>
      <c r="IS286">
        <v>339.2</v>
      </c>
      <c r="IT286">
        <v>13.2</v>
      </c>
      <c r="IU286">
        <v>25697</v>
      </c>
      <c r="IV286">
        <v>1</v>
      </c>
      <c r="IW286" s="1" t="s">
        <v>1148</v>
      </c>
      <c r="IX286">
        <v>0.3</v>
      </c>
      <c r="IY286">
        <v>2.2799999999999998</v>
      </c>
      <c r="IZ286" s="1" t="s">
        <v>1148</v>
      </c>
      <c r="JA286" s="1" t="s">
        <v>1148</v>
      </c>
      <c r="JB286">
        <v>42.34</v>
      </c>
      <c r="JC286">
        <v>7876</v>
      </c>
      <c r="JD286">
        <v>200</v>
      </c>
      <c r="JE286">
        <v>3938</v>
      </c>
      <c r="JF286">
        <v>1</v>
      </c>
      <c r="JH286">
        <v>72</v>
      </c>
      <c r="JI286">
        <v>3.6</v>
      </c>
      <c r="JL286">
        <v>12.99</v>
      </c>
      <c r="JM286">
        <v>1426.25</v>
      </c>
      <c r="JN286">
        <v>35</v>
      </c>
      <c r="JO286">
        <v>4075</v>
      </c>
      <c r="JP286">
        <v>1</v>
      </c>
      <c r="JR286">
        <v>0</v>
      </c>
      <c r="JS286">
        <v>0</v>
      </c>
      <c r="KM286">
        <v>0</v>
      </c>
      <c r="KP286">
        <v>727.02</v>
      </c>
      <c r="KQ286">
        <v>118.45</v>
      </c>
      <c r="KR286">
        <v>96.3</v>
      </c>
      <c r="KS286">
        <v>1230</v>
      </c>
      <c r="KT286">
        <v>1</v>
      </c>
      <c r="KU286" s="1" t="s">
        <v>1148</v>
      </c>
      <c r="KV286">
        <v>1.36</v>
      </c>
      <c r="KW286">
        <v>1.42</v>
      </c>
      <c r="KX286" s="1" t="s">
        <v>1148</v>
      </c>
      <c r="KY286" s="1" t="s">
        <v>1148</v>
      </c>
      <c r="LH286" s="1" t="s">
        <v>1148</v>
      </c>
      <c r="LI286" s="1" t="s">
        <v>1148</v>
      </c>
      <c r="LR286">
        <v>0.01</v>
      </c>
      <c r="LS286">
        <v>0.19</v>
      </c>
      <c r="MB286" s="1" t="s">
        <v>1148</v>
      </c>
      <c r="MC286" s="1" t="s">
        <v>1148</v>
      </c>
      <c r="ML286">
        <v>0.01</v>
      </c>
      <c r="MM286">
        <v>0.31</v>
      </c>
      <c r="MV286">
        <v>0.04</v>
      </c>
      <c r="MW286">
        <v>0.35</v>
      </c>
      <c r="NF286">
        <v>0.01</v>
      </c>
      <c r="NG286">
        <v>0.37</v>
      </c>
      <c r="NP286" s="1" t="s">
        <v>1148</v>
      </c>
      <c r="NQ286">
        <v>0.81</v>
      </c>
      <c r="NZ286">
        <v>0.03</v>
      </c>
      <c r="OA286">
        <v>0.62</v>
      </c>
      <c r="OK286">
        <v>0.15</v>
      </c>
      <c r="OT286">
        <v>0.04</v>
      </c>
      <c r="OU286">
        <v>0.35</v>
      </c>
      <c r="PD286">
        <v>0.06</v>
      </c>
      <c r="PE286">
        <v>0.66</v>
      </c>
      <c r="PN286">
        <v>0.03</v>
      </c>
      <c r="PO286">
        <v>0.9</v>
      </c>
      <c r="PX286">
        <v>0.03</v>
      </c>
      <c r="PY286">
        <v>0.5</v>
      </c>
      <c r="QH286">
        <v>0.15</v>
      </c>
      <c r="QI286">
        <v>3.52</v>
      </c>
      <c r="QJ286">
        <v>17.93</v>
      </c>
      <c r="QK286">
        <v>14794.88</v>
      </c>
      <c r="QL286">
        <v>320</v>
      </c>
      <c r="QM286">
        <v>46234</v>
      </c>
      <c r="QN286">
        <v>1</v>
      </c>
      <c r="QP286">
        <v>21.25</v>
      </c>
      <c r="QQ286">
        <v>6.64</v>
      </c>
      <c r="QT286">
        <v>28.89</v>
      </c>
      <c r="QV286">
        <v>130</v>
      </c>
      <c r="QW286">
        <v>1</v>
      </c>
      <c r="QX286">
        <v>1</v>
      </c>
      <c r="QZ286">
        <v>0</v>
      </c>
      <c r="RA286">
        <v>0</v>
      </c>
      <c r="RD286">
        <v>60.08</v>
      </c>
      <c r="RE286">
        <v>31250</v>
      </c>
      <c r="RF286">
        <v>3125</v>
      </c>
      <c r="RG286">
        <v>10000</v>
      </c>
      <c r="RH286">
        <v>1</v>
      </c>
      <c r="RJ286">
        <v>160</v>
      </c>
      <c r="RK286">
        <v>5.12</v>
      </c>
      <c r="SP286">
        <v>0.01</v>
      </c>
      <c r="SQ286">
        <v>0.37</v>
      </c>
      <c r="SZ286">
        <v>0.03</v>
      </c>
      <c r="TA286">
        <v>0.5</v>
      </c>
      <c r="TT286" s="1" t="s">
        <v>1148</v>
      </c>
      <c r="TU286" s="1" t="s">
        <v>1148</v>
      </c>
      <c r="UD286">
        <v>0.01</v>
      </c>
      <c r="UE286">
        <v>0.19</v>
      </c>
      <c r="UN286">
        <v>0.03</v>
      </c>
      <c r="UO286">
        <v>0.5</v>
      </c>
      <c r="UP286">
        <v>92.29</v>
      </c>
      <c r="UR286">
        <v>9.23</v>
      </c>
      <c r="US286">
        <v>1</v>
      </c>
      <c r="UT286">
        <v>1</v>
      </c>
      <c r="UV286">
        <v>0</v>
      </c>
      <c r="UW286">
        <v>0</v>
      </c>
      <c r="VH286">
        <v>0.06</v>
      </c>
      <c r="VI286">
        <v>0.66</v>
      </c>
      <c r="VR286">
        <v>0.03</v>
      </c>
      <c r="VS286">
        <v>0.5</v>
      </c>
      <c r="WB286">
        <v>0.06</v>
      </c>
      <c r="WC286">
        <v>0.65</v>
      </c>
      <c r="WL286">
        <v>0.05</v>
      </c>
      <c r="WM286">
        <v>0.66</v>
      </c>
      <c r="WV286">
        <v>0.04</v>
      </c>
      <c r="WW286">
        <v>0.35</v>
      </c>
      <c r="XF286">
        <v>0.08</v>
      </c>
      <c r="XG286">
        <v>1.45</v>
      </c>
      <c r="XP286" s="1" t="s">
        <v>1148</v>
      </c>
      <c r="XQ286">
        <v>0.81</v>
      </c>
      <c r="XZ286">
        <v>0.01</v>
      </c>
      <c r="YA286">
        <v>0.31</v>
      </c>
      <c r="YJ286">
        <v>0.15</v>
      </c>
      <c r="YK286">
        <v>1.47</v>
      </c>
      <c r="YU286" s="1" t="s">
        <v>1148</v>
      </c>
      <c r="ZD286">
        <v>0.04</v>
      </c>
      <c r="ZE286">
        <v>0.30599999999999999</v>
      </c>
      <c r="ZN286">
        <v>0.01</v>
      </c>
      <c r="ZO286">
        <v>0.37</v>
      </c>
      <c r="ZX286">
        <v>0.12</v>
      </c>
      <c r="ZY286">
        <v>0.76</v>
      </c>
      <c r="AAH286">
        <v>0.03</v>
      </c>
      <c r="AAI286">
        <v>0.5</v>
      </c>
      <c r="AAR286">
        <v>0.22</v>
      </c>
      <c r="AAS286">
        <v>2.95</v>
      </c>
      <c r="ABM286" s="1" t="s">
        <v>1148</v>
      </c>
      <c r="ABV286">
        <v>0.04</v>
      </c>
      <c r="ABW286">
        <v>0.35</v>
      </c>
      <c r="ACF286">
        <v>0.06</v>
      </c>
      <c r="ACG286">
        <v>0.66</v>
      </c>
      <c r="ACH286">
        <v>77.14</v>
      </c>
      <c r="ACJ286">
        <v>2.46</v>
      </c>
      <c r="ACK286">
        <v>1</v>
      </c>
      <c r="ACL286">
        <v>1</v>
      </c>
      <c r="ACM286" s="1" t="s">
        <v>1148</v>
      </c>
      <c r="ACN286">
        <v>0</v>
      </c>
      <c r="ACO286">
        <v>0</v>
      </c>
      <c r="ACZ286">
        <v>0.03</v>
      </c>
      <c r="ADA286">
        <v>0.5</v>
      </c>
      <c r="ADJ286">
        <v>0.15</v>
      </c>
      <c r="ADK286">
        <v>1.47</v>
      </c>
      <c r="ADT286">
        <v>0.01</v>
      </c>
      <c r="ADU286">
        <v>0.37</v>
      </c>
      <c r="AED286">
        <v>0.03</v>
      </c>
      <c r="AEE286">
        <v>0.5</v>
      </c>
      <c r="AEN286">
        <v>0.01</v>
      </c>
      <c r="AEO286">
        <v>0.37</v>
      </c>
      <c r="AEX286">
        <v>0.22</v>
      </c>
      <c r="AEY286">
        <v>2.95</v>
      </c>
      <c r="AFH286">
        <v>0.05</v>
      </c>
      <c r="AFI286">
        <v>0.66</v>
      </c>
      <c r="AFR286" s="1" t="s">
        <v>1148</v>
      </c>
      <c r="AFS286" s="1" t="s">
        <v>1148</v>
      </c>
      <c r="AGB286">
        <v>0.01</v>
      </c>
      <c r="AGC286">
        <v>0.19</v>
      </c>
      <c r="AGL286">
        <v>0.14000000000000001</v>
      </c>
      <c r="AGM286">
        <v>0.74</v>
      </c>
      <c r="AGV286">
        <v>0.15</v>
      </c>
      <c r="AGW286">
        <v>1.47</v>
      </c>
      <c r="AHF286">
        <v>0.04</v>
      </c>
      <c r="AHG286">
        <v>0.30599999999999999</v>
      </c>
      <c r="AHP286">
        <v>0.22</v>
      </c>
      <c r="AHQ286">
        <v>2.95</v>
      </c>
      <c r="AHZ286">
        <v>0.01</v>
      </c>
      <c r="AIA286">
        <v>0.37</v>
      </c>
      <c r="AIJ286">
        <v>0.03</v>
      </c>
      <c r="AIK286">
        <v>0.5</v>
      </c>
      <c r="AIL286">
        <v>100</v>
      </c>
      <c r="AIN286">
        <v>100.97</v>
      </c>
      <c r="AIO286">
        <v>1</v>
      </c>
      <c r="AIP286">
        <v>1</v>
      </c>
      <c r="AIR286">
        <v>0</v>
      </c>
      <c r="AIS286">
        <v>0</v>
      </c>
      <c r="AJD286">
        <v>0.06</v>
      </c>
      <c r="AJE286">
        <v>0.66</v>
      </c>
      <c r="AJN286">
        <v>0.04</v>
      </c>
      <c r="AJO286">
        <v>0.35</v>
      </c>
      <c r="AJP286">
        <v>464.28</v>
      </c>
      <c r="AJQ286">
        <v>13932.9</v>
      </c>
      <c r="AJR286">
        <v>12.6</v>
      </c>
      <c r="AJS286">
        <v>1105785</v>
      </c>
      <c r="AJT286">
        <v>1</v>
      </c>
      <c r="AJU286" s="1" t="s">
        <v>1148</v>
      </c>
      <c r="AJV286">
        <v>0.18</v>
      </c>
      <c r="AJW286">
        <v>1.41</v>
      </c>
      <c r="AJX286" s="1" t="s">
        <v>1148</v>
      </c>
      <c r="AJY286" s="1" t="s">
        <v>1148</v>
      </c>
      <c r="AJZ286">
        <v>148.06</v>
      </c>
      <c r="AKA286">
        <v>67263.5</v>
      </c>
      <c r="AKB286">
        <v>496</v>
      </c>
      <c r="AKC286">
        <v>135612</v>
      </c>
      <c r="AKD286">
        <v>1</v>
      </c>
      <c r="AKF286">
        <v>0</v>
      </c>
      <c r="AKG286">
        <v>0</v>
      </c>
      <c r="AKR286">
        <v>0.03</v>
      </c>
      <c r="AKS286">
        <v>0.5</v>
      </c>
      <c r="ALD286">
        <v>213.35</v>
      </c>
      <c r="ALE286">
        <v>80407.94</v>
      </c>
      <c r="ALF286">
        <v>8000</v>
      </c>
      <c r="ALG286">
        <v>10051</v>
      </c>
      <c r="ALH286">
        <v>1</v>
      </c>
      <c r="ALI286" s="1" t="s">
        <v>1148</v>
      </c>
      <c r="ALJ286">
        <v>325</v>
      </c>
      <c r="ALK286">
        <v>4.0599999999999996</v>
      </c>
      <c r="ALM286" s="1" t="s">
        <v>1148</v>
      </c>
      <c r="ALV286">
        <v>0.06</v>
      </c>
      <c r="ALW286">
        <v>0.66</v>
      </c>
      <c r="AMF286">
        <v>0.15</v>
      </c>
      <c r="AMG286">
        <v>1.47</v>
      </c>
      <c r="AMH286">
        <v>56.88</v>
      </c>
      <c r="AMI286">
        <v>431199.9</v>
      </c>
      <c r="AMJ286">
        <v>1100</v>
      </c>
      <c r="AMK286">
        <v>56000</v>
      </c>
      <c r="AML286">
        <v>1</v>
      </c>
      <c r="AMN286">
        <v>268.8</v>
      </c>
      <c r="AMO286">
        <v>3.49</v>
      </c>
      <c r="AMR286">
        <v>56.09</v>
      </c>
      <c r="AMS286">
        <v>421399.9</v>
      </c>
      <c r="AMT286">
        <v>1075</v>
      </c>
      <c r="AMU286">
        <v>56000</v>
      </c>
      <c r="AMV286">
        <v>1</v>
      </c>
      <c r="AMX286">
        <v>403.2</v>
      </c>
      <c r="AMY286">
        <v>5.36</v>
      </c>
      <c r="ANB286">
        <v>95.86</v>
      </c>
      <c r="ANC286">
        <v>52683.98</v>
      </c>
      <c r="AND286">
        <v>324</v>
      </c>
      <c r="ANE286">
        <v>32521</v>
      </c>
      <c r="ANF286">
        <v>1</v>
      </c>
      <c r="ANH286">
        <v>0</v>
      </c>
      <c r="ANI286">
        <v>0</v>
      </c>
      <c r="ANL286">
        <v>57.46</v>
      </c>
      <c r="ANM286">
        <v>19904.53</v>
      </c>
      <c r="ANN286">
        <v>945</v>
      </c>
      <c r="ANO286">
        <v>21063</v>
      </c>
      <c r="ANP286">
        <v>1</v>
      </c>
      <c r="ANR286">
        <v>0</v>
      </c>
      <c r="ANS286">
        <v>0</v>
      </c>
      <c r="ANV286">
        <v>5.52</v>
      </c>
      <c r="ANW286">
        <v>818.69</v>
      </c>
      <c r="ANX286">
        <v>24</v>
      </c>
      <c r="ANY286">
        <v>34112</v>
      </c>
      <c r="ANZ286">
        <v>1</v>
      </c>
      <c r="AOB286">
        <v>0</v>
      </c>
      <c r="AOC286">
        <v>0</v>
      </c>
      <c r="AOF286">
        <v>6.64</v>
      </c>
      <c r="AOG286">
        <v>9.3699999999999992</v>
      </c>
      <c r="AOH286">
        <v>0.5</v>
      </c>
      <c r="AOI286">
        <v>18785</v>
      </c>
      <c r="AOJ286">
        <v>1</v>
      </c>
      <c r="AOK286" s="1" t="s">
        <v>1148</v>
      </c>
      <c r="AOL286">
        <v>0</v>
      </c>
      <c r="AOM286">
        <v>0</v>
      </c>
      <c r="AOO286" s="1" t="s">
        <v>1148</v>
      </c>
      <c r="AOP286">
        <v>1.94</v>
      </c>
      <c r="AOQ286">
        <v>327.42</v>
      </c>
      <c r="AOR286">
        <v>16</v>
      </c>
      <c r="AOS286">
        <v>7276</v>
      </c>
      <c r="AOT286">
        <v>1</v>
      </c>
      <c r="AOU286" s="1" t="s">
        <v>1148</v>
      </c>
      <c r="AOV286">
        <v>0</v>
      </c>
      <c r="AOW286">
        <v>0</v>
      </c>
      <c r="AOZ286">
        <v>285.67</v>
      </c>
      <c r="APA286">
        <v>85654.19</v>
      </c>
      <c r="APB286">
        <v>2480</v>
      </c>
      <c r="APC286">
        <v>34538</v>
      </c>
      <c r="APD286">
        <v>1</v>
      </c>
      <c r="APF286">
        <v>61.4</v>
      </c>
      <c r="APG286">
        <v>2.48</v>
      </c>
      <c r="APJ286">
        <v>100.33</v>
      </c>
      <c r="APK286">
        <v>31031.95</v>
      </c>
      <c r="APL286">
        <v>913</v>
      </c>
      <c r="APM286">
        <v>6798</v>
      </c>
      <c r="APN286">
        <v>1</v>
      </c>
      <c r="APP286">
        <v>80</v>
      </c>
      <c r="APQ286">
        <v>1.75</v>
      </c>
      <c r="APT286">
        <v>1149.54</v>
      </c>
      <c r="APU286">
        <v>90606.94</v>
      </c>
      <c r="APV286">
        <v>11000</v>
      </c>
      <c r="APW286">
        <v>8237</v>
      </c>
      <c r="APX286">
        <v>1</v>
      </c>
      <c r="APY286" s="1" t="s">
        <v>1148</v>
      </c>
      <c r="APZ286">
        <v>375</v>
      </c>
      <c r="AQA286">
        <v>3.41</v>
      </c>
      <c r="AQB286" s="1" t="s">
        <v>1148</v>
      </c>
      <c r="AQC286" s="1" t="s">
        <v>1148</v>
      </c>
      <c r="AQD286">
        <v>119.21</v>
      </c>
      <c r="AQE286">
        <v>275986.59999999998</v>
      </c>
      <c r="AQF286">
        <v>3045</v>
      </c>
      <c r="AQG286">
        <v>90636</v>
      </c>
      <c r="AQH286">
        <v>1</v>
      </c>
      <c r="AQJ286">
        <v>200</v>
      </c>
      <c r="AQK286">
        <v>6.57</v>
      </c>
      <c r="AQN286">
        <v>582.61</v>
      </c>
      <c r="AQO286">
        <v>3214.29</v>
      </c>
      <c r="AQP286">
        <v>10.77</v>
      </c>
      <c r="AQQ286">
        <v>298449</v>
      </c>
      <c r="AQR286">
        <v>1</v>
      </c>
      <c r="AQS286" s="1" t="s">
        <v>1148</v>
      </c>
      <c r="AQT286">
        <v>0.39</v>
      </c>
      <c r="AQU286">
        <v>3.63</v>
      </c>
      <c r="AQV286" s="1" t="s">
        <v>1148</v>
      </c>
      <c r="AQW286" s="1" t="s">
        <v>1148</v>
      </c>
      <c r="AQX286">
        <v>298.02</v>
      </c>
      <c r="AQY286">
        <v>1783.47</v>
      </c>
      <c r="AQZ286">
        <v>8.5500000000000007</v>
      </c>
      <c r="ARA286">
        <v>208593</v>
      </c>
      <c r="ARB286">
        <v>1</v>
      </c>
      <c r="ARC286" s="1" t="s">
        <v>1148</v>
      </c>
      <c r="ARD286">
        <v>0.38</v>
      </c>
      <c r="ARE286">
        <v>4.43</v>
      </c>
      <c r="ARF286" s="1" t="s">
        <v>1148</v>
      </c>
      <c r="ARG286" s="1" t="s">
        <v>1148</v>
      </c>
      <c r="ARH286">
        <v>206.52</v>
      </c>
      <c r="ARI286">
        <v>260517.9</v>
      </c>
      <c r="ARJ286">
        <v>623</v>
      </c>
      <c r="ARK286">
        <v>418167</v>
      </c>
      <c r="ARL286">
        <v>1</v>
      </c>
      <c r="ARN286">
        <v>55</v>
      </c>
      <c r="ARO286">
        <v>8.83</v>
      </c>
      <c r="ARR286">
        <v>1555.85</v>
      </c>
      <c r="ARS286">
        <v>783.2</v>
      </c>
      <c r="ART286">
        <v>40.28</v>
      </c>
      <c r="ARU286">
        <v>19444</v>
      </c>
      <c r="ARV286">
        <v>1</v>
      </c>
      <c r="ARW286" s="1" t="s">
        <v>1148</v>
      </c>
      <c r="ARX286">
        <v>1.2</v>
      </c>
      <c r="ARY286">
        <v>2.98</v>
      </c>
      <c r="ARZ286" s="1" t="s">
        <v>1148</v>
      </c>
      <c r="ASA286" s="1" t="s">
        <v>1148</v>
      </c>
      <c r="ASB286">
        <v>178.26</v>
      </c>
      <c r="ASC286">
        <v>681.88</v>
      </c>
      <c r="ASD286">
        <v>34.97</v>
      </c>
      <c r="ASE286">
        <v>19499</v>
      </c>
      <c r="ASF286">
        <v>1</v>
      </c>
      <c r="ASG286" s="1" t="s">
        <v>1148</v>
      </c>
      <c r="ASH286">
        <v>1.39</v>
      </c>
      <c r="ASI286">
        <v>3.97</v>
      </c>
      <c r="ASJ286" s="1" t="s">
        <v>1148</v>
      </c>
      <c r="ASK286" s="1" t="s">
        <v>1148</v>
      </c>
      <c r="ASL286">
        <v>27.24</v>
      </c>
      <c r="ASM286">
        <v>30417.75</v>
      </c>
      <c r="ASN286">
        <v>250</v>
      </c>
      <c r="ASO286">
        <v>121671</v>
      </c>
      <c r="ASP286">
        <v>1</v>
      </c>
      <c r="ASR286">
        <v>0</v>
      </c>
      <c r="ASS286">
        <v>0</v>
      </c>
      <c r="ASV286">
        <v>315.69</v>
      </c>
      <c r="ASW286">
        <v>18158.900000000001</v>
      </c>
      <c r="ASX286">
        <v>1030</v>
      </c>
      <c r="ASY286">
        <v>17630</v>
      </c>
      <c r="ASZ286">
        <v>1</v>
      </c>
      <c r="ATB286">
        <v>92.98</v>
      </c>
      <c r="ATC286">
        <v>9.0299999999999994</v>
      </c>
      <c r="ATF286">
        <v>100</v>
      </c>
      <c r="ATH286">
        <v>0.31</v>
      </c>
      <c r="ATI286">
        <v>1</v>
      </c>
      <c r="ATJ286">
        <v>1</v>
      </c>
      <c r="ATK286" s="1" t="s">
        <v>1148</v>
      </c>
      <c r="ATL286">
        <v>0</v>
      </c>
      <c r="ATM286">
        <v>0</v>
      </c>
      <c r="ATP286">
        <v>44.54</v>
      </c>
      <c r="ATQ286">
        <v>22830.44</v>
      </c>
      <c r="ATR286">
        <v>820</v>
      </c>
      <c r="ATS286">
        <v>27842</v>
      </c>
      <c r="ATT286">
        <v>1</v>
      </c>
      <c r="ATV286">
        <v>0</v>
      </c>
      <c r="ATW286">
        <v>0</v>
      </c>
      <c r="ATZ286">
        <v>159.19999999999999</v>
      </c>
      <c r="AUA286">
        <v>52662.6</v>
      </c>
      <c r="AUB286">
        <v>1700</v>
      </c>
      <c r="AUC286">
        <v>30978</v>
      </c>
      <c r="AUD286">
        <v>1</v>
      </c>
      <c r="AUF286">
        <v>30.65</v>
      </c>
      <c r="AUG286">
        <v>1.8</v>
      </c>
      <c r="AUR286">
        <v>0.15</v>
      </c>
      <c r="AUS286">
        <v>1.47</v>
      </c>
      <c r="AVB286">
        <v>0.01</v>
      </c>
      <c r="AVC286">
        <v>0.37</v>
      </c>
      <c r="AVN286">
        <v>100</v>
      </c>
      <c r="AVP286">
        <v>3120</v>
      </c>
      <c r="AVQ286">
        <v>1</v>
      </c>
      <c r="AVR286">
        <v>1</v>
      </c>
      <c r="AVT286">
        <v>0</v>
      </c>
      <c r="AVU286">
        <v>0</v>
      </c>
      <c r="AWF286">
        <v>0.04</v>
      </c>
      <c r="AWG286">
        <v>0.35</v>
      </c>
      <c r="AXB286">
        <v>100</v>
      </c>
      <c r="AXD286">
        <v>13.97</v>
      </c>
      <c r="AXE286">
        <v>1</v>
      </c>
      <c r="AXF286">
        <v>1</v>
      </c>
      <c r="AXH286">
        <v>0</v>
      </c>
      <c r="AXI286">
        <v>0</v>
      </c>
      <c r="AXT286">
        <v>0.15</v>
      </c>
      <c r="AXU286">
        <v>1.47</v>
      </c>
      <c r="AYD286">
        <v>0.15</v>
      </c>
      <c r="AYE286">
        <v>1.47</v>
      </c>
      <c r="AYN286">
        <v>0.15</v>
      </c>
      <c r="AYO286">
        <v>1.47</v>
      </c>
      <c r="AYX286">
        <v>0.04</v>
      </c>
      <c r="AYY286">
        <v>0.30599999999999999</v>
      </c>
      <c r="AZH286">
        <v>0.01</v>
      </c>
      <c r="AZI286">
        <v>0.37</v>
      </c>
      <c r="AZR286">
        <v>0.15</v>
      </c>
      <c r="AZS286">
        <v>1.47</v>
      </c>
      <c r="AZT286">
        <v>125.43</v>
      </c>
      <c r="AZU286">
        <v>90043</v>
      </c>
      <c r="AZV286">
        <v>6920</v>
      </c>
      <c r="AZW286">
        <v>13012</v>
      </c>
      <c r="AZX286">
        <v>1</v>
      </c>
      <c r="AZY286" s="1" t="s">
        <v>1148</v>
      </c>
      <c r="AZZ286">
        <v>128</v>
      </c>
      <c r="BAA286">
        <v>1.85</v>
      </c>
      <c r="BAB286" s="1" t="s">
        <v>1148</v>
      </c>
      <c r="BAC286" s="1" t="s">
        <v>1148</v>
      </c>
      <c r="BAD286">
        <v>15711.53</v>
      </c>
      <c r="BAF286">
        <v>225</v>
      </c>
      <c r="BAG286">
        <v>1</v>
      </c>
      <c r="BAH286">
        <v>1</v>
      </c>
      <c r="BAI286" s="1" t="s">
        <v>1148</v>
      </c>
      <c r="BAJ286">
        <v>0</v>
      </c>
      <c r="BAK286">
        <v>0</v>
      </c>
      <c r="BAV286">
        <v>0.01</v>
      </c>
      <c r="BAW286">
        <v>0.19</v>
      </c>
      <c r="BBF286">
        <v>0.04</v>
      </c>
      <c r="BBG286">
        <v>0.30599999999999999</v>
      </c>
      <c r="BBH286">
        <v>55.11</v>
      </c>
      <c r="BBI286">
        <v>25725</v>
      </c>
      <c r="BBJ286">
        <v>750</v>
      </c>
      <c r="BBK286">
        <v>34300</v>
      </c>
      <c r="BBL286">
        <v>1</v>
      </c>
      <c r="BBM286" s="1" t="s">
        <v>1148</v>
      </c>
      <c r="BBN286">
        <v>0</v>
      </c>
      <c r="BBO286">
        <v>0</v>
      </c>
      <c r="BBR286">
        <v>79.099999999999994</v>
      </c>
      <c r="BBS286">
        <v>75595.81</v>
      </c>
      <c r="BBT286">
        <v>1635</v>
      </c>
      <c r="BBU286">
        <v>46236</v>
      </c>
      <c r="BBV286">
        <v>1</v>
      </c>
      <c r="BBX286">
        <v>40</v>
      </c>
      <c r="BBY286">
        <v>2.4500000000000002</v>
      </c>
      <c r="BCB286">
        <v>2463.59</v>
      </c>
      <c r="BCC286">
        <v>1.1499999999999999</v>
      </c>
      <c r="BCD286">
        <v>38.15</v>
      </c>
      <c r="BCE286">
        <v>2000</v>
      </c>
      <c r="BCF286">
        <v>1</v>
      </c>
      <c r="BCG286" s="1" t="s">
        <v>1148</v>
      </c>
      <c r="BCH286">
        <v>0.03</v>
      </c>
      <c r="BCI286">
        <v>4.9800000000000004</v>
      </c>
      <c r="BCL286">
        <v>86.37</v>
      </c>
      <c r="BCM286">
        <v>292.08</v>
      </c>
      <c r="BCN286">
        <v>13.81</v>
      </c>
      <c r="BCO286">
        <v>21150</v>
      </c>
      <c r="BCP286">
        <v>1</v>
      </c>
      <c r="BCQ286" s="1" t="s">
        <v>1148</v>
      </c>
      <c r="BCR286">
        <v>0</v>
      </c>
      <c r="BCS286">
        <v>0</v>
      </c>
      <c r="BCU286" s="1" t="s">
        <v>1148</v>
      </c>
      <c r="BCV286">
        <v>132.94</v>
      </c>
      <c r="BCW286">
        <v>1083.52</v>
      </c>
      <c r="BCX286">
        <v>4.8</v>
      </c>
      <c r="BCY286">
        <v>225733</v>
      </c>
      <c r="BCZ286">
        <v>1</v>
      </c>
      <c r="BDA286">
        <v>9693.9</v>
      </c>
      <c r="BDB286">
        <v>0.75</v>
      </c>
      <c r="BDC286">
        <v>15.62</v>
      </c>
      <c r="BDD286">
        <v>0.03</v>
      </c>
      <c r="BDE286">
        <v>0.56999999999999995</v>
      </c>
      <c r="BDN286">
        <v>0.22</v>
      </c>
      <c r="BDO286">
        <v>2.95</v>
      </c>
      <c r="BDX286">
        <v>0.05</v>
      </c>
      <c r="BDY286">
        <v>0.66</v>
      </c>
      <c r="BEH286" s="1" t="s">
        <v>1148</v>
      </c>
      <c r="BEI286">
        <v>0.81</v>
      </c>
      <c r="BEJ286">
        <v>173.12</v>
      </c>
      <c r="BEK286">
        <v>52.87</v>
      </c>
      <c r="BEL286">
        <v>4.2</v>
      </c>
      <c r="BEM286">
        <v>12588</v>
      </c>
      <c r="BEN286">
        <v>1</v>
      </c>
      <c r="BEO286">
        <v>59.4</v>
      </c>
      <c r="BEP286">
        <v>0</v>
      </c>
      <c r="BEQ286">
        <v>0</v>
      </c>
      <c r="BES286">
        <v>0.15</v>
      </c>
    </row>
    <row r="287" spans="1:1501" x14ac:dyDescent="0.25">
      <c r="A287" s="2">
        <v>43617</v>
      </c>
      <c r="B287">
        <v>167.93</v>
      </c>
      <c r="C287">
        <v>99968.44</v>
      </c>
      <c r="D287">
        <v>19340</v>
      </c>
      <c r="E287">
        <v>5169</v>
      </c>
      <c r="F287">
        <v>1</v>
      </c>
      <c r="G287" s="1" t="s">
        <v>1148</v>
      </c>
      <c r="H287">
        <v>0</v>
      </c>
      <c r="I287">
        <v>0</v>
      </c>
      <c r="L287">
        <v>102.32</v>
      </c>
      <c r="M287">
        <v>50069.63</v>
      </c>
      <c r="N287">
        <v>1730</v>
      </c>
      <c r="O287">
        <v>28942</v>
      </c>
      <c r="P287">
        <v>1</v>
      </c>
      <c r="Q287" s="1" t="s">
        <v>1148</v>
      </c>
      <c r="R287">
        <v>50</v>
      </c>
      <c r="S287">
        <v>2.89</v>
      </c>
      <c r="V287">
        <v>55.29</v>
      </c>
      <c r="W287">
        <v>47335.18</v>
      </c>
      <c r="X287">
        <v>825</v>
      </c>
      <c r="Y287">
        <v>57376</v>
      </c>
      <c r="Z287">
        <v>1</v>
      </c>
      <c r="AB287">
        <v>25</v>
      </c>
      <c r="AC287">
        <v>3.03</v>
      </c>
      <c r="BH287">
        <v>0.13</v>
      </c>
      <c r="BI287">
        <v>1.5</v>
      </c>
      <c r="BR287">
        <v>0.05</v>
      </c>
      <c r="BS287">
        <v>0.67</v>
      </c>
      <c r="CB287" s="1" t="s">
        <v>1148</v>
      </c>
      <c r="CC287" s="1" t="s">
        <v>1148</v>
      </c>
      <c r="CL287" s="1" t="s">
        <v>1148</v>
      </c>
      <c r="CM287" s="1" t="s">
        <v>1148</v>
      </c>
      <c r="CV287">
        <v>0.13</v>
      </c>
      <c r="CW287">
        <v>0.72</v>
      </c>
      <c r="DF287" s="1" t="s">
        <v>1148</v>
      </c>
      <c r="DG287" s="1" t="s">
        <v>1148</v>
      </c>
      <c r="DP287">
        <v>0.15</v>
      </c>
      <c r="DQ287">
        <v>3</v>
      </c>
      <c r="DZ287">
        <v>7.0000000000000007E-2</v>
      </c>
      <c r="EA287">
        <v>1.45</v>
      </c>
      <c r="EJ287">
        <v>0.01</v>
      </c>
      <c r="EK287">
        <v>0.31</v>
      </c>
      <c r="ET287">
        <v>0.01</v>
      </c>
      <c r="EU287">
        <v>0.38</v>
      </c>
      <c r="EV287">
        <v>196.86</v>
      </c>
      <c r="EW287">
        <v>51749.11</v>
      </c>
      <c r="EX287">
        <v>925</v>
      </c>
      <c r="EY287">
        <v>11189</v>
      </c>
      <c r="EZ287">
        <v>1</v>
      </c>
      <c r="FB287">
        <v>48</v>
      </c>
      <c r="FC287">
        <v>1.04</v>
      </c>
      <c r="FZ287">
        <v>499.29</v>
      </c>
      <c r="GA287">
        <v>816.34</v>
      </c>
      <c r="GB287">
        <v>72.3</v>
      </c>
      <c r="GC287">
        <v>11291</v>
      </c>
      <c r="GD287">
        <v>1</v>
      </c>
      <c r="GE287" s="1" t="s">
        <v>1148</v>
      </c>
      <c r="GF287">
        <v>2.44</v>
      </c>
      <c r="GG287">
        <v>3.37</v>
      </c>
      <c r="GH287" s="1" t="s">
        <v>1148</v>
      </c>
      <c r="GI287" s="1" t="s">
        <v>1148</v>
      </c>
      <c r="GJ287">
        <v>121.66</v>
      </c>
      <c r="GK287">
        <v>80740.75</v>
      </c>
      <c r="GL287">
        <v>1780</v>
      </c>
      <c r="GM287">
        <v>1512</v>
      </c>
      <c r="GN287">
        <v>1</v>
      </c>
      <c r="GO287" s="1" t="s">
        <v>1148</v>
      </c>
      <c r="GP287">
        <v>750</v>
      </c>
      <c r="GQ287">
        <v>1.4</v>
      </c>
      <c r="GT287">
        <v>64.73</v>
      </c>
      <c r="GU287">
        <v>37146</v>
      </c>
      <c r="GV287">
        <v>600</v>
      </c>
      <c r="GW287">
        <v>6191</v>
      </c>
      <c r="GX287">
        <v>1</v>
      </c>
      <c r="GZ287">
        <v>310</v>
      </c>
      <c r="HA287">
        <v>5.17</v>
      </c>
      <c r="HL287">
        <v>4.9000000000000002E-2</v>
      </c>
      <c r="HM287">
        <v>0.29599999999999999</v>
      </c>
      <c r="HN287">
        <v>22.58</v>
      </c>
      <c r="HO287">
        <v>611.75</v>
      </c>
      <c r="HP287">
        <v>10.72</v>
      </c>
      <c r="HQ287">
        <v>57066</v>
      </c>
      <c r="HR287">
        <v>1</v>
      </c>
      <c r="HS287" s="1" t="s">
        <v>1148</v>
      </c>
      <c r="HT287">
        <v>0.18</v>
      </c>
      <c r="HU287">
        <v>1.68</v>
      </c>
      <c r="HV287" s="1" t="s">
        <v>1148</v>
      </c>
      <c r="HW287" s="1" t="s">
        <v>1148</v>
      </c>
      <c r="HX287">
        <v>21.32</v>
      </c>
      <c r="HY287">
        <v>2340</v>
      </c>
      <c r="HZ287">
        <v>130</v>
      </c>
      <c r="IA287">
        <v>1800</v>
      </c>
      <c r="IB287">
        <v>1</v>
      </c>
      <c r="ID287">
        <v>0</v>
      </c>
      <c r="IE287">
        <v>0</v>
      </c>
      <c r="IH287">
        <v>100</v>
      </c>
      <c r="II287">
        <v>7.0000000000000007E-2</v>
      </c>
      <c r="IJ287">
        <v>71.22</v>
      </c>
      <c r="IL287">
        <v>1</v>
      </c>
      <c r="IM287" s="1" t="s">
        <v>1148</v>
      </c>
      <c r="IN287">
        <v>0</v>
      </c>
      <c r="IO287">
        <v>0</v>
      </c>
      <c r="IR287">
        <v>56.67</v>
      </c>
      <c r="IS287">
        <v>339.2</v>
      </c>
      <c r="IT287">
        <v>13.2</v>
      </c>
      <c r="IU287">
        <v>25697</v>
      </c>
      <c r="IV287">
        <v>1</v>
      </c>
      <c r="IW287" s="1" t="s">
        <v>1148</v>
      </c>
      <c r="IX287">
        <v>0.3</v>
      </c>
      <c r="IY287">
        <v>2.2799999999999998</v>
      </c>
      <c r="IZ287" s="1" t="s">
        <v>1148</v>
      </c>
      <c r="JA287" s="1" t="s">
        <v>1148</v>
      </c>
      <c r="JB287">
        <v>42.34</v>
      </c>
      <c r="JC287">
        <v>7876</v>
      </c>
      <c r="JD287">
        <v>200</v>
      </c>
      <c r="JE287">
        <v>3938</v>
      </c>
      <c r="JF287">
        <v>1</v>
      </c>
      <c r="JH287">
        <v>72</v>
      </c>
      <c r="JI287">
        <v>3.6</v>
      </c>
      <c r="JL287">
        <v>12.99</v>
      </c>
      <c r="JM287">
        <v>1426.25</v>
      </c>
      <c r="JN287">
        <v>35</v>
      </c>
      <c r="JO287">
        <v>4075</v>
      </c>
      <c r="JP287">
        <v>1</v>
      </c>
      <c r="JR287">
        <v>0</v>
      </c>
      <c r="JS287">
        <v>0</v>
      </c>
      <c r="KM287">
        <v>0</v>
      </c>
      <c r="KP287">
        <v>727.02</v>
      </c>
      <c r="KQ287">
        <v>118.45</v>
      </c>
      <c r="KR287">
        <v>96.3</v>
      </c>
      <c r="KS287">
        <v>1230</v>
      </c>
      <c r="KT287">
        <v>1</v>
      </c>
      <c r="KU287" s="1" t="s">
        <v>1148</v>
      </c>
      <c r="KV287">
        <v>1.36</v>
      </c>
      <c r="KW287">
        <v>1.42</v>
      </c>
      <c r="KX287" s="1" t="s">
        <v>1148</v>
      </c>
      <c r="KY287" s="1" t="s">
        <v>1148</v>
      </c>
      <c r="LH287" s="1" t="s">
        <v>1148</v>
      </c>
      <c r="LI287" s="1" t="s">
        <v>1148</v>
      </c>
      <c r="LR287">
        <v>0.01</v>
      </c>
      <c r="LS287">
        <v>0.2</v>
      </c>
      <c r="MB287" s="1" t="s">
        <v>1148</v>
      </c>
      <c r="MC287" s="1" t="s">
        <v>1148</v>
      </c>
      <c r="ML287">
        <v>0.01</v>
      </c>
      <c r="MM287">
        <v>0.31</v>
      </c>
      <c r="MV287">
        <v>0.05</v>
      </c>
      <c r="MW287">
        <v>0.33</v>
      </c>
      <c r="NF287">
        <v>0.01</v>
      </c>
      <c r="NG287">
        <v>0.38</v>
      </c>
      <c r="NP287" s="1" t="s">
        <v>1148</v>
      </c>
      <c r="NQ287">
        <v>0.81</v>
      </c>
      <c r="NZ287">
        <v>0.03</v>
      </c>
      <c r="OA287">
        <v>0.61</v>
      </c>
      <c r="OK287">
        <v>0.15</v>
      </c>
      <c r="OT287">
        <v>0.05</v>
      </c>
      <c r="OU287">
        <v>0.33</v>
      </c>
      <c r="PD287">
        <v>0.05</v>
      </c>
      <c r="PE287">
        <v>0.67</v>
      </c>
      <c r="PN287">
        <v>0.03</v>
      </c>
      <c r="PO287">
        <v>0.9</v>
      </c>
      <c r="PX287">
        <v>0.03</v>
      </c>
      <c r="PY287">
        <v>0.5</v>
      </c>
      <c r="QH287">
        <v>0.15</v>
      </c>
      <c r="QI287">
        <v>3.54</v>
      </c>
      <c r="QJ287">
        <v>17.93</v>
      </c>
      <c r="QK287">
        <v>14794.88</v>
      </c>
      <c r="QL287">
        <v>320</v>
      </c>
      <c r="QM287">
        <v>46234</v>
      </c>
      <c r="QN287">
        <v>1</v>
      </c>
      <c r="QP287">
        <v>21.25</v>
      </c>
      <c r="QQ287">
        <v>6.64</v>
      </c>
      <c r="QT287">
        <v>28.89</v>
      </c>
      <c r="QV287">
        <v>130</v>
      </c>
      <c r="QW287">
        <v>1</v>
      </c>
      <c r="QX287">
        <v>1</v>
      </c>
      <c r="QZ287">
        <v>0</v>
      </c>
      <c r="RA287">
        <v>0</v>
      </c>
      <c r="RD287">
        <v>60.08</v>
      </c>
      <c r="RE287">
        <v>31250</v>
      </c>
      <c r="RF287">
        <v>3125</v>
      </c>
      <c r="RG287">
        <v>10000</v>
      </c>
      <c r="RH287">
        <v>1</v>
      </c>
      <c r="RJ287">
        <v>160</v>
      </c>
      <c r="RK287">
        <v>5.12</v>
      </c>
      <c r="SP287">
        <v>0.01</v>
      </c>
      <c r="SQ287">
        <v>0.38</v>
      </c>
      <c r="SZ287">
        <v>0.03</v>
      </c>
      <c r="TA287">
        <v>0.5</v>
      </c>
      <c r="TT287" s="1" t="s">
        <v>1148</v>
      </c>
      <c r="TU287" s="1" t="s">
        <v>1148</v>
      </c>
      <c r="UD287">
        <v>0.01</v>
      </c>
      <c r="UE287">
        <v>0.2</v>
      </c>
      <c r="UN287">
        <v>0.03</v>
      </c>
      <c r="UO287">
        <v>0.5</v>
      </c>
      <c r="UP287">
        <v>92.29</v>
      </c>
      <c r="UR287">
        <v>9.23</v>
      </c>
      <c r="US287">
        <v>1</v>
      </c>
      <c r="UT287">
        <v>1</v>
      </c>
      <c r="UV287">
        <v>0</v>
      </c>
      <c r="UW287">
        <v>0</v>
      </c>
      <c r="VH287">
        <v>0.05</v>
      </c>
      <c r="VI287">
        <v>0.67</v>
      </c>
      <c r="VR287">
        <v>0.03</v>
      </c>
      <c r="VS287">
        <v>0.5</v>
      </c>
      <c r="WB287">
        <v>0.06</v>
      </c>
      <c r="WC287">
        <v>0.65</v>
      </c>
      <c r="WL287">
        <v>0.08</v>
      </c>
      <c r="WM287">
        <v>0.72</v>
      </c>
      <c r="WV287">
        <v>0.05</v>
      </c>
      <c r="WW287">
        <v>0.33</v>
      </c>
      <c r="XF287">
        <v>7.0000000000000007E-2</v>
      </c>
      <c r="XG287">
        <v>1.45</v>
      </c>
      <c r="XP287" s="1" t="s">
        <v>1148</v>
      </c>
      <c r="XQ287">
        <v>0.81</v>
      </c>
      <c r="XZ287">
        <v>0.01</v>
      </c>
      <c r="YA287">
        <v>0.31</v>
      </c>
      <c r="YJ287">
        <v>0.13</v>
      </c>
      <c r="YK287">
        <v>1.5</v>
      </c>
      <c r="YU287" s="1" t="s">
        <v>1148</v>
      </c>
      <c r="ZD287">
        <v>4.9000000000000002E-2</v>
      </c>
      <c r="ZE287">
        <v>0.29599999999999999</v>
      </c>
      <c r="ZN287">
        <v>0.01</v>
      </c>
      <c r="ZO287">
        <v>0.38</v>
      </c>
      <c r="ZX287">
        <v>0.12</v>
      </c>
      <c r="ZY287">
        <v>0.77</v>
      </c>
      <c r="AAH287">
        <v>0.03</v>
      </c>
      <c r="AAI287">
        <v>0.5</v>
      </c>
      <c r="AAR287">
        <v>0.15</v>
      </c>
      <c r="AAS287">
        <v>3</v>
      </c>
      <c r="ABM287" s="1" t="s">
        <v>1148</v>
      </c>
      <c r="ABV287">
        <v>0.05</v>
      </c>
      <c r="ABW287">
        <v>0.33</v>
      </c>
      <c r="ACF287">
        <v>0.05</v>
      </c>
      <c r="ACG287">
        <v>0.67</v>
      </c>
      <c r="ACH287">
        <v>77.14</v>
      </c>
      <c r="ACJ287">
        <v>2.46</v>
      </c>
      <c r="ACK287">
        <v>1</v>
      </c>
      <c r="ACL287">
        <v>1</v>
      </c>
      <c r="ACM287" s="1" t="s">
        <v>1148</v>
      </c>
      <c r="ACN287">
        <v>0</v>
      </c>
      <c r="ACO287">
        <v>0</v>
      </c>
      <c r="ACZ287">
        <v>0.03</v>
      </c>
      <c r="ADA287">
        <v>0.5</v>
      </c>
      <c r="ADJ287">
        <v>0.13</v>
      </c>
      <c r="ADK287">
        <v>1.5</v>
      </c>
      <c r="ADT287">
        <v>0.01</v>
      </c>
      <c r="ADU287">
        <v>0.38</v>
      </c>
      <c r="AED287">
        <v>0.03</v>
      </c>
      <c r="AEE287">
        <v>0.5</v>
      </c>
      <c r="AEN287">
        <v>0.01</v>
      </c>
      <c r="AEO287">
        <v>0.38</v>
      </c>
      <c r="AEX287">
        <v>0.15</v>
      </c>
      <c r="AEY287">
        <v>3</v>
      </c>
      <c r="AFH287">
        <v>0.08</v>
      </c>
      <c r="AFI287">
        <v>0.72</v>
      </c>
      <c r="AFR287" s="1" t="s">
        <v>1148</v>
      </c>
      <c r="AFS287" s="1" t="s">
        <v>1148</v>
      </c>
      <c r="AGB287">
        <v>0.01</v>
      </c>
      <c r="AGC287">
        <v>0.2</v>
      </c>
      <c r="AGL287">
        <v>0.13</v>
      </c>
      <c r="AGM287">
        <v>0.72</v>
      </c>
      <c r="AGV287">
        <v>0.13</v>
      </c>
      <c r="AGW287">
        <v>1.5</v>
      </c>
      <c r="AHF287">
        <v>4.9000000000000002E-2</v>
      </c>
      <c r="AHG287">
        <v>0.29599999999999999</v>
      </c>
      <c r="AHP287">
        <v>0.15</v>
      </c>
      <c r="AHQ287">
        <v>3</v>
      </c>
      <c r="AHZ287">
        <v>0.01</v>
      </c>
      <c r="AIA287">
        <v>0.38</v>
      </c>
      <c r="AIJ287">
        <v>0.03</v>
      </c>
      <c r="AIK287">
        <v>0.5</v>
      </c>
      <c r="AIL287">
        <v>100</v>
      </c>
      <c r="AIN287">
        <v>100.97</v>
      </c>
      <c r="AIO287">
        <v>1</v>
      </c>
      <c r="AIP287">
        <v>1</v>
      </c>
      <c r="AIR287">
        <v>0</v>
      </c>
      <c r="AIS287">
        <v>0</v>
      </c>
      <c r="AJD287">
        <v>0.05</v>
      </c>
      <c r="AJE287">
        <v>0.67</v>
      </c>
      <c r="AJN287">
        <v>0.05</v>
      </c>
      <c r="AJO287">
        <v>0.33</v>
      </c>
      <c r="AJP287">
        <v>464.28</v>
      </c>
      <c r="AJQ287">
        <v>13932.9</v>
      </c>
      <c r="AJR287">
        <v>12.6</v>
      </c>
      <c r="AJS287">
        <v>1105785</v>
      </c>
      <c r="AJT287">
        <v>1</v>
      </c>
      <c r="AJU287" s="1" t="s">
        <v>1148</v>
      </c>
      <c r="AJV287">
        <v>0.18</v>
      </c>
      <c r="AJW287">
        <v>1.41</v>
      </c>
      <c r="AJX287" s="1" t="s">
        <v>1148</v>
      </c>
      <c r="AJY287" s="1" t="s">
        <v>1148</v>
      </c>
      <c r="AJZ287">
        <v>148.06</v>
      </c>
      <c r="AKA287">
        <v>67263.5</v>
      </c>
      <c r="AKB287">
        <v>496</v>
      </c>
      <c r="AKC287">
        <v>135612</v>
      </c>
      <c r="AKD287">
        <v>1</v>
      </c>
      <c r="AKF287">
        <v>0</v>
      </c>
      <c r="AKG287">
        <v>0</v>
      </c>
      <c r="AKR287">
        <v>0.03</v>
      </c>
      <c r="AKS287">
        <v>0.5</v>
      </c>
      <c r="ALD287">
        <v>213.35</v>
      </c>
      <c r="ALE287">
        <v>80407.94</v>
      </c>
      <c r="ALF287">
        <v>8000</v>
      </c>
      <c r="ALG287">
        <v>10051</v>
      </c>
      <c r="ALH287">
        <v>1</v>
      </c>
      <c r="ALI287" s="1" t="s">
        <v>1148</v>
      </c>
      <c r="ALJ287">
        <v>325</v>
      </c>
      <c r="ALK287">
        <v>4.0599999999999996</v>
      </c>
      <c r="ALM287" s="1" t="s">
        <v>1148</v>
      </c>
      <c r="ALV287">
        <v>0.05</v>
      </c>
      <c r="ALW287">
        <v>0.67</v>
      </c>
      <c r="AMF287">
        <v>0.13</v>
      </c>
      <c r="AMG287">
        <v>1.5</v>
      </c>
      <c r="AMH287">
        <v>56.88</v>
      </c>
      <c r="AMI287">
        <v>431199.9</v>
      </c>
      <c r="AMJ287">
        <v>1100</v>
      </c>
      <c r="AMK287">
        <v>56000</v>
      </c>
      <c r="AML287">
        <v>1</v>
      </c>
      <c r="AMN287">
        <v>268.8</v>
      </c>
      <c r="AMO287">
        <v>3.49</v>
      </c>
      <c r="AMR287">
        <v>56.09</v>
      </c>
      <c r="AMS287">
        <v>421399.9</v>
      </c>
      <c r="AMT287">
        <v>1075</v>
      </c>
      <c r="AMU287">
        <v>56000</v>
      </c>
      <c r="AMV287">
        <v>1</v>
      </c>
      <c r="AMX287">
        <v>403.2</v>
      </c>
      <c r="AMY287">
        <v>5.36</v>
      </c>
      <c r="ANB287">
        <v>95.86</v>
      </c>
      <c r="ANC287">
        <v>52683.98</v>
      </c>
      <c r="AND287">
        <v>324</v>
      </c>
      <c r="ANE287">
        <v>32521</v>
      </c>
      <c r="ANF287">
        <v>1</v>
      </c>
      <c r="ANH287">
        <v>0</v>
      </c>
      <c r="ANI287">
        <v>0</v>
      </c>
      <c r="ANL287">
        <v>57.46</v>
      </c>
      <c r="ANM287">
        <v>19904.53</v>
      </c>
      <c r="ANN287">
        <v>945</v>
      </c>
      <c r="ANO287">
        <v>21063</v>
      </c>
      <c r="ANP287">
        <v>1</v>
      </c>
      <c r="ANR287">
        <v>0</v>
      </c>
      <c r="ANS287">
        <v>0</v>
      </c>
      <c r="ANV287">
        <v>5.52</v>
      </c>
      <c r="ANW287">
        <v>818.69</v>
      </c>
      <c r="ANX287">
        <v>24</v>
      </c>
      <c r="ANY287">
        <v>34112</v>
      </c>
      <c r="ANZ287">
        <v>1</v>
      </c>
      <c r="AOB287">
        <v>0</v>
      </c>
      <c r="AOC287">
        <v>0</v>
      </c>
      <c r="AOF287">
        <v>6.64</v>
      </c>
      <c r="AOG287">
        <v>9.3699999999999992</v>
      </c>
      <c r="AOH287">
        <v>0.5</v>
      </c>
      <c r="AOI287">
        <v>18785</v>
      </c>
      <c r="AOJ287">
        <v>1</v>
      </c>
      <c r="AOK287" s="1" t="s">
        <v>1148</v>
      </c>
      <c r="AOL287">
        <v>0</v>
      </c>
      <c r="AOM287">
        <v>0</v>
      </c>
      <c r="AOO287" s="1" t="s">
        <v>1148</v>
      </c>
      <c r="AOP287">
        <v>1.94</v>
      </c>
      <c r="AOQ287">
        <v>327.42</v>
      </c>
      <c r="AOR287">
        <v>16</v>
      </c>
      <c r="AOS287">
        <v>7276</v>
      </c>
      <c r="AOT287">
        <v>1</v>
      </c>
      <c r="AOU287" s="1" t="s">
        <v>1148</v>
      </c>
      <c r="AOV287">
        <v>0</v>
      </c>
      <c r="AOW287">
        <v>0</v>
      </c>
      <c r="AOZ287">
        <v>285.67</v>
      </c>
      <c r="APA287">
        <v>85654.19</v>
      </c>
      <c r="APB287">
        <v>2480</v>
      </c>
      <c r="APC287">
        <v>34538</v>
      </c>
      <c r="APD287">
        <v>1</v>
      </c>
      <c r="APF287">
        <v>61.4</v>
      </c>
      <c r="APG287">
        <v>2.48</v>
      </c>
      <c r="APJ287">
        <v>100.33</v>
      </c>
      <c r="APK287">
        <v>31031.95</v>
      </c>
      <c r="APL287">
        <v>913</v>
      </c>
      <c r="APM287">
        <v>6798</v>
      </c>
      <c r="APN287">
        <v>1</v>
      </c>
      <c r="APP287">
        <v>80</v>
      </c>
      <c r="APQ287">
        <v>1.75</v>
      </c>
      <c r="APT287">
        <v>1149.54</v>
      </c>
      <c r="APU287">
        <v>90606.94</v>
      </c>
      <c r="APV287">
        <v>11000</v>
      </c>
      <c r="APW287">
        <v>8237</v>
      </c>
      <c r="APX287">
        <v>1</v>
      </c>
      <c r="APY287" s="1" t="s">
        <v>1148</v>
      </c>
      <c r="APZ287">
        <v>375</v>
      </c>
      <c r="AQA287">
        <v>3.41</v>
      </c>
      <c r="AQB287" s="1" t="s">
        <v>1148</v>
      </c>
      <c r="AQC287" s="1" t="s">
        <v>1148</v>
      </c>
      <c r="AQD287">
        <v>119.21</v>
      </c>
      <c r="AQE287">
        <v>275986.59999999998</v>
      </c>
      <c r="AQF287">
        <v>3045</v>
      </c>
      <c r="AQG287">
        <v>90636</v>
      </c>
      <c r="AQH287">
        <v>1</v>
      </c>
      <c r="AQJ287">
        <v>200</v>
      </c>
      <c r="AQK287">
        <v>6.57</v>
      </c>
      <c r="AQN287">
        <v>582.61</v>
      </c>
      <c r="AQO287">
        <v>3214.29</v>
      </c>
      <c r="AQP287">
        <v>10.77</v>
      </c>
      <c r="AQQ287">
        <v>298449</v>
      </c>
      <c r="AQR287">
        <v>1</v>
      </c>
      <c r="AQS287" s="1" t="s">
        <v>1148</v>
      </c>
      <c r="AQT287">
        <v>0.39</v>
      </c>
      <c r="AQU287">
        <v>3.63</v>
      </c>
      <c r="AQV287" s="1" t="s">
        <v>1148</v>
      </c>
      <c r="AQW287" s="1" t="s">
        <v>1148</v>
      </c>
      <c r="AQX287">
        <v>298.02</v>
      </c>
      <c r="AQY287">
        <v>1783.47</v>
      </c>
      <c r="AQZ287">
        <v>8.5500000000000007</v>
      </c>
      <c r="ARA287">
        <v>208593</v>
      </c>
      <c r="ARB287">
        <v>1</v>
      </c>
      <c r="ARC287" s="1" t="s">
        <v>1148</v>
      </c>
      <c r="ARD287">
        <v>0.38</v>
      </c>
      <c r="ARE287">
        <v>4.43</v>
      </c>
      <c r="ARF287" s="1" t="s">
        <v>1148</v>
      </c>
      <c r="ARG287" s="1" t="s">
        <v>1148</v>
      </c>
      <c r="ARH287">
        <v>206.52</v>
      </c>
      <c r="ARI287">
        <v>260517.9</v>
      </c>
      <c r="ARJ287">
        <v>623</v>
      </c>
      <c r="ARK287">
        <v>418167</v>
      </c>
      <c r="ARL287">
        <v>1</v>
      </c>
      <c r="ARN287">
        <v>55</v>
      </c>
      <c r="ARO287">
        <v>8.83</v>
      </c>
      <c r="ARR287">
        <v>1555.85</v>
      </c>
      <c r="ARS287">
        <v>783.2</v>
      </c>
      <c r="ART287">
        <v>40.28</v>
      </c>
      <c r="ARU287">
        <v>19444</v>
      </c>
      <c r="ARV287">
        <v>1</v>
      </c>
      <c r="ARW287" s="1" t="s">
        <v>1148</v>
      </c>
      <c r="ARX287">
        <v>1.2</v>
      </c>
      <c r="ARY287">
        <v>2.98</v>
      </c>
      <c r="ARZ287" s="1" t="s">
        <v>1148</v>
      </c>
      <c r="ASA287" s="1" t="s">
        <v>1148</v>
      </c>
      <c r="ASB287">
        <v>178.26</v>
      </c>
      <c r="ASC287">
        <v>681.88</v>
      </c>
      <c r="ASD287">
        <v>34.97</v>
      </c>
      <c r="ASE287">
        <v>19499</v>
      </c>
      <c r="ASF287">
        <v>1</v>
      </c>
      <c r="ASG287" s="1" t="s">
        <v>1148</v>
      </c>
      <c r="ASH287">
        <v>1.39</v>
      </c>
      <c r="ASI287">
        <v>3.97</v>
      </c>
      <c r="ASJ287" s="1" t="s">
        <v>1148</v>
      </c>
      <c r="ASK287" s="1" t="s">
        <v>1148</v>
      </c>
      <c r="ASL287">
        <v>27.24</v>
      </c>
      <c r="ASM287">
        <v>30417.75</v>
      </c>
      <c r="ASN287">
        <v>250</v>
      </c>
      <c r="ASO287">
        <v>121671</v>
      </c>
      <c r="ASP287">
        <v>1</v>
      </c>
      <c r="ASR287">
        <v>0</v>
      </c>
      <c r="ASS287">
        <v>0</v>
      </c>
      <c r="ASV287">
        <v>315.69</v>
      </c>
      <c r="ASW287">
        <v>18158.900000000001</v>
      </c>
      <c r="ASX287">
        <v>1030</v>
      </c>
      <c r="ASY287">
        <v>17630</v>
      </c>
      <c r="ASZ287">
        <v>1</v>
      </c>
      <c r="ATB287">
        <v>92.98</v>
      </c>
      <c r="ATC287">
        <v>9.0299999999999994</v>
      </c>
      <c r="ATF287">
        <v>100</v>
      </c>
      <c r="ATH287">
        <v>0.31</v>
      </c>
      <c r="ATI287">
        <v>1</v>
      </c>
      <c r="ATJ287">
        <v>1</v>
      </c>
      <c r="ATK287" s="1" t="s">
        <v>1148</v>
      </c>
      <c r="ATL287">
        <v>0</v>
      </c>
      <c r="ATM287">
        <v>0</v>
      </c>
      <c r="ATP287">
        <v>44.54</v>
      </c>
      <c r="ATQ287">
        <v>22830.44</v>
      </c>
      <c r="ATR287">
        <v>820</v>
      </c>
      <c r="ATS287">
        <v>27842</v>
      </c>
      <c r="ATT287">
        <v>1</v>
      </c>
      <c r="ATV287">
        <v>0</v>
      </c>
      <c r="ATW287">
        <v>0</v>
      </c>
      <c r="ATZ287">
        <v>159.19999999999999</v>
      </c>
      <c r="AUA287">
        <v>52662.6</v>
      </c>
      <c r="AUB287">
        <v>1700</v>
      </c>
      <c r="AUC287">
        <v>30978</v>
      </c>
      <c r="AUD287">
        <v>1</v>
      </c>
      <c r="AUF287">
        <v>30.65</v>
      </c>
      <c r="AUG287">
        <v>1.8</v>
      </c>
      <c r="AUR287">
        <v>0.13</v>
      </c>
      <c r="AUS287">
        <v>1.5</v>
      </c>
      <c r="AVB287">
        <v>0.01</v>
      </c>
      <c r="AVC287">
        <v>0.38</v>
      </c>
      <c r="AVN287">
        <v>100</v>
      </c>
      <c r="AVP287">
        <v>3120</v>
      </c>
      <c r="AVQ287">
        <v>1</v>
      </c>
      <c r="AVR287">
        <v>1</v>
      </c>
      <c r="AVT287">
        <v>0</v>
      </c>
      <c r="AVU287">
        <v>0</v>
      </c>
      <c r="AWF287">
        <v>0.05</v>
      </c>
      <c r="AWG287">
        <v>0.33</v>
      </c>
      <c r="AXB287">
        <v>100</v>
      </c>
      <c r="AXD287">
        <v>13.97</v>
      </c>
      <c r="AXE287">
        <v>1</v>
      </c>
      <c r="AXF287">
        <v>1</v>
      </c>
      <c r="AXH287">
        <v>0</v>
      </c>
      <c r="AXI287">
        <v>0</v>
      </c>
      <c r="AXT287">
        <v>0.13</v>
      </c>
      <c r="AXU287">
        <v>1.5</v>
      </c>
      <c r="AYD287">
        <v>0.13</v>
      </c>
      <c r="AYE287">
        <v>1.5</v>
      </c>
      <c r="AYN287">
        <v>0.13</v>
      </c>
      <c r="AYO287">
        <v>1.5</v>
      </c>
      <c r="AYX287">
        <v>4.9000000000000002E-2</v>
      </c>
      <c r="AYY287">
        <v>0.29599999999999999</v>
      </c>
      <c r="AZH287">
        <v>0.01</v>
      </c>
      <c r="AZI287">
        <v>0.38</v>
      </c>
      <c r="AZR287">
        <v>0.13</v>
      </c>
      <c r="AZS287">
        <v>1.5</v>
      </c>
      <c r="AZT287">
        <v>125.43</v>
      </c>
      <c r="AZU287">
        <v>90043</v>
      </c>
      <c r="AZV287">
        <v>6920</v>
      </c>
      <c r="AZW287">
        <v>13012</v>
      </c>
      <c r="AZX287">
        <v>1</v>
      </c>
      <c r="AZY287" s="1" t="s">
        <v>1148</v>
      </c>
      <c r="AZZ287">
        <v>128</v>
      </c>
      <c r="BAA287">
        <v>1.85</v>
      </c>
      <c r="BAB287" s="1" t="s">
        <v>1148</v>
      </c>
      <c r="BAC287" s="1" t="s">
        <v>1148</v>
      </c>
      <c r="BAD287">
        <v>15711.53</v>
      </c>
      <c r="BAF287">
        <v>225</v>
      </c>
      <c r="BAG287">
        <v>1</v>
      </c>
      <c r="BAH287">
        <v>1</v>
      </c>
      <c r="BAI287" s="1" t="s">
        <v>1148</v>
      </c>
      <c r="BAJ287">
        <v>0</v>
      </c>
      <c r="BAK287">
        <v>0</v>
      </c>
      <c r="BAV287">
        <v>0.01</v>
      </c>
      <c r="BAW287">
        <v>0.2</v>
      </c>
      <c r="BBF287">
        <v>4.9000000000000002E-2</v>
      </c>
      <c r="BBG287">
        <v>0.29599999999999999</v>
      </c>
      <c r="BBH287">
        <v>55.11</v>
      </c>
      <c r="BBI287">
        <v>25725</v>
      </c>
      <c r="BBJ287">
        <v>750</v>
      </c>
      <c r="BBK287">
        <v>34300</v>
      </c>
      <c r="BBL287">
        <v>1</v>
      </c>
      <c r="BBM287" s="1" t="s">
        <v>1148</v>
      </c>
      <c r="BBN287">
        <v>0</v>
      </c>
      <c r="BBO287">
        <v>0</v>
      </c>
      <c r="BBR287">
        <v>79.099999999999994</v>
      </c>
      <c r="BBS287">
        <v>75595.81</v>
      </c>
      <c r="BBT287">
        <v>1635</v>
      </c>
      <c r="BBU287">
        <v>46236</v>
      </c>
      <c r="BBV287">
        <v>1</v>
      </c>
      <c r="BBX287">
        <v>40</v>
      </c>
      <c r="BBY287">
        <v>2.4500000000000002</v>
      </c>
      <c r="BCB287">
        <v>2463.59</v>
      </c>
      <c r="BCC287">
        <v>1.1499999999999999</v>
      </c>
      <c r="BCD287">
        <v>38.15</v>
      </c>
      <c r="BCE287">
        <v>2000</v>
      </c>
      <c r="BCF287">
        <v>1</v>
      </c>
      <c r="BCG287" s="1" t="s">
        <v>1148</v>
      </c>
      <c r="BCH287">
        <v>0.03</v>
      </c>
      <c r="BCI287">
        <v>4.9800000000000004</v>
      </c>
      <c r="BCL287">
        <v>86.37</v>
      </c>
      <c r="BCM287">
        <v>292.08</v>
      </c>
      <c r="BCN287">
        <v>13.81</v>
      </c>
      <c r="BCO287">
        <v>21150</v>
      </c>
      <c r="BCP287">
        <v>1</v>
      </c>
      <c r="BCQ287" s="1" t="s">
        <v>1148</v>
      </c>
      <c r="BCR287">
        <v>0</v>
      </c>
      <c r="BCS287">
        <v>0</v>
      </c>
      <c r="BCU287" s="1" t="s">
        <v>1148</v>
      </c>
      <c r="BCV287">
        <v>116.44</v>
      </c>
      <c r="BCW287">
        <v>948.98</v>
      </c>
      <c r="BCX287">
        <v>4.2039999999999997</v>
      </c>
      <c r="BCY287">
        <v>225733</v>
      </c>
      <c r="BCZ287">
        <v>1</v>
      </c>
      <c r="BDA287">
        <v>11327.3</v>
      </c>
      <c r="BDB287">
        <v>0.75</v>
      </c>
      <c r="BDC287">
        <v>17.84</v>
      </c>
      <c r="BDD287">
        <v>0.03</v>
      </c>
      <c r="BDE287">
        <v>0.56000000000000005</v>
      </c>
      <c r="BDN287">
        <v>0.15</v>
      </c>
      <c r="BDO287">
        <v>3</v>
      </c>
      <c r="BDX287">
        <v>0.08</v>
      </c>
      <c r="BDY287">
        <v>0.72</v>
      </c>
      <c r="BEH287" s="1" t="s">
        <v>1148</v>
      </c>
      <c r="BEI287">
        <v>0.81</v>
      </c>
      <c r="BEJ287">
        <v>184.66</v>
      </c>
      <c r="BEK287">
        <v>56.4</v>
      </c>
      <c r="BEL287">
        <v>4.4800000000000004</v>
      </c>
      <c r="BEM287">
        <v>12588</v>
      </c>
      <c r="BEN287">
        <v>1</v>
      </c>
      <c r="BEO287">
        <v>141.30000000000001</v>
      </c>
      <c r="BEP287">
        <v>0</v>
      </c>
      <c r="BEQ287">
        <v>0</v>
      </c>
      <c r="BES287">
        <v>0.15</v>
      </c>
    </row>
    <row r="288" spans="1:1501" x14ac:dyDescent="0.25">
      <c r="A288" s="2">
        <v>43647</v>
      </c>
      <c r="B288">
        <v>167.93</v>
      </c>
      <c r="C288">
        <v>99968.44</v>
      </c>
      <c r="D288">
        <v>19340</v>
      </c>
      <c r="E288">
        <v>5169</v>
      </c>
      <c r="F288">
        <v>1</v>
      </c>
      <c r="G288" s="1" t="s">
        <v>1148</v>
      </c>
      <c r="H288">
        <v>0</v>
      </c>
      <c r="I288">
        <v>0</v>
      </c>
      <c r="L288">
        <v>102.32</v>
      </c>
      <c r="M288">
        <v>50069.63</v>
      </c>
      <c r="N288">
        <v>1730</v>
      </c>
      <c r="O288">
        <v>28942</v>
      </c>
      <c r="P288">
        <v>1</v>
      </c>
      <c r="Q288" s="1" t="s">
        <v>1148</v>
      </c>
      <c r="R288">
        <v>50</v>
      </c>
      <c r="S288">
        <v>2.89</v>
      </c>
      <c r="V288">
        <v>55.29</v>
      </c>
      <c r="W288">
        <v>47335.18</v>
      </c>
      <c r="X288">
        <v>825</v>
      </c>
      <c r="Y288">
        <v>57376</v>
      </c>
      <c r="Z288">
        <v>1</v>
      </c>
      <c r="AB288">
        <v>25</v>
      </c>
      <c r="AC288">
        <v>3.03</v>
      </c>
      <c r="BH288">
        <v>0.12</v>
      </c>
      <c r="BI288">
        <v>1.51</v>
      </c>
      <c r="BR288">
        <v>0.06</v>
      </c>
      <c r="BS288">
        <v>0.67</v>
      </c>
      <c r="CB288" s="1" t="s">
        <v>1148</v>
      </c>
      <c r="CC288" s="1" t="s">
        <v>1148</v>
      </c>
      <c r="CL288" s="1" t="s">
        <v>1148</v>
      </c>
      <c r="CM288" s="1" t="s">
        <v>1148</v>
      </c>
      <c r="CV288">
        <v>0.13</v>
      </c>
      <c r="CW288">
        <v>0.71</v>
      </c>
      <c r="DF288" s="1" t="s">
        <v>1148</v>
      </c>
      <c r="DG288" s="1" t="s">
        <v>1148</v>
      </c>
      <c r="DP288">
        <v>0.15</v>
      </c>
      <c r="DQ288">
        <v>3</v>
      </c>
      <c r="DZ288">
        <v>7.0000000000000007E-2</v>
      </c>
      <c r="EA288">
        <v>1.45</v>
      </c>
      <c r="EJ288">
        <v>0.01</v>
      </c>
      <c r="EK288">
        <v>0.31</v>
      </c>
      <c r="ET288">
        <v>0.01</v>
      </c>
      <c r="EU288">
        <v>0.38</v>
      </c>
      <c r="EV288">
        <v>196.86</v>
      </c>
      <c r="EW288">
        <v>51749.11</v>
      </c>
      <c r="EX288">
        <v>925</v>
      </c>
      <c r="EY288">
        <v>11189</v>
      </c>
      <c r="EZ288">
        <v>1</v>
      </c>
      <c r="FB288">
        <v>48</v>
      </c>
      <c r="FC288">
        <v>1.04</v>
      </c>
      <c r="FZ288">
        <v>499.29</v>
      </c>
      <c r="GA288">
        <v>816.34</v>
      </c>
      <c r="GB288">
        <v>72.3</v>
      </c>
      <c r="GC288">
        <v>11291</v>
      </c>
      <c r="GD288">
        <v>1</v>
      </c>
      <c r="GE288" s="1" t="s">
        <v>1148</v>
      </c>
      <c r="GF288">
        <v>2.44</v>
      </c>
      <c r="GG288">
        <v>3.37</v>
      </c>
      <c r="GH288" s="1" t="s">
        <v>1148</v>
      </c>
      <c r="GI288" s="1" t="s">
        <v>1148</v>
      </c>
      <c r="GJ288">
        <v>121.66</v>
      </c>
      <c r="GK288">
        <v>80740.75</v>
      </c>
      <c r="GL288">
        <v>1780</v>
      </c>
      <c r="GM288">
        <v>1512</v>
      </c>
      <c r="GN288">
        <v>1</v>
      </c>
      <c r="GO288" s="1" t="s">
        <v>1148</v>
      </c>
      <c r="GP288">
        <v>750</v>
      </c>
      <c r="GQ288">
        <v>1.4</v>
      </c>
      <c r="GT288">
        <v>64.73</v>
      </c>
      <c r="GU288">
        <v>37146</v>
      </c>
      <c r="GV288">
        <v>600</v>
      </c>
      <c r="GW288">
        <v>6191</v>
      </c>
      <c r="GX288">
        <v>1</v>
      </c>
      <c r="GZ288">
        <v>310</v>
      </c>
      <c r="HA288">
        <v>5.17</v>
      </c>
      <c r="HL288">
        <v>0.04</v>
      </c>
      <c r="HM288">
        <v>0.3</v>
      </c>
      <c r="HN288">
        <v>22.58</v>
      </c>
      <c r="HO288">
        <v>611.75</v>
      </c>
      <c r="HP288">
        <v>10.72</v>
      </c>
      <c r="HQ288">
        <v>57066</v>
      </c>
      <c r="HR288">
        <v>1</v>
      </c>
      <c r="HS288" s="1" t="s">
        <v>1148</v>
      </c>
      <c r="HT288">
        <v>0.18</v>
      </c>
      <c r="HU288">
        <v>1.68</v>
      </c>
      <c r="HV288" s="1" t="s">
        <v>1148</v>
      </c>
      <c r="HW288" s="1" t="s">
        <v>1148</v>
      </c>
      <c r="HX288">
        <v>21.32</v>
      </c>
      <c r="HY288">
        <v>2340</v>
      </c>
      <c r="HZ288">
        <v>130</v>
      </c>
      <c r="IA288">
        <v>1800</v>
      </c>
      <c r="IB288">
        <v>1</v>
      </c>
      <c r="ID288">
        <v>0</v>
      </c>
      <c r="IE288">
        <v>0</v>
      </c>
      <c r="IH288">
        <v>100</v>
      </c>
      <c r="II288">
        <v>7.0000000000000007E-2</v>
      </c>
      <c r="IJ288">
        <v>71.22</v>
      </c>
      <c r="IL288">
        <v>1</v>
      </c>
      <c r="IM288" s="1" t="s">
        <v>1148</v>
      </c>
      <c r="IN288">
        <v>0</v>
      </c>
      <c r="IO288">
        <v>0</v>
      </c>
      <c r="IR288">
        <v>56.67</v>
      </c>
      <c r="IS288">
        <v>339.2</v>
      </c>
      <c r="IT288">
        <v>13.2</v>
      </c>
      <c r="IU288">
        <v>25697</v>
      </c>
      <c r="IV288">
        <v>1</v>
      </c>
      <c r="IW288" s="1" t="s">
        <v>1148</v>
      </c>
      <c r="IX288">
        <v>0.3</v>
      </c>
      <c r="IY288">
        <v>2.2799999999999998</v>
      </c>
      <c r="IZ288" s="1" t="s">
        <v>1148</v>
      </c>
      <c r="JA288" s="1" t="s">
        <v>1148</v>
      </c>
      <c r="JB288">
        <v>42.34</v>
      </c>
      <c r="JC288">
        <v>7876</v>
      </c>
      <c r="JD288">
        <v>200</v>
      </c>
      <c r="JE288">
        <v>3938</v>
      </c>
      <c r="JF288">
        <v>1</v>
      </c>
      <c r="JH288">
        <v>72</v>
      </c>
      <c r="JI288">
        <v>3.6</v>
      </c>
      <c r="JL288">
        <v>12.99</v>
      </c>
      <c r="JM288">
        <v>1426.25</v>
      </c>
      <c r="JN288">
        <v>35</v>
      </c>
      <c r="JO288">
        <v>4075</v>
      </c>
      <c r="JP288">
        <v>1</v>
      </c>
      <c r="JR288">
        <v>0</v>
      </c>
      <c r="JS288">
        <v>0</v>
      </c>
      <c r="KM288">
        <v>0</v>
      </c>
      <c r="KP288">
        <v>727.02</v>
      </c>
      <c r="KQ288">
        <v>118.45</v>
      </c>
      <c r="KR288">
        <v>96.3</v>
      </c>
      <c r="KS288">
        <v>1230</v>
      </c>
      <c r="KT288">
        <v>1</v>
      </c>
      <c r="KU288" s="1" t="s">
        <v>1148</v>
      </c>
      <c r="KV288">
        <v>1.36</v>
      </c>
      <c r="KW288">
        <v>1.42</v>
      </c>
      <c r="KX288" s="1" t="s">
        <v>1148</v>
      </c>
      <c r="KY288" s="1" t="s">
        <v>1148</v>
      </c>
      <c r="LH288" s="1" t="s">
        <v>1148</v>
      </c>
      <c r="LI288" s="1" t="s">
        <v>1148</v>
      </c>
      <c r="LR288">
        <v>0</v>
      </c>
      <c r="LS288">
        <v>0.2</v>
      </c>
      <c r="MB288" s="1" t="s">
        <v>1148</v>
      </c>
      <c r="MC288" s="1" t="s">
        <v>1148</v>
      </c>
      <c r="ML288">
        <v>0.01</v>
      </c>
      <c r="MM288">
        <v>0.31</v>
      </c>
      <c r="MV288">
        <v>0.06</v>
      </c>
      <c r="MW288">
        <v>0.31</v>
      </c>
      <c r="NF288">
        <v>0.01</v>
      </c>
      <c r="NG288">
        <v>0.38</v>
      </c>
      <c r="NP288" s="1" t="s">
        <v>1148</v>
      </c>
      <c r="NQ288">
        <v>0.81</v>
      </c>
      <c r="NZ288">
        <v>0.02</v>
      </c>
      <c r="OA288">
        <v>0.61</v>
      </c>
      <c r="OK288">
        <v>0.15</v>
      </c>
      <c r="OT288">
        <v>0.06</v>
      </c>
      <c r="OU288">
        <v>0.31</v>
      </c>
      <c r="PD288">
        <v>0.06</v>
      </c>
      <c r="PE288">
        <v>0.67</v>
      </c>
      <c r="PN288">
        <v>0.03</v>
      </c>
      <c r="PO288">
        <v>0.9</v>
      </c>
      <c r="PX288">
        <v>0.02</v>
      </c>
      <c r="PY288">
        <v>0.5</v>
      </c>
      <c r="QH288">
        <v>0.16</v>
      </c>
      <c r="QI288">
        <v>3.55</v>
      </c>
      <c r="QJ288">
        <v>17.93</v>
      </c>
      <c r="QK288">
        <v>14794.88</v>
      </c>
      <c r="QL288">
        <v>320</v>
      </c>
      <c r="QM288">
        <v>46234</v>
      </c>
      <c r="QN288">
        <v>1</v>
      </c>
      <c r="QP288">
        <v>21.25</v>
      </c>
      <c r="QQ288">
        <v>6.64</v>
      </c>
      <c r="QT288">
        <v>28.89</v>
      </c>
      <c r="QV288">
        <v>130</v>
      </c>
      <c r="QW288">
        <v>1</v>
      </c>
      <c r="QX288">
        <v>1</v>
      </c>
      <c r="QZ288">
        <v>0</v>
      </c>
      <c r="RA288">
        <v>0</v>
      </c>
      <c r="RD288">
        <v>60.08</v>
      </c>
      <c r="RE288">
        <v>31250</v>
      </c>
      <c r="RF288">
        <v>3125</v>
      </c>
      <c r="RG288">
        <v>10000</v>
      </c>
      <c r="RH288">
        <v>1</v>
      </c>
      <c r="RJ288">
        <v>160</v>
      </c>
      <c r="RK288">
        <v>5.12</v>
      </c>
      <c r="SP288">
        <v>0.01</v>
      </c>
      <c r="SQ288">
        <v>0.38</v>
      </c>
      <c r="SZ288">
        <v>0.02</v>
      </c>
      <c r="TA288">
        <v>0.5</v>
      </c>
      <c r="TT288" s="1" t="s">
        <v>1148</v>
      </c>
      <c r="TU288" s="1" t="s">
        <v>1148</v>
      </c>
      <c r="UD288">
        <v>0</v>
      </c>
      <c r="UE288">
        <v>0.2</v>
      </c>
      <c r="UN288">
        <v>0.02</v>
      </c>
      <c r="UO288">
        <v>0.5</v>
      </c>
      <c r="UP288">
        <v>92.29</v>
      </c>
      <c r="UR288">
        <v>9.23</v>
      </c>
      <c r="US288">
        <v>1</v>
      </c>
      <c r="UT288">
        <v>1</v>
      </c>
      <c r="UV288">
        <v>0</v>
      </c>
      <c r="UW288">
        <v>0</v>
      </c>
      <c r="VH288">
        <v>0.06</v>
      </c>
      <c r="VI288">
        <v>0.67</v>
      </c>
      <c r="VR288">
        <v>0.02</v>
      </c>
      <c r="VS288">
        <v>0.5</v>
      </c>
      <c r="WB288">
        <v>0.06</v>
      </c>
      <c r="WC288">
        <v>0.65</v>
      </c>
      <c r="WL288">
        <v>0.08</v>
      </c>
      <c r="WM288">
        <v>0.7</v>
      </c>
      <c r="WV288">
        <v>0.06</v>
      </c>
      <c r="WW288">
        <v>0.31</v>
      </c>
      <c r="XF288">
        <v>7.0000000000000007E-2</v>
      </c>
      <c r="XG288">
        <v>1.45</v>
      </c>
      <c r="XP288" s="1" t="s">
        <v>1148</v>
      </c>
      <c r="XQ288">
        <v>0.81</v>
      </c>
      <c r="XZ288">
        <v>0.01</v>
      </c>
      <c r="YA288">
        <v>0.31</v>
      </c>
      <c r="YJ288">
        <v>0.12</v>
      </c>
      <c r="YK288">
        <v>1.51</v>
      </c>
      <c r="YU288" s="1" t="s">
        <v>1148</v>
      </c>
      <c r="ZD288">
        <v>0.04</v>
      </c>
      <c r="ZE288">
        <v>0.3</v>
      </c>
      <c r="ZN288">
        <v>0.01</v>
      </c>
      <c r="ZO288">
        <v>0.38</v>
      </c>
      <c r="ZX288">
        <v>0.12</v>
      </c>
      <c r="ZY288">
        <v>0.78</v>
      </c>
      <c r="AAH288">
        <v>0.02</v>
      </c>
      <c r="AAI288">
        <v>0.5</v>
      </c>
      <c r="AAR288">
        <v>0.15</v>
      </c>
      <c r="AAS288">
        <v>3</v>
      </c>
      <c r="ABM288" s="1" t="s">
        <v>1148</v>
      </c>
      <c r="ABV288">
        <v>0.06</v>
      </c>
      <c r="ABW288">
        <v>0.31</v>
      </c>
      <c r="ACF288">
        <v>0.06</v>
      </c>
      <c r="ACG288">
        <v>0.67</v>
      </c>
      <c r="ACH288">
        <v>77.14</v>
      </c>
      <c r="ACJ288">
        <v>2.46</v>
      </c>
      <c r="ACK288">
        <v>1</v>
      </c>
      <c r="ACL288">
        <v>1</v>
      </c>
      <c r="ACM288" s="1" t="s">
        <v>1148</v>
      </c>
      <c r="ACN288">
        <v>0</v>
      </c>
      <c r="ACO288">
        <v>0</v>
      </c>
      <c r="ACZ288">
        <v>0.02</v>
      </c>
      <c r="ADA288">
        <v>0.5</v>
      </c>
      <c r="ADJ288">
        <v>0.12</v>
      </c>
      <c r="ADK288">
        <v>1.51</v>
      </c>
      <c r="ADT288">
        <v>0.01</v>
      </c>
      <c r="ADU288">
        <v>0.38</v>
      </c>
      <c r="AED288">
        <v>0.02</v>
      </c>
      <c r="AEE288">
        <v>0.5</v>
      </c>
      <c r="AEN288">
        <v>0.01</v>
      </c>
      <c r="AEO288">
        <v>0.38</v>
      </c>
      <c r="AEX288">
        <v>0.15</v>
      </c>
      <c r="AEY288">
        <v>3</v>
      </c>
      <c r="AFH288">
        <v>0.08</v>
      </c>
      <c r="AFI288">
        <v>0.7</v>
      </c>
      <c r="AFR288" s="1" t="s">
        <v>1148</v>
      </c>
      <c r="AFS288" s="1" t="s">
        <v>1148</v>
      </c>
      <c r="AGB288">
        <v>0</v>
      </c>
      <c r="AGC288">
        <v>0.2</v>
      </c>
      <c r="AGL288">
        <v>0.13</v>
      </c>
      <c r="AGM288">
        <v>0.71</v>
      </c>
      <c r="AGV288">
        <v>0.12</v>
      </c>
      <c r="AGW288">
        <v>1.51</v>
      </c>
      <c r="AHF288">
        <v>0.04</v>
      </c>
      <c r="AHG288">
        <v>0.3</v>
      </c>
      <c r="AHP288">
        <v>0.15</v>
      </c>
      <c r="AHQ288">
        <v>3</v>
      </c>
      <c r="AHZ288">
        <v>0.01</v>
      </c>
      <c r="AIA288">
        <v>0.38</v>
      </c>
      <c r="AIJ288">
        <v>0.02</v>
      </c>
      <c r="AIK288">
        <v>0.5</v>
      </c>
      <c r="AIL288">
        <v>100</v>
      </c>
      <c r="AIN288">
        <v>100.97</v>
      </c>
      <c r="AIO288">
        <v>1</v>
      </c>
      <c r="AIP288">
        <v>1</v>
      </c>
      <c r="AIR288">
        <v>0</v>
      </c>
      <c r="AIS288">
        <v>0</v>
      </c>
      <c r="AJD288">
        <v>0.06</v>
      </c>
      <c r="AJE288">
        <v>0.67</v>
      </c>
      <c r="AJN288">
        <v>0.06</v>
      </c>
      <c r="AJO288">
        <v>0.31</v>
      </c>
      <c r="AJP288">
        <v>464.28</v>
      </c>
      <c r="AJQ288">
        <v>13932.9</v>
      </c>
      <c r="AJR288">
        <v>12.6</v>
      </c>
      <c r="AJS288">
        <v>1105785</v>
      </c>
      <c r="AJT288">
        <v>1</v>
      </c>
      <c r="AJU288" s="1" t="s">
        <v>1148</v>
      </c>
      <c r="AJV288">
        <v>0.18</v>
      </c>
      <c r="AJW288">
        <v>1.41</v>
      </c>
      <c r="AJX288" s="1" t="s">
        <v>1148</v>
      </c>
      <c r="AJY288" s="1" t="s">
        <v>1148</v>
      </c>
      <c r="AJZ288">
        <v>148.06</v>
      </c>
      <c r="AKA288">
        <v>67263.5</v>
      </c>
      <c r="AKB288">
        <v>496</v>
      </c>
      <c r="AKC288">
        <v>135612</v>
      </c>
      <c r="AKD288">
        <v>1</v>
      </c>
      <c r="AKF288">
        <v>0</v>
      </c>
      <c r="AKG288">
        <v>0</v>
      </c>
      <c r="AKR288">
        <v>0.02</v>
      </c>
      <c r="AKS288">
        <v>0.5</v>
      </c>
      <c r="ALD288">
        <v>213.35</v>
      </c>
      <c r="ALE288">
        <v>80407.94</v>
      </c>
      <c r="ALF288">
        <v>8000</v>
      </c>
      <c r="ALG288">
        <v>10051</v>
      </c>
      <c r="ALH288">
        <v>1</v>
      </c>
      <c r="ALI288" s="1" t="s">
        <v>1148</v>
      </c>
      <c r="ALJ288">
        <v>325</v>
      </c>
      <c r="ALK288">
        <v>4.0599999999999996</v>
      </c>
      <c r="ALM288" s="1" t="s">
        <v>1148</v>
      </c>
      <c r="ALV288">
        <v>0.06</v>
      </c>
      <c r="ALW288">
        <v>0.67</v>
      </c>
      <c r="AMF288">
        <v>0.12</v>
      </c>
      <c r="AMG288">
        <v>1.51</v>
      </c>
      <c r="AMH288">
        <v>56.88</v>
      </c>
      <c r="AMI288">
        <v>431199.9</v>
      </c>
      <c r="AMJ288">
        <v>1100</v>
      </c>
      <c r="AMK288">
        <v>56000</v>
      </c>
      <c r="AML288">
        <v>1</v>
      </c>
      <c r="AMN288">
        <v>268.8</v>
      </c>
      <c r="AMO288">
        <v>3.49</v>
      </c>
      <c r="AMR288">
        <v>56.09</v>
      </c>
      <c r="AMS288">
        <v>421399.9</v>
      </c>
      <c r="AMT288">
        <v>1075</v>
      </c>
      <c r="AMU288">
        <v>56000</v>
      </c>
      <c r="AMV288">
        <v>1</v>
      </c>
      <c r="AMX288">
        <v>403.2</v>
      </c>
      <c r="AMY288">
        <v>5.36</v>
      </c>
      <c r="ANB288">
        <v>95.86</v>
      </c>
      <c r="ANC288">
        <v>52683.98</v>
      </c>
      <c r="AND288">
        <v>324</v>
      </c>
      <c r="ANE288">
        <v>32521</v>
      </c>
      <c r="ANF288">
        <v>1</v>
      </c>
      <c r="ANH288">
        <v>0</v>
      </c>
      <c r="ANI288">
        <v>0</v>
      </c>
      <c r="ANL288">
        <v>57.46</v>
      </c>
      <c r="ANM288">
        <v>19904.53</v>
      </c>
      <c r="ANN288">
        <v>945</v>
      </c>
      <c r="ANO288">
        <v>21063</v>
      </c>
      <c r="ANP288">
        <v>1</v>
      </c>
      <c r="ANR288">
        <v>0</v>
      </c>
      <c r="ANS288">
        <v>0</v>
      </c>
      <c r="ANV288">
        <v>5.52</v>
      </c>
      <c r="ANW288">
        <v>818.69</v>
      </c>
      <c r="ANX288">
        <v>24</v>
      </c>
      <c r="ANY288">
        <v>34112</v>
      </c>
      <c r="ANZ288">
        <v>1</v>
      </c>
      <c r="AOB288">
        <v>0</v>
      </c>
      <c r="AOC288">
        <v>0</v>
      </c>
      <c r="AOF288">
        <v>6.64</v>
      </c>
      <c r="AOG288">
        <v>9.3699999999999992</v>
      </c>
      <c r="AOH288">
        <v>0.5</v>
      </c>
      <c r="AOI288">
        <v>18785</v>
      </c>
      <c r="AOJ288">
        <v>1</v>
      </c>
      <c r="AOK288" s="1" t="s">
        <v>1148</v>
      </c>
      <c r="AOL288">
        <v>0</v>
      </c>
      <c r="AOM288">
        <v>0</v>
      </c>
      <c r="AOO288" s="1" t="s">
        <v>1148</v>
      </c>
      <c r="AOP288">
        <v>1.94</v>
      </c>
      <c r="AOQ288">
        <v>327.42</v>
      </c>
      <c r="AOR288">
        <v>16</v>
      </c>
      <c r="AOS288">
        <v>7276</v>
      </c>
      <c r="AOT288">
        <v>1</v>
      </c>
      <c r="AOU288" s="1" t="s">
        <v>1148</v>
      </c>
      <c r="AOV288">
        <v>0</v>
      </c>
      <c r="AOW288">
        <v>0</v>
      </c>
      <c r="AOZ288">
        <v>285.67</v>
      </c>
      <c r="APA288">
        <v>85654.19</v>
      </c>
      <c r="APB288">
        <v>2480</v>
      </c>
      <c r="APC288">
        <v>34538</v>
      </c>
      <c r="APD288">
        <v>1</v>
      </c>
      <c r="APF288">
        <v>61.4</v>
      </c>
      <c r="APG288">
        <v>2.48</v>
      </c>
      <c r="APJ288">
        <v>100.33</v>
      </c>
      <c r="APK288">
        <v>31031.95</v>
      </c>
      <c r="APL288">
        <v>913</v>
      </c>
      <c r="APM288">
        <v>6798</v>
      </c>
      <c r="APN288">
        <v>1</v>
      </c>
      <c r="APP288">
        <v>80</v>
      </c>
      <c r="APQ288">
        <v>1.75</v>
      </c>
      <c r="APT288">
        <v>1149.54</v>
      </c>
      <c r="APU288">
        <v>90606.94</v>
      </c>
      <c r="APV288">
        <v>11000</v>
      </c>
      <c r="APW288">
        <v>8237</v>
      </c>
      <c r="APX288">
        <v>1</v>
      </c>
      <c r="APY288" s="1" t="s">
        <v>1148</v>
      </c>
      <c r="APZ288">
        <v>375</v>
      </c>
      <c r="AQA288">
        <v>3.41</v>
      </c>
      <c r="AQB288" s="1" t="s">
        <v>1148</v>
      </c>
      <c r="AQC288" s="1" t="s">
        <v>1148</v>
      </c>
      <c r="AQD288">
        <v>119.21</v>
      </c>
      <c r="AQE288">
        <v>275986.59999999998</v>
      </c>
      <c r="AQF288">
        <v>3045</v>
      </c>
      <c r="AQG288">
        <v>90636</v>
      </c>
      <c r="AQH288">
        <v>1</v>
      </c>
      <c r="AQJ288">
        <v>200</v>
      </c>
      <c r="AQK288">
        <v>6.57</v>
      </c>
      <c r="AQN288">
        <v>582.61</v>
      </c>
      <c r="AQO288">
        <v>3214.29</v>
      </c>
      <c r="AQP288">
        <v>10.77</v>
      </c>
      <c r="AQQ288">
        <v>298449</v>
      </c>
      <c r="AQR288">
        <v>1</v>
      </c>
      <c r="AQS288" s="1" t="s">
        <v>1148</v>
      </c>
      <c r="AQT288">
        <v>0.39</v>
      </c>
      <c r="AQU288">
        <v>3.63</v>
      </c>
      <c r="AQV288" s="1" t="s">
        <v>1148</v>
      </c>
      <c r="AQW288" s="1" t="s">
        <v>1148</v>
      </c>
      <c r="AQX288">
        <v>298.02</v>
      </c>
      <c r="AQY288">
        <v>1783.47</v>
      </c>
      <c r="AQZ288">
        <v>8.5500000000000007</v>
      </c>
      <c r="ARA288">
        <v>208593</v>
      </c>
      <c r="ARB288">
        <v>1</v>
      </c>
      <c r="ARC288" s="1" t="s">
        <v>1148</v>
      </c>
      <c r="ARD288">
        <v>0.38</v>
      </c>
      <c r="ARE288">
        <v>4.43</v>
      </c>
      <c r="ARF288" s="1" t="s">
        <v>1148</v>
      </c>
      <c r="ARG288" s="1" t="s">
        <v>1148</v>
      </c>
      <c r="ARH288">
        <v>206.52</v>
      </c>
      <c r="ARI288">
        <v>260517.9</v>
      </c>
      <c r="ARJ288">
        <v>623</v>
      </c>
      <c r="ARK288">
        <v>418167</v>
      </c>
      <c r="ARL288">
        <v>1</v>
      </c>
      <c r="ARN288">
        <v>55</v>
      </c>
      <c r="ARO288">
        <v>8.83</v>
      </c>
      <c r="ARR288">
        <v>1555.85</v>
      </c>
      <c r="ARS288">
        <v>783.2</v>
      </c>
      <c r="ART288">
        <v>40.28</v>
      </c>
      <c r="ARU288">
        <v>19444</v>
      </c>
      <c r="ARV288">
        <v>1</v>
      </c>
      <c r="ARW288" s="1" t="s">
        <v>1148</v>
      </c>
      <c r="ARX288">
        <v>1.2</v>
      </c>
      <c r="ARY288">
        <v>2.98</v>
      </c>
      <c r="ARZ288" s="1" t="s">
        <v>1148</v>
      </c>
      <c r="ASA288" s="1" t="s">
        <v>1148</v>
      </c>
      <c r="ASB288">
        <v>178.26</v>
      </c>
      <c r="ASC288">
        <v>681.88</v>
      </c>
      <c r="ASD288">
        <v>34.97</v>
      </c>
      <c r="ASE288">
        <v>19499</v>
      </c>
      <c r="ASF288">
        <v>1</v>
      </c>
      <c r="ASG288" s="1" t="s">
        <v>1148</v>
      </c>
      <c r="ASH288">
        <v>1.39</v>
      </c>
      <c r="ASI288">
        <v>3.97</v>
      </c>
      <c r="ASJ288" s="1" t="s">
        <v>1148</v>
      </c>
      <c r="ASK288" s="1" t="s">
        <v>1148</v>
      </c>
      <c r="ASL288">
        <v>27.24</v>
      </c>
      <c r="ASM288">
        <v>30417.75</v>
      </c>
      <c r="ASN288">
        <v>250</v>
      </c>
      <c r="ASO288">
        <v>121671</v>
      </c>
      <c r="ASP288">
        <v>1</v>
      </c>
      <c r="ASR288">
        <v>0</v>
      </c>
      <c r="ASS288">
        <v>0</v>
      </c>
      <c r="ASV288">
        <v>315.69</v>
      </c>
      <c r="ASW288">
        <v>18158.900000000001</v>
      </c>
      <c r="ASX288">
        <v>1030</v>
      </c>
      <c r="ASY288">
        <v>17630</v>
      </c>
      <c r="ASZ288">
        <v>1</v>
      </c>
      <c r="ATB288">
        <v>92.98</v>
      </c>
      <c r="ATC288">
        <v>9.0299999999999994</v>
      </c>
      <c r="ATF288">
        <v>100</v>
      </c>
      <c r="ATH288">
        <v>0.31</v>
      </c>
      <c r="ATI288">
        <v>1</v>
      </c>
      <c r="ATJ288">
        <v>1</v>
      </c>
      <c r="ATK288" s="1" t="s">
        <v>1148</v>
      </c>
      <c r="ATL288">
        <v>0</v>
      </c>
      <c r="ATM288">
        <v>0</v>
      </c>
      <c r="ATP288">
        <v>44.54</v>
      </c>
      <c r="ATQ288">
        <v>22830.44</v>
      </c>
      <c r="ATR288">
        <v>820</v>
      </c>
      <c r="ATS288">
        <v>27842</v>
      </c>
      <c r="ATT288">
        <v>1</v>
      </c>
      <c r="ATV288">
        <v>0</v>
      </c>
      <c r="ATW288">
        <v>0</v>
      </c>
      <c r="ATZ288">
        <v>159.19999999999999</v>
      </c>
      <c r="AUA288">
        <v>52662.6</v>
      </c>
      <c r="AUB288">
        <v>1700</v>
      </c>
      <c r="AUC288">
        <v>30978</v>
      </c>
      <c r="AUD288">
        <v>1</v>
      </c>
      <c r="AUF288">
        <v>30.65</v>
      </c>
      <c r="AUG288">
        <v>1.8</v>
      </c>
      <c r="AUR288">
        <v>0.12</v>
      </c>
      <c r="AUS288">
        <v>1.51</v>
      </c>
      <c r="AVB288">
        <v>0.01</v>
      </c>
      <c r="AVC288">
        <v>0.38</v>
      </c>
      <c r="AVN288">
        <v>100</v>
      </c>
      <c r="AVP288">
        <v>3120</v>
      </c>
      <c r="AVQ288">
        <v>1</v>
      </c>
      <c r="AVR288">
        <v>1</v>
      </c>
      <c r="AVT288">
        <v>0</v>
      </c>
      <c r="AVU288">
        <v>0</v>
      </c>
      <c r="AWF288">
        <v>0.06</v>
      </c>
      <c r="AWG288">
        <v>0.31</v>
      </c>
      <c r="AXB288">
        <v>100</v>
      </c>
      <c r="AXD288">
        <v>13.97</v>
      </c>
      <c r="AXE288">
        <v>1</v>
      </c>
      <c r="AXF288">
        <v>1</v>
      </c>
      <c r="AXH288">
        <v>0</v>
      </c>
      <c r="AXI288">
        <v>0</v>
      </c>
      <c r="AXT288">
        <v>0.12</v>
      </c>
      <c r="AXU288">
        <v>1.51</v>
      </c>
      <c r="AYD288">
        <v>0.12</v>
      </c>
      <c r="AYE288">
        <v>1.51</v>
      </c>
      <c r="AYN288">
        <v>0.12</v>
      </c>
      <c r="AYO288">
        <v>1.51</v>
      </c>
      <c r="AYX288">
        <v>0.04</v>
      </c>
      <c r="AYY288">
        <v>0.3</v>
      </c>
      <c r="AZH288">
        <v>0.01</v>
      </c>
      <c r="AZI288">
        <v>0.38</v>
      </c>
      <c r="AZR288">
        <v>0.12</v>
      </c>
      <c r="AZS288">
        <v>1.51</v>
      </c>
      <c r="AZT288">
        <v>125.43</v>
      </c>
      <c r="AZU288">
        <v>90043</v>
      </c>
      <c r="AZV288">
        <v>6920</v>
      </c>
      <c r="AZW288">
        <v>13012</v>
      </c>
      <c r="AZX288">
        <v>1</v>
      </c>
      <c r="AZY288" s="1" t="s">
        <v>1148</v>
      </c>
      <c r="AZZ288">
        <v>128</v>
      </c>
      <c r="BAA288">
        <v>1.85</v>
      </c>
      <c r="BAB288" s="1" t="s">
        <v>1148</v>
      </c>
      <c r="BAC288" s="1" t="s">
        <v>1148</v>
      </c>
      <c r="BAD288">
        <v>15711.53</v>
      </c>
      <c r="BAF288">
        <v>225</v>
      </c>
      <c r="BAG288">
        <v>1</v>
      </c>
      <c r="BAH288">
        <v>1</v>
      </c>
      <c r="BAI288" s="1" t="s">
        <v>1148</v>
      </c>
      <c r="BAJ288">
        <v>0</v>
      </c>
      <c r="BAK288">
        <v>0</v>
      </c>
      <c r="BAV288">
        <v>0</v>
      </c>
      <c r="BAW288">
        <v>0.2</v>
      </c>
      <c r="BBF288">
        <v>0.04</v>
      </c>
      <c r="BBG288">
        <v>0.3</v>
      </c>
      <c r="BBH288">
        <v>55.11</v>
      </c>
      <c r="BBI288">
        <v>25725</v>
      </c>
      <c r="BBJ288">
        <v>750</v>
      </c>
      <c r="BBK288">
        <v>34300</v>
      </c>
      <c r="BBL288">
        <v>1</v>
      </c>
      <c r="BBM288" s="1" t="s">
        <v>1148</v>
      </c>
      <c r="BBN288">
        <v>0</v>
      </c>
      <c r="BBO288">
        <v>0</v>
      </c>
      <c r="BBR288">
        <v>79.099999999999994</v>
      </c>
      <c r="BBS288">
        <v>75595.81</v>
      </c>
      <c r="BBT288">
        <v>1635</v>
      </c>
      <c r="BBU288">
        <v>46236</v>
      </c>
      <c r="BBV288">
        <v>1</v>
      </c>
      <c r="BBX288">
        <v>40</v>
      </c>
      <c r="BBY288">
        <v>2.4500000000000002</v>
      </c>
      <c r="BCB288">
        <v>2463.59</v>
      </c>
      <c r="BCC288">
        <v>1.1499999999999999</v>
      </c>
      <c r="BCD288">
        <v>38.15</v>
      </c>
      <c r="BCE288">
        <v>2000</v>
      </c>
      <c r="BCF288">
        <v>1</v>
      </c>
      <c r="BCG288" s="1" t="s">
        <v>1148</v>
      </c>
      <c r="BCH288">
        <v>0.03</v>
      </c>
      <c r="BCI288">
        <v>4.9800000000000004</v>
      </c>
      <c r="BCL288">
        <v>86.37</v>
      </c>
      <c r="BCM288">
        <v>292.08</v>
      </c>
      <c r="BCN288">
        <v>13.81</v>
      </c>
      <c r="BCO288">
        <v>21150</v>
      </c>
      <c r="BCP288">
        <v>1</v>
      </c>
      <c r="BCQ288" s="1" t="s">
        <v>1148</v>
      </c>
      <c r="BCR288">
        <v>0</v>
      </c>
      <c r="BCS288">
        <v>0</v>
      </c>
      <c r="BCU288" s="1" t="s">
        <v>1148</v>
      </c>
      <c r="BCV288">
        <v>125.42</v>
      </c>
      <c r="BCW288">
        <v>978.78</v>
      </c>
      <c r="BCX288">
        <v>4.3360000000000003</v>
      </c>
      <c r="BCY288">
        <v>225733</v>
      </c>
      <c r="BCZ288">
        <v>1</v>
      </c>
      <c r="BDA288">
        <v>11731.7</v>
      </c>
      <c r="BDB288">
        <v>0.75</v>
      </c>
      <c r="BDC288">
        <v>17.3</v>
      </c>
      <c r="BDD288">
        <v>0.03</v>
      </c>
      <c r="BDE288">
        <v>0.56000000000000005</v>
      </c>
      <c r="BDN288">
        <v>0.15</v>
      </c>
      <c r="BDO288">
        <v>3</v>
      </c>
      <c r="BDX288">
        <v>0.08</v>
      </c>
      <c r="BDY288">
        <v>0.7</v>
      </c>
      <c r="BEH288" s="1" t="s">
        <v>1148</v>
      </c>
      <c r="BEI288">
        <v>0.81</v>
      </c>
      <c r="BEJ288">
        <v>224.64</v>
      </c>
      <c r="BEK288">
        <v>68.61</v>
      </c>
      <c r="BEL288">
        <v>5.45</v>
      </c>
      <c r="BEM288">
        <v>12588</v>
      </c>
      <c r="BEN288">
        <v>1</v>
      </c>
      <c r="BEO288">
        <v>254.7</v>
      </c>
      <c r="BEP288">
        <v>0</v>
      </c>
      <c r="BEQ288">
        <v>0</v>
      </c>
      <c r="BES288">
        <v>0.15</v>
      </c>
    </row>
    <row r="289" spans="1:1501" x14ac:dyDescent="0.25">
      <c r="A289" s="2">
        <v>43678</v>
      </c>
      <c r="B289">
        <v>167.93</v>
      </c>
      <c r="C289">
        <v>99968.44</v>
      </c>
      <c r="D289">
        <v>19340</v>
      </c>
      <c r="E289">
        <v>5169</v>
      </c>
      <c r="F289">
        <v>1</v>
      </c>
      <c r="G289" s="1" t="s">
        <v>1148</v>
      </c>
      <c r="H289">
        <v>0</v>
      </c>
      <c r="I289">
        <v>0</v>
      </c>
      <c r="L289">
        <v>102.32</v>
      </c>
      <c r="M289">
        <v>50069.63</v>
      </c>
      <c r="N289">
        <v>1730</v>
      </c>
      <c r="O289">
        <v>28942</v>
      </c>
      <c r="P289">
        <v>1</v>
      </c>
      <c r="Q289" s="1" t="s">
        <v>1148</v>
      </c>
      <c r="R289">
        <v>50</v>
      </c>
      <c r="S289">
        <v>2.89</v>
      </c>
      <c r="V289">
        <v>55.29</v>
      </c>
      <c r="W289">
        <v>47335.18</v>
      </c>
      <c r="X289">
        <v>825</v>
      </c>
      <c r="Y289">
        <v>57376</v>
      </c>
      <c r="Z289">
        <v>1</v>
      </c>
      <c r="AB289">
        <v>25</v>
      </c>
      <c r="AC289">
        <v>3.03</v>
      </c>
      <c r="BH289">
        <v>0.13</v>
      </c>
      <c r="BI289">
        <v>1.5</v>
      </c>
      <c r="BR289">
        <v>0.05</v>
      </c>
      <c r="BS289">
        <v>0.66</v>
      </c>
      <c r="CB289" s="1" t="s">
        <v>1148</v>
      </c>
      <c r="CC289" s="1" t="s">
        <v>1148</v>
      </c>
      <c r="CL289" s="1" t="s">
        <v>1148</v>
      </c>
      <c r="CM289" s="1" t="s">
        <v>1148</v>
      </c>
      <c r="CV289">
        <v>0.13</v>
      </c>
      <c r="CW289">
        <v>0.63</v>
      </c>
      <c r="DF289" s="1" t="s">
        <v>1148</v>
      </c>
      <c r="DG289" s="1" t="s">
        <v>1148</v>
      </c>
      <c r="DP289">
        <v>0.15</v>
      </c>
      <c r="DQ289">
        <v>3.01</v>
      </c>
      <c r="DZ289">
        <v>7.0000000000000007E-2</v>
      </c>
      <c r="EA289">
        <v>1.43</v>
      </c>
      <c r="EJ289">
        <v>0.01</v>
      </c>
      <c r="EK289">
        <v>0.31</v>
      </c>
      <c r="ET289">
        <v>0.01</v>
      </c>
      <c r="EU289">
        <v>0.38</v>
      </c>
      <c r="EV289">
        <v>196.86</v>
      </c>
      <c r="EW289">
        <v>51749.11</v>
      </c>
      <c r="EX289">
        <v>925</v>
      </c>
      <c r="EY289">
        <v>11189</v>
      </c>
      <c r="EZ289">
        <v>1</v>
      </c>
      <c r="FB289">
        <v>48</v>
      </c>
      <c r="FC289">
        <v>1.04</v>
      </c>
      <c r="FZ289">
        <v>499.29</v>
      </c>
      <c r="GA289">
        <v>816.34</v>
      </c>
      <c r="GB289">
        <v>72.3</v>
      </c>
      <c r="GC289">
        <v>11291</v>
      </c>
      <c r="GD289">
        <v>1</v>
      </c>
      <c r="GE289" s="1" t="s">
        <v>1148</v>
      </c>
      <c r="GF289">
        <v>2.44</v>
      </c>
      <c r="GG289">
        <v>3.37</v>
      </c>
      <c r="GH289" s="1" t="s">
        <v>1148</v>
      </c>
      <c r="GI289" s="1" t="s">
        <v>1148</v>
      </c>
      <c r="GJ289">
        <v>121.66</v>
      </c>
      <c r="GK289">
        <v>80740.75</v>
      </c>
      <c r="GL289">
        <v>1780</v>
      </c>
      <c r="GM289">
        <v>1512</v>
      </c>
      <c r="GN289">
        <v>1</v>
      </c>
      <c r="GO289" s="1" t="s">
        <v>1148</v>
      </c>
      <c r="GP289">
        <v>750</v>
      </c>
      <c r="GQ289">
        <v>1.4</v>
      </c>
      <c r="GT289">
        <v>64.73</v>
      </c>
      <c r="GU289">
        <v>37146</v>
      </c>
      <c r="GV289">
        <v>600</v>
      </c>
      <c r="GW289">
        <v>6191</v>
      </c>
      <c r="GX289">
        <v>1</v>
      </c>
      <c r="GZ289">
        <v>310</v>
      </c>
      <c r="HA289">
        <v>5.17</v>
      </c>
      <c r="HL289">
        <v>0.05</v>
      </c>
      <c r="HM289">
        <v>0.3</v>
      </c>
      <c r="HN289">
        <v>22.58</v>
      </c>
      <c r="HO289">
        <v>611.75</v>
      </c>
      <c r="HP289">
        <v>10.72</v>
      </c>
      <c r="HQ289">
        <v>57066</v>
      </c>
      <c r="HR289">
        <v>1</v>
      </c>
      <c r="HS289" s="1" t="s">
        <v>1148</v>
      </c>
      <c r="HT289">
        <v>0.18</v>
      </c>
      <c r="HU289">
        <v>1.68</v>
      </c>
      <c r="HV289" s="1" t="s">
        <v>1148</v>
      </c>
      <c r="HW289" s="1" t="s">
        <v>1148</v>
      </c>
      <c r="HX289">
        <v>21.32</v>
      </c>
      <c r="HY289">
        <v>2340</v>
      </c>
      <c r="HZ289">
        <v>130</v>
      </c>
      <c r="IA289">
        <v>1800</v>
      </c>
      <c r="IB289">
        <v>1</v>
      </c>
      <c r="ID289">
        <v>0</v>
      </c>
      <c r="IE289">
        <v>0</v>
      </c>
      <c r="IH289">
        <v>100</v>
      </c>
      <c r="II289">
        <v>7.0000000000000007E-2</v>
      </c>
      <c r="IJ289">
        <v>71.22</v>
      </c>
      <c r="IL289">
        <v>1</v>
      </c>
      <c r="IM289" s="1" t="s">
        <v>1148</v>
      </c>
      <c r="IN289">
        <v>0</v>
      </c>
      <c r="IO289">
        <v>0</v>
      </c>
      <c r="IR289">
        <v>56.67</v>
      </c>
      <c r="IS289">
        <v>339.2</v>
      </c>
      <c r="IT289">
        <v>13.2</v>
      </c>
      <c r="IU289">
        <v>25697</v>
      </c>
      <c r="IV289">
        <v>1</v>
      </c>
      <c r="IW289" s="1" t="s">
        <v>1148</v>
      </c>
      <c r="IX289">
        <v>0.3</v>
      </c>
      <c r="IY289">
        <v>2.2799999999999998</v>
      </c>
      <c r="IZ289" s="1" t="s">
        <v>1148</v>
      </c>
      <c r="JA289" s="1" t="s">
        <v>1148</v>
      </c>
      <c r="JB289">
        <v>42.34</v>
      </c>
      <c r="JC289">
        <v>7876</v>
      </c>
      <c r="JD289">
        <v>200</v>
      </c>
      <c r="JE289">
        <v>3938</v>
      </c>
      <c r="JF289">
        <v>1</v>
      </c>
      <c r="JH289">
        <v>72</v>
      </c>
      <c r="JI289">
        <v>3.6</v>
      </c>
      <c r="JL289">
        <v>12.99</v>
      </c>
      <c r="JM289">
        <v>1426.25</v>
      </c>
      <c r="JN289">
        <v>35</v>
      </c>
      <c r="JO289">
        <v>4075</v>
      </c>
      <c r="JP289">
        <v>1</v>
      </c>
      <c r="JR289">
        <v>0</v>
      </c>
      <c r="JS289">
        <v>0</v>
      </c>
      <c r="KM289">
        <v>0</v>
      </c>
      <c r="KP289">
        <v>727.02</v>
      </c>
      <c r="KQ289">
        <v>118.45</v>
      </c>
      <c r="KR289">
        <v>96.3</v>
      </c>
      <c r="KS289">
        <v>1230</v>
      </c>
      <c r="KT289">
        <v>1</v>
      </c>
      <c r="KU289" s="1" t="s">
        <v>1148</v>
      </c>
      <c r="KV289">
        <v>1.36</v>
      </c>
      <c r="KW289">
        <v>1.42</v>
      </c>
      <c r="KX289" s="1" t="s">
        <v>1148</v>
      </c>
      <c r="KY289" s="1" t="s">
        <v>1148</v>
      </c>
      <c r="LH289" s="1" t="s">
        <v>1148</v>
      </c>
      <c r="LI289">
        <v>-0.08</v>
      </c>
      <c r="LR289">
        <v>0</v>
      </c>
      <c r="LS289">
        <v>0.2</v>
      </c>
      <c r="MB289" s="1" t="s">
        <v>1148</v>
      </c>
      <c r="MC289" s="1" t="s">
        <v>1148</v>
      </c>
      <c r="ML289">
        <v>0.01</v>
      </c>
      <c r="MM289">
        <v>0.31</v>
      </c>
      <c r="MV289">
        <v>0.06</v>
      </c>
      <c r="MW289">
        <v>0.31</v>
      </c>
      <c r="NF289">
        <v>0.01</v>
      </c>
      <c r="NG289">
        <v>0.38</v>
      </c>
      <c r="NP289" s="1" t="s">
        <v>1148</v>
      </c>
      <c r="NQ289">
        <v>0.81</v>
      </c>
      <c r="NZ289">
        <v>0.02</v>
      </c>
      <c r="OA289">
        <v>0.61</v>
      </c>
      <c r="OK289">
        <v>0.15</v>
      </c>
      <c r="OT289">
        <v>0.06</v>
      </c>
      <c r="OU289">
        <v>0.31</v>
      </c>
      <c r="PD289">
        <v>0.05</v>
      </c>
      <c r="PE289">
        <v>0.66</v>
      </c>
      <c r="PN289">
        <v>0.03</v>
      </c>
      <c r="PO289">
        <v>0.9</v>
      </c>
      <c r="PX289">
        <v>0.03</v>
      </c>
      <c r="PY289">
        <v>0.49</v>
      </c>
      <c r="QH289">
        <v>0.19</v>
      </c>
      <c r="QI289">
        <v>3.5</v>
      </c>
      <c r="QJ289">
        <v>17.93</v>
      </c>
      <c r="QK289">
        <v>14794.88</v>
      </c>
      <c r="QL289">
        <v>320</v>
      </c>
      <c r="QM289">
        <v>46234</v>
      </c>
      <c r="QN289">
        <v>1</v>
      </c>
      <c r="QP289">
        <v>21.25</v>
      </c>
      <c r="QQ289">
        <v>6.64</v>
      </c>
      <c r="QT289">
        <v>28.89</v>
      </c>
      <c r="QV289">
        <v>130</v>
      </c>
      <c r="QW289">
        <v>1</v>
      </c>
      <c r="QX289">
        <v>1</v>
      </c>
      <c r="QZ289">
        <v>0</v>
      </c>
      <c r="RA289">
        <v>0</v>
      </c>
      <c r="RD289">
        <v>60.08</v>
      </c>
      <c r="RE289">
        <v>31250</v>
      </c>
      <c r="RF289">
        <v>3125</v>
      </c>
      <c r="RG289">
        <v>10000</v>
      </c>
      <c r="RH289">
        <v>1</v>
      </c>
      <c r="RJ289">
        <v>160</v>
      </c>
      <c r="RK289">
        <v>5.12</v>
      </c>
      <c r="SP289">
        <v>0.01</v>
      </c>
      <c r="SQ289">
        <v>0.38</v>
      </c>
      <c r="SZ289">
        <v>0.03</v>
      </c>
      <c r="TA289">
        <v>0.49</v>
      </c>
      <c r="TT289" s="1" t="s">
        <v>1148</v>
      </c>
      <c r="TU289" s="1" t="s">
        <v>1148</v>
      </c>
      <c r="UD289">
        <v>0</v>
      </c>
      <c r="UE289">
        <v>0.2</v>
      </c>
      <c r="UN289">
        <v>0.03</v>
      </c>
      <c r="UO289">
        <v>0.49</v>
      </c>
      <c r="UP289">
        <v>92.29</v>
      </c>
      <c r="UR289">
        <v>9.23</v>
      </c>
      <c r="US289">
        <v>1</v>
      </c>
      <c r="UT289">
        <v>1</v>
      </c>
      <c r="UV289">
        <v>0</v>
      </c>
      <c r="UW289">
        <v>0</v>
      </c>
      <c r="VH289">
        <v>0.05</v>
      </c>
      <c r="VI289">
        <v>0.66</v>
      </c>
      <c r="VR289">
        <v>0.03</v>
      </c>
      <c r="VS289">
        <v>0.49</v>
      </c>
      <c r="WB289">
        <v>0.06</v>
      </c>
      <c r="WC289">
        <v>0.65</v>
      </c>
      <c r="WL289">
        <v>7.0000000000000007E-2</v>
      </c>
      <c r="WM289">
        <v>0.69</v>
      </c>
      <c r="WV289">
        <v>0.06</v>
      </c>
      <c r="WW289">
        <v>0.31</v>
      </c>
      <c r="XF289">
        <v>7.0000000000000007E-2</v>
      </c>
      <c r="XG289">
        <v>1.43</v>
      </c>
      <c r="XP289" s="1" t="s">
        <v>1148</v>
      </c>
      <c r="XQ289">
        <v>0.81</v>
      </c>
      <c r="XZ289">
        <v>0.01</v>
      </c>
      <c r="YA289">
        <v>0.31</v>
      </c>
      <c r="YJ289">
        <v>0.13</v>
      </c>
      <c r="YK289">
        <v>1.5</v>
      </c>
      <c r="YU289" s="1" t="s">
        <v>1148</v>
      </c>
      <c r="ZD289">
        <v>0.05</v>
      </c>
      <c r="ZE289">
        <v>0.3</v>
      </c>
      <c r="ZN289">
        <v>0.01</v>
      </c>
      <c r="ZO289">
        <v>0.38</v>
      </c>
      <c r="ZX289">
        <v>0.09</v>
      </c>
      <c r="ZY289">
        <v>0.79</v>
      </c>
      <c r="AAH289">
        <v>0.03</v>
      </c>
      <c r="AAI289">
        <v>0.49</v>
      </c>
      <c r="AAR289">
        <v>0.15</v>
      </c>
      <c r="AAS289">
        <v>3.01</v>
      </c>
      <c r="ABM289" s="1" t="s">
        <v>1148</v>
      </c>
      <c r="ABV289">
        <v>0.06</v>
      </c>
      <c r="ABW289">
        <v>0.31</v>
      </c>
      <c r="ACF289">
        <v>0.05</v>
      </c>
      <c r="ACG289">
        <v>0.66</v>
      </c>
      <c r="ACH289">
        <v>77.14</v>
      </c>
      <c r="ACJ289">
        <v>2.46</v>
      </c>
      <c r="ACK289">
        <v>1</v>
      </c>
      <c r="ACL289">
        <v>1</v>
      </c>
      <c r="ACM289" s="1" t="s">
        <v>1148</v>
      </c>
      <c r="ACN289">
        <v>0</v>
      </c>
      <c r="ACO289">
        <v>0</v>
      </c>
      <c r="ACZ289">
        <v>0.03</v>
      </c>
      <c r="ADA289">
        <v>0.49</v>
      </c>
      <c r="ADJ289">
        <v>0.13</v>
      </c>
      <c r="ADK289">
        <v>1.5</v>
      </c>
      <c r="ADT289">
        <v>0.01</v>
      </c>
      <c r="ADU289">
        <v>0.38</v>
      </c>
      <c r="AED289">
        <v>0.03</v>
      </c>
      <c r="AEE289">
        <v>0.49</v>
      </c>
      <c r="AEN289">
        <v>0.01</v>
      </c>
      <c r="AEO289">
        <v>0.38</v>
      </c>
      <c r="AEX289">
        <v>0.15</v>
      </c>
      <c r="AEY289">
        <v>3.01</v>
      </c>
      <c r="AFH289">
        <v>7.0000000000000007E-2</v>
      </c>
      <c r="AFI289">
        <v>0.69</v>
      </c>
      <c r="AFR289" s="1" t="s">
        <v>1148</v>
      </c>
      <c r="AFS289" s="1" t="s">
        <v>1148</v>
      </c>
      <c r="AGB289">
        <v>0</v>
      </c>
      <c r="AGC289">
        <v>0.2</v>
      </c>
      <c r="AGL289">
        <v>0.13</v>
      </c>
      <c r="AGM289">
        <v>0.63</v>
      </c>
      <c r="AGV289">
        <v>0.13</v>
      </c>
      <c r="AGW289">
        <v>1.5</v>
      </c>
      <c r="AHF289">
        <v>0.05</v>
      </c>
      <c r="AHG289">
        <v>0.3</v>
      </c>
      <c r="AHP289">
        <v>0.15</v>
      </c>
      <c r="AHQ289">
        <v>3.01</v>
      </c>
      <c r="AHZ289">
        <v>0.01</v>
      </c>
      <c r="AIA289">
        <v>0.38</v>
      </c>
      <c r="AIJ289">
        <v>0.03</v>
      </c>
      <c r="AIK289">
        <v>0.49</v>
      </c>
      <c r="AIL289">
        <v>100</v>
      </c>
      <c r="AIN289">
        <v>100.97</v>
      </c>
      <c r="AIO289">
        <v>1</v>
      </c>
      <c r="AIP289">
        <v>1</v>
      </c>
      <c r="AIR289">
        <v>0</v>
      </c>
      <c r="AIS289">
        <v>0</v>
      </c>
      <c r="AJD289">
        <v>0.05</v>
      </c>
      <c r="AJE289">
        <v>0.66</v>
      </c>
      <c r="AJN289">
        <v>0.06</v>
      </c>
      <c r="AJO289">
        <v>0.31</v>
      </c>
      <c r="AJP289">
        <v>464.28</v>
      </c>
      <c r="AJQ289">
        <v>13932.9</v>
      </c>
      <c r="AJR289">
        <v>12.6</v>
      </c>
      <c r="AJS289">
        <v>1105785</v>
      </c>
      <c r="AJT289">
        <v>1</v>
      </c>
      <c r="AJU289" s="1" t="s">
        <v>1148</v>
      </c>
      <c r="AJV289">
        <v>0.18</v>
      </c>
      <c r="AJW289">
        <v>1.41</v>
      </c>
      <c r="AJX289" s="1" t="s">
        <v>1148</v>
      </c>
      <c r="AJY289" s="1" t="s">
        <v>1148</v>
      </c>
      <c r="AJZ289">
        <v>148.06</v>
      </c>
      <c r="AKA289">
        <v>67263.5</v>
      </c>
      <c r="AKB289">
        <v>496</v>
      </c>
      <c r="AKC289">
        <v>135612</v>
      </c>
      <c r="AKD289">
        <v>1</v>
      </c>
      <c r="AKF289">
        <v>0</v>
      </c>
      <c r="AKG289">
        <v>0</v>
      </c>
      <c r="AKR289">
        <v>0.03</v>
      </c>
      <c r="AKS289">
        <v>0.49</v>
      </c>
      <c r="ALD289">
        <v>213.35</v>
      </c>
      <c r="ALE289">
        <v>80407.94</v>
      </c>
      <c r="ALF289">
        <v>8000</v>
      </c>
      <c r="ALG289">
        <v>10051</v>
      </c>
      <c r="ALH289">
        <v>1</v>
      </c>
      <c r="ALI289" s="1" t="s">
        <v>1148</v>
      </c>
      <c r="ALJ289">
        <v>325</v>
      </c>
      <c r="ALK289">
        <v>4.0599999999999996</v>
      </c>
      <c r="ALM289" s="1" t="s">
        <v>1148</v>
      </c>
      <c r="ALV289">
        <v>0.05</v>
      </c>
      <c r="ALW289">
        <v>0.66</v>
      </c>
      <c r="AMF289">
        <v>0.13</v>
      </c>
      <c r="AMG289">
        <v>1.5</v>
      </c>
      <c r="AMH289">
        <v>56.88</v>
      </c>
      <c r="AMI289">
        <v>431199.9</v>
      </c>
      <c r="AMJ289">
        <v>1100</v>
      </c>
      <c r="AMK289">
        <v>56000</v>
      </c>
      <c r="AML289">
        <v>1</v>
      </c>
      <c r="AMN289">
        <v>268.8</v>
      </c>
      <c r="AMO289">
        <v>3.49</v>
      </c>
      <c r="AMR289">
        <v>56.09</v>
      </c>
      <c r="AMS289">
        <v>421399.9</v>
      </c>
      <c r="AMT289">
        <v>1075</v>
      </c>
      <c r="AMU289">
        <v>56000</v>
      </c>
      <c r="AMV289">
        <v>1</v>
      </c>
      <c r="AMX289">
        <v>403.2</v>
      </c>
      <c r="AMY289">
        <v>5.36</v>
      </c>
      <c r="ANB289">
        <v>95.86</v>
      </c>
      <c r="ANC289">
        <v>52683.98</v>
      </c>
      <c r="AND289">
        <v>324</v>
      </c>
      <c r="ANE289">
        <v>32521</v>
      </c>
      <c r="ANF289">
        <v>1</v>
      </c>
      <c r="ANH289">
        <v>0</v>
      </c>
      <c r="ANI289">
        <v>0</v>
      </c>
      <c r="ANL289">
        <v>57.46</v>
      </c>
      <c r="ANM289">
        <v>19904.53</v>
      </c>
      <c r="ANN289">
        <v>945</v>
      </c>
      <c r="ANO289">
        <v>21063</v>
      </c>
      <c r="ANP289">
        <v>1</v>
      </c>
      <c r="ANR289">
        <v>0</v>
      </c>
      <c r="ANS289">
        <v>0</v>
      </c>
      <c r="ANV289">
        <v>5.52</v>
      </c>
      <c r="ANW289">
        <v>818.69</v>
      </c>
      <c r="ANX289">
        <v>24</v>
      </c>
      <c r="ANY289">
        <v>34112</v>
      </c>
      <c r="ANZ289">
        <v>1</v>
      </c>
      <c r="AOB289">
        <v>0</v>
      </c>
      <c r="AOC289">
        <v>0</v>
      </c>
      <c r="AOF289">
        <v>6.64</v>
      </c>
      <c r="AOG289">
        <v>9.3699999999999992</v>
      </c>
      <c r="AOH289">
        <v>0.5</v>
      </c>
      <c r="AOI289">
        <v>18785</v>
      </c>
      <c r="AOJ289">
        <v>1</v>
      </c>
      <c r="AOK289" s="1" t="s">
        <v>1148</v>
      </c>
      <c r="AOL289">
        <v>0</v>
      </c>
      <c r="AOM289">
        <v>0</v>
      </c>
      <c r="AOO289" s="1" t="s">
        <v>1148</v>
      </c>
      <c r="AOP289">
        <v>1.94</v>
      </c>
      <c r="AOQ289">
        <v>327.42</v>
      </c>
      <c r="AOR289">
        <v>16</v>
      </c>
      <c r="AOS289">
        <v>7276</v>
      </c>
      <c r="AOT289">
        <v>1</v>
      </c>
      <c r="AOU289" s="1" t="s">
        <v>1148</v>
      </c>
      <c r="AOV289">
        <v>0</v>
      </c>
      <c r="AOW289">
        <v>0</v>
      </c>
      <c r="AOZ289">
        <v>285.67</v>
      </c>
      <c r="APA289">
        <v>85654.19</v>
      </c>
      <c r="APB289">
        <v>2480</v>
      </c>
      <c r="APC289">
        <v>34538</v>
      </c>
      <c r="APD289">
        <v>1</v>
      </c>
      <c r="APF289">
        <v>61.4</v>
      </c>
      <c r="APG289">
        <v>2.48</v>
      </c>
      <c r="APJ289">
        <v>100.33</v>
      </c>
      <c r="APK289">
        <v>31031.95</v>
      </c>
      <c r="APL289">
        <v>913</v>
      </c>
      <c r="APM289">
        <v>6798</v>
      </c>
      <c r="APN289">
        <v>1</v>
      </c>
      <c r="APP289">
        <v>80</v>
      </c>
      <c r="APQ289">
        <v>1.75</v>
      </c>
      <c r="APT289">
        <v>1149.54</v>
      </c>
      <c r="APU289">
        <v>90606.94</v>
      </c>
      <c r="APV289">
        <v>11000</v>
      </c>
      <c r="APW289">
        <v>8237</v>
      </c>
      <c r="APX289">
        <v>1</v>
      </c>
      <c r="APY289" s="1" t="s">
        <v>1148</v>
      </c>
      <c r="APZ289">
        <v>375</v>
      </c>
      <c r="AQA289">
        <v>3.41</v>
      </c>
      <c r="AQB289" s="1" t="s">
        <v>1148</v>
      </c>
      <c r="AQC289" s="1" t="s">
        <v>1148</v>
      </c>
      <c r="AQD289">
        <v>119.21</v>
      </c>
      <c r="AQE289">
        <v>275986.59999999998</v>
      </c>
      <c r="AQF289">
        <v>3045</v>
      </c>
      <c r="AQG289">
        <v>90636</v>
      </c>
      <c r="AQH289">
        <v>1</v>
      </c>
      <c r="AQJ289">
        <v>200</v>
      </c>
      <c r="AQK289">
        <v>6.57</v>
      </c>
      <c r="AQN289">
        <v>582.61</v>
      </c>
      <c r="AQO289">
        <v>3214.29</v>
      </c>
      <c r="AQP289">
        <v>10.77</v>
      </c>
      <c r="AQQ289">
        <v>298449</v>
      </c>
      <c r="AQR289">
        <v>1</v>
      </c>
      <c r="AQS289" s="1" t="s">
        <v>1148</v>
      </c>
      <c r="AQT289">
        <v>0.39</v>
      </c>
      <c r="AQU289">
        <v>3.63</v>
      </c>
      <c r="AQV289" s="1" t="s">
        <v>1148</v>
      </c>
      <c r="AQW289" s="1" t="s">
        <v>1148</v>
      </c>
      <c r="AQX289">
        <v>298.02</v>
      </c>
      <c r="AQY289">
        <v>1783.47</v>
      </c>
      <c r="AQZ289">
        <v>8.5500000000000007</v>
      </c>
      <c r="ARA289">
        <v>208593</v>
      </c>
      <c r="ARB289">
        <v>1</v>
      </c>
      <c r="ARC289" s="1" t="s">
        <v>1148</v>
      </c>
      <c r="ARD289">
        <v>0.38</v>
      </c>
      <c r="ARE289">
        <v>4.43</v>
      </c>
      <c r="ARF289" s="1" t="s">
        <v>1148</v>
      </c>
      <c r="ARG289" s="1" t="s">
        <v>1148</v>
      </c>
      <c r="ARH289">
        <v>206.52</v>
      </c>
      <c r="ARI289">
        <v>260517.9</v>
      </c>
      <c r="ARJ289">
        <v>623</v>
      </c>
      <c r="ARK289">
        <v>418167</v>
      </c>
      <c r="ARL289">
        <v>1</v>
      </c>
      <c r="ARN289">
        <v>55</v>
      </c>
      <c r="ARO289">
        <v>8.83</v>
      </c>
      <c r="ARR289">
        <v>1555.85</v>
      </c>
      <c r="ARS289">
        <v>783.2</v>
      </c>
      <c r="ART289">
        <v>40.28</v>
      </c>
      <c r="ARU289">
        <v>19444</v>
      </c>
      <c r="ARV289">
        <v>1</v>
      </c>
      <c r="ARW289" s="1" t="s">
        <v>1148</v>
      </c>
      <c r="ARX289">
        <v>1.2</v>
      </c>
      <c r="ARY289">
        <v>2.98</v>
      </c>
      <c r="ARZ289" s="1" t="s">
        <v>1148</v>
      </c>
      <c r="ASA289" s="1" t="s">
        <v>1148</v>
      </c>
      <c r="ASB289">
        <v>178.26</v>
      </c>
      <c r="ASC289">
        <v>681.88</v>
      </c>
      <c r="ASD289">
        <v>34.97</v>
      </c>
      <c r="ASE289">
        <v>19499</v>
      </c>
      <c r="ASF289">
        <v>1</v>
      </c>
      <c r="ASG289" s="1" t="s">
        <v>1148</v>
      </c>
      <c r="ASH289">
        <v>1.39</v>
      </c>
      <c r="ASI289">
        <v>3.97</v>
      </c>
      <c r="ASJ289" s="1" t="s">
        <v>1148</v>
      </c>
      <c r="ASK289" s="1" t="s">
        <v>1148</v>
      </c>
      <c r="ASL289">
        <v>27.24</v>
      </c>
      <c r="ASM289">
        <v>30417.75</v>
      </c>
      <c r="ASN289">
        <v>250</v>
      </c>
      <c r="ASO289">
        <v>121671</v>
      </c>
      <c r="ASP289">
        <v>1</v>
      </c>
      <c r="ASR289">
        <v>0</v>
      </c>
      <c r="ASS289">
        <v>0</v>
      </c>
      <c r="ASV289">
        <v>315.69</v>
      </c>
      <c r="ASW289">
        <v>18158.900000000001</v>
      </c>
      <c r="ASX289">
        <v>1030</v>
      </c>
      <c r="ASY289">
        <v>17630</v>
      </c>
      <c r="ASZ289">
        <v>1</v>
      </c>
      <c r="ATB289">
        <v>92.98</v>
      </c>
      <c r="ATC289">
        <v>9.0299999999999994</v>
      </c>
      <c r="ATF289">
        <v>100</v>
      </c>
      <c r="ATH289">
        <v>0.31</v>
      </c>
      <c r="ATI289">
        <v>1</v>
      </c>
      <c r="ATJ289">
        <v>1</v>
      </c>
      <c r="ATK289" s="1" t="s">
        <v>1148</v>
      </c>
      <c r="ATL289">
        <v>0</v>
      </c>
      <c r="ATM289">
        <v>0</v>
      </c>
      <c r="ATP289">
        <v>44.54</v>
      </c>
      <c r="ATQ289">
        <v>22830.44</v>
      </c>
      <c r="ATR289">
        <v>820</v>
      </c>
      <c r="ATS289">
        <v>27842</v>
      </c>
      <c r="ATT289">
        <v>1</v>
      </c>
      <c r="ATV289">
        <v>0</v>
      </c>
      <c r="ATW289">
        <v>0</v>
      </c>
      <c r="ATZ289">
        <v>159.19999999999999</v>
      </c>
      <c r="AUA289">
        <v>52662.6</v>
      </c>
      <c r="AUB289">
        <v>1700</v>
      </c>
      <c r="AUC289">
        <v>30978</v>
      </c>
      <c r="AUD289">
        <v>1</v>
      </c>
      <c r="AUF289">
        <v>30.65</v>
      </c>
      <c r="AUG289">
        <v>1.8</v>
      </c>
      <c r="AUR289">
        <v>0.13</v>
      </c>
      <c r="AUS289">
        <v>1.5</v>
      </c>
      <c r="AVB289">
        <v>0.01</v>
      </c>
      <c r="AVC289">
        <v>0.38</v>
      </c>
      <c r="AVN289">
        <v>100</v>
      </c>
      <c r="AVP289">
        <v>3120</v>
      </c>
      <c r="AVQ289">
        <v>1</v>
      </c>
      <c r="AVR289">
        <v>1</v>
      </c>
      <c r="AVT289">
        <v>0</v>
      </c>
      <c r="AVU289">
        <v>0</v>
      </c>
      <c r="AWF289">
        <v>0.06</v>
      </c>
      <c r="AWG289">
        <v>0.31</v>
      </c>
      <c r="AXB289">
        <v>100</v>
      </c>
      <c r="AXD289">
        <v>13.97</v>
      </c>
      <c r="AXE289">
        <v>1</v>
      </c>
      <c r="AXF289">
        <v>1</v>
      </c>
      <c r="AXH289">
        <v>0</v>
      </c>
      <c r="AXI289">
        <v>0</v>
      </c>
      <c r="AXT289">
        <v>0.13</v>
      </c>
      <c r="AXU289">
        <v>1.5</v>
      </c>
      <c r="AYD289">
        <v>0.13</v>
      </c>
      <c r="AYE289">
        <v>1.5</v>
      </c>
      <c r="AYN289">
        <v>0.13</v>
      </c>
      <c r="AYO289">
        <v>1.5</v>
      </c>
      <c r="AYX289">
        <v>0.05</v>
      </c>
      <c r="AYY289">
        <v>0.3</v>
      </c>
      <c r="AZH289">
        <v>0.01</v>
      </c>
      <c r="AZI289">
        <v>0.38</v>
      </c>
      <c r="AZR289">
        <v>0.13</v>
      </c>
      <c r="AZS289">
        <v>1.5</v>
      </c>
      <c r="AZT289">
        <v>125.43</v>
      </c>
      <c r="AZU289">
        <v>90043</v>
      </c>
      <c r="AZV289">
        <v>6920</v>
      </c>
      <c r="AZW289">
        <v>13012</v>
      </c>
      <c r="AZX289">
        <v>1</v>
      </c>
      <c r="AZY289" s="1" t="s">
        <v>1148</v>
      </c>
      <c r="AZZ289">
        <v>128</v>
      </c>
      <c r="BAA289">
        <v>1.85</v>
      </c>
      <c r="BAB289" s="1" t="s">
        <v>1148</v>
      </c>
      <c r="BAC289" s="1" t="s">
        <v>1148</v>
      </c>
      <c r="BAD289">
        <v>15711.53</v>
      </c>
      <c r="BAF289">
        <v>225</v>
      </c>
      <c r="BAG289">
        <v>1</v>
      </c>
      <c r="BAH289">
        <v>1</v>
      </c>
      <c r="BAI289" s="1" t="s">
        <v>1148</v>
      </c>
      <c r="BAJ289">
        <v>0</v>
      </c>
      <c r="BAK289">
        <v>0</v>
      </c>
      <c r="BAV289">
        <v>0</v>
      </c>
      <c r="BAW289">
        <v>0.2</v>
      </c>
      <c r="BBF289">
        <v>0.05</v>
      </c>
      <c r="BBG289">
        <v>0.3</v>
      </c>
      <c r="BBH289">
        <v>55.11</v>
      </c>
      <c r="BBI289">
        <v>25725</v>
      </c>
      <c r="BBJ289">
        <v>750</v>
      </c>
      <c r="BBK289">
        <v>34300</v>
      </c>
      <c r="BBL289">
        <v>1</v>
      </c>
      <c r="BBM289" s="1" t="s">
        <v>1148</v>
      </c>
      <c r="BBN289">
        <v>0</v>
      </c>
      <c r="BBO289">
        <v>0</v>
      </c>
      <c r="BBR289">
        <v>79.099999999999994</v>
      </c>
      <c r="BBS289">
        <v>75595.81</v>
      </c>
      <c r="BBT289">
        <v>1635</v>
      </c>
      <c r="BBU289">
        <v>46236</v>
      </c>
      <c r="BBV289">
        <v>1</v>
      </c>
      <c r="BBX289">
        <v>40</v>
      </c>
      <c r="BBY289">
        <v>2.4500000000000002</v>
      </c>
      <c r="BCB289">
        <v>2463.59</v>
      </c>
      <c r="BCC289">
        <v>1.1499999999999999</v>
      </c>
      <c r="BCD289">
        <v>38.15</v>
      </c>
      <c r="BCE289">
        <v>2000</v>
      </c>
      <c r="BCF289">
        <v>1</v>
      </c>
      <c r="BCG289" s="1" t="s">
        <v>1148</v>
      </c>
      <c r="BCH289">
        <v>0.03</v>
      </c>
      <c r="BCI289">
        <v>4.9800000000000004</v>
      </c>
      <c r="BCL289">
        <v>86.37</v>
      </c>
      <c r="BCM289">
        <v>292.08</v>
      </c>
      <c r="BCN289">
        <v>13.81</v>
      </c>
      <c r="BCO289">
        <v>21150</v>
      </c>
      <c r="BCP289">
        <v>1</v>
      </c>
      <c r="BCQ289" s="1" t="s">
        <v>1148</v>
      </c>
      <c r="BCR289">
        <v>0</v>
      </c>
      <c r="BCS289">
        <v>0</v>
      </c>
      <c r="BCU289" s="1" t="s">
        <v>1148</v>
      </c>
      <c r="BCV289">
        <v>99.5</v>
      </c>
      <c r="BCW289">
        <v>776.52</v>
      </c>
      <c r="BCX289">
        <v>3.44</v>
      </c>
      <c r="BCY289">
        <v>225733</v>
      </c>
      <c r="BCZ289">
        <v>1</v>
      </c>
      <c r="BDA289">
        <v>11132.5</v>
      </c>
      <c r="BDB289">
        <v>0.75</v>
      </c>
      <c r="BDC289">
        <v>21.8</v>
      </c>
      <c r="BDD289">
        <v>0.03</v>
      </c>
      <c r="BDE289">
        <v>0.56000000000000005</v>
      </c>
      <c r="BDN289">
        <v>0.15</v>
      </c>
      <c r="BDO289">
        <v>3.01</v>
      </c>
      <c r="BDX289">
        <v>7.0000000000000007E-2</v>
      </c>
      <c r="BDY289">
        <v>0.69</v>
      </c>
      <c r="BEH289" s="1" t="s">
        <v>1148</v>
      </c>
      <c r="BEI289">
        <v>0.81</v>
      </c>
      <c r="BEJ289">
        <v>205.27</v>
      </c>
      <c r="BEK289">
        <v>62.69</v>
      </c>
      <c r="BEL289">
        <v>4.9800000000000004</v>
      </c>
      <c r="BEM289">
        <v>12588</v>
      </c>
      <c r="BEN289">
        <v>1</v>
      </c>
      <c r="BEO289">
        <v>248.9</v>
      </c>
      <c r="BEP289">
        <v>0</v>
      </c>
      <c r="BEQ289">
        <v>0</v>
      </c>
      <c r="BES289">
        <v>0.15</v>
      </c>
    </row>
    <row r="290" spans="1:1501" x14ac:dyDescent="0.25">
      <c r="A290" s="2">
        <v>43709</v>
      </c>
      <c r="B290">
        <v>167.93</v>
      </c>
      <c r="C290">
        <v>99968.44</v>
      </c>
      <c r="D290">
        <v>19340</v>
      </c>
      <c r="E290">
        <v>5169</v>
      </c>
      <c r="F290">
        <v>1</v>
      </c>
      <c r="G290" s="1" t="s">
        <v>1148</v>
      </c>
      <c r="H290">
        <v>0</v>
      </c>
      <c r="I290">
        <v>0</v>
      </c>
      <c r="L290">
        <v>102.32</v>
      </c>
      <c r="M290">
        <v>50069.63</v>
      </c>
      <c r="N290">
        <v>1730</v>
      </c>
      <c r="O290">
        <v>28942</v>
      </c>
      <c r="P290">
        <v>1</v>
      </c>
      <c r="Q290" s="1" t="s">
        <v>1148</v>
      </c>
      <c r="R290">
        <v>50</v>
      </c>
      <c r="S290">
        <v>2.89</v>
      </c>
      <c r="V290">
        <v>55.29</v>
      </c>
      <c r="W290">
        <v>47335.18</v>
      </c>
      <c r="X290">
        <v>825</v>
      </c>
      <c r="Y290">
        <v>57376</v>
      </c>
      <c r="Z290">
        <v>1</v>
      </c>
      <c r="AB290">
        <v>25</v>
      </c>
      <c r="AC290">
        <v>3.03</v>
      </c>
      <c r="BH290">
        <v>0.11</v>
      </c>
      <c r="BI290">
        <v>1.46</v>
      </c>
      <c r="BR290">
        <v>0.05</v>
      </c>
      <c r="BS290">
        <v>0.67</v>
      </c>
      <c r="CB290" s="1" t="s">
        <v>1148</v>
      </c>
      <c r="CC290" s="1" t="s">
        <v>1148</v>
      </c>
      <c r="CL290" s="1" t="s">
        <v>1148</v>
      </c>
      <c r="CM290" s="1" t="s">
        <v>1148</v>
      </c>
      <c r="CV290">
        <v>0.1</v>
      </c>
      <c r="CW290">
        <v>0.6</v>
      </c>
      <c r="DF290" s="1" t="s">
        <v>1148</v>
      </c>
      <c r="DG290" s="1" t="s">
        <v>1148</v>
      </c>
      <c r="DP290">
        <v>0.15</v>
      </c>
      <c r="DQ290">
        <v>2.99</v>
      </c>
      <c r="DZ290">
        <v>0.09</v>
      </c>
      <c r="EA290">
        <v>1.42</v>
      </c>
      <c r="EJ290">
        <v>0.01</v>
      </c>
      <c r="EK290">
        <v>0.31</v>
      </c>
      <c r="ET290">
        <v>0.01</v>
      </c>
      <c r="EU290">
        <v>0.39</v>
      </c>
      <c r="EV290">
        <v>196.86</v>
      </c>
      <c r="EW290">
        <v>51749.11</v>
      </c>
      <c r="EX290">
        <v>925</v>
      </c>
      <c r="EY290">
        <v>11189</v>
      </c>
      <c r="EZ290">
        <v>1</v>
      </c>
      <c r="FB290">
        <v>48</v>
      </c>
      <c r="FC290">
        <v>1.04</v>
      </c>
      <c r="FZ290">
        <v>499.29</v>
      </c>
      <c r="GA290">
        <v>816.34</v>
      </c>
      <c r="GB290">
        <v>72.3</v>
      </c>
      <c r="GC290">
        <v>11291</v>
      </c>
      <c r="GD290">
        <v>1</v>
      </c>
      <c r="GE290" s="1" t="s">
        <v>1148</v>
      </c>
      <c r="GF290">
        <v>2.44</v>
      </c>
      <c r="GG290">
        <v>3.37</v>
      </c>
      <c r="GH290" s="1" t="s">
        <v>1148</v>
      </c>
      <c r="GI290" s="1" t="s">
        <v>1148</v>
      </c>
      <c r="GJ290">
        <v>121.66</v>
      </c>
      <c r="GK290">
        <v>80740.75</v>
      </c>
      <c r="GL290">
        <v>1780</v>
      </c>
      <c r="GM290">
        <v>1512</v>
      </c>
      <c r="GN290">
        <v>1</v>
      </c>
      <c r="GO290" s="1" t="s">
        <v>1148</v>
      </c>
      <c r="GP290">
        <v>750</v>
      </c>
      <c r="GQ290">
        <v>1.4</v>
      </c>
      <c r="GT290">
        <v>64.73</v>
      </c>
      <c r="GU290">
        <v>37146</v>
      </c>
      <c r="GV290">
        <v>600</v>
      </c>
      <c r="GW290">
        <v>6191</v>
      </c>
      <c r="GX290">
        <v>1</v>
      </c>
      <c r="GZ290">
        <v>310</v>
      </c>
      <c r="HA290">
        <v>5.17</v>
      </c>
      <c r="HL290">
        <v>0.05</v>
      </c>
      <c r="HM290">
        <v>0.28000000000000003</v>
      </c>
      <c r="HN290">
        <v>22.58</v>
      </c>
      <c r="HO290">
        <v>611.75</v>
      </c>
      <c r="HP290">
        <v>10.72</v>
      </c>
      <c r="HQ290">
        <v>57066</v>
      </c>
      <c r="HR290">
        <v>1</v>
      </c>
      <c r="HS290" s="1" t="s">
        <v>1148</v>
      </c>
      <c r="HT290">
        <v>0.18</v>
      </c>
      <c r="HU290">
        <v>1.68</v>
      </c>
      <c r="HV290" s="1" t="s">
        <v>1148</v>
      </c>
      <c r="HW290" s="1" t="s">
        <v>1148</v>
      </c>
      <c r="HX290">
        <v>21.32</v>
      </c>
      <c r="HY290">
        <v>2340</v>
      </c>
      <c r="HZ290">
        <v>130</v>
      </c>
      <c r="IA290">
        <v>1800</v>
      </c>
      <c r="IB290">
        <v>1</v>
      </c>
      <c r="ID290">
        <v>0</v>
      </c>
      <c r="IE290">
        <v>0</v>
      </c>
      <c r="IH290">
        <v>100</v>
      </c>
      <c r="II290">
        <v>7.0000000000000007E-2</v>
      </c>
      <c r="IJ290">
        <v>71.22</v>
      </c>
      <c r="IL290">
        <v>1</v>
      </c>
      <c r="IM290" s="1" t="s">
        <v>1148</v>
      </c>
      <c r="IN290">
        <v>0</v>
      </c>
      <c r="IO290">
        <v>0</v>
      </c>
      <c r="IR290">
        <v>56.67</v>
      </c>
      <c r="IS290">
        <v>339.2</v>
      </c>
      <c r="IT290">
        <v>13.2</v>
      </c>
      <c r="IU290">
        <v>25697</v>
      </c>
      <c r="IV290">
        <v>1</v>
      </c>
      <c r="IW290" s="1" t="s">
        <v>1148</v>
      </c>
      <c r="IX290">
        <v>0.3</v>
      </c>
      <c r="IY290">
        <v>2.2799999999999998</v>
      </c>
      <c r="IZ290" s="1" t="s">
        <v>1148</v>
      </c>
      <c r="JA290" s="1" t="s">
        <v>1148</v>
      </c>
      <c r="JB290">
        <v>42.34</v>
      </c>
      <c r="JC290">
        <v>7876</v>
      </c>
      <c r="JD290">
        <v>200</v>
      </c>
      <c r="JE290">
        <v>3938</v>
      </c>
      <c r="JF290">
        <v>1</v>
      </c>
      <c r="JH290">
        <v>72</v>
      </c>
      <c r="JI290">
        <v>3.6</v>
      </c>
      <c r="JL290">
        <v>12.99</v>
      </c>
      <c r="JM290">
        <v>1426.25</v>
      </c>
      <c r="JN290">
        <v>35</v>
      </c>
      <c r="JO290">
        <v>4075</v>
      </c>
      <c r="JP290">
        <v>1</v>
      </c>
      <c r="JR290">
        <v>0</v>
      </c>
      <c r="JS290">
        <v>0</v>
      </c>
      <c r="KM290">
        <v>0</v>
      </c>
      <c r="KP290">
        <v>727.02</v>
      </c>
      <c r="KQ290">
        <v>118.45</v>
      </c>
      <c r="KR290">
        <v>96.3</v>
      </c>
      <c r="KS290">
        <v>1230</v>
      </c>
      <c r="KT290">
        <v>1</v>
      </c>
      <c r="KU290" s="1" t="s">
        <v>1148</v>
      </c>
      <c r="KV290">
        <v>1.36</v>
      </c>
      <c r="KW290">
        <v>1.42</v>
      </c>
      <c r="KX290" s="1" t="s">
        <v>1148</v>
      </c>
      <c r="KY290" s="1" t="s">
        <v>1148</v>
      </c>
      <c r="LH290" s="1" t="s">
        <v>1148</v>
      </c>
      <c r="LI290">
        <v>-0.08</v>
      </c>
      <c r="LR290">
        <v>0.01</v>
      </c>
      <c r="LS290">
        <v>0.21</v>
      </c>
      <c r="MB290" s="1" t="s">
        <v>1148</v>
      </c>
      <c r="MC290" s="1" t="s">
        <v>1148</v>
      </c>
      <c r="ML290">
        <v>0.01</v>
      </c>
      <c r="MM290">
        <v>0.31</v>
      </c>
      <c r="MV290">
        <v>0.06</v>
      </c>
      <c r="MW290">
        <v>0.32</v>
      </c>
      <c r="NF290">
        <v>0.01</v>
      </c>
      <c r="NG290">
        <v>0.39</v>
      </c>
      <c r="NP290" s="1" t="s">
        <v>1148</v>
      </c>
      <c r="NQ290">
        <v>0.81</v>
      </c>
      <c r="NZ290">
        <v>0.03</v>
      </c>
      <c r="OA290">
        <v>0.61</v>
      </c>
      <c r="OK290">
        <v>0.15</v>
      </c>
      <c r="OT290">
        <v>0.06</v>
      </c>
      <c r="OU290">
        <v>0.32</v>
      </c>
      <c r="PD290">
        <v>0.05</v>
      </c>
      <c r="PE290">
        <v>0.67</v>
      </c>
      <c r="PN290">
        <v>0.03</v>
      </c>
      <c r="PO290">
        <v>0.9</v>
      </c>
      <c r="PX290">
        <v>0.03</v>
      </c>
      <c r="PY290">
        <v>0.48</v>
      </c>
      <c r="QH290">
        <v>0.18</v>
      </c>
      <c r="QI290">
        <v>3.54</v>
      </c>
      <c r="QJ290">
        <v>17.93</v>
      </c>
      <c r="QK290">
        <v>14794.88</v>
      </c>
      <c r="QL290">
        <v>320</v>
      </c>
      <c r="QM290">
        <v>46234</v>
      </c>
      <c r="QN290">
        <v>1</v>
      </c>
      <c r="QP290">
        <v>21.25</v>
      </c>
      <c r="QQ290">
        <v>6.64</v>
      </c>
      <c r="QT290">
        <v>28.89</v>
      </c>
      <c r="QV290">
        <v>130</v>
      </c>
      <c r="QW290">
        <v>1</v>
      </c>
      <c r="QX290">
        <v>1</v>
      </c>
      <c r="QZ290">
        <v>0</v>
      </c>
      <c r="RA290">
        <v>0</v>
      </c>
      <c r="RD290">
        <v>60.08</v>
      </c>
      <c r="RE290">
        <v>31250</v>
      </c>
      <c r="RF290">
        <v>3125</v>
      </c>
      <c r="RG290">
        <v>10000</v>
      </c>
      <c r="RH290">
        <v>1</v>
      </c>
      <c r="RJ290">
        <v>160</v>
      </c>
      <c r="RK290">
        <v>5.12</v>
      </c>
      <c r="SP290">
        <v>0.01</v>
      </c>
      <c r="SQ290">
        <v>0.39</v>
      </c>
      <c r="SZ290">
        <v>0.03</v>
      </c>
      <c r="TA290">
        <v>0.48</v>
      </c>
      <c r="TT290" s="1" t="s">
        <v>1148</v>
      </c>
      <c r="TU290" s="1" t="s">
        <v>1148</v>
      </c>
      <c r="UD290">
        <v>0.01</v>
      </c>
      <c r="UE290">
        <v>0.21</v>
      </c>
      <c r="UN290">
        <v>0.03</v>
      </c>
      <c r="UO290">
        <v>0.48</v>
      </c>
      <c r="UP290">
        <v>92.29</v>
      </c>
      <c r="UR290">
        <v>9.23</v>
      </c>
      <c r="US290">
        <v>1</v>
      </c>
      <c r="UT290">
        <v>1</v>
      </c>
      <c r="UV290">
        <v>0</v>
      </c>
      <c r="UW290">
        <v>0</v>
      </c>
      <c r="VH290">
        <v>0.05</v>
      </c>
      <c r="VI290">
        <v>0.67</v>
      </c>
      <c r="VR290">
        <v>0.03</v>
      </c>
      <c r="VS290">
        <v>0.48</v>
      </c>
      <c r="WB290">
        <v>0.05</v>
      </c>
      <c r="WC290">
        <v>0.63</v>
      </c>
      <c r="WL290">
        <v>0.12</v>
      </c>
      <c r="WM290">
        <v>0.73</v>
      </c>
      <c r="WV290">
        <v>0.06</v>
      </c>
      <c r="WW290">
        <v>0.32</v>
      </c>
      <c r="XF290">
        <v>0.09</v>
      </c>
      <c r="XG290">
        <v>1.42</v>
      </c>
      <c r="XP290" s="1" t="s">
        <v>1148</v>
      </c>
      <c r="XQ290">
        <v>0.81</v>
      </c>
      <c r="XZ290">
        <v>0.01</v>
      </c>
      <c r="YA290">
        <v>0.31</v>
      </c>
      <c r="YJ290">
        <v>0.11</v>
      </c>
      <c r="YK290">
        <v>1.46</v>
      </c>
      <c r="YU290" s="1" t="s">
        <v>1148</v>
      </c>
      <c r="ZD290">
        <v>0.05</v>
      </c>
      <c r="ZE290">
        <v>0.28000000000000003</v>
      </c>
      <c r="ZN290">
        <v>0.01</v>
      </c>
      <c r="ZO290">
        <v>0.39</v>
      </c>
      <c r="ZX290">
        <v>0.09</v>
      </c>
      <c r="ZY290">
        <v>0.71</v>
      </c>
      <c r="AAH290">
        <v>0.03</v>
      </c>
      <c r="AAI290">
        <v>0.48</v>
      </c>
      <c r="AAR290">
        <v>0.15</v>
      </c>
      <c r="AAS290">
        <v>2.99</v>
      </c>
      <c r="ABM290" s="1" t="s">
        <v>1148</v>
      </c>
      <c r="ABV290">
        <v>0.06</v>
      </c>
      <c r="ABW290">
        <v>0.32</v>
      </c>
      <c r="ACF290">
        <v>0.05</v>
      </c>
      <c r="ACG290">
        <v>0.67</v>
      </c>
      <c r="ACH290">
        <v>77.14</v>
      </c>
      <c r="ACJ290">
        <v>2.46</v>
      </c>
      <c r="ACK290">
        <v>1</v>
      </c>
      <c r="ACL290">
        <v>1</v>
      </c>
      <c r="ACM290" s="1" t="s">
        <v>1148</v>
      </c>
      <c r="ACN290">
        <v>0</v>
      </c>
      <c r="ACO290">
        <v>0</v>
      </c>
      <c r="ACZ290">
        <v>0.03</v>
      </c>
      <c r="ADA290">
        <v>0.48</v>
      </c>
      <c r="ADJ290">
        <v>0.11</v>
      </c>
      <c r="ADK290">
        <v>1.46</v>
      </c>
      <c r="ADT290">
        <v>0.01</v>
      </c>
      <c r="ADU290">
        <v>0.39</v>
      </c>
      <c r="AED290">
        <v>0.03</v>
      </c>
      <c r="AEE290">
        <v>0.48</v>
      </c>
      <c r="AEN290">
        <v>0.01</v>
      </c>
      <c r="AEO290">
        <v>0.39</v>
      </c>
      <c r="AEX290">
        <v>0.15</v>
      </c>
      <c r="AEY290">
        <v>2.99</v>
      </c>
      <c r="AFH290">
        <v>0.12</v>
      </c>
      <c r="AFI290">
        <v>0.73</v>
      </c>
      <c r="AFR290" s="1" t="s">
        <v>1148</v>
      </c>
      <c r="AFS290" s="1" t="s">
        <v>1148</v>
      </c>
      <c r="AGB290">
        <v>0.01</v>
      </c>
      <c r="AGC290">
        <v>0.21</v>
      </c>
      <c r="AGL290">
        <v>0.1</v>
      </c>
      <c r="AGM290">
        <v>0.6</v>
      </c>
      <c r="AGV290">
        <v>0.11</v>
      </c>
      <c r="AGW290">
        <v>1.46</v>
      </c>
      <c r="AHF290">
        <v>0.05</v>
      </c>
      <c r="AHG290">
        <v>0.28000000000000003</v>
      </c>
      <c r="AHP290">
        <v>0.15</v>
      </c>
      <c r="AHQ290">
        <v>2.99</v>
      </c>
      <c r="AHZ290">
        <v>0.01</v>
      </c>
      <c r="AIA290">
        <v>0.39</v>
      </c>
      <c r="AIJ290">
        <v>0.03</v>
      </c>
      <c r="AIK290">
        <v>0.48</v>
      </c>
      <c r="AIL290">
        <v>100</v>
      </c>
      <c r="AIN290">
        <v>100.97</v>
      </c>
      <c r="AIO290">
        <v>1</v>
      </c>
      <c r="AIP290">
        <v>1</v>
      </c>
      <c r="AIR290">
        <v>0</v>
      </c>
      <c r="AIS290">
        <v>0</v>
      </c>
      <c r="AJD290">
        <v>0.05</v>
      </c>
      <c r="AJE290">
        <v>0.67</v>
      </c>
      <c r="AJN290">
        <v>0.06</v>
      </c>
      <c r="AJO290">
        <v>0.32</v>
      </c>
      <c r="AJP290">
        <v>464.28</v>
      </c>
      <c r="AJQ290">
        <v>13932.9</v>
      </c>
      <c r="AJR290">
        <v>12.6</v>
      </c>
      <c r="AJS290">
        <v>1105785</v>
      </c>
      <c r="AJT290">
        <v>1</v>
      </c>
      <c r="AJU290" s="1" t="s">
        <v>1148</v>
      </c>
      <c r="AJV290">
        <v>0.18</v>
      </c>
      <c r="AJW290">
        <v>1.41</v>
      </c>
      <c r="AJX290" s="1" t="s">
        <v>1148</v>
      </c>
      <c r="AJY290" s="1" t="s">
        <v>1148</v>
      </c>
      <c r="AJZ290">
        <v>148.06</v>
      </c>
      <c r="AKA290">
        <v>67263.5</v>
      </c>
      <c r="AKB290">
        <v>496</v>
      </c>
      <c r="AKC290">
        <v>135612</v>
      </c>
      <c r="AKD290">
        <v>1</v>
      </c>
      <c r="AKF290">
        <v>0</v>
      </c>
      <c r="AKG290">
        <v>0</v>
      </c>
      <c r="AKR290">
        <v>0.03</v>
      </c>
      <c r="AKS290">
        <v>0.48</v>
      </c>
      <c r="ALD290">
        <v>213.35</v>
      </c>
      <c r="ALE290">
        <v>80407.94</v>
      </c>
      <c r="ALF290">
        <v>8000</v>
      </c>
      <c r="ALG290">
        <v>10051</v>
      </c>
      <c r="ALH290">
        <v>1</v>
      </c>
      <c r="ALI290" s="1" t="s">
        <v>1148</v>
      </c>
      <c r="ALJ290">
        <v>325</v>
      </c>
      <c r="ALK290">
        <v>4.0599999999999996</v>
      </c>
      <c r="ALM290" s="1" t="s">
        <v>1148</v>
      </c>
      <c r="ALV290">
        <v>0.05</v>
      </c>
      <c r="ALW290">
        <v>0.67</v>
      </c>
      <c r="AMF290">
        <v>0.11</v>
      </c>
      <c r="AMG290">
        <v>1.46</v>
      </c>
      <c r="AMH290">
        <v>56.88</v>
      </c>
      <c r="AMI290">
        <v>431199.9</v>
      </c>
      <c r="AMJ290">
        <v>1100</v>
      </c>
      <c r="AMK290">
        <v>56000</v>
      </c>
      <c r="AML290">
        <v>1</v>
      </c>
      <c r="AMN290">
        <v>268.8</v>
      </c>
      <c r="AMO290">
        <v>3.49</v>
      </c>
      <c r="AMR290">
        <v>56.09</v>
      </c>
      <c r="AMS290">
        <v>421399.9</v>
      </c>
      <c r="AMT290">
        <v>1075</v>
      </c>
      <c r="AMU290">
        <v>56000</v>
      </c>
      <c r="AMV290">
        <v>1</v>
      </c>
      <c r="AMX290">
        <v>403.2</v>
      </c>
      <c r="AMY290">
        <v>5.36</v>
      </c>
      <c r="ANB290">
        <v>95.86</v>
      </c>
      <c r="ANC290">
        <v>52683.98</v>
      </c>
      <c r="AND290">
        <v>324</v>
      </c>
      <c r="ANE290">
        <v>32521</v>
      </c>
      <c r="ANF290">
        <v>1</v>
      </c>
      <c r="ANH290">
        <v>0</v>
      </c>
      <c r="ANI290">
        <v>0</v>
      </c>
      <c r="ANL290">
        <v>57.46</v>
      </c>
      <c r="ANM290">
        <v>19904.53</v>
      </c>
      <c r="ANN290">
        <v>945</v>
      </c>
      <c r="ANO290">
        <v>21063</v>
      </c>
      <c r="ANP290">
        <v>1</v>
      </c>
      <c r="ANR290">
        <v>0</v>
      </c>
      <c r="ANS290">
        <v>0</v>
      </c>
      <c r="ANV290">
        <v>5.52</v>
      </c>
      <c r="ANW290">
        <v>818.69</v>
      </c>
      <c r="ANX290">
        <v>24</v>
      </c>
      <c r="ANY290">
        <v>34112</v>
      </c>
      <c r="ANZ290">
        <v>1</v>
      </c>
      <c r="AOB290">
        <v>0</v>
      </c>
      <c r="AOC290">
        <v>0</v>
      </c>
      <c r="AOF290">
        <v>6.64</v>
      </c>
      <c r="AOG290">
        <v>9.3699999999999992</v>
      </c>
      <c r="AOH290">
        <v>0.5</v>
      </c>
      <c r="AOI290">
        <v>18785</v>
      </c>
      <c r="AOJ290">
        <v>1</v>
      </c>
      <c r="AOK290" s="1" t="s">
        <v>1148</v>
      </c>
      <c r="AOL290">
        <v>0</v>
      </c>
      <c r="AOM290">
        <v>0</v>
      </c>
      <c r="AOO290" s="1" t="s">
        <v>1148</v>
      </c>
      <c r="AOP290">
        <v>1.94</v>
      </c>
      <c r="AOQ290">
        <v>327.42</v>
      </c>
      <c r="AOR290">
        <v>16</v>
      </c>
      <c r="AOS290">
        <v>7276</v>
      </c>
      <c r="AOT290">
        <v>1</v>
      </c>
      <c r="AOU290" s="1" t="s">
        <v>1148</v>
      </c>
      <c r="AOV290">
        <v>0</v>
      </c>
      <c r="AOW290">
        <v>0</v>
      </c>
      <c r="AOZ290">
        <v>285.67</v>
      </c>
      <c r="APA290">
        <v>85654.19</v>
      </c>
      <c r="APB290">
        <v>2480</v>
      </c>
      <c r="APC290">
        <v>34538</v>
      </c>
      <c r="APD290">
        <v>1</v>
      </c>
      <c r="APF290">
        <v>61.4</v>
      </c>
      <c r="APG290">
        <v>2.48</v>
      </c>
      <c r="APJ290">
        <v>100.33</v>
      </c>
      <c r="APK290">
        <v>31031.95</v>
      </c>
      <c r="APL290">
        <v>913</v>
      </c>
      <c r="APM290">
        <v>6798</v>
      </c>
      <c r="APN290">
        <v>1</v>
      </c>
      <c r="APP290">
        <v>80</v>
      </c>
      <c r="APQ290">
        <v>1.75</v>
      </c>
      <c r="APT290">
        <v>1149.54</v>
      </c>
      <c r="APU290">
        <v>90606.94</v>
      </c>
      <c r="APV290">
        <v>11000</v>
      </c>
      <c r="APW290">
        <v>8237</v>
      </c>
      <c r="APX290">
        <v>1</v>
      </c>
      <c r="APY290" s="1" t="s">
        <v>1148</v>
      </c>
      <c r="APZ290">
        <v>375</v>
      </c>
      <c r="AQA290">
        <v>3.41</v>
      </c>
      <c r="AQB290" s="1" t="s">
        <v>1148</v>
      </c>
      <c r="AQC290" s="1" t="s">
        <v>1148</v>
      </c>
      <c r="AQD290">
        <v>119.21</v>
      </c>
      <c r="AQE290">
        <v>275986.59999999998</v>
      </c>
      <c r="AQF290">
        <v>3045</v>
      </c>
      <c r="AQG290">
        <v>90636</v>
      </c>
      <c r="AQH290">
        <v>1</v>
      </c>
      <c r="AQJ290">
        <v>200</v>
      </c>
      <c r="AQK290">
        <v>6.57</v>
      </c>
      <c r="AQN290">
        <v>582.61</v>
      </c>
      <c r="AQO290">
        <v>3214.29</v>
      </c>
      <c r="AQP290">
        <v>10.77</v>
      </c>
      <c r="AQQ290">
        <v>298449</v>
      </c>
      <c r="AQR290">
        <v>1</v>
      </c>
      <c r="AQS290" s="1" t="s">
        <v>1148</v>
      </c>
      <c r="AQT290">
        <v>0.39</v>
      </c>
      <c r="AQU290">
        <v>3.63</v>
      </c>
      <c r="AQV290" s="1" t="s">
        <v>1148</v>
      </c>
      <c r="AQW290" s="1" t="s">
        <v>1148</v>
      </c>
      <c r="AQX290">
        <v>298.02</v>
      </c>
      <c r="AQY290">
        <v>1783.47</v>
      </c>
      <c r="AQZ290">
        <v>8.5500000000000007</v>
      </c>
      <c r="ARA290">
        <v>208593</v>
      </c>
      <c r="ARB290">
        <v>1</v>
      </c>
      <c r="ARC290" s="1" t="s">
        <v>1148</v>
      </c>
      <c r="ARD290">
        <v>0.38</v>
      </c>
      <c r="ARE290">
        <v>4.43</v>
      </c>
      <c r="ARF290" s="1" t="s">
        <v>1148</v>
      </c>
      <c r="ARG290" s="1" t="s">
        <v>1148</v>
      </c>
      <c r="ARH290">
        <v>206.52</v>
      </c>
      <c r="ARI290">
        <v>260517.9</v>
      </c>
      <c r="ARJ290">
        <v>623</v>
      </c>
      <c r="ARK290">
        <v>418167</v>
      </c>
      <c r="ARL290">
        <v>1</v>
      </c>
      <c r="ARN290">
        <v>55</v>
      </c>
      <c r="ARO290">
        <v>8.83</v>
      </c>
      <c r="ARR290">
        <v>1555.85</v>
      </c>
      <c r="ARS290">
        <v>783.2</v>
      </c>
      <c r="ART290">
        <v>40.28</v>
      </c>
      <c r="ARU290">
        <v>19444</v>
      </c>
      <c r="ARV290">
        <v>1</v>
      </c>
      <c r="ARW290" s="1" t="s">
        <v>1148</v>
      </c>
      <c r="ARX290">
        <v>1.2</v>
      </c>
      <c r="ARY290">
        <v>2.98</v>
      </c>
      <c r="ARZ290" s="1" t="s">
        <v>1148</v>
      </c>
      <c r="ASA290" s="1" t="s">
        <v>1148</v>
      </c>
      <c r="ASB290">
        <v>178.26</v>
      </c>
      <c r="ASC290">
        <v>681.88</v>
      </c>
      <c r="ASD290">
        <v>34.97</v>
      </c>
      <c r="ASE290">
        <v>19499</v>
      </c>
      <c r="ASF290">
        <v>1</v>
      </c>
      <c r="ASG290" s="1" t="s">
        <v>1148</v>
      </c>
      <c r="ASH290">
        <v>1.39</v>
      </c>
      <c r="ASI290">
        <v>3.97</v>
      </c>
      <c r="ASJ290" s="1" t="s">
        <v>1148</v>
      </c>
      <c r="ASK290" s="1" t="s">
        <v>1148</v>
      </c>
      <c r="ASL290">
        <v>27.24</v>
      </c>
      <c r="ASM290">
        <v>30417.75</v>
      </c>
      <c r="ASN290">
        <v>250</v>
      </c>
      <c r="ASO290">
        <v>121671</v>
      </c>
      <c r="ASP290">
        <v>1</v>
      </c>
      <c r="ASR290">
        <v>0</v>
      </c>
      <c r="ASS290">
        <v>0</v>
      </c>
      <c r="ASV290">
        <v>315.69</v>
      </c>
      <c r="ASW290">
        <v>18158.900000000001</v>
      </c>
      <c r="ASX290">
        <v>1030</v>
      </c>
      <c r="ASY290">
        <v>17630</v>
      </c>
      <c r="ASZ290">
        <v>1</v>
      </c>
      <c r="ATB290">
        <v>92.98</v>
      </c>
      <c r="ATC290">
        <v>9.0299999999999994</v>
      </c>
      <c r="ATF290">
        <v>100</v>
      </c>
      <c r="ATH290">
        <v>0.31</v>
      </c>
      <c r="ATI290">
        <v>1</v>
      </c>
      <c r="ATJ290">
        <v>1</v>
      </c>
      <c r="ATK290" s="1" t="s">
        <v>1148</v>
      </c>
      <c r="ATL290">
        <v>0</v>
      </c>
      <c r="ATM290">
        <v>0</v>
      </c>
      <c r="ATP290">
        <v>44.54</v>
      </c>
      <c r="ATQ290">
        <v>22830.44</v>
      </c>
      <c r="ATR290">
        <v>820</v>
      </c>
      <c r="ATS290">
        <v>27842</v>
      </c>
      <c r="ATT290">
        <v>1</v>
      </c>
      <c r="ATV290">
        <v>0</v>
      </c>
      <c r="ATW290">
        <v>0</v>
      </c>
      <c r="ATZ290">
        <v>159.19999999999999</v>
      </c>
      <c r="AUA290">
        <v>52662.6</v>
      </c>
      <c r="AUB290">
        <v>1700</v>
      </c>
      <c r="AUC290">
        <v>30978</v>
      </c>
      <c r="AUD290">
        <v>1</v>
      </c>
      <c r="AUF290">
        <v>30.65</v>
      </c>
      <c r="AUG290">
        <v>1.8</v>
      </c>
      <c r="AUR290">
        <v>0.11</v>
      </c>
      <c r="AUS290">
        <v>1.46</v>
      </c>
      <c r="AVB290">
        <v>0.01</v>
      </c>
      <c r="AVC290">
        <v>0.39</v>
      </c>
      <c r="AVN290">
        <v>100</v>
      </c>
      <c r="AVP290">
        <v>3120</v>
      </c>
      <c r="AVQ290">
        <v>1</v>
      </c>
      <c r="AVR290">
        <v>1</v>
      </c>
      <c r="AVT290">
        <v>0</v>
      </c>
      <c r="AVU290">
        <v>0</v>
      </c>
      <c r="AWF290">
        <v>0.06</v>
      </c>
      <c r="AWG290">
        <v>0.32</v>
      </c>
      <c r="AXB290">
        <v>100</v>
      </c>
      <c r="AXD290">
        <v>13.97</v>
      </c>
      <c r="AXE290">
        <v>1</v>
      </c>
      <c r="AXF290">
        <v>1</v>
      </c>
      <c r="AXH290">
        <v>0</v>
      </c>
      <c r="AXI290">
        <v>0</v>
      </c>
      <c r="AXT290">
        <v>0.11</v>
      </c>
      <c r="AXU290">
        <v>1.46</v>
      </c>
      <c r="AYD290">
        <v>0.11</v>
      </c>
      <c r="AYE290">
        <v>1.46</v>
      </c>
      <c r="AYN290">
        <v>0.11</v>
      </c>
      <c r="AYO290">
        <v>1.46</v>
      </c>
      <c r="AYX290">
        <v>0.05</v>
      </c>
      <c r="AYY290">
        <v>0.28000000000000003</v>
      </c>
      <c r="AZH290">
        <v>0.01</v>
      </c>
      <c r="AZI290">
        <v>0.39</v>
      </c>
      <c r="AZR290">
        <v>0.11</v>
      </c>
      <c r="AZS290">
        <v>1.46</v>
      </c>
      <c r="AZT290">
        <v>125.43</v>
      </c>
      <c r="AZU290">
        <v>90043</v>
      </c>
      <c r="AZV290">
        <v>6920</v>
      </c>
      <c r="AZW290">
        <v>13012</v>
      </c>
      <c r="AZX290">
        <v>1</v>
      </c>
      <c r="AZY290" s="1" t="s">
        <v>1148</v>
      </c>
      <c r="AZZ290">
        <v>128</v>
      </c>
      <c r="BAA290">
        <v>1.85</v>
      </c>
      <c r="BAB290" s="1" t="s">
        <v>1148</v>
      </c>
      <c r="BAC290" s="1" t="s">
        <v>1148</v>
      </c>
      <c r="BAD290">
        <v>15711.53</v>
      </c>
      <c r="BAF290">
        <v>225</v>
      </c>
      <c r="BAG290">
        <v>1</v>
      </c>
      <c r="BAH290">
        <v>1</v>
      </c>
      <c r="BAI290" s="1" t="s">
        <v>1148</v>
      </c>
      <c r="BAJ290">
        <v>0</v>
      </c>
      <c r="BAK290">
        <v>0</v>
      </c>
      <c r="BAV290">
        <v>0.01</v>
      </c>
      <c r="BAW290">
        <v>0.21</v>
      </c>
      <c r="BBF290">
        <v>0.05</v>
      </c>
      <c r="BBG290">
        <v>0.28000000000000003</v>
      </c>
      <c r="BBH290">
        <v>55.11</v>
      </c>
      <c r="BBI290">
        <v>25725</v>
      </c>
      <c r="BBJ290">
        <v>750</v>
      </c>
      <c r="BBK290">
        <v>34300</v>
      </c>
      <c r="BBL290">
        <v>1</v>
      </c>
      <c r="BBM290" s="1" t="s">
        <v>1148</v>
      </c>
      <c r="BBN290">
        <v>0</v>
      </c>
      <c r="BBO290">
        <v>0</v>
      </c>
      <c r="BBR290">
        <v>79.099999999999994</v>
      </c>
      <c r="BBS290">
        <v>75595.81</v>
      </c>
      <c r="BBT290">
        <v>1635</v>
      </c>
      <c r="BBU290">
        <v>46236</v>
      </c>
      <c r="BBV290">
        <v>1</v>
      </c>
      <c r="BBX290">
        <v>40</v>
      </c>
      <c r="BBY290">
        <v>2.4500000000000002</v>
      </c>
      <c r="BCB290">
        <v>2463.59</v>
      </c>
      <c r="BCC290">
        <v>1.1499999999999999</v>
      </c>
      <c r="BCD290">
        <v>38.15</v>
      </c>
      <c r="BCE290">
        <v>2000</v>
      </c>
      <c r="BCF290">
        <v>1</v>
      </c>
      <c r="BCG290" s="1" t="s">
        <v>1148</v>
      </c>
      <c r="BCH290">
        <v>0.03</v>
      </c>
      <c r="BCI290">
        <v>4.9800000000000004</v>
      </c>
      <c r="BCL290">
        <v>86.37</v>
      </c>
      <c r="BCM290">
        <v>292.08</v>
      </c>
      <c r="BCN290">
        <v>13.81</v>
      </c>
      <c r="BCO290">
        <v>21150</v>
      </c>
      <c r="BCP290">
        <v>1</v>
      </c>
      <c r="BCQ290" s="1" t="s">
        <v>1148</v>
      </c>
      <c r="BCR290">
        <v>0</v>
      </c>
      <c r="BCS290">
        <v>0</v>
      </c>
      <c r="BCU290" s="1" t="s">
        <v>1148</v>
      </c>
      <c r="BCV290">
        <v>97.13</v>
      </c>
      <c r="BCW290">
        <v>758.01</v>
      </c>
      <c r="BCX290">
        <v>3.3580000000000001</v>
      </c>
      <c r="BCY290">
        <v>225733</v>
      </c>
      <c r="BCZ290">
        <v>1</v>
      </c>
      <c r="BDA290">
        <v>8401.2999999999993</v>
      </c>
      <c r="BDB290">
        <v>0.75</v>
      </c>
      <c r="BDC290">
        <v>22.33</v>
      </c>
      <c r="BDD290">
        <v>0.03</v>
      </c>
      <c r="BDE290">
        <v>0.55000000000000004</v>
      </c>
      <c r="BDN290">
        <v>0.15</v>
      </c>
      <c r="BDO290">
        <v>2.99</v>
      </c>
      <c r="BDX290">
        <v>0.12</v>
      </c>
      <c r="BDY290">
        <v>0.73</v>
      </c>
      <c r="BEH290" s="1" t="s">
        <v>1148</v>
      </c>
      <c r="BEI290">
        <v>0.81</v>
      </c>
      <c r="BEJ290">
        <v>206.09</v>
      </c>
      <c r="BEK290">
        <v>62.94</v>
      </c>
      <c r="BEL290">
        <v>5</v>
      </c>
      <c r="BEM290">
        <v>12588</v>
      </c>
      <c r="BEN290">
        <v>1</v>
      </c>
      <c r="BEO290">
        <v>82.8</v>
      </c>
      <c r="BEP290">
        <v>0</v>
      </c>
      <c r="BEQ290">
        <v>0</v>
      </c>
      <c r="BES290">
        <v>0.15</v>
      </c>
    </row>
    <row r="291" spans="1:1501" x14ac:dyDescent="0.25">
      <c r="A291" s="2">
        <v>43739</v>
      </c>
      <c r="B291">
        <v>167.93</v>
      </c>
      <c r="C291">
        <v>99968.44</v>
      </c>
      <c r="D291">
        <v>19340</v>
      </c>
      <c r="E291">
        <v>5169</v>
      </c>
      <c r="F291">
        <v>1</v>
      </c>
      <c r="G291" s="1" t="s">
        <v>1148</v>
      </c>
      <c r="H291">
        <v>0</v>
      </c>
      <c r="I291">
        <v>0</v>
      </c>
      <c r="L291">
        <v>102.32</v>
      </c>
      <c r="M291">
        <v>50069.63</v>
      </c>
      <c r="N291">
        <v>1730</v>
      </c>
      <c r="O291">
        <v>28942</v>
      </c>
      <c r="P291">
        <v>1</v>
      </c>
      <c r="Q291" s="1" t="s">
        <v>1148</v>
      </c>
      <c r="R291">
        <v>50</v>
      </c>
      <c r="S291">
        <v>2.89</v>
      </c>
      <c r="V291">
        <v>55.29</v>
      </c>
      <c r="W291">
        <v>47335.18</v>
      </c>
      <c r="X291">
        <v>825</v>
      </c>
      <c r="Y291">
        <v>57376</v>
      </c>
      <c r="Z291">
        <v>1</v>
      </c>
      <c r="AB291">
        <v>25</v>
      </c>
      <c r="AC291">
        <v>3.03</v>
      </c>
      <c r="BH291">
        <v>0.11</v>
      </c>
      <c r="BI291">
        <v>1.45</v>
      </c>
      <c r="BR291">
        <v>0.04</v>
      </c>
      <c r="BS291">
        <v>0.67</v>
      </c>
      <c r="CB291" s="1" t="s">
        <v>1148</v>
      </c>
      <c r="CC291" s="1" t="s">
        <v>1148</v>
      </c>
      <c r="CL291" s="1" t="s">
        <v>1148</v>
      </c>
      <c r="CM291" s="1" t="s">
        <v>1148</v>
      </c>
      <c r="CV291">
        <v>0.1</v>
      </c>
      <c r="CW291">
        <v>0.59</v>
      </c>
      <c r="DF291" s="1" t="s">
        <v>1148</v>
      </c>
      <c r="DG291" s="1" t="s">
        <v>1148</v>
      </c>
      <c r="DP291">
        <v>0.15</v>
      </c>
      <c r="DQ291">
        <v>2.99</v>
      </c>
      <c r="DZ291">
        <v>0.11</v>
      </c>
      <c r="EA291">
        <v>1.4</v>
      </c>
      <c r="EJ291">
        <v>0.01</v>
      </c>
      <c r="EK291">
        <v>0.31</v>
      </c>
      <c r="ET291">
        <v>0.01</v>
      </c>
      <c r="EU291">
        <v>0.39</v>
      </c>
      <c r="EV291">
        <v>196.86</v>
      </c>
      <c r="EW291">
        <v>51749.11</v>
      </c>
      <c r="EX291">
        <v>925</v>
      </c>
      <c r="EY291">
        <v>11189</v>
      </c>
      <c r="EZ291">
        <v>1</v>
      </c>
      <c r="FB291">
        <v>48</v>
      </c>
      <c r="FC291">
        <v>1.04</v>
      </c>
      <c r="FZ291">
        <v>499.29</v>
      </c>
      <c r="GA291">
        <v>816.34</v>
      </c>
      <c r="GB291">
        <v>72.3</v>
      </c>
      <c r="GC291">
        <v>11291</v>
      </c>
      <c r="GD291">
        <v>1</v>
      </c>
      <c r="GE291" s="1" t="s">
        <v>1148</v>
      </c>
      <c r="GF291">
        <v>2.44</v>
      </c>
      <c r="GG291">
        <v>3.37</v>
      </c>
      <c r="GH291" s="1" t="s">
        <v>1148</v>
      </c>
      <c r="GI291" s="1" t="s">
        <v>1148</v>
      </c>
      <c r="GJ291">
        <v>121.66</v>
      </c>
      <c r="GK291">
        <v>80740.75</v>
      </c>
      <c r="GL291">
        <v>1780</v>
      </c>
      <c r="GM291">
        <v>1512</v>
      </c>
      <c r="GN291">
        <v>1</v>
      </c>
      <c r="GO291" s="1" t="s">
        <v>1148</v>
      </c>
      <c r="GP291">
        <v>750</v>
      </c>
      <c r="GQ291">
        <v>1.4</v>
      </c>
      <c r="GT291">
        <v>64.73</v>
      </c>
      <c r="GU291">
        <v>37146</v>
      </c>
      <c r="GV291">
        <v>600</v>
      </c>
      <c r="GW291">
        <v>6191</v>
      </c>
      <c r="GX291">
        <v>1</v>
      </c>
      <c r="GZ291">
        <v>310</v>
      </c>
      <c r="HA291">
        <v>5.17</v>
      </c>
      <c r="HL291">
        <v>4.9000000000000002E-2</v>
      </c>
      <c r="HM291">
        <v>0.27700000000000002</v>
      </c>
      <c r="HN291">
        <v>22.58</v>
      </c>
      <c r="HO291">
        <v>611.75</v>
      </c>
      <c r="HP291">
        <v>10.72</v>
      </c>
      <c r="HQ291">
        <v>57066</v>
      </c>
      <c r="HR291">
        <v>1</v>
      </c>
      <c r="HS291" s="1" t="s">
        <v>1148</v>
      </c>
      <c r="HT291">
        <v>0.18</v>
      </c>
      <c r="HU291">
        <v>1.68</v>
      </c>
      <c r="HV291" s="1" t="s">
        <v>1148</v>
      </c>
      <c r="HW291" s="1" t="s">
        <v>1148</v>
      </c>
      <c r="HX291">
        <v>21.32</v>
      </c>
      <c r="HY291">
        <v>2340</v>
      </c>
      <c r="HZ291">
        <v>130</v>
      </c>
      <c r="IA291">
        <v>1800</v>
      </c>
      <c r="IB291">
        <v>1</v>
      </c>
      <c r="ID291">
        <v>0</v>
      </c>
      <c r="IE291">
        <v>0</v>
      </c>
      <c r="IH291">
        <v>100</v>
      </c>
      <c r="II291">
        <v>7.0000000000000007E-2</v>
      </c>
      <c r="IJ291">
        <v>71.22</v>
      </c>
      <c r="IL291">
        <v>1</v>
      </c>
      <c r="IM291" s="1" t="s">
        <v>1148</v>
      </c>
      <c r="IN291">
        <v>0</v>
      </c>
      <c r="IO291">
        <v>0</v>
      </c>
      <c r="IR291">
        <v>56.67</v>
      </c>
      <c r="IS291">
        <v>339.2</v>
      </c>
      <c r="IT291">
        <v>13.2</v>
      </c>
      <c r="IU291">
        <v>25697</v>
      </c>
      <c r="IV291">
        <v>1</v>
      </c>
      <c r="IW291" s="1" t="s">
        <v>1148</v>
      </c>
      <c r="IX291">
        <v>0.3</v>
      </c>
      <c r="IY291">
        <v>2.2799999999999998</v>
      </c>
      <c r="IZ291" s="1" t="s">
        <v>1148</v>
      </c>
      <c r="JA291" s="1" t="s">
        <v>1148</v>
      </c>
      <c r="JB291">
        <v>42.34</v>
      </c>
      <c r="JC291">
        <v>7876</v>
      </c>
      <c r="JD291">
        <v>200</v>
      </c>
      <c r="JE291">
        <v>3938</v>
      </c>
      <c r="JF291">
        <v>1</v>
      </c>
      <c r="JH291">
        <v>72</v>
      </c>
      <c r="JI291">
        <v>3.6</v>
      </c>
      <c r="JL291">
        <v>12.99</v>
      </c>
      <c r="JM291">
        <v>1426.25</v>
      </c>
      <c r="JN291">
        <v>35</v>
      </c>
      <c r="JO291">
        <v>4075</v>
      </c>
      <c r="JP291">
        <v>1</v>
      </c>
      <c r="JR291">
        <v>0</v>
      </c>
      <c r="JS291">
        <v>0</v>
      </c>
      <c r="KM291">
        <v>0</v>
      </c>
      <c r="KP291">
        <v>727.02</v>
      </c>
      <c r="KQ291">
        <v>118.45</v>
      </c>
      <c r="KR291">
        <v>96.3</v>
      </c>
      <c r="KS291">
        <v>1230</v>
      </c>
      <c r="KT291">
        <v>1</v>
      </c>
      <c r="KU291" s="1" t="s">
        <v>1148</v>
      </c>
      <c r="KV291">
        <v>1.36</v>
      </c>
      <c r="KW291">
        <v>1.42</v>
      </c>
      <c r="KX291" s="1" t="s">
        <v>1148</v>
      </c>
      <c r="KY291" s="1" t="s">
        <v>1148</v>
      </c>
      <c r="LH291">
        <v>0</v>
      </c>
      <c r="LI291">
        <v>-0.08</v>
      </c>
      <c r="LR291">
        <v>0.01</v>
      </c>
      <c r="LS291">
        <v>0.21</v>
      </c>
      <c r="MB291" s="1" t="s">
        <v>1148</v>
      </c>
      <c r="MC291" s="1" t="s">
        <v>1148</v>
      </c>
      <c r="ML291">
        <v>0.01</v>
      </c>
      <c r="MM291">
        <v>0.31</v>
      </c>
      <c r="MV291">
        <v>0.06</v>
      </c>
      <c r="MW291">
        <v>0.31</v>
      </c>
      <c r="NF291">
        <v>0.01</v>
      </c>
      <c r="NG291">
        <v>0.39</v>
      </c>
      <c r="NP291" s="1" t="s">
        <v>1148</v>
      </c>
      <c r="NQ291">
        <v>0.81</v>
      </c>
      <c r="NZ291">
        <v>0.03</v>
      </c>
      <c r="OA291">
        <v>0.61</v>
      </c>
      <c r="OK291">
        <v>0.15</v>
      </c>
      <c r="OT291">
        <v>0.06</v>
      </c>
      <c r="OU291">
        <v>0.31</v>
      </c>
      <c r="PD291">
        <v>0.04</v>
      </c>
      <c r="PE291">
        <v>0.67</v>
      </c>
      <c r="PN291">
        <v>0.01</v>
      </c>
      <c r="PO291">
        <v>0.92</v>
      </c>
      <c r="PX291">
        <v>0.03</v>
      </c>
      <c r="PY291">
        <v>0.48</v>
      </c>
      <c r="QH291">
        <v>0.18</v>
      </c>
      <c r="QI291">
        <v>3.54</v>
      </c>
      <c r="QJ291">
        <v>17.93</v>
      </c>
      <c r="QK291">
        <v>14794.88</v>
      </c>
      <c r="QL291">
        <v>320</v>
      </c>
      <c r="QM291">
        <v>46234</v>
      </c>
      <c r="QN291">
        <v>1</v>
      </c>
      <c r="QP291">
        <v>21.25</v>
      </c>
      <c r="QQ291">
        <v>6.64</v>
      </c>
      <c r="QT291">
        <v>28.89</v>
      </c>
      <c r="QV291">
        <v>130</v>
      </c>
      <c r="QW291">
        <v>1</v>
      </c>
      <c r="QX291">
        <v>1</v>
      </c>
      <c r="QZ291">
        <v>0</v>
      </c>
      <c r="RA291">
        <v>0</v>
      </c>
      <c r="RD291">
        <v>60.08</v>
      </c>
      <c r="RE291">
        <v>31250</v>
      </c>
      <c r="RF291">
        <v>3125</v>
      </c>
      <c r="RG291">
        <v>10000</v>
      </c>
      <c r="RH291">
        <v>1</v>
      </c>
      <c r="RJ291">
        <v>160</v>
      </c>
      <c r="RK291">
        <v>5.12</v>
      </c>
      <c r="SP291">
        <v>0.01</v>
      </c>
      <c r="SQ291">
        <v>0.39</v>
      </c>
      <c r="SZ291">
        <v>0.03</v>
      </c>
      <c r="TA291">
        <v>0.48</v>
      </c>
      <c r="TT291" s="1" t="s">
        <v>1148</v>
      </c>
      <c r="TU291" s="1" t="s">
        <v>1148</v>
      </c>
      <c r="UD291">
        <v>0.01</v>
      </c>
      <c r="UE291">
        <v>0.21</v>
      </c>
      <c r="UN291">
        <v>0.03</v>
      </c>
      <c r="UO291">
        <v>0.48</v>
      </c>
      <c r="UP291">
        <v>92.29</v>
      </c>
      <c r="UR291">
        <v>9.23</v>
      </c>
      <c r="US291">
        <v>1</v>
      </c>
      <c r="UT291">
        <v>1</v>
      </c>
      <c r="UV291">
        <v>0</v>
      </c>
      <c r="UW291">
        <v>0</v>
      </c>
      <c r="VH291">
        <v>0.04</v>
      </c>
      <c r="VI291">
        <v>0.67</v>
      </c>
      <c r="VR291">
        <v>0.03</v>
      </c>
      <c r="VS291">
        <v>0.48</v>
      </c>
      <c r="WB291">
        <v>0.06</v>
      </c>
      <c r="WC291">
        <v>0.62</v>
      </c>
      <c r="WL291">
        <v>0.13</v>
      </c>
      <c r="WM291">
        <v>0.73</v>
      </c>
      <c r="WV291">
        <v>0.06</v>
      </c>
      <c r="WW291">
        <v>0.31</v>
      </c>
      <c r="XF291">
        <v>0.11</v>
      </c>
      <c r="XG291">
        <v>1.4</v>
      </c>
      <c r="XP291" s="1" t="s">
        <v>1148</v>
      </c>
      <c r="XQ291">
        <v>0.81</v>
      </c>
      <c r="XZ291">
        <v>0.01</v>
      </c>
      <c r="YA291">
        <v>0.31</v>
      </c>
      <c r="YJ291">
        <v>0.11</v>
      </c>
      <c r="YK291">
        <v>1.45</v>
      </c>
      <c r="YU291" s="1" t="s">
        <v>1148</v>
      </c>
      <c r="ZD291">
        <v>4.9000000000000002E-2</v>
      </c>
      <c r="ZE291">
        <v>0.27700000000000002</v>
      </c>
      <c r="ZN291">
        <v>0.01</v>
      </c>
      <c r="ZO291">
        <v>0.39</v>
      </c>
      <c r="ZX291">
        <v>0.1</v>
      </c>
      <c r="ZY291">
        <v>0.71</v>
      </c>
      <c r="AAH291">
        <v>0.03</v>
      </c>
      <c r="AAI291">
        <v>0.48</v>
      </c>
      <c r="AAR291">
        <v>0.15</v>
      </c>
      <c r="AAS291">
        <v>2.99</v>
      </c>
      <c r="ABM291" s="1" t="s">
        <v>1148</v>
      </c>
      <c r="ABV291">
        <v>0.06</v>
      </c>
      <c r="ABW291">
        <v>0.31</v>
      </c>
      <c r="ACF291">
        <v>0.04</v>
      </c>
      <c r="ACG291">
        <v>0.67</v>
      </c>
      <c r="ACH291">
        <v>77.14</v>
      </c>
      <c r="ACJ291">
        <v>2.46</v>
      </c>
      <c r="ACK291">
        <v>1</v>
      </c>
      <c r="ACL291">
        <v>1</v>
      </c>
      <c r="ACM291" s="1" t="s">
        <v>1148</v>
      </c>
      <c r="ACN291">
        <v>0</v>
      </c>
      <c r="ACO291">
        <v>0</v>
      </c>
      <c r="ACZ291">
        <v>0.03</v>
      </c>
      <c r="ADA291">
        <v>0.48</v>
      </c>
      <c r="ADJ291">
        <v>0.11</v>
      </c>
      <c r="ADK291">
        <v>1.45</v>
      </c>
      <c r="ADT291">
        <v>0.01</v>
      </c>
      <c r="ADU291">
        <v>0.39</v>
      </c>
      <c r="AED291">
        <v>0.03</v>
      </c>
      <c r="AEE291">
        <v>0.48</v>
      </c>
      <c r="AEN291">
        <v>0.01</v>
      </c>
      <c r="AEO291">
        <v>0.39</v>
      </c>
      <c r="AEX291">
        <v>0.15</v>
      </c>
      <c r="AEY291">
        <v>2.99</v>
      </c>
      <c r="AFH291">
        <v>0.13</v>
      </c>
      <c r="AFI291">
        <v>0.73</v>
      </c>
      <c r="AFR291" s="1" t="s">
        <v>1148</v>
      </c>
      <c r="AFS291" s="1" t="s">
        <v>1148</v>
      </c>
      <c r="AGB291">
        <v>0.01</v>
      </c>
      <c r="AGC291">
        <v>0.21</v>
      </c>
      <c r="AGL291">
        <v>0.1</v>
      </c>
      <c r="AGM291">
        <v>0.59</v>
      </c>
      <c r="AGV291">
        <v>0.11</v>
      </c>
      <c r="AGW291">
        <v>1.45</v>
      </c>
      <c r="AHF291">
        <v>4.9000000000000002E-2</v>
      </c>
      <c r="AHG291">
        <v>0.27700000000000002</v>
      </c>
      <c r="AHP291">
        <v>0.15</v>
      </c>
      <c r="AHQ291">
        <v>2.99</v>
      </c>
      <c r="AHZ291">
        <v>0.01</v>
      </c>
      <c r="AIA291">
        <v>0.39</v>
      </c>
      <c r="AIJ291">
        <v>0.03</v>
      </c>
      <c r="AIK291">
        <v>0.48</v>
      </c>
      <c r="AIL291">
        <v>100</v>
      </c>
      <c r="AIN291">
        <v>100.97</v>
      </c>
      <c r="AIO291">
        <v>1</v>
      </c>
      <c r="AIP291">
        <v>1</v>
      </c>
      <c r="AIR291">
        <v>0</v>
      </c>
      <c r="AIS291">
        <v>0</v>
      </c>
      <c r="AJD291">
        <v>0.04</v>
      </c>
      <c r="AJE291">
        <v>0.67</v>
      </c>
      <c r="AJN291">
        <v>0.06</v>
      </c>
      <c r="AJO291">
        <v>0.31</v>
      </c>
      <c r="AJP291">
        <v>464.28</v>
      </c>
      <c r="AJQ291">
        <v>13932.9</v>
      </c>
      <c r="AJR291">
        <v>12.6</v>
      </c>
      <c r="AJS291">
        <v>1105785</v>
      </c>
      <c r="AJT291">
        <v>1</v>
      </c>
      <c r="AJU291" s="1" t="s">
        <v>1148</v>
      </c>
      <c r="AJV291">
        <v>0.18</v>
      </c>
      <c r="AJW291">
        <v>1.41</v>
      </c>
      <c r="AJX291" s="1" t="s">
        <v>1148</v>
      </c>
      <c r="AJY291" s="1" t="s">
        <v>1148</v>
      </c>
      <c r="AJZ291">
        <v>148.06</v>
      </c>
      <c r="AKA291">
        <v>67263.5</v>
      </c>
      <c r="AKB291">
        <v>496</v>
      </c>
      <c r="AKC291">
        <v>135612</v>
      </c>
      <c r="AKD291">
        <v>1</v>
      </c>
      <c r="AKF291">
        <v>0</v>
      </c>
      <c r="AKG291">
        <v>0</v>
      </c>
      <c r="AKR291">
        <v>0.03</v>
      </c>
      <c r="AKS291">
        <v>0.48</v>
      </c>
      <c r="ALD291">
        <v>213.35</v>
      </c>
      <c r="ALE291">
        <v>80407.94</v>
      </c>
      <c r="ALF291">
        <v>8000</v>
      </c>
      <c r="ALG291">
        <v>10051</v>
      </c>
      <c r="ALH291">
        <v>1</v>
      </c>
      <c r="ALI291" s="1" t="s">
        <v>1148</v>
      </c>
      <c r="ALJ291">
        <v>325</v>
      </c>
      <c r="ALK291">
        <v>4.0599999999999996</v>
      </c>
      <c r="ALM291" s="1" t="s">
        <v>1148</v>
      </c>
      <c r="ALV291">
        <v>0.04</v>
      </c>
      <c r="ALW291">
        <v>0.67</v>
      </c>
      <c r="AMF291">
        <v>0.11</v>
      </c>
      <c r="AMG291">
        <v>1.45</v>
      </c>
      <c r="AMH291">
        <v>56.88</v>
      </c>
      <c r="AMI291">
        <v>431199.9</v>
      </c>
      <c r="AMJ291">
        <v>1100</v>
      </c>
      <c r="AMK291">
        <v>56000</v>
      </c>
      <c r="AML291">
        <v>1</v>
      </c>
      <c r="AMN291">
        <v>268.8</v>
      </c>
      <c r="AMO291">
        <v>3.49</v>
      </c>
      <c r="AMR291">
        <v>56.09</v>
      </c>
      <c r="AMS291">
        <v>421399.9</v>
      </c>
      <c r="AMT291">
        <v>1075</v>
      </c>
      <c r="AMU291">
        <v>56000</v>
      </c>
      <c r="AMV291">
        <v>1</v>
      </c>
      <c r="AMX291">
        <v>403.2</v>
      </c>
      <c r="AMY291">
        <v>5.36</v>
      </c>
      <c r="ANB291">
        <v>95.86</v>
      </c>
      <c r="ANC291">
        <v>52683.98</v>
      </c>
      <c r="AND291">
        <v>324</v>
      </c>
      <c r="ANE291">
        <v>32521</v>
      </c>
      <c r="ANF291">
        <v>1</v>
      </c>
      <c r="ANH291">
        <v>0</v>
      </c>
      <c r="ANI291">
        <v>0</v>
      </c>
      <c r="ANL291">
        <v>57.46</v>
      </c>
      <c r="ANM291">
        <v>19904.53</v>
      </c>
      <c r="ANN291">
        <v>945</v>
      </c>
      <c r="ANO291">
        <v>21063</v>
      </c>
      <c r="ANP291">
        <v>1</v>
      </c>
      <c r="ANR291">
        <v>0</v>
      </c>
      <c r="ANS291">
        <v>0</v>
      </c>
      <c r="ANV291">
        <v>5.52</v>
      </c>
      <c r="ANW291">
        <v>818.69</v>
      </c>
      <c r="ANX291">
        <v>24</v>
      </c>
      <c r="ANY291">
        <v>34112</v>
      </c>
      <c r="ANZ291">
        <v>1</v>
      </c>
      <c r="AOB291">
        <v>0</v>
      </c>
      <c r="AOC291">
        <v>0</v>
      </c>
      <c r="AOF291">
        <v>6.64</v>
      </c>
      <c r="AOG291">
        <v>9.3699999999999992</v>
      </c>
      <c r="AOH291">
        <v>0.5</v>
      </c>
      <c r="AOI291">
        <v>18785</v>
      </c>
      <c r="AOJ291">
        <v>1</v>
      </c>
      <c r="AOK291" s="1" t="s">
        <v>1148</v>
      </c>
      <c r="AOL291">
        <v>0</v>
      </c>
      <c r="AOM291">
        <v>0</v>
      </c>
      <c r="AOO291" s="1" t="s">
        <v>1148</v>
      </c>
      <c r="AOP291">
        <v>1.94</v>
      </c>
      <c r="AOQ291">
        <v>327.42</v>
      </c>
      <c r="AOR291">
        <v>16</v>
      </c>
      <c r="AOS291">
        <v>7276</v>
      </c>
      <c r="AOT291">
        <v>1</v>
      </c>
      <c r="AOU291" s="1" t="s">
        <v>1148</v>
      </c>
      <c r="AOV291">
        <v>0</v>
      </c>
      <c r="AOW291">
        <v>0</v>
      </c>
      <c r="AOZ291">
        <v>285.67</v>
      </c>
      <c r="APA291">
        <v>85654.19</v>
      </c>
      <c r="APB291">
        <v>2480</v>
      </c>
      <c r="APC291">
        <v>34538</v>
      </c>
      <c r="APD291">
        <v>1</v>
      </c>
      <c r="APF291">
        <v>61.4</v>
      </c>
      <c r="APG291">
        <v>2.48</v>
      </c>
      <c r="APJ291">
        <v>100.33</v>
      </c>
      <c r="APK291">
        <v>31031.95</v>
      </c>
      <c r="APL291">
        <v>913</v>
      </c>
      <c r="APM291">
        <v>6798</v>
      </c>
      <c r="APN291">
        <v>1</v>
      </c>
      <c r="APP291">
        <v>80</v>
      </c>
      <c r="APQ291">
        <v>1.75</v>
      </c>
      <c r="APT291">
        <v>1149.54</v>
      </c>
      <c r="APU291">
        <v>90606.94</v>
      </c>
      <c r="APV291">
        <v>11000</v>
      </c>
      <c r="APW291">
        <v>8237</v>
      </c>
      <c r="APX291">
        <v>1</v>
      </c>
      <c r="APY291" s="1" t="s">
        <v>1148</v>
      </c>
      <c r="APZ291">
        <v>375</v>
      </c>
      <c r="AQA291">
        <v>3.41</v>
      </c>
      <c r="AQB291" s="1" t="s">
        <v>1148</v>
      </c>
      <c r="AQC291" s="1" t="s">
        <v>1148</v>
      </c>
      <c r="AQD291">
        <v>119.21</v>
      </c>
      <c r="AQE291">
        <v>275986.59999999998</v>
      </c>
      <c r="AQF291">
        <v>3045</v>
      </c>
      <c r="AQG291">
        <v>90636</v>
      </c>
      <c r="AQH291">
        <v>1</v>
      </c>
      <c r="AQJ291">
        <v>200</v>
      </c>
      <c r="AQK291">
        <v>6.57</v>
      </c>
      <c r="AQN291">
        <v>582.61</v>
      </c>
      <c r="AQO291">
        <v>3214.29</v>
      </c>
      <c r="AQP291">
        <v>10.77</v>
      </c>
      <c r="AQQ291">
        <v>298449</v>
      </c>
      <c r="AQR291">
        <v>1</v>
      </c>
      <c r="AQS291" s="1" t="s">
        <v>1148</v>
      </c>
      <c r="AQT291">
        <v>0.39</v>
      </c>
      <c r="AQU291">
        <v>3.63</v>
      </c>
      <c r="AQV291" s="1" t="s">
        <v>1148</v>
      </c>
      <c r="AQW291" s="1" t="s">
        <v>1148</v>
      </c>
      <c r="AQX291">
        <v>298.02</v>
      </c>
      <c r="AQY291">
        <v>1783.47</v>
      </c>
      <c r="AQZ291">
        <v>8.5500000000000007</v>
      </c>
      <c r="ARA291">
        <v>208593</v>
      </c>
      <c r="ARB291">
        <v>1</v>
      </c>
      <c r="ARC291" s="1" t="s">
        <v>1148</v>
      </c>
      <c r="ARD291">
        <v>0.38</v>
      </c>
      <c r="ARE291">
        <v>4.43</v>
      </c>
      <c r="ARF291" s="1" t="s">
        <v>1148</v>
      </c>
      <c r="ARG291" s="1" t="s">
        <v>1148</v>
      </c>
      <c r="ARH291">
        <v>206.52</v>
      </c>
      <c r="ARI291">
        <v>260517.9</v>
      </c>
      <c r="ARJ291">
        <v>623</v>
      </c>
      <c r="ARK291">
        <v>418167</v>
      </c>
      <c r="ARL291">
        <v>1</v>
      </c>
      <c r="ARN291">
        <v>55</v>
      </c>
      <c r="ARO291">
        <v>8.83</v>
      </c>
      <c r="ARR291">
        <v>1555.85</v>
      </c>
      <c r="ARS291">
        <v>783.2</v>
      </c>
      <c r="ART291">
        <v>40.28</v>
      </c>
      <c r="ARU291">
        <v>19444</v>
      </c>
      <c r="ARV291">
        <v>1</v>
      </c>
      <c r="ARW291" s="1" t="s">
        <v>1148</v>
      </c>
      <c r="ARX291">
        <v>1.2</v>
      </c>
      <c r="ARY291">
        <v>2.98</v>
      </c>
      <c r="ARZ291" s="1" t="s">
        <v>1148</v>
      </c>
      <c r="ASA291" s="1" t="s">
        <v>1148</v>
      </c>
      <c r="ASB291">
        <v>178.26</v>
      </c>
      <c r="ASC291">
        <v>681.88</v>
      </c>
      <c r="ASD291">
        <v>34.97</v>
      </c>
      <c r="ASE291">
        <v>19499</v>
      </c>
      <c r="ASF291">
        <v>1</v>
      </c>
      <c r="ASG291" s="1" t="s">
        <v>1148</v>
      </c>
      <c r="ASH291">
        <v>1.39</v>
      </c>
      <c r="ASI291">
        <v>3.97</v>
      </c>
      <c r="ASJ291" s="1" t="s">
        <v>1148</v>
      </c>
      <c r="ASK291" s="1" t="s">
        <v>1148</v>
      </c>
      <c r="ASL291">
        <v>27.24</v>
      </c>
      <c r="ASM291">
        <v>30417.75</v>
      </c>
      <c r="ASN291">
        <v>250</v>
      </c>
      <c r="ASO291">
        <v>121671</v>
      </c>
      <c r="ASP291">
        <v>1</v>
      </c>
      <c r="ASR291">
        <v>0</v>
      </c>
      <c r="ASS291">
        <v>0</v>
      </c>
      <c r="ASV291">
        <v>315.69</v>
      </c>
      <c r="ASW291">
        <v>18158.900000000001</v>
      </c>
      <c r="ASX291">
        <v>1030</v>
      </c>
      <c r="ASY291">
        <v>17630</v>
      </c>
      <c r="ASZ291">
        <v>1</v>
      </c>
      <c r="ATB291">
        <v>92.98</v>
      </c>
      <c r="ATC291">
        <v>9.0299999999999994</v>
      </c>
      <c r="ATF291">
        <v>100</v>
      </c>
      <c r="ATH291">
        <v>0.31</v>
      </c>
      <c r="ATI291">
        <v>1</v>
      </c>
      <c r="ATJ291">
        <v>1</v>
      </c>
      <c r="ATK291" s="1" t="s">
        <v>1148</v>
      </c>
      <c r="ATL291">
        <v>0</v>
      </c>
      <c r="ATM291">
        <v>0</v>
      </c>
      <c r="ATP291">
        <v>44.54</v>
      </c>
      <c r="ATQ291">
        <v>22830.44</v>
      </c>
      <c r="ATR291">
        <v>820</v>
      </c>
      <c r="ATS291">
        <v>27842</v>
      </c>
      <c r="ATT291">
        <v>1</v>
      </c>
      <c r="ATV291">
        <v>0</v>
      </c>
      <c r="ATW291">
        <v>0</v>
      </c>
      <c r="ATZ291">
        <v>159.19999999999999</v>
      </c>
      <c r="AUA291">
        <v>52662.6</v>
      </c>
      <c r="AUB291">
        <v>1700</v>
      </c>
      <c r="AUC291">
        <v>30978</v>
      </c>
      <c r="AUD291">
        <v>1</v>
      </c>
      <c r="AUF291">
        <v>30.65</v>
      </c>
      <c r="AUG291">
        <v>1.8</v>
      </c>
      <c r="AUR291">
        <v>0.11</v>
      </c>
      <c r="AUS291">
        <v>1.45</v>
      </c>
      <c r="AVB291">
        <v>0.01</v>
      </c>
      <c r="AVC291">
        <v>0.39</v>
      </c>
      <c r="AVN291">
        <v>100</v>
      </c>
      <c r="AVP291">
        <v>3120</v>
      </c>
      <c r="AVQ291">
        <v>1</v>
      </c>
      <c r="AVR291">
        <v>1</v>
      </c>
      <c r="AVT291">
        <v>0</v>
      </c>
      <c r="AVU291">
        <v>0</v>
      </c>
      <c r="AWF291">
        <v>0.06</v>
      </c>
      <c r="AWG291">
        <v>0.31</v>
      </c>
      <c r="AXB291">
        <v>100</v>
      </c>
      <c r="AXD291">
        <v>13.97</v>
      </c>
      <c r="AXE291">
        <v>1</v>
      </c>
      <c r="AXF291">
        <v>1</v>
      </c>
      <c r="AXH291">
        <v>0</v>
      </c>
      <c r="AXI291">
        <v>0</v>
      </c>
      <c r="AXT291">
        <v>0.11</v>
      </c>
      <c r="AXU291">
        <v>1.45</v>
      </c>
      <c r="AYD291">
        <v>0.11</v>
      </c>
      <c r="AYE291">
        <v>1.45</v>
      </c>
      <c r="AYN291">
        <v>0.11</v>
      </c>
      <c r="AYO291">
        <v>1.45</v>
      </c>
      <c r="AYX291">
        <v>4.9000000000000002E-2</v>
      </c>
      <c r="AYY291">
        <v>0.27700000000000002</v>
      </c>
      <c r="AZH291">
        <v>0.01</v>
      </c>
      <c r="AZI291">
        <v>0.39</v>
      </c>
      <c r="AZR291">
        <v>0.11</v>
      </c>
      <c r="AZS291">
        <v>1.45</v>
      </c>
      <c r="AZT291">
        <v>125.43</v>
      </c>
      <c r="AZU291">
        <v>90043</v>
      </c>
      <c r="AZV291">
        <v>6920</v>
      </c>
      <c r="AZW291">
        <v>13012</v>
      </c>
      <c r="AZX291">
        <v>1</v>
      </c>
      <c r="AZY291" s="1" t="s">
        <v>1148</v>
      </c>
      <c r="AZZ291">
        <v>128</v>
      </c>
      <c r="BAA291">
        <v>1.85</v>
      </c>
      <c r="BAB291" s="1" t="s">
        <v>1148</v>
      </c>
      <c r="BAC291" s="1" t="s">
        <v>1148</v>
      </c>
      <c r="BAD291">
        <v>15711.53</v>
      </c>
      <c r="BAF291">
        <v>225</v>
      </c>
      <c r="BAG291">
        <v>1</v>
      </c>
      <c r="BAH291">
        <v>1</v>
      </c>
      <c r="BAI291" s="1" t="s">
        <v>1148</v>
      </c>
      <c r="BAJ291">
        <v>0</v>
      </c>
      <c r="BAK291">
        <v>0</v>
      </c>
      <c r="BAV291">
        <v>0.01</v>
      </c>
      <c r="BAW291">
        <v>0.21</v>
      </c>
      <c r="BBF291">
        <v>4.9000000000000002E-2</v>
      </c>
      <c r="BBG291">
        <v>0.27700000000000002</v>
      </c>
      <c r="BBH291">
        <v>55.11</v>
      </c>
      <c r="BBI291">
        <v>25725</v>
      </c>
      <c r="BBJ291">
        <v>750</v>
      </c>
      <c r="BBK291">
        <v>34300</v>
      </c>
      <c r="BBL291">
        <v>1</v>
      </c>
      <c r="BBM291" s="1" t="s">
        <v>1148</v>
      </c>
      <c r="BBN291">
        <v>0</v>
      </c>
      <c r="BBO291">
        <v>0</v>
      </c>
      <c r="BBR291">
        <v>79.099999999999994</v>
      </c>
      <c r="BBS291">
        <v>75595.81</v>
      </c>
      <c r="BBT291">
        <v>1635</v>
      </c>
      <c r="BBU291">
        <v>46236</v>
      </c>
      <c r="BBV291">
        <v>1</v>
      </c>
      <c r="BBX291">
        <v>40</v>
      </c>
      <c r="BBY291">
        <v>2.4500000000000002</v>
      </c>
      <c r="BCB291">
        <v>2463.59</v>
      </c>
      <c r="BCC291">
        <v>1.1499999999999999</v>
      </c>
      <c r="BCD291">
        <v>38.15</v>
      </c>
      <c r="BCE291">
        <v>2000</v>
      </c>
      <c r="BCF291">
        <v>1</v>
      </c>
      <c r="BCG291" s="1" t="s">
        <v>1148</v>
      </c>
      <c r="BCH291">
        <v>0.03</v>
      </c>
      <c r="BCI291">
        <v>4.9800000000000004</v>
      </c>
      <c r="BCL291">
        <v>86.37</v>
      </c>
      <c r="BCM291">
        <v>292.08</v>
      </c>
      <c r="BCN291">
        <v>13.81</v>
      </c>
      <c r="BCO291">
        <v>21150</v>
      </c>
      <c r="BCP291">
        <v>1</v>
      </c>
      <c r="BCQ291" s="1" t="s">
        <v>1148</v>
      </c>
      <c r="BCR291">
        <v>0</v>
      </c>
      <c r="BCS291">
        <v>0</v>
      </c>
      <c r="BCU291" s="1" t="s">
        <v>1148</v>
      </c>
      <c r="BCV291">
        <v>102.45</v>
      </c>
      <c r="BCW291">
        <v>799.55</v>
      </c>
      <c r="BCX291">
        <v>3.5419999999999998</v>
      </c>
      <c r="BCY291">
        <v>225733</v>
      </c>
      <c r="BCZ291">
        <v>1</v>
      </c>
      <c r="BDA291">
        <v>8413.1</v>
      </c>
      <c r="BDB291">
        <v>0.75</v>
      </c>
      <c r="BDC291">
        <v>21.17</v>
      </c>
      <c r="BDD291">
        <v>0.03</v>
      </c>
      <c r="BDE291">
        <v>0.55000000000000004</v>
      </c>
      <c r="BDN291">
        <v>0.15</v>
      </c>
      <c r="BDO291">
        <v>2.99</v>
      </c>
      <c r="BDX291">
        <v>0.13</v>
      </c>
      <c r="BDY291">
        <v>0.73</v>
      </c>
      <c r="BEH291" s="1" t="s">
        <v>1148</v>
      </c>
      <c r="BEI291">
        <v>0.81</v>
      </c>
      <c r="BEJ291">
        <v>206.09</v>
      </c>
      <c r="BEK291">
        <v>62.94</v>
      </c>
      <c r="BEL291">
        <v>5</v>
      </c>
      <c r="BEM291">
        <v>12588</v>
      </c>
      <c r="BEN291">
        <v>1</v>
      </c>
      <c r="BEO291">
        <v>54.4</v>
      </c>
      <c r="BEP291">
        <v>0</v>
      </c>
      <c r="BEQ291">
        <v>0</v>
      </c>
      <c r="BES291">
        <v>0.15</v>
      </c>
    </row>
    <row r="292" spans="1:1501" x14ac:dyDescent="0.25">
      <c r="A292" s="2">
        <v>43770</v>
      </c>
      <c r="B292">
        <v>167.93</v>
      </c>
      <c r="C292">
        <v>99968.44</v>
      </c>
      <c r="D292">
        <v>19340</v>
      </c>
      <c r="E292">
        <v>5169</v>
      </c>
      <c r="F292">
        <v>1</v>
      </c>
      <c r="G292" s="1" t="s">
        <v>1148</v>
      </c>
      <c r="H292">
        <v>0</v>
      </c>
      <c r="I292">
        <v>0</v>
      </c>
      <c r="L292">
        <v>102.32</v>
      </c>
      <c r="M292">
        <v>50069.63</v>
      </c>
      <c r="N292">
        <v>1730</v>
      </c>
      <c r="O292">
        <v>28942</v>
      </c>
      <c r="P292">
        <v>1</v>
      </c>
      <c r="Q292" s="1" t="s">
        <v>1148</v>
      </c>
      <c r="R292">
        <v>50</v>
      </c>
      <c r="S292">
        <v>2.89</v>
      </c>
      <c r="V292">
        <v>55.29</v>
      </c>
      <c r="W292">
        <v>47335.18</v>
      </c>
      <c r="X292">
        <v>825</v>
      </c>
      <c r="Y292">
        <v>57376</v>
      </c>
      <c r="Z292">
        <v>1</v>
      </c>
      <c r="AB292">
        <v>25</v>
      </c>
      <c r="AC292">
        <v>3.03</v>
      </c>
      <c r="BH292">
        <v>0.1</v>
      </c>
      <c r="BI292">
        <v>1.43</v>
      </c>
      <c r="BR292">
        <v>0.04</v>
      </c>
      <c r="BS292">
        <v>0.67</v>
      </c>
      <c r="CB292" s="1" t="s">
        <v>1148</v>
      </c>
      <c r="CC292" s="1" t="s">
        <v>1148</v>
      </c>
      <c r="CL292" s="1" t="s">
        <v>1148</v>
      </c>
      <c r="CM292" s="1" t="s">
        <v>1148</v>
      </c>
      <c r="CV292">
        <v>0.11</v>
      </c>
      <c r="CW292">
        <v>0.56999999999999995</v>
      </c>
      <c r="DF292" s="1" t="s">
        <v>1148</v>
      </c>
      <c r="DG292" s="1" t="s">
        <v>1148</v>
      </c>
      <c r="DP292">
        <v>0.15</v>
      </c>
      <c r="DQ292">
        <v>3</v>
      </c>
      <c r="DZ292">
        <v>0.11</v>
      </c>
      <c r="EA292">
        <v>1.41</v>
      </c>
      <c r="EJ292">
        <v>0.01</v>
      </c>
      <c r="EK292">
        <v>0.31</v>
      </c>
      <c r="ET292">
        <v>0.01</v>
      </c>
      <c r="EU292">
        <v>0.39</v>
      </c>
      <c r="EV292">
        <v>196.86</v>
      </c>
      <c r="EW292">
        <v>51749.11</v>
      </c>
      <c r="EX292">
        <v>925</v>
      </c>
      <c r="EY292">
        <v>11189</v>
      </c>
      <c r="EZ292">
        <v>1</v>
      </c>
      <c r="FB292">
        <v>48</v>
      </c>
      <c r="FC292">
        <v>1.04</v>
      </c>
      <c r="FZ292">
        <v>499.29</v>
      </c>
      <c r="GA292">
        <v>816.34</v>
      </c>
      <c r="GB292">
        <v>72.3</v>
      </c>
      <c r="GC292">
        <v>11291</v>
      </c>
      <c r="GD292">
        <v>1</v>
      </c>
      <c r="GE292" s="1" t="s">
        <v>1148</v>
      </c>
      <c r="GF292">
        <v>2.44</v>
      </c>
      <c r="GG292">
        <v>3.37</v>
      </c>
      <c r="GH292" s="1" t="s">
        <v>1148</v>
      </c>
      <c r="GI292" s="1" t="s">
        <v>1148</v>
      </c>
      <c r="GJ292">
        <v>121.66</v>
      </c>
      <c r="GK292">
        <v>80740.75</v>
      </c>
      <c r="GL292">
        <v>1780</v>
      </c>
      <c r="GM292">
        <v>1512</v>
      </c>
      <c r="GN292">
        <v>1</v>
      </c>
      <c r="GO292" s="1" t="s">
        <v>1148</v>
      </c>
      <c r="GP292">
        <v>750</v>
      </c>
      <c r="GQ292">
        <v>1.4</v>
      </c>
      <c r="GT292">
        <v>64.73</v>
      </c>
      <c r="GU292">
        <v>37146</v>
      </c>
      <c r="GV292">
        <v>600</v>
      </c>
      <c r="GW292">
        <v>6191</v>
      </c>
      <c r="GX292">
        <v>1</v>
      </c>
      <c r="GZ292">
        <v>310</v>
      </c>
      <c r="HA292">
        <v>5.17</v>
      </c>
      <c r="HL292">
        <v>4.9000000000000002E-2</v>
      </c>
      <c r="HM292">
        <v>0.27700000000000002</v>
      </c>
      <c r="HN292">
        <v>22.58</v>
      </c>
      <c r="HO292">
        <v>611.75</v>
      </c>
      <c r="HP292">
        <v>10.72</v>
      </c>
      <c r="HQ292">
        <v>57066</v>
      </c>
      <c r="HR292">
        <v>1</v>
      </c>
      <c r="HS292" s="1" t="s">
        <v>1148</v>
      </c>
      <c r="HT292">
        <v>0.18</v>
      </c>
      <c r="HU292">
        <v>1.68</v>
      </c>
      <c r="HV292" s="1" t="s">
        <v>1148</v>
      </c>
      <c r="HW292" s="1" t="s">
        <v>1148</v>
      </c>
      <c r="HX292">
        <v>21.32</v>
      </c>
      <c r="HY292">
        <v>2340</v>
      </c>
      <c r="HZ292">
        <v>130</v>
      </c>
      <c r="IA292">
        <v>1800</v>
      </c>
      <c r="IB292">
        <v>1</v>
      </c>
      <c r="ID292">
        <v>0</v>
      </c>
      <c r="IE292">
        <v>0</v>
      </c>
      <c r="IH292">
        <v>100</v>
      </c>
      <c r="II292">
        <v>7.0000000000000007E-2</v>
      </c>
      <c r="IJ292">
        <v>71.22</v>
      </c>
      <c r="IL292">
        <v>1</v>
      </c>
      <c r="IM292" s="1" t="s">
        <v>1148</v>
      </c>
      <c r="IN292">
        <v>0</v>
      </c>
      <c r="IO292">
        <v>0</v>
      </c>
      <c r="IR292">
        <v>56.67</v>
      </c>
      <c r="IS292">
        <v>339.2</v>
      </c>
      <c r="IT292">
        <v>13.2</v>
      </c>
      <c r="IU292">
        <v>25697</v>
      </c>
      <c r="IV292">
        <v>1</v>
      </c>
      <c r="IW292" s="1" t="s">
        <v>1148</v>
      </c>
      <c r="IX292">
        <v>0.3</v>
      </c>
      <c r="IY292">
        <v>2.2799999999999998</v>
      </c>
      <c r="IZ292" s="1" t="s">
        <v>1148</v>
      </c>
      <c r="JA292" s="1" t="s">
        <v>1148</v>
      </c>
      <c r="JB292">
        <v>42.34</v>
      </c>
      <c r="JC292">
        <v>7876</v>
      </c>
      <c r="JD292">
        <v>200</v>
      </c>
      <c r="JE292">
        <v>3938</v>
      </c>
      <c r="JF292">
        <v>1</v>
      </c>
      <c r="JH292">
        <v>72</v>
      </c>
      <c r="JI292">
        <v>3.6</v>
      </c>
      <c r="JL292">
        <v>12.99</v>
      </c>
      <c r="JM292">
        <v>1426.25</v>
      </c>
      <c r="JN292">
        <v>35</v>
      </c>
      <c r="JO292">
        <v>4075</v>
      </c>
      <c r="JP292">
        <v>1</v>
      </c>
      <c r="JR292">
        <v>0</v>
      </c>
      <c r="JS292">
        <v>0</v>
      </c>
      <c r="KM292">
        <v>0</v>
      </c>
      <c r="KP292">
        <v>727.02</v>
      </c>
      <c r="KQ292">
        <v>118.45</v>
      </c>
      <c r="KR292">
        <v>96.3</v>
      </c>
      <c r="KS292">
        <v>1230</v>
      </c>
      <c r="KT292">
        <v>1</v>
      </c>
      <c r="KU292" s="1" t="s">
        <v>1148</v>
      </c>
      <c r="KV292">
        <v>1.36</v>
      </c>
      <c r="KW292">
        <v>1.42</v>
      </c>
      <c r="KX292" s="1" t="s">
        <v>1148</v>
      </c>
      <c r="KY292" s="1" t="s">
        <v>1148</v>
      </c>
      <c r="LH292">
        <v>0</v>
      </c>
      <c r="LI292">
        <v>-0.08</v>
      </c>
      <c r="LR292">
        <v>0.01</v>
      </c>
      <c r="LS292">
        <v>0.21</v>
      </c>
      <c r="MB292" s="1" t="s">
        <v>1148</v>
      </c>
      <c r="MC292" s="1" t="s">
        <v>1148</v>
      </c>
      <c r="ML292">
        <v>0.01</v>
      </c>
      <c r="MM292">
        <v>0.31</v>
      </c>
      <c r="MV292">
        <v>0.06</v>
      </c>
      <c r="MW292">
        <v>0.31</v>
      </c>
      <c r="NF292">
        <v>0.01</v>
      </c>
      <c r="NG292">
        <v>0.39</v>
      </c>
      <c r="NP292" s="1" t="s">
        <v>1148</v>
      </c>
      <c r="NQ292">
        <v>0.81</v>
      </c>
      <c r="NZ292">
        <v>0.03</v>
      </c>
      <c r="OA292">
        <v>0.6</v>
      </c>
      <c r="OK292">
        <v>0.15</v>
      </c>
      <c r="OT292">
        <v>0.06</v>
      </c>
      <c r="OU292">
        <v>0.31</v>
      </c>
      <c r="PD292">
        <v>0.04</v>
      </c>
      <c r="PE292">
        <v>0.67</v>
      </c>
      <c r="PN292">
        <v>0</v>
      </c>
      <c r="PO292">
        <v>0.92</v>
      </c>
      <c r="PX292">
        <v>0.04</v>
      </c>
      <c r="PY292">
        <v>0.47</v>
      </c>
      <c r="QH292">
        <v>0.18</v>
      </c>
      <c r="QI292">
        <v>3.55</v>
      </c>
      <c r="QJ292">
        <v>17.93</v>
      </c>
      <c r="QK292">
        <v>14794.88</v>
      </c>
      <c r="QL292">
        <v>320</v>
      </c>
      <c r="QM292">
        <v>46234</v>
      </c>
      <c r="QN292">
        <v>1</v>
      </c>
      <c r="QP292">
        <v>21.25</v>
      </c>
      <c r="QQ292">
        <v>6.64</v>
      </c>
      <c r="QT292">
        <v>28.89</v>
      </c>
      <c r="QV292">
        <v>130</v>
      </c>
      <c r="QW292">
        <v>1</v>
      </c>
      <c r="QX292">
        <v>1</v>
      </c>
      <c r="QZ292">
        <v>0</v>
      </c>
      <c r="RA292">
        <v>0</v>
      </c>
      <c r="RD292">
        <v>60.08</v>
      </c>
      <c r="RE292">
        <v>31250</v>
      </c>
      <c r="RF292">
        <v>3125</v>
      </c>
      <c r="RG292">
        <v>10000</v>
      </c>
      <c r="RH292">
        <v>1</v>
      </c>
      <c r="RJ292">
        <v>160</v>
      </c>
      <c r="RK292">
        <v>5.12</v>
      </c>
      <c r="SP292">
        <v>0.01</v>
      </c>
      <c r="SQ292">
        <v>0.39</v>
      </c>
      <c r="SZ292">
        <v>0.04</v>
      </c>
      <c r="TA292">
        <v>0.47</v>
      </c>
      <c r="TT292" s="1" t="s">
        <v>1148</v>
      </c>
      <c r="TU292" s="1" t="s">
        <v>1148</v>
      </c>
      <c r="UD292">
        <v>0.01</v>
      </c>
      <c r="UE292">
        <v>0.21</v>
      </c>
      <c r="UN292">
        <v>0.04</v>
      </c>
      <c r="UO292">
        <v>0.47</v>
      </c>
      <c r="UP292">
        <v>92.29</v>
      </c>
      <c r="UR292">
        <v>9.23</v>
      </c>
      <c r="US292">
        <v>1</v>
      </c>
      <c r="UT292">
        <v>1</v>
      </c>
      <c r="UV292">
        <v>0</v>
      </c>
      <c r="UW292">
        <v>0</v>
      </c>
      <c r="VH292">
        <v>0.04</v>
      </c>
      <c r="VI292">
        <v>0.67</v>
      </c>
      <c r="VR292">
        <v>0.04</v>
      </c>
      <c r="VS292">
        <v>0.47</v>
      </c>
      <c r="WB292">
        <v>7.0000000000000007E-2</v>
      </c>
      <c r="WC292">
        <v>0.61</v>
      </c>
      <c r="WL292">
        <v>0.14000000000000001</v>
      </c>
      <c r="WM292">
        <v>0.74</v>
      </c>
      <c r="WV292">
        <v>0.06</v>
      </c>
      <c r="WW292">
        <v>0.31</v>
      </c>
      <c r="XF292">
        <v>0.11</v>
      </c>
      <c r="XG292">
        <v>1.41</v>
      </c>
      <c r="XP292" s="1" t="s">
        <v>1148</v>
      </c>
      <c r="XQ292">
        <v>0.81</v>
      </c>
      <c r="XZ292">
        <v>0.01</v>
      </c>
      <c r="YA292">
        <v>0.31</v>
      </c>
      <c r="YJ292">
        <v>0.1</v>
      </c>
      <c r="YK292">
        <v>1.43</v>
      </c>
      <c r="YU292" s="1" t="s">
        <v>1148</v>
      </c>
      <c r="ZD292">
        <v>4.9000000000000002E-2</v>
      </c>
      <c r="ZE292">
        <v>0.27700000000000002</v>
      </c>
      <c r="ZN292">
        <v>0.01</v>
      </c>
      <c r="ZO292">
        <v>0.39</v>
      </c>
      <c r="ZX292">
        <v>0.1</v>
      </c>
      <c r="ZY292">
        <v>0.71</v>
      </c>
      <c r="AAH292">
        <v>0.04</v>
      </c>
      <c r="AAI292">
        <v>0.47</v>
      </c>
      <c r="AAR292">
        <v>0.15</v>
      </c>
      <c r="AAS292">
        <v>3</v>
      </c>
      <c r="ABM292" s="1" t="s">
        <v>1148</v>
      </c>
      <c r="ABV292">
        <v>0.06</v>
      </c>
      <c r="ABW292">
        <v>0.31</v>
      </c>
      <c r="ACF292">
        <v>0.04</v>
      </c>
      <c r="ACG292">
        <v>0.67</v>
      </c>
      <c r="ACH292">
        <v>77.14</v>
      </c>
      <c r="ACJ292">
        <v>2.46</v>
      </c>
      <c r="ACK292">
        <v>1</v>
      </c>
      <c r="ACL292">
        <v>1</v>
      </c>
      <c r="ACM292" s="1" t="s">
        <v>1148</v>
      </c>
      <c r="ACN292">
        <v>0</v>
      </c>
      <c r="ACO292">
        <v>0</v>
      </c>
      <c r="ACZ292">
        <v>0.04</v>
      </c>
      <c r="ADA292">
        <v>0.47</v>
      </c>
      <c r="ADJ292">
        <v>0.1</v>
      </c>
      <c r="ADK292">
        <v>1.43</v>
      </c>
      <c r="ADT292">
        <v>0.01</v>
      </c>
      <c r="ADU292">
        <v>0.39</v>
      </c>
      <c r="AED292">
        <v>0.04</v>
      </c>
      <c r="AEE292">
        <v>0.47</v>
      </c>
      <c r="AEN292">
        <v>0.01</v>
      </c>
      <c r="AEO292">
        <v>0.39</v>
      </c>
      <c r="AEX292">
        <v>0.15</v>
      </c>
      <c r="AEY292">
        <v>3</v>
      </c>
      <c r="AFH292">
        <v>0.14000000000000001</v>
      </c>
      <c r="AFI292">
        <v>0.74</v>
      </c>
      <c r="AFR292" s="1" t="s">
        <v>1148</v>
      </c>
      <c r="AFS292" s="1" t="s">
        <v>1148</v>
      </c>
      <c r="AGB292">
        <v>0.01</v>
      </c>
      <c r="AGC292">
        <v>0.21</v>
      </c>
      <c r="AGL292">
        <v>0.11</v>
      </c>
      <c r="AGM292">
        <v>0.56999999999999995</v>
      </c>
      <c r="AGV292">
        <v>0.1</v>
      </c>
      <c r="AGW292">
        <v>1.43</v>
      </c>
      <c r="AHF292">
        <v>4.9000000000000002E-2</v>
      </c>
      <c r="AHG292">
        <v>0.27700000000000002</v>
      </c>
      <c r="AHP292">
        <v>0.15</v>
      </c>
      <c r="AHQ292">
        <v>3</v>
      </c>
      <c r="AHZ292">
        <v>0.01</v>
      </c>
      <c r="AIA292">
        <v>0.39</v>
      </c>
      <c r="AIJ292">
        <v>0.04</v>
      </c>
      <c r="AIK292">
        <v>0.47</v>
      </c>
      <c r="AIL292">
        <v>100</v>
      </c>
      <c r="AIN292">
        <v>100.97</v>
      </c>
      <c r="AIO292">
        <v>1</v>
      </c>
      <c r="AIP292">
        <v>1</v>
      </c>
      <c r="AIR292">
        <v>0</v>
      </c>
      <c r="AIS292">
        <v>0</v>
      </c>
      <c r="AJD292">
        <v>0.04</v>
      </c>
      <c r="AJE292">
        <v>0.67</v>
      </c>
      <c r="AJN292">
        <v>0.06</v>
      </c>
      <c r="AJO292">
        <v>0.31</v>
      </c>
      <c r="AJP292">
        <v>464.28</v>
      </c>
      <c r="AJQ292">
        <v>13932.9</v>
      </c>
      <c r="AJR292">
        <v>12.6</v>
      </c>
      <c r="AJS292">
        <v>1105785</v>
      </c>
      <c r="AJT292">
        <v>1</v>
      </c>
      <c r="AJU292" s="1" t="s">
        <v>1148</v>
      </c>
      <c r="AJV292">
        <v>0.18</v>
      </c>
      <c r="AJW292">
        <v>1.41</v>
      </c>
      <c r="AJX292" s="1" t="s">
        <v>1148</v>
      </c>
      <c r="AJY292" s="1" t="s">
        <v>1148</v>
      </c>
      <c r="AJZ292">
        <v>148.06</v>
      </c>
      <c r="AKA292">
        <v>67263.5</v>
      </c>
      <c r="AKB292">
        <v>496</v>
      </c>
      <c r="AKC292">
        <v>135612</v>
      </c>
      <c r="AKD292">
        <v>1</v>
      </c>
      <c r="AKF292">
        <v>0</v>
      </c>
      <c r="AKG292">
        <v>0</v>
      </c>
      <c r="AKR292">
        <v>0.04</v>
      </c>
      <c r="AKS292">
        <v>0.47</v>
      </c>
      <c r="ALD292">
        <v>213.35</v>
      </c>
      <c r="ALE292">
        <v>80407.94</v>
      </c>
      <c r="ALF292">
        <v>8000</v>
      </c>
      <c r="ALG292">
        <v>10051</v>
      </c>
      <c r="ALH292">
        <v>1</v>
      </c>
      <c r="ALI292" s="1" t="s">
        <v>1148</v>
      </c>
      <c r="ALJ292">
        <v>325</v>
      </c>
      <c r="ALK292">
        <v>4.0599999999999996</v>
      </c>
      <c r="ALM292" s="1" t="s">
        <v>1148</v>
      </c>
      <c r="ALV292">
        <v>0.04</v>
      </c>
      <c r="ALW292">
        <v>0.67</v>
      </c>
      <c r="AMF292">
        <v>0.1</v>
      </c>
      <c r="AMG292">
        <v>1.43</v>
      </c>
      <c r="AMH292">
        <v>56.88</v>
      </c>
      <c r="AMI292">
        <v>431199.9</v>
      </c>
      <c r="AMJ292">
        <v>1100</v>
      </c>
      <c r="AMK292">
        <v>56000</v>
      </c>
      <c r="AML292">
        <v>1</v>
      </c>
      <c r="AMN292">
        <v>268.8</v>
      </c>
      <c r="AMO292">
        <v>3.49</v>
      </c>
      <c r="AMR292">
        <v>56.09</v>
      </c>
      <c r="AMS292">
        <v>421399.9</v>
      </c>
      <c r="AMT292">
        <v>1075</v>
      </c>
      <c r="AMU292">
        <v>56000</v>
      </c>
      <c r="AMV292">
        <v>1</v>
      </c>
      <c r="AMX292">
        <v>403.2</v>
      </c>
      <c r="AMY292">
        <v>5.36</v>
      </c>
      <c r="ANB292">
        <v>95.86</v>
      </c>
      <c r="ANC292">
        <v>52683.98</v>
      </c>
      <c r="AND292">
        <v>324</v>
      </c>
      <c r="ANE292">
        <v>32521</v>
      </c>
      <c r="ANF292">
        <v>1</v>
      </c>
      <c r="ANH292">
        <v>0</v>
      </c>
      <c r="ANI292">
        <v>0</v>
      </c>
      <c r="ANL292">
        <v>57.46</v>
      </c>
      <c r="ANM292">
        <v>19904.53</v>
      </c>
      <c r="ANN292">
        <v>945</v>
      </c>
      <c r="ANO292">
        <v>21063</v>
      </c>
      <c r="ANP292">
        <v>1</v>
      </c>
      <c r="ANR292">
        <v>0</v>
      </c>
      <c r="ANS292">
        <v>0</v>
      </c>
      <c r="ANV292">
        <v>5.52</v>
      </c>
      <c r="ANW292">
        <v>818.69</v>
      </c>
      <c r="ANX292">
        <v>24</v>
      </c>
      <c r="ANY292">
        <v>34112</v>
      </c>
      <c r="ANZ292">
        <v>1</v>
      </c>
      <c r="AOB292">
        <v>0</v>
      </c>
      <c r="AOC292">
        <v>0</v>
      </c>
      <c r="AOF292">
        <v>6.64</v>
      </c>
      <c r="AOG292">
        <v>9.3699999999999992</v>
      </c>
      <c r="AOH292">
        <v>0.5</v>
      </c>
      <c r="AOI292">
        <v>18785</v>
      </c>
      <c r="AOJ292">
        <v>1</v>
      </c>
      <c r="AOK292" s="1" t="s">
        <v>1148</v>
      </c>
      <c r="AOL292">
        <v>0</v>
      </c>
      <c r="AOM292">
        <v>0</v>
      </c>
      <c r="AOO292" s="1" t="s">
        <v>1148</v>
      </c>
      <c r="AOP292">
        <v>1.94</v>
      </c>
      <c r="AOQ292">
        <v>327.42</v>
      </c>
      <c r="AOR292">
        <v>16</v>
      </c>
      <c r="AOS292">
        <v>7276</v>
      </c>
      <c r="AOT292">
        <v>1</v>
      </c>
      <c r="AOU292" s="1" t="s">
        <v>1148</v>
      </c>
      <c r="AOV292">
        <v>0</v>
      </c>
      <c r="AOW292">
        <v>0</v>
      </c>
      <c r="AOZ292">
        <v>285.67</v>
      </c>
      <c r="APA292">
        <v>85654.19</v>
      </c>
      <c r="APB292">
        <v>2480</v>
      </c>
      <c r="APC292">
        <v>34538</v>
      </c>
      <c r="APD292">
        <v>1</v>
      </c>
      <c r="APF292">
        <v>61.4</v>
      </c>
      <c r="APG292">
        <v>2.48</v>
      </c>
      <c r="APJ292">
        <v>100.33</v>
      </c>
      <c r="APK292">
        <v>31031.95</v>
      </c>
      <c r="APL292">
        <v>913</v>
      </c>
      <c r="APM292">
        <v>6798</v>
      </c>
      <c r="APN292">
        <v>1</v>
      </c>
      <c r="APP292">
        <v>80</v>
      </c>
      <c r="APQ292">
        <v>1.75</v>
      </c>
      <c r="APT292">
        <v>1149.54</v>
      </c>
      <c r="APU292">
        <v>90606.94</v>
      </c>
      <c r="APV292">
        <v>11000</v>
      </c>
      <c r="APW292">
        <v>8237</v>
      </c>
      <c r="APX292">
        <v>1</v>
      </c>
      <c r="APY292" s="1" t="s">
        <v>1148</v>
      </c>
      <c r="APZ292">
        <v>375</v>
      </c>
      <c r="AQA292">
        <v>3.41</v>
      </c>
      <c r="AQB292" s="1" t="s">
        <v>1148</v>
      </c>
      <c r="AQC292" s="1" t="s">
        <v>1148</v>
      </c>
      <c r="AQD292">
        <v>119.21</v>
      </c>
      <c r="AQE292">
        <v>275986.59999999998</v>
      </c>
      <c r="AQF292">
        <v>3045</v>
      </c>
      <c r="AQG292">
        <v>90636</v>
      </c>
      <c r="AQH292">
        <v>1</v>
      </c>
      <c r="AQJ292">
        <v>200</v>
      </c>
      <c r="AQK292">
        <v>6.57</v>
      </c>
      <c r="AQN292">
        <v>582.61</v>
      </c>
      <c r="AQO292">
        <v>3214.29</v>
      </c>
      <c r="AQP292">
        <v>10.77</v>
      </c>
      <c r="AQQ292">
        <v>298449</v>
      </c>
      <c r="AQR292">
        <v>1</v>
      </c>
      <c r="AQS292" s="1" t="s">
        <v>1148</v>
      </c>
      <c r="AQT292">
        <v>0.39</v>
      </c>
      <c r="AQU292">
        <v>3.63</v>
      </c>
      <c r="AQV292" s="1" t="s">
        <v>1148</v>
      </c>
      <c r="AQW292" s="1" t="s">
        <v>1148</v>
      </c>
      <c r="AQX292">
        <v>298.02</v>
      </c>
      <c r="AQY292">
        <v>1783.47</v>
      </c>
      <c r="AQZ292">
        <v>8.5500000000000007</v>
      </c>
      <c r="ARA292">
        <v>208593</v>
      </c>
      <c r="ARB292">
        <v>1</v>
      </c>
      <c r="ARC292" s="1" t="s">
        <v>1148</v>
      </c>
      <c r="ARD292">
        <v>0.38</v>
      </c>
      <c r="ARE292">
        <v>4.43</v>
      </c>
      <c r="ARF292" s="1" t="s">
        <v>1148</v>
      </c>
      <c r="ARG292" s="1" t="s">
        <v>1148</v>
      </c>
      <c r="ARH292">
        <v>206.52</v>
      </c>
      <c r="ARI292">
        <v>260517.9</v>
      </c>
      <c r="ARJ292">
        <v>623</v>
      </c>
      <c r="ARK292">
        <v>418167</v>
      </c>
      <c r="ARL292">
        <v>1</v>
      </c>
      <c r="ARN292">
        <v>55</v>
      </c>
      <c r="ARO292">
        <v>8.83</v>
      </c>
      <c r="ARR292">
        <v>1555.85</v>
      </c>
      <c r="ARS292">
        <v>783.2</v>
      </c>
      <c r="ART292">
        <v>40.28</v>
      </c>
      <c r="ARU292">
        <v>19444</v>
      </c>
      <c r="ARV292">
        <v>1</v>
      </c>
      <c r="ARW292" s="1" t="s">
        <v>1148</v>
      </c>
      <c r="ARX292">
        <v>1.2</v>
      </c>
      <c r="ARY292">
        <v>2.98</v>
      </c>
      <c r="ARZ292" s="1" t="s">
        <v>1148</v>
      </c>
      <c r="ASA292" s="1" t="s">
        <v>1148</v>
      </c>
      <c r="ASB292">
        <v>178.26</v>
      </c>
      <c r="ASC292">
        <v>681.88</v>
      </c>
      <c r="ASD292">
        <v>34.97</v>
      </c>
      <c r="ASE292">
        <v>19499</v>
      </c>
      <c r="ASF292">
        <v>1</v>
      </c>
      <c r="ASG292" s="1" t="s">
        <v>1148</v>
      </c>
      <c r="ASH292">
        <v>1.39</v>
      </c>
      <c r="ASI292">
        <v>3.97</v>
      </c>
      <c r="ASJ292" s="1" t="s">
        <v>1148</v>
      </c>
      <c r="ASK292" s="1" t="s">
        <v>1148</v>
      </c>
      <c r="ASL292">
        <v>27.24</v>
      </c>
      <c r="ASM292">
        <v>30417.75</v>
      </c>
      <c r="ASN292">
        <v>250</v>
      </c>
      <c r="ASO292">
        <v>121671</v>
      </c>
      <c r="ASP292">
        <v>1</v>
      </c>
      <c r="ASR292">
        <v>0</v>
      </c>
      <c r="ASS292">
        <v>0</v>
      </c>
      <c r="ASV292">
        <v>315.69</v>
      </c>
      <c r="ASW292">
        <v>18158.900000000001</v>
      </c>
      <c r="ASX292">
        <v>1030</v>
      </c>
      <c r="ASY292">
        <v>17630</v>
      </c>
      <c r="ASZ292">
        <v>1</v>
      </c>
      <c r="ATB292">
        <v>92.98</v>
      </c>
      <c r="ATC292">
        <v>9.0299999999999994</v>
      </c>
      <c r="ATF292">
        <v>100</v>
      </c>
      <c r="ATH292">
        <v>0.31</v>
      </c>
      <c r="ATI292">
        <v>1</v>
      </c>
      <c r="ATJ292">
        <v>1</v>
      </c>
      <c r="ATK292" s="1" t="s">
        <v>1148</v>
      </c>
      <c r="ATL292">
        <v>0</v>
      </c>
      <c r="ATM292">
        <v>0</v>
      </c>
      <c r="ATP292">
        <v>44.54</v>
      </c>
      <c r="ATQ292">
        <v>22830.44</v>
      </c>
      <c r="ATR292">
        <v>820</v>
      </c>
      <c r="ATS292">
        <v>27842</v>
      </c>
      <c r="ATT292">
        <v>1</v>
      </c>
      <c r="ATV292">
        <v>0</v>
      </c>
      <c r="ATW292">
        <v>0</v>
      </c>
      <c r="ATZ292">
        <v>159.19999999999999</v>
      </c>
      <c r="AUA292">
        <v>52662.6</v>
      </c>
      <c r="AUB292">
        <v>1700</v>
      </c>
      <c r="AUC292">
        <v>30978</v>
      </c>
      <c r="AUD292">
        <v>1</v>
      </c>
      <c r="AUF292">
        <v>30.65</v>
      </c>
      <c r="AUG292">
        <v>1.8</v>
      </c>
      <c r="AUR292">
        <v>0.1</v>
      </c>
      <c r="AUS292">
        <v>1.43</v>
      </c>
      <c r="AVB292">
        <v>0.01</v>
      </c>
      <c r="AVC292">
        <v>0.39</v>
      </c>
      <c r="AVN292">
        <v>100</v>
      </c>
      <c r="AVP292">
        <v>3120</v>
      </c>
      <c r="AVQ292">
        <v>1</v>
      </c>
      <c r="AVR292">
        <v>1</v>
      </c>
      <c r="AVT292">
        <v>0</v>
      </c>
      <c r="AVU292">
        <v>0</v>
      </c>
      <c r="AWF292">
        <v>0.06</v>
      </c>
      <c r="AWG292">
        <v>0.31</v>
      </c>
      <c r="AXB292">
        <v>100</v>
      </c>
      <c r="AXD292">
        <v>13.97</v>
      </c>
      <c r="AXE292">
        <v>1</v>
      </c>
      <c r="AXF292">
        <v>1</v>
      </c>
      <c r="AXH292">
        <v>0</v>
      </c>
      <c r="AXI292">
        <v>0</v>
      </c>
      <c r="AXT292">
        <v>0.1</v>
      </c>
      <c r="AXU292">
        <v>1.43</v>
      </c>
      <c r="AYD292">
        <v>0.1</v>
      </c>
      <c r="AYE292">
        <v>1.43</v>
      </c>
      <c r="AYN292">
        <v>0.1</v>
      </c>
      <c r="AYO292">
        <v>1.43</v>
      </c>
      <c r="AYX292">
        <v>4.9000000000000002E-2</v>
      </c>
      <c r="AYY292">
        <v>0.27700000000000002</v>
      </c>
      <c r="AZH292">
        <v>0.01</v>
      </c>
      <c r="AZI292">
        <v>0.39</v>
      </c>
      <c r="AZR292">
        <v>0.1</v>
      </c>
      <c r="AZS292">
        <v>1.43</v>
      </c>
      <c r="AZT292">
        <v>125.43</v>
      </c>
      <c r="AZU292">
        <v>90043</v>
      </c>
      <c r="AZV292">
        <v>6920</v>
      </c>
      <c r="AZW292">
        <v>13012</v>
      </c>
      <c r="AZX292">
        <v>1</v>
      </c>
      <c r="AZY292" s="1" t="s">
        <v>1148</v>
      </c>
      <c r="AZZ292">
        <v>128</v>
      </c>
      <c r="BAA292">
        <v>1.85</v>
      </c>
      <c r="BAB292" s="1" t="s">
        <v>1148</v>
      </c>
      <c r="BAC292" s="1" t="s">
        <v>1148</v>
      </c>
      <c r="BAD292">
        <v>15711.53</v>
      </c>
      <c r="BAF292">
        <v>225</v>
      </c>
      <c r="BAG292">
        <v>1</v>
      </c>
      <c r="BAH292">
        <v>1</v>
      </c>
      <c r="BAI292" s="1" t="s">
        <v>1148</v>
      </c>
      <c r="BAJ292">
        <v>0</v>
      </c>
      <c r="BAK292">
        <v>0</v>
      </c>
      <c r="BAV292">
        <v>0.01</v>
      </c>
      <c r="BAW292">
        <v>0.21</v>
      </c>
      <c r="BBF292">
        <v>4.9000000000000002E-2</v>
      </c>
      <c r="BBG292">
        <v>0.27700000000000002</v>
      </c>
      <c r="BBH292">
        <v>55.11</v>
      </c>
      <c r="BBI292">
        <v>25725</v>
      </c>
      <c r="BBJ292">
        <v>750</v>
      </c>
      <c r="BBK292">
        <v>34300</v>
      </c>
      <c r="BBL292">
        <v>1</v>
      </c>
      <c r="BBM292" s="1" t="s">
        <v>1148</v>
      </c>
      <c r="BBN292">
        <v>0</v>
      </c>
      <c r="BBO292">
        <v>0</v>
      </c>
      <c r="BBR292">
        <v>79.099999999999994</v>
      </c>
      <c r="BBS292">
        <v>75595.81</v>
      </c>
      <c r="BBT292">
        <v>1635</v>
      </c>
      <c r="BBU292">
        <v>46236</v>
      </c>
      <c r="BBV292">
        <v>1</v>
      </c>
      <c r="BBX292">
        <v>40</v>
      </c>
      <c r="BBY292">
        <v>2.4500000000000002</v>
      </c>
      <c r="BCB292">
        <v>2463.59</v>
      </c>
      <c r="BCC292">
        <v>1.1499999999999999</v>
      </c>
      <c r="BCD292">
        <v>38.15</v>
      </c>
      <c r="BCE292">
        <v>2000</v>
      </c>
      <c r="BCF292">
        <v>1</v>
      </c>
      <c r="BCG292" s="1" t="s">
        <v>1148</v>
      </c>
      <c r="BCH292">
        <v>0.03</v>
      </c>
      <c r="BCI292">
        <v>4.9800000000000004</v>
      </c>
      <c r="BCL292">
        <v>86.37</v>
      </c>
      <c r="BCM292">
        <v>292.08</v>
      </c>
      <c r="BCN292">
        <v>13.81</v>
      </c>
      <c r="BCO292">
        <v>21150</v>
      </c>
      <c r="BCP292">
        <v>1</v>
      </c>
      <c r="BCQ292" s="1" t="s">
        <v>1148</v>
      </c>
      <c r="BCR292">
        <v>0</v>
      </c>
      <c r="BCS292">
        <v>0</v>
      </c>
      <c r="BCU292" s="1" t="s">
        <v>1148</v>
      </c>
      <c r="BCV292">
        <v>108.76</v>
      </c>
      <c r="BCW292">
        <v>848.76</v>
      </c>
      <c r="BCX292">
        <v>3.76</v>
      </c>
      <c r="BCY292">
        <v>225733</v>
      </c>
      <c r="BCZ292">
        <v>1</v>
      </c>
      <c r="BDA292">
        <v>8380.9</v>
      </c>
      <c r="BDB292">
        <v>0.75</v>
      </c>
      <c r="BDC292">
        <v>19.95</v>
      </c>
      <c r="BDD292">
        <v>0.03</v>
      </c>
      <c r="BDE292">
        <v>0.54</v>
      </c>
      <c r="BDN292">
        <v>0.15</v>
      </c>
      <c r="BDO292">
        <v>3</v>
      </c>
      <c r="BDX292">
        <v>0.14000000000000001</v>
      </c>
      <c r="BDY292">
        <v>0.74</v>
      </c>
      <c r="BEH292" s="1" t="s">
        <v>1148</v>
      </c>
      <c r="BEI292">
        <v>0.81</v>
      </c>
      <c r="BEJ292">
        <v>206.09</v>
      </c>
      <c r="BEK292">
        <v>62.94</v>
      </c>
      <c r="BEL292">
        <v>5</v>
      </c>
      <c r="BEM292">
        <v>12588</v>
      </c>
      <c r="BEN292">
        <v>1</v>
      </c>
      <c r="BEO292">
        <v>72</v>
      </c>
      <c r="BEP292">
        <v>0</v>
      </c>
      <c r="BEQ292">
        <v>0</v>
      </c>
      <c r="BES292">
        <v>0.15</v>
      </c>
    </row>
    <row r="293" spans="1:1501" x14ac:dyDescent="0.25">
      <c r="A293" s="2">
        <v>43800</v>
      </c>
      <c r="B293">
        <v>167.93</v>
      </c>
      <c r="C293">
        <v>99968.44</v>
      </c>
      <c r="D293">
        <v>19340</v>
      </c>
      <c r="E293">
        <v>5169</v>
      </c>
      <c r="F293">
        <v>1</v>
      </c>
      <c r="G293" s="1" t="s">
        <v>1148</v>
      </c>
      <c r="H293">
        <v>0</v>
      </c>
      <c r="I293">
        <v>0</v>
      </c>
      <c r="L293">
        <v>102.32</v>
      </c>
      <c r="M293">
        <v>50069.63</v>
      </c>
      <c r="N293">
        <v>1730</v>
      </c>
      <c r="O293">
        <v>28942</v>
      </c>
      <c r="P293">
        <v>1</v>
      </c>
      <c r="Q293" s="1" t="s">
        <v>1148</v>
      </c>
      <c r="R293">
        <v>50</v>
      </c>
      <c r="S293">
        <v>2.89</v>
      </c>
      <c r="V293">
        <v>55.29</v>
      </c>
      <c r="W293">
        <v>47335.18</v>
      </c>
      <c r="X293">
        <v>825</v>
      </c>
      <c r="Y293">
        <v>57376</v>
      </c>
      <c r="Z293">
        <v>1</v>
      </c>
      <c r="AB293">
        <v>25</v>
      </c>
      <c r="AC293">
        <v>3.03</v>
      </c>
      <c r="BH293">
        <v>0.11</v>
      </c>
      <c r="BI293">
        <v>1.41</v>
      </c>
      <c r="BR293">
        <v>0.03</v>
      </c>
      <c r="BS293">
        <v>0.67</v>
      </c>
      <c r="CB293" s="1" t="s">
        <v>1148</v>
      </c>
      <c r="CC293" s="1" t="s">
        <v>1148</v>
      </c>
      <c r="CL293" s="1" t="s">
        <v>1148</v>
      </c>
      <c r="CM293" s="1" t="s">
        <v>1148</v>
      </c>
      <c r="CV293">
        <v>7.0000000000000007E-2</v>
      </c>
      <c r="CW293">
        <v>0.56000000000000005</v>
      </c>
      <c r="DF293" s="1" t="s">
        <v>1148</v>
      </c>
      <c r="DG293" s="1" t="s">
        <v>1148</v>
      </c>
      <c r="DP293">
        <v>0.14000000000000001</v>
      </c>
      <c r="DQ293">
        <v>2.97</v>
      </c>
      <c r="DZ293">
        <v>0.1</v>
      </c>
      <c r="EA293">
        <v>1.38</v>
      </c>
      <c r="EJ293">
        <v>0.01</v>
      </c>
      <c r="EK293">
        <v>0.31</v>
      </c>
      <c r="ET293">
        <v>0.01</v>
      </c>
      <c r="EU293">
        <v>0.4</v>
      </c>
      <c r="EV293">
        <v>196.86</v>
      </c>
      <c r="EW293">
        <v>51749.11</v>
      </c>
      <c r="EX293">
        <v>925</v>
      </c>
      <c r="EY293">
        <v>11189</v>
      </c>
      <c r="EZ293">
        <v>1</v>
      </c>
      <c r="FB293">
        <v>48</v>
      </c>
      <c r="FC293">
        <v>1.04</v>
      </c>
      <c r="FZ293">
        <v>499.29</v>
      </c>
      <c r="GA293">
        <v>816.34</v>
      </c>
      <c r="GB293">
        <v>72.3</v>
      </c>
      <c r="GC293">
        <v>11291</v>
      </c>
      <c r="GD293">
        <v>1</v>
      </c>
      <c r="GE293" s="1" t="s">
        <v>1148</v>
      </c>
      <c r="GF293">
        <v>2.44</v>
      </c>
      <c r="GG293">
        <v>3.37</v>
      </c>
      <c r="GH293" s="1" t="s">
        <v>1148</v>
      </c>
      <c r="GI293" s="1" t="s">
        <v>1148</v>
      </c>
      <c r="GJ293">
        <v>121.66</v>
      </c>
      <c r="GK293">
        <v>80740.75</v>
      </c>
      <c r="GL293">
        <v>1780</v>
      </c>
      <c r="GM293">
        <v>1512</v>
      </c>
      <c r="GN293">
        <v>1</v>
      </c>
      <c r="GO293" s="1" t="s">
        <v>1148</v>
      </c>
      <c r="GP293">
        <v>750</v>
      </c>
      <c r="GQ293">
        <v>1.4</v>
      </c>
      <c r="GT293">
        <v>64.73</v>
      </c>
      <c r="GU293">
        <v>37146</v>
      </c>
      <c r="GV293">
        <v>600</v>
      </c>
      <c r="GW293">
        <v>6191</v>
      </c>
      <c r="GX293">
        <v>1</v>
      </c>
      <c r="GZ293">
        <v>310</v>
      </c>
      <c r="HA293">
        <v>5.17</v>
      </c>
      <c r="HL293">
        <v>0.04</v>
      </c>
      <c r="HM293">
        <v>0.27</v>
      </c>
      <c r="HN293">
        <v>22.58</v>
      </c>
      <c r="HO293">
        <v>611.75</v>
      </c>
      <c r="HP293">
        <v>10.72</v>
      </c>
      <c r="HQ293">
        <v>57066</v>
      </c>
      <c r="HR293">
        <v>1</v>
      </c>
      <c r="HS293" s="1" t="s">
        <v>1148</v>
      </c>
      <c r="HT293">
        <v>0.18</v>
      </c>
      <c r="HU293">
        <v>1.68</v>
      </c>
      <c r="HV293" s="1" t="s">
        <v>1148</v>
      </c>
      <c r="HW293" s="1" t="s">
        <v>1148</v>
      </c>
      <c r="HX293">
        <v>21.32</v>
      </c>
      <c r="HY293">
        <v>2340</v>
      </c>
      <c r="HZ293">
        <v>130</v>
      </c>
      <c r="IA293">
        <v>1800</v>
      </c>
      <c r="IB293">
        <v>1</v>
      </c>
      <c r="ID293">
        <v>0</v>
      </c>
      <c r="IE293">
        <v>0</v>
      </c>
      <c r="IH293">
        <v>100</v>
      </c>
      <c r="II293">
        <v>7.0000000000000007E-2</v>
      </c>
      <c r="IJ293">
        <v>71.22</v>
      </c>
      <c r="IL293">
        <v>1</v>
      </c>
      <c r="IM293" s="1" t="s">
        <v>1148</v>
      </c>
      <c r="IN293">
        <v>0</v>
      </c>
      <c r="IO293">
        <v>0</v>
      </c>
      <c r="IR293">
        <v>56.67</v>
      </c>
      <c r="IS293">
        <v>339.2</v>
      </c>
      <c r="IT293">
        <v>13.2</v>
      </c>
      <c r="IU293">
        <v>25697</v>
      </c>
      <c r="IV293">
        <v>1</v>
      </c>
      <c r="IW293" s="1" t="s">
        <v>1148</v>
      </c>
      <c r="IX293">
        <v>0.3</v>
      </c>
      <c r="IY293">
        <v>2.2799999999999998</v>
      </c>
      <c r="IZ293" s="1" t="s">
        <v>1148</v>
      </c>
      <c r="JA293" s="1" t="s">
        <v>1148</v>
      </c>
      <c r="JB293">
        <v>42.34</v>
      </c>
      <c r="JC293">
        <v>7876</v>
      </c>
      <c r="JD293">
        <v>200</v>
      </c>
      <c r="JE293">
        <v>3938</v>
      </c>
      <c r="JF293">
        <v>1</v>
      </c>
      <c r="JH293">
        <v>72</v>
      </c>
      <c r="JI293">
        <v>3.6</v>
      </c>
      <c r="JL293">
        <v>12.99</v>
      </c>
      <c r="JM293">
        <v>1426.25</v>
      </c>
      <c r="JN293">
        <v>35</v>
      </c>
      <c r="JO293">
        <v>4075</v>
      </c>
      <c r="JP293">
        <v>1</v>
      </c>
      <c r="JR293">
        <v>0</v>
      </c>
      <c r="JS293">
        <v>0</v>
      </c>
      <c r="KM293">
        <v>0</v>
      </c>
      <c r="KP293">
        <v>727.02</v>
      </c>
      <c r="KQ293">
        <v>118.45</v>
      </c>
      <c r="KR293">
        <v>96.3</v>
      </c>
      <c r="KS293">
        <v>1230</v>
      </c>
      <c r="KT293">
        <v>1</v>
      </c>
      <c r="KU293" s="1" t="s">
        <v>1148</v>
      </c>
      <c r="KV293">
        <v>1.36</v>
      </c>
      <c r="KW293">
        <v>1.42</v>
      </c>
      <c r="KX293" s="1" t="s">
        <v>1148</v>
      </c>
      <c r="KY293" s="1" t="s">
        <v>1148</v>
      </c>
      <c r="LH293">
        <v>0.02</v>
      </c>
      <c r="LI293">
        <v>-7.0000000000000007E-2</v>
      </c>
      <c r="LR293">
        <v>0.01</v>
      </c>
      <c r="LS293">
        <v>0.21</v>
      </c>
      <c r="MB293" s="1" t="s">
        <v>1148</v>
      </c>
      <c r="MC293" s="1" t="s">
        <v>1148</v>
      </c>
      <c r="ML293">
        <v>0.01</v>
      </c>
      <c r="MM293">
        <v>0.31</v>
      </c>
      <c r="MV293">
        <v>0.06</v>
      </c>
      <c r="MW293">
        <v>0.32</v>
      </c>
      <c r="NF293">
        <v>0.01</v>
      </c>
      <c r="NG293">
        <v>0.4</v>
      </c>
      <c r="NP293" s="1" t="s">
        <v>1148</v>
      </c>
      <c r="NQ293">
        <v>0.81</v>
      </c>
      <c r="NZ293">
        <v>0.02</v>
      </c>
      <c r="OA293">
        <v>0.59</v>
      </c>
      <c r="OK293">
        <v>0.15</v>
      </c>
      <c r="OT293">
        <v>0.06</v>
      </c>
      <c r="OU293">
        <v>0.32</v>
      </c>
      <c r="PD293">
        <v>0.03</v>
      </c>
      <c r="PE293">
        <v>0.67</v>
      </c>
      <c r="PN293">
        <v>0.01</v>
      </c>
      <c r="PO293">
        <v>0.91</v>
      </c>
      <c r="PX293">
        <v>7.0000000000000007E-2</v>
      </c>
      <c r="PY293">
        <v>0.43</v>
      </c>
      <c r="QH293">
        <v>0.24</v>
      </c>
      <c r="QI293">
        <v>3.65</v>
      </c>
      <c r="QJ293">
        <v>17.93</v>
      </c>
      <c r="QK293">
        <v>14794.88</v>
      </c>
      <c r="QL293">
        <v>320</v>
      </c>
      <c r="QM293">
        <v>46234</v>
      </c>
      <c r="QN293">
        <v>1</v>
      </c>
      <c r="QP293">
        <v>21.25</v>
      </c>
      <c r="QQ293">
        <v>6.64</v>
      </c>
      <c r="QT293">
        <v>28.89</v>
      </c>
      <c r="QV293">
        <v>130</v>
      </c>
      <c r="QW293">
        <v>1</v>
      </c>
      <c r="QX293">
        <v>1</v>
      </c>
      <c r="QZ293">
        <v>0</v>
      </c>
      <c r="RA293">
        <v>0</v>
      </c>
      <c r="RD293">
        <v>60.08</v>
      </c>
      <c r="RE293">
        <v>31250</v>
      </c>
      <c r="RF293">
        <v>3125</v>
      </c>
      <c r="RG293">
        <v>10000</v>
      </c>
      <c r="RH293">
        <v>1</v>
      </c>
      <c r="RJ293">
        <v>160</v>
      </c>
      <c r="RK293">
        <v>5.12</v>
      </c>
      <c r="SP293">
        <v>0.01</v>
      </c>
      <c r="SQ293">
        <v>0.4</v>
      </c>
      <c r="SZ293">
        <v>7.0000000000000007E-2</v>
      </c>
      <c r="TA293">
        <v>0.43</v>
      </c>
      <c r="TT293" s="1" t="s">
        <v>1148</v>
      </c>
      <c r="TU293" s="1" t="s">
        <v>1148</v>
      </c>
      <c r="UD293">
        <v>0.01</v>
      </c>
      <c r="UE293">
        <v>0.21</v>
      </c>
      <c r="UN293">
        <v>7.0000000000000007E-2</v>
      </c>
      <c r="UO293">
        <v>0.43</v>
      </c>
      <c r="UP293">
        <v>92.29</v>
      </c>
      <c r="UR293">
        <v>9.23</v>
      </c>
      <c r="US293">
        <v>1</v>
      </c>
      <c r="UT293">
        <v>1</v>
      </c>
      <c r="UV293">
        <v>0</v>
      </c>
      <c r="UW293">
        <v>0</v>
      </c>
      <c r="VH293">
        <v>0.03</v>
      </c>
      <c r="VI293">
        <v>0.67</v>
      </c>
      <c r="VR293">
        <v>7.0000000000000007E-2</v>
      </c>
      <c r="VS293">
        <v>0.43</v>
      </c>
      <c r="WB293">
        <v>0.15</v>
      </c>
      <c r="WC293">
        <v>0.56000000000000005</v>
      </c>
      <c r="WL293">
        <v>0.18</v>
      </c>
      <c r="WM293">
        <v>0.79</v>
      </c>
      <c r="WV293">
        <v>0.06</v>
      </c>
      <c r="WW293">
        <v>0.32</v>
      </c>
      <c r="XF293">
        <v>0.1</v>
      </c>
      <c r="XG293">
        <v>1.38</v>
      </c>
      <c r="XP293" s="1" t="s">
        <v>1148</v>
      </c>
      <c r="XQ293">
        <v>0.81</v>
      </c>
      <c r="XZ293">
        <v>0.01</v>
      </c>
      <c r="YA293">
        <v>0.31</v>
      </c>
      <c r="YJ293">
        <v>0.11</v>
      </c>
      <c r="YK293">
        <v>1.41</v>
      </c>
      <c r="YU293" s="1" t="s">
        <v>1148</v>
      </c>
      <c r="ZD293">
        <v>0.04</v>
      </c>
      <c r="ZE293">
        <v>0.27</v>
      </c>
      <c r="ZN293">
        <v>0.01</v>
      </c>
      <c r="ZO293">
        <v>0.4</v>
      </c>
      <c r="ZX293">
        <v>0.17</v>
      </c>
      <c r="ZY293">
        <v>0.7</v>
      </c>
      <c r="AAH293">
        <v>7.0000000000000007E-2</v>
      </c>
      <c r="AAI293">
        <v>0.43</v>
      </c>
      <c r="AAR293">
        <v>0.14000000000000001</v>
      </c>
      <c r="AAS293">
        <v>2.97</v>
      </c>
      <c r="ABM293" s="1" t="s">
        <v>1148</v>
      </c>
      <c r="ABV293">
        <v>0.06</v>
      </c>
      <c r="ABW293">
        <v>0.32</v>
      </c>
      <c r="ACF293">
        <v>0.03</v>
      </c>
      <c r="ACG293">
        <v>0.67</v>
      </c>
      <c r="ACH293">
        <v>77.14</v>
      </c>
      <c r="ACJ293">
        <v>2.46</v>
      </c>
      <c r="ACK293">
        <v>1</v>
      </c>
      <c r="ACL293">
        <v>1</v>
      </c>
      <c r="ACM293" s="1" t="s">
        <v>1148</v>
      </c>
      <c r="ACN293">
        <v>0</v>
      </c>
      <c r="ACO293">
        <v>0</v>
      </c>
      <c r="ACZ293">
        <v>7.0000000000000007E-2</v>
      </c>
      <c r="ADA293">
        <v>0.43</v>
      </c>
      <c r="ADJ293">
        <v>0.11</v>
      </c>
      <c r="ADK293">
        <v>1.41</v>
      </c>
      <c r="ADT293">
        <v>0.01</v>
      </c>
      <c r="ADU293">
        <v>0.4</v>
      </c>
      <c r="AED293">
        <v>7.0000000000000007E-2</v>
      </c>
      <c r="AEE293">
        <v>0.43</v>
      </c>
      <c r="AEN293">
        <v>0.01</v>
      </c>
      <c r="AEO293">
        <v>0.4</v>
      </c>
      <c r="AEX293">
        <v>0.14000000000000001</v>
      </c>
      <c r="AEY293">
        <v>2.97</v>
      </c>
      <c r="AFH293">
        <v>0.18</v>
      </c>
      <c r="AFI293">
        <v>0.79</v>
      </c>
      <c r="AFR293" s="1" t="s">
        <v>1148</v>
      </c>
      <c r="AFS293" s="1" t="s">
        <v>1148</v>
      </c>
      <c r="AGB293">
        <v>0.01</v>
      </c>
      <c r="AGC293">
        <v>0.21</v>
      </c>
      <c r="AGL293">
        <v>7.0000000000000007E-2</v>
      </c>
      <c r="AGM293">
        <v>0.56000000000000005</v>
      </c>
      <c r="AGV293">
        <v>0.11</v>
      </c>
      <c r="AGW293">
        <v>1.41</v>
      </c>
      <c r="AHF293">
        <v>0.04</v>
      </c>
      <c r="AHG293">
        <v>0.27</v>
      </c>
      <c r="AHP293">
        <v>0.14000000000000001</v>
      </c>
      <c r="AHQ293">
        <v>2.97</v>
      </c>
      <c r="AHZ293">
        <v>0.01</v>
      </c>
      <c r="AIA293">
        <v>0.4</v>
      </c>
      <c r="AIJ293">
        <v>7.0000000000000007E-2</v>
      </c>
      <c r="AIK293">
        <v>0.43</v>
      </c>
      <c r="AIL293">
        <v>100</v>
      </c>
      <c r="AIN293">
        <v>100.97</v>
      </c>
      <c r="AIO293">
        <v>1</v>
      </c>
      <c r="AIP293">
        <v>1</v>
      </c>
      <c r="AIR293">
        <v>0</v>
      </c>
      <c r="AIS293">
        <v>0</v>
      </c>
      <c r="AJD293">
        <v>0.03</v>
      </c>
      <c r="AJE293">
        <v>0.67</v>
      </c>
      <c r="AJN293">
        <v>0.06</v>
      </c>
      <c r="AJO293">
        <v>0.32</v>
      </c>
      <c r="AJP293">
        <v>464.28</v>
      </c>
      <c r="AJQ293">
        <v>13932.9</v>
      </c>
      <c r="AJR293">
        <v>12.6</v>
      </c>
      <c r="AJS293">
        <v>1105785</v>
      </c>
      <c r="AJT293">
        <v>1</v>
      </c>
      <c r="AJU293" s="1" t="s">
        <v>1148</v>
      </c>
      <c r="AJV293">
        <v>0.18</v>
      </c>
      <c r="AJW293">
        <v>1.41</v>
      </c>
      <c r="AJX293" s="1" t="s">
        <v>1148</v>
      </c>
      <c r="AJY293" s="1" t="s">
        <v>1148</v>
      </c>
      <c r="AJZ293">
        <v>148.06</v>
      </c>
      <c r="AKA293">
        <v>67263.5</v>
      </c>
      <c r="AKB293">
        <v>496</v>
      </c>
      <c r="AKC293">
        <v>135612</v>
      </c>
      <c r="AKD293">
        <v>1</v>
      </c>
      <c r="AKF293">
        <v>0</v>
      </c>
      <c r="AKG293">
        <v>0</v>
      </c>
      <c r="AKR293">
        <v>7.0000000000000007E-2</v>
      </c>
      <c r="AKS293">
        <v>0.43</v>
      </c>
      <c r="ALD293">
        <v>213.35</v>
      </c>
      <c r="ALE293">
        <v>80407.94</v>
      </c>
      <c r="ALF293">
        <v>8000</v>
      </c>
      <c r="ALG293">
        <v>10051</v>
      </c>
      <c r="ALH293">
        <v>1</v>
      </c>
      <c r="ALI293" s="1" t="s">
        <v>1148</v>
      </c>
      <c r="ALJ293">
        <v>325</v>
      </c>
      <c r="ALK293">
        <v>4.0599999999999996</v>
      </c>
      <c r="ALM293" s="1" t="s">
        <v>1148</v>
      </c>
      <c r="ALV293">
        <v>0.03</v>
      </c>
      <c r="ALW293">
        <v>0.67</v>
      </c>
      <c r="AMF293">
        <v>0.11</v>
      </c>
      <c r="AMG293">
        <v>1.41</v>
      </c>
      <c r="AMH293">
        <v>56.88</v>
      </c>
      <c r="AMI293">
        <v>431199.9</v>
      </c>
      <c r="AMJ293">
        <v>1100</v>
      </c>
      <c r="AMK293">
        <v>56000</v>
      </c>
      <c r="AML293">
        <v>1</v>
      </c>
      <c r="AMN293">
        <v>268.8</v>
      </c>
      <c r="AMO293">
        <v>3.49</v>
      </c>
      <c r="AMR293">
        <v>56.09</v>
      </c>
      <c r="AMS293">
        <v>421399.9</v>
      </c>
      <c r="AMT293">
        <v>1075</v>
      </c>
      <c r="AMU293">
        <v>56000</v>
      </c>
      <c r="AMV293">
        <v>1</v>
      </c>
      <c r="AMX293">
        <v>403.2</v>
      </c>
      <c r="AMY293">
        <v>5.36</v>
      </c>
      <c r="ANB293">
        <v>95.86</v>
      </c>
      <c r="ANC293">
        <v>52683.98</v>
      </c>
      <c r="AND293">
        <v>324</v>
      </c>
      <c r="ANE293">
        <v>32521</v>
      </c>
      <c r="ANF293">
        <v>1</v>
      </c>
      <c r="ANH293">
        <v>0</v>
      </c>
      <c r="ANI293">
        <v>0</v>
      </c>
      <c r="ANL293">
        <v>57.46</v>
      </c>
      <c r="ANM293">
        <v>19904.53</v>
      </c>
      <c r="ANN293">
        <v>945</v>
      </c>
      <c r="ANO293">
        <v>21063</v>
      </c>
      <c r="ANP293">
        <v>1</v>
      </c>
      <c r="ANR293">
        <v>0</v>
      </c>
      <c r="ANS293">
        <v>0</v>
      </c>
      <c r="ANV293">
        <v>5.52</v>
      </c>
      <c r="ANW293">
        <v>818.69</v>
      </c>
      <c r="ANX293">
        <v>24</v>
      </c>
      <c r="ANY293">
        <v>34112</v>
      </c>
      <c r="ANZ293">
        <v>1</v>
      </c>
      <c r="AOB293">
        <v>0</v>
      </c>
      <c r="AOC293">
        <v>0</v>
      </c>
      <c r="AOF293">
        <v>6.64</v>
      </c>
      <c r="AOG293">
        <v>9.3699999999999992</v>
      </c>
      <c r="AOH293">
        <v>0.5</v>
      </c>
      <c r="AOI293">
        <v>18785</v>
      </c>
      <c r="AOJ293">
        <v>1</v>
      </c>
      <c r="AOK293" s="1" t="s">
        <v>1148</v>
      </c>
      <c r="AOL293">
        <v>0</v>
      </c>
      <c r="AOM293">
        <v>0</v>
      </c>
      <c r="AOO293" s="1" t="s">
        <v>1148</v>
      </c>
      <c r="AOP293">
        <v>1.94</v>
      </c>
      <c r="AOQ293">
        <v>327.42</v>
      </c>
      <c r="AOR293">
        <v>16</v>
      </c>
      <c r="AOS293">
        <v>7276</v>
      </c>
      <c r="AOT293">
        <v>1</v>
      </c>
      <c r="AOU293" s="1" t="s">
        <v>1148</v>
      </c>
      <c r="AOV293">
        <v>0</v>
      </c>
      <c r="AOW293">
        <v>0</v>
      </c>
      <c r="AOZ293">
        <v>285.67</v>
      </c>
      <c r="APA293">
        <v>85654.19</v>
      </c>
      <c r="APB293">
        <v>2480</v>
      </c>
      <c r="APC293">
        <v>34538</v>
      </c>
      <c r="APD293">
        <v>1</v>
      </c>
      <c r="APF293">
        <v>61.4</v>
      </c>
      <c r="APG293">
        <v>2.48</v>
      </c>
      <c r="APJ293">
        <v>100.33</v>
      </c>
      <c r="APK293">
        <v>31031.95</v>
      </c>
      <c r="APL293">
        <v>913</v>
      </c>
      <c r="APM293">
        <v>6798</v>
      </c>
      <c r="APN293">
        <v>1</v>
      </c>
      <c r="APP293">
        <v>80</v>
      </c>
      <c r="APQ293">
        <v>1.75</v>
      </c>
      <c r="APT293">
        <v>1149.54</v>
      </c>
      <c r="APU293">
        <v>90606.94</v>
      </c>
      <c r="APV293">
        <v>11000</v>
      </c>
      <c r="APW293">
        <v>8237</v>
      </c>
      <c r="APX293">
        <v>1</v>
      </c>
      <c r="APY293" s="1" t="s">
        <v>1148</v>
      </c>
      <c r="APZ293">
        <v>375</v>
      </c>
      <c r="AQA293">
        <v>3.41</v>
      </c>
      <c r="AQB293" s="1" t="s">
        <v>1148</v>
      </c>
      <c r="AQC293" s="1" t="s">
        <v>1148</v>
      </c>
      <c r="AQD293">
        <v>119.21</v>
      </c>
      <c r="AQE293">
        <v>275986.59999999998</v>
      </c>
      <c r="AQF293">
        <v>3045</v>
      </c>
      <c r="AQG293">
        <v>90636</v>
      </c>
      <c r="AQH293">
        <v>1</v>
      </c>
      <c r="AQJ293">
        <v>200</v>
      </c>
      <c r="AQK293">
        <v>6.57</v>
      </c>
      <c r="AQN293">
        <v>582.61</v>
      </c>
      <c r="AQO293">
        <v>3214.29</v>
      </c>
      <c r="AQP293">
        <v>10.77</v>
      </c>
      <c r="AQQ293">
        <v>298449</v>
      </c>
      <c r="AQR293">
        <v>1</v>
      </c>
      <c r="AQS293" s="1" t="s">
        <v>1148</v>
      </c>
      <c r="AQT293">
        <v>0.39</v>
      </c>
      <c r="AQU293">
        <v>3.63</v>
      </c>
      <c r="AQV293" s="1" t="s">
        <v>1148</v>
      </c>
      <c r="AQW293" s="1" t="s">
        <v>1148</v>
      </c>
      <c r="AQX293">
        <v>298.02</v>
      </c>
      <c r="AQY293">
        <v>1783.47</v>
      </c>
      <c r="AQZ293">
        <v>8.5500000000000007</v>
      </c>
      <c r="ARA293">
        <v>208593</v>
      </c>
      <c r="ARB293">
        <v>1</v>
      </c>
      <c r="ARC293" s="1" t="s">
        <v>1148</v>
      </c>
      <c r="ARD293">
        <v>0.38</v>
      </c>
      <c r="ARE293">
        <v>4.43</v>
      </c>
      <c r="ARF293" s="1" t="s">
        <v>1148</v>
      </c>
      <c r="ARG293" s="1" t="s">
        <v>1148</v>
      </c>
      <c r="ARH293">
        <v>206.52</v>
      </c>
      <c r="ARI293">
        <v>260517.9</v>
      </c>
      <c r="ARJ293">
        <v>623</v>
      </c>
      <c r="ARK293">
        <v>418167</v>
      </c>
      <c r="ARL293">
        <v>1</v>
      </c>
      <c r="ARN293">
        <v>55</v>
      </c>
      <c r="ARO293">
        <v>8.83</v>
      </c>
      <c r="ARR293">
        <v>1555.85</v>
      </c>
      <c r="ARS293">
        <v>783.2</v>
      </c>
      <c r="ART293">
        <v>40.28</v>
      </c>
      <c r="ARU293">
        <v>19444</v>
      </c>
      <c r="ARV293">
        <v>1</v>
      </c>
      <c r="ARW293" s="1" t="s">
        <v>1148</v>
      </c>
      <c r="ARX293">
        <v>1.2</v>
      </c>
      <c r="ARY293">
        <v>2.98</v>
      </c>
      <c r="ARZ293" s="1" t="s">
        <v>1148</v>
      </c>
      <c r="ASA293" s="1" t="s">
        <v>1148</v>
      </c>
      <c r="ASB293">
        <v>178.26</v>
      </c>
      <c r="ASC293">
        <v>681.88</v>
      </c>
      <c r="ASD293">
        <v>34.97</v>
      </c>
      <c r="ASE293">
        <v>19499</v>
      </c>
      <c r="ASF293">
        <v>1</v>
      </c>
      <c r="ASG293" s="1" t="s">
        <v>1148</v>
      </c>
      <c r="ASH293">
        <v>1.39</v>
      </c>
      <c r="ASI293">
        <v>3.97</v>
      </c>
      <c r="ASJ293" s="1" t="s">
        <v>1148</v>
      </c>
      <c r="ASK293" s="1" t="s">
        <v>1148</v>
      </c>
      <c r="ASL293">
        <v>27.24</v>
      </c>
      <c r="ASM293">
        <v>30417.75</v>
      </c>
      <c r="ASN293">
        <v>250</v>
      </c>
      <c r="ASO293">
        <v>121671</v>
      </c>
      <c r="ASP293">
        <v>1</v>
      </c>
      <c r="ASR293">
        <v>0</v>
      </c>
      <c r="ASS293">
        <v>0</v>
      </c>
      <c r="ASV293">
        <v>315.69</v>
      </c>
      <c r="ASW293">
        <v>18158.900000000001</v>
      </c>
      <c r="ASX293">
        <v>1030</v>
      </c>
      <c r="ASY293">
        <v>17630</v>
      </c>
      <c r="ASZ293">
        <v>1</v>
      </c>
      <c r="ATB293">
        <v>92.98</v>
      </c>
      <c r="ATC293">
        <v>9.0299999999999994</v>
      </c>
      <c r="ATF293">
        <v>100</v>
      </c>
      <c r="ATH293">
        <v>0.31</v>
      </c>
      <c r="ATI293">
        <v>1</v>
      </c>
      <c r="ATJ293">
        <v>1</v>
      </c>
      <c r="ATK293" s="1" t="s">
        <v>1148</v>
      </c>
      <c r="ATL293">
        <v>0</v>
      </c>
      <c r="ATM293">
        <v>0</v>
      </c>
      <c r="ATP293">
        <v>44.54</v>
      </c>
      <c r="ATQ293">
        <v>22830.44</v>
      </c>
      <c r="ATR293">
        <v>820</v>
      </c>
      <c r="ATS293">
        <v>27842</v>
      </c>
      <c r="ATT293">
        <v>1</v>
      </c>
      <c r="ATV293">
        <v>0</v>
      </c>
      <c r="ATW293">
        <v>0</v>
      </c>
      <c r="ATZ293">
        <v>159.19999999999999</v>
      </c>
      <c r="AUA293">
        <v>52662.6</v>
      </c>
      <c r="AUB293">
        <v>1700</v>
      </c>
      <c r="AUC293">
        <v>30978</v>
      </c>
      <c r="AUD293">
        <v>1</v>
      </c>
      <c r="AUF293">
        <v>30.65</v>
      </c>
      <c r="AUG293">
        <v>1.8</v>
      </c>
      <c r="AUR293">
        <v>0.11</v>
      </c>
      <c r="AUS293">
        <v>1.41</v>
      </c>
      <c r="AVB293">
        <v>0.01</v>
      </c>
      <c r="AVC293">
        <v>0.4</v>
      </c>
      <c r="AVN293">
        <v>100</v>
      </c>
      <c r="AVP293">
        <v>3120</v>
      </c>
      <c r="AVQ293">
        <v>1</v>
      </c>
      <c r="AVR293">
        <v>1</v>
      </c>
      <c r="AVT293">
        <v>0</v>
      </c>
      <c r="AVU293">
        <v>0</v>
      </c>
      <c r="AWF293">
        <v>0.06</v>
      </c>
      <c r="AWG293">
        <v>0.32</v>
      </c>
      <c r="AXB293">
        <v>100</v>
      </c>
      <c r="AXD293">
        <v>13.97</v>
      </c>
      <c r="AXE293">
        <v>1</v>
      </c>
      <c r="AXF293">
        <v>1</v>
      </c>
      <c r="AXH293">
        <v>0</v>
      </c>
      <c r="AXI293">
        <v>0</v>
      </c>
      <c r="AXT293">
        <v>0.11</v>
      </c>
      <c r="AXU293">
        <v>1.41</v>
      </c>
      <c r="AYD293">
        <v>0.11</v>
      </c>
      <c r="AYE293">
        <v>1.41</v>
      </c>
      <c r="AYN293">
        <v>0.11</v>
      </c>
      <c r="AYO293">
        <v>1.41</v>
      </c>
      <c r="AYX293">
        <v>0.04</v>
      </c>
      <c r="AYY293">
        <v>0.27</v>
      </c>
      <c r="AZH293">
        <v>0.01</v>
      </c>
      <c r="AZI293">
        <v>0.4</v>
      </c>
      <c r="AZR293">
        <v>0.11</v>
      </c>
      <c r="AZS293">
        <v>1.41</v>
      </c>
      <c r="AZT293">
        <v>125.43</v>
      </c>
      <c r="AZU293">
        <v>90043</v>
      </c>
      <c r="AZV293">
        <v>6920</v>
      </c>
      <c r="AZW293">
        <v>13012</v>
      </c>
      <c r="AZX293">
        <v>1</v>
      </c>
      <c r="AZY293" s="1" t="s">
        <v>1148</v>
      </c>
      <c r="AZZ293">
        <v>128</v>
      </c>
      <c r="BAA293">
        <v>1.85</v>
      </c>
      <c r="BAB293" s="1" t="s">
        <v>1148</v>
      </c>
      <c r="BAC293" s="1" t="s">
        <v>1148</v>
      </c>
      <c r="BAD293">
        <v>15711.53</v>
      </c>
      <c r="BAF293">
        <v>225</v>
      </c>
      <c r="BAG293">
        <v>1</v>
      </c>
      <c r="BAH293">
        <v>1</v>
      </c>
      <c r="BAI293" s="1" t="s">
        <v>1148</v>
      </c>
      <c r="BAJ293">
        <v>0</v>
      </c>
      <c r="BAK293">
        <v>0</v>
      </c>
      <c r="BAV293">
        <v>0.01</v>
      </c>
      <c r="BAW293">
        <v>0.21</v>
      </c>
      <c r="BBF293">
        <v>0.04</v>
      </c>
      <c r="BBG293">
        <v>0.27</v>
      </c>
      <c r="BBH293">
        <v>55.11</v>
      </c>
      <c r="BBI293">
        <v>25725</v>
      </c>
      <c r="BBJ293">
        <v>750</v>
      </c>
      <c r="BBK293">
        <v>34300</v>
      </c>
      <c r="BBL293">
        <v>1</v>
      </c>
      <c r="BBM293" s="1" t="s">
        <v>1148</v>
      </c>
      <c r="BBN293">
        <v>0</v>
      </c>
      <c r="BBO293">
        <v>0</v>
      </c>
      <c r="BBR293">
        <v>79.099999999999994</v>
      </c>
      <c r="BBS293">
        <v>75595.81</v>
      </c>
      <c r="BBT293">
        <v>1635</v>
      </c>
      <c r="BBU293">
        <v>46236</v>
      </c>
      <c r="BBV293">
        <v>1</v>
      </c>
      <c r="BBX293">
        <v>40</v>
      </c>
      <c r="BBY293">
        <v>2.4500000000000002</v>
      </c>
      <c r="BCB293">
        <v>2463.59</v>
      </c>
      <c r="BCC293">
        <v>1.1499999999999999</v>
      </c>
      <c r="BCD293">
        <v>38.15</v>
      </c>
      <c r="BCE293">
        <v>2000</v>
      </c>
      <c r="BCF293">
        <v>1</v>
      </c>
      <c r="BCG293" s="1" t="s">
        <v>1148</v>
      </c>
      <c r="BCH293">
        <v>0.03</v>
      </c>
      <c r="BCI293">
        <v>4.9800000000000004</v>
      </c>
      <c r="BCL293">
        <v>86.37</v>
      </c>
      <c r="BCM293">
        <v>292.08</v>
      </c>
      <c r="BCN293">
        <v>13.81</v>
      </c>
      <c r="BCO293">
        <v>21150</v>
      </c>
      <c r="BCP293">
        <v>1</v>
      </c>
      <c r="BCQ293" s="1" t="s">
        <v>1148</v>
      </c>
      <c r="BCR293">
        <v>0</v>
      </c>
      <c r="BCS293">
        <v>0</v>
      </c>
      <c r="BCU293" s="1" t="s">
        <v>1148</v>
      </c>
      <c r="BCV293">
        <v>113.44</v>
      </c>
      <c r="BCW293">
        <v>885.32</v>
      </c>
      <c r="BCX293">
        <v>3.9220000000000002</v>
      </c>
      <c r="BCY293">
        <v>225733</v>
      </c>
      <c r="BCZ293">
        <v>1</v>
      </c>
      <c r="BDA293">
        <v>8949.2999999999993</v>
      </c>
      <c r="BDB293">
        <v>0.2</v>
      </c>
      <c r="BDC293">
        <v>5.0999999999999996</v>
      </c>
      <c r="BDD293">
        <v>0.03</v>
      </c>
      <c r="BDE293">
        <v>0.54</v>
      </c>
      <c r="BDN293">
        <v>0.14000000000000001</v>
      </c>
      <c r="BDO293">
        <v>2.97</v>
      </c>
      <c r="BDX293">
        <v>0.18</v>
      </c>
      <c r="BDY293">
        <v>0.79</v>
      </c>
      <c r="BEH293" s="1" t="s">
        <v>1148</v>
      </c>
      <c r="BEI293">
        <v>0.81</v>
      </c>
      <c r="BEJ293">
        <v>206.09</v>
      </c>
      <c r="BEK293">
        <v>62.94</v>
      </c>
      <c r="BEL293">
        <v>5</v>
      </c>
      <c r="BEM293">
        <v>12588</v>
      </c>
      <c r="BEN293">
        <v>1</v>
      </c>
      <c r="BEO293">
        <v>152.69999999999999</v>
      </c>
      <c r="BEP293">
        <v>0</v>
      </c>
      <c r="BEQ293">
        <v>0</v>
      </c>
      <c r="BES293">
        <v>0.15</v>
      </c>
    </row>
    <row r="294" spans="1:1501" x14ac:dyDescent="0.25">
      <c r="A294" s="2">
        <v>43831</v>
      </c>
      <c r="B294">
        <v>167.93</v>
      </c>
      <c r="C294">
        <v>99968.44</v>
      </c>
      <c r="D294">
        <v>19340</v>
      </c>
      <c r="E294">
        <v>5169</v>
      </c>
      <c r="F294">
        <v>1</v>
      </c>
      <c r="G294" s="1" t="s">
        <v>1148</v>
      </c>
      <c r="H294">
        <v>0</v>
      </c>
      <c r="I294">
        <v>0</v>
      </c>
      <c r="L294">
        <v>102.32</v>
      </c>
      <c r="M294">
        <v>50069.63</v>
      </c>
      <c r="N294">
        <v>1730</v>
      </c>
      <c r="O294">
        <v>28942</v>
      </c>
      <c r="P294">
        <v>1</v>
      </c>
      <c r="Q294" s="1" t="s">
        <v>1148</v>
      </c>
      <c r="R294">
        <v>50</v>
      </c>
      <c r="S294">
        <v>2.89</v>
      </c>
      <c r="V294">
        <v>55.29</v>
      </c>
      <c r="W294">
        <v>47335.18</v>
      </c>
      <c r="X294">
        <v>825</v>
      </c>
      <c r="Y294">
        <v>57376</v>
      </c>
      <c r="Z294">
        <v>1</v>
      </c>
      <c r="AB294">
        <v>25</v>
      </c>
      <c r="AC294">
        <v>3.03</v>
      </c>
      <c r="BH294">
        <v>0.09</v>
      </c>
      <c r="BI294">
        <v>1.38</v>
      </c>
      <c r="BR294">
        <v>0.04</v>
      </c>
      <c r="BS294">
        <v>0.67</v>
      </c>
      <c r="CB294" s="1" t="s">
        <v>1148</v>
      </c>
      <c r="CC294" s="1" t="s">
        <v>1148</v>
      </c>
      <c r="CL294" s="1" t="s">
        <v>1148</v>
      </c>
      <c r="CM294" s="1" t="s">
        <v>1148</v>
      </c>
      <c r="CV294">
        <v>0.06</v>
      </c>
      <c r="CW294">
        <v>0.55000000000000004</v>
      </c>
      <c r="DF294" s="1" t="s">
        <v>1148</v>
      </c>
      <c r="DG294" s="1" t="s">
        <v>1148</v>
      </c>
      <c r="DP294">
        <v>0.12</v>
      </c>
      <c r="DQ294">
        <v>2.97</v>
      </c>
      <c r="DZ294">
        <v>0.1</v>
      </c>
      <c r="EA294">
        <v>1.38</v>
      </c>
      <c r="EJ294">
        <v>0.01</v>
      </c>
      <c r="EK294">
        <v>0.31</v>
      </c>
      <c r="ET294">
        <v>0.01</v>
      </c>
      <c r="EU294">
        <v>0.4</v>
      </c>
      <c r="EV294">
        <v>196.86</v>
      </c>
      <c r="EW294">
        <v>51749.11</v>
      </c>
      <c r="EX294">
        <v>925</v>
      </c>
      <c r="EY294">
        <v>11189</v>
      </c>
      <c r="EZ294">
        <v>1</v>
      </c>
      <c r="FB294">
        <v>48</v>
      </c>
      <c r="FC294">
        <v>1.04</v>
      </c>
      <c r="FZ294">
        <v>499.29</v>
      </c>
      <c r="GA294">
        <v>816.34</v>
      </c>
      <c r="GB294">
        <v>72.3</v>
      </c>
      <c r="GC294">
        <v>11291</v>
      </c>
      <c r="GD294">
        <v>1</v>
      </c>
      <c r="GE294" s="1" t="s">
        <v>1148</v>
      </c>
      <c r="GF294">
        <v>2.44</v>
      </c>
      <c r="GG294">
        <v>3.37</v>
      </c>
      <c r="GH294" s="1" t="s">
        <v>1148</v>
      </c>
      <c r="GI294" s="1" t="s">
        <v>1148</v>
      </c>
      <c r="GJ294">
        <v>121.66</v>
      </c>
      <c r="GK294">
        <v>80740.75</v>
      </c>
      <c r="GL294">
        <v>1780</v>
      </c>
      <c r="GM294">
        <v>1512</v>
      </c>
      <c r="GN294">
        <v>1</v>
      </c>
      <c r="GO294" s="1" t="s">
        <v>1148</v>
      </c>
      <c r="GP294">
        <v>750</v>
      </c>
      <c r="GQ294">
        <v>1.4</v>
      </c>
      <c r="GT294">
        <v>64.73</v>
      </c>
      <c r="GU294">
        <v>37146</v>
      </c>
      <c r="GV294">
        <v>600</v>
      </c>
      <c r="GW294">
        <v>6191</v>
      </c>
      <c r="GX294">
        <v>1</v>
      </c>
      <c r="GZ294">
        <v>310</v>
      </c>
      <c r="HA294">
        <v>5.17</v>
      </c>
      <c r="HL294">
        <v>0.03</v>
      </c>
      <c r="HM294">
        <v>0.26</v>
      </c>
      <c r="HN294">
        <v>22.58</v>
      </c>
      <c r="HO294">
        <v>611.75</v>
      </c>
      <c r="HP294">
        <v>10.72</v>
      </c>
      <c r="HQ294">
        <v>57066</v>
      </c>
      <c r="HR294">
        <v>1</v>
      </c>
      <c r="HS294" s="1" t="s">
        <v>1148</v>
      </c>
      <c r="HT294">
        <v>0.18</v>
      </c>
      <c r="HU294">
        <v>1.68</v>
      </c>
      <c r="HV294" s="1" t="s">
        <v>1148</v>
      </c>
      <c r="HW294" s="1" t="s">
        <v>1148</v>
      </c>
      <c r="HX294">
        <v>21.32</v>
      </c>
      <c r="HY294">
        <v>2340</v>
      </c>
      <c r="HZ294">
        <v>130</v>
      </c>
      <c r="IA294">
        <v>1800</v>
      </c>
      <c r="IB294">
        <v>1</v>
      </c>
      <c r="ID294">
        <v>0</v>
      </c>
      <c r="IE294">
        <v>0</v>
      </c>
      <c r="IH294">
        <v>100</v>
      </c>
      <c r="II294">
        <v>7.0000000000000007E-2</v>
      </c>
      <c r="IJ294">
        <v>71.22</v>
      </c>
      <c r="IL294">
        <v>1</v>
      </c>
      <c r="IM294" s="1" t="s">
        <v>1148</v>
      </c>
      <c r="IN294">
        <v>0</v>
      </c>
      <c r="IO294">
        <v>0</v>
      </c>
      <c r="IR294">
        <v>56.67</v>
      </c>
      <c r="IS294">
        <v>339.2</v>
      </c>
      <c r="IT294">
        <v>13.2</v>
      </c>
      <c r="IU294">
        <v>25697</v>
      </c>
      <c r="IV294">
        <v>1</v>
      </c>
      <c r="IW294" s="1" t="s">
        <v>1148</v>
      </c>
      <c r="IX294">
        <v>0.3</v>
      </c>
      <c r="IY294">
        <v>2.2799999999999998</v>
      </c>
      <c r="IZ294" s="1" t="s">
        <v>1148</v>
      </c>
      <c r="JA294" s="1" t="s">
        <v>1148</v>
      </c>
      <c r="JB294">
        <v>42.34</v>
      </c>
      <c r="JC294">
        <v>7876</v>
      </c>
      <c r="JD294">
        <v>200</v>
      </c>
      <c r="JE294">
        <v>3938</v>
      </c>
      <c r="JF294">
        <v>1</v>
      </c>
      <c r="JH294">
        <v>72</v>
      </c>
      <c r="JI294">
        <v>3.6</v>
      </c>
      <c r="JL294">
        <v>12.99</v>
      </c>
      <c r="JM294">
        <v>1426.25</v>
      </c>
      <c r="JN294">
        <v>35</v>
      </c>
      <c r="JO294">
        <v>4075</v>
      </c>
      <c r="JP294">
        <v>1</v>
      </c>
      <c r="JR294">
        <v>0</v>
      </c>
      <c r="JS294">
        <v>0</v>
      </c>
      <c r="KM294">
        <v>0</v>
      </c>
      <c r="KP294">
        <v>727.02</v>
      </c>
      <c r="KQ294">
        <v>118.45</v>
      </c>
      <c r="KR294">
        <v>96.3</v>
      </c>
      <c r="KS294">
        <v>1230</v>
      </c>
      <c r="KT294">
        <v>1</v>
      </c>
      <c r="KU294" s="1" t="s">
        <v>1148</v>
      </c>
      <c r="KV294">
        <v>1.36</v>
      </c>
      <c r="KW294">
        <v>1.42</v>
      </c>
      <c r="KX294" s="1" t="s">
        <v>1148</v>
      </c>
      <c r="KY294" s="1" t="s">
        <v>1148</v>
      </c>
      <c r="LH294">
        <v>0.02</v>
      </c>
      <c r="LI294">
        <v>-7.0000000000000007E-2</v>
      </c>
      <c r="LR294">
        <v>0.01</v>
      </c>
      <c r="LS294">
        <v>0.22</v>
      </c>
      <c r="MB294" s="1" t="s">
        <v>1148</v>
      </c>
      <c r="MC294" s="1" t="s">
        <v>1148</v>
      </c>
      <c r="ML294">
        <v>0.01</v>
      </c>
      <c r="MM294">
        <v>0.31</v>
      </c>
      <c r="MV294">
        <v>0.06</v>
      </c>
      <c r="MW294">
        <v>0.33</v>
      </c>
      <c r="NF294">
        <v>0.01</v>
      </c>
      <c r="NG294">
        <v>0.4</v>
      </c>
      <c r="NP294" s="1" t="s">
        <v>1148</v>
      </c>
      <c r="NQ294">
        <v>0.81</v>
      </c>
      <c r="NZ294">
        <v>0.02</v>
      </c>
      <c r="OA294">
        <v>0.59</v>
      </c>
      <c r="OK294" s="1" t="s">
        <v>1148</v>
      </c>
      <c r="OT294">
        <v>0.06</v>
      </c>
      <c r="OU294">
        <v>0.33</v>
      </c>
      <c r="PD294">
        <v>0.04</v>
      </c>
      <c r="PE294">
        <v>0.67</v>
      </c>
      <c r="PN294">
        <v>0.01</v>
      </c>
      <c r="PO294">
        <v>0.91</v>
      </c>
      <c r="PX294">
        <v>0.06</v>
      </c>
      <c r="PY294">
        <v>0.42</v>
      </c>
      <c r="QH294">
        <v>0.25</v>
      </c>
      <c r="QI294">
        <v>3.71</v>
      </c>
      <c r="QJ294">
        <v>17.93</v>
      </c>
      <c r="QK294">
        <v>14794.88</v>
      </c>
      <c r="QL294">
        <v>320</v>
      </c>
      <c r="QM294">
        <v>46234</v>
      </c>
      <c r="QN294">
        <v>1</v>
      </c>
      <c r="QP294">
        <v>21.25</v>
      </c>
      <c r="QQ294">
        <v>6.64</v>
      </c>
      <c r="QT294">
        <v>28.89</v>
      </c>
      <c r="QV294">
        <v>130</v>
      </c>
      <c r="QW294">
        <v>1</v>
      </c>
      <c r="QX294">
        <v>1</v>
      </c>
      <c r="QZ294">
        <v>0</v>
      </c>
      <c r="RA294">
        <v>0</v>
      </c>
      <c r="RD294">
        <v>60.08</v>
      </c>
      <c r="RE294">
        <v>31250</v>
      </c>
      <c r="RF294">
        <v>3125</v>
      </c>
      <c r="RG294">
        <v>10000</v>
      </c>
      <c r="RH294">
        <v>1</v>
      </c>
      <c r="RJ294">
        <v>160</v>
      </c>
      <c r="RK294">
        <v>5.12</v>
      </c>
      <c r="SP294">
        <v>0.01</v>
      </c>
      <c r="SQ294">
        <v>0.4</v>
      </c>
      <c r="SZ294">
        <v>0.06</v>
      </c>
      <c r="TA294">
        <v>0.42</v>
      </c>
      <c r="TT294" s="1" t="s">
        <v>1148</v>
      </c>
      <c r="TU294" s="1" t="s">
        <v>1148</v>
      </c>
      <c r="UD294">
        <v>0.01</v>
      </c>
      <c r="UE294">
        <v>0.22</v>
      </c>
      <c r="UN294">
        <v>0.06</v>
      </c>
      <c r="UO294">
        <v>0.42</v>
      </c>
      <c r="UP294">
        <v>92.29</v>
      </c>
      <c r="UR294">
        <v>9.23</v>
      </c>
      <c r="US294">
        <v>1</v>
      </c>
      <c r="UT294">
        <v>1</v>
      </c>
      <c r="UV294">
        <v>0</v>
      </c>
      <c r="UW294">
        <v>0</v>
      </c>
      <c r="VH294">
        <v>0.04</v>
      </c>
      <c r="VI294">
        <v>0.67</v>
      </c>
      <c r="VR294">
        <v>0.06</v>
      </c>
      <c r="VS294">
        <v>0.42</v>
      </c>
      <c r="WB294">
        <v>0.15</v>
      </c>
      <c r="WC294">
        <v>0.53</v>
      </c>
      <c r="WL294">
        <v>0.2</v>
      </c>
      <c r="WM294">
        <v>0.77</v>
      </c>
      <c r="WV294">
        <v>0.06</v>
      </c>
      <c r="WW294">
        <v>0.33</v>
      </c>
      <c r="XF294">
        <v>0.1</v>
      </c>
      <c r="XG294">
        <v>1.38</v>
      </c>
      <c r="XP294" s="1" t="s">
        <v>1148</v>
      </c>
      <c r="XQ294">
        <v>0.81</v>
      </c>
      <c r="XZ294">
        <v>0.01</v>
      </c>
      <c r="YA294">
        <v>0.31</v>
      </c>
      <c r="YJ294">
        <v>0.09</v>
      </c>
      <c r="YK294">
        <v>1.38</v>
      </c>
      <c r="YU294" s="1" t="s">
        <v>1148</v>
      </c>
      <c r="ZD294">
        <v>0.03</v>
      </c>
      <c r="ZE294">
        <v>0.26</v>
      </c>
      <c r="ZN294">
        <v>0.01</v>
      </c>
      <c r="ZO294">
        <v>0.4</v>
      </c>
      <c r="ZX294">
        <v>0.16</v>
      </c>
      <c r="ZY294">
        <v>0.66</v>
      </c>
      <c r="AAH294">
        <v>0.06</v>
      </c>
      <c r="AAI294">
        <v>0.42</v>
      </c>
      <c r="AAR294">
        <v>0.12</v>
      </c>
      <c r="AAS294">
        <v>2.97</v>
      </c>
      <c r="ABM294" s="1" t="s">
        <v>1148</v>
      </c>
      <c r="ABV294">
        <v>0.06</v>
      </c>
      <c r="ABW294">
        <v>0.33</v>
      </c>
      <c r="ACF294">
        <v>0.04</v>
      </c>
      <c r="ACG294">
        <v>0.67</v>
      </c>
      <c r="ACH294">
        <v>77.14</v>
      </c>
      <c r="ACJ294">
        <v>2.46</v>
      </c>
      <c r="ACK294">
        <v>1</v>
      </c>
      <c r="ACL294">
        <v>1</v>
      </c>
      <c r="ACM294" s="1" t="s">
        <v>1148</v>
      </c>
      <c r="ACN294">
        <v>0</v>
      </c>
      <c r="ACO294">
        <v>0</v>
      </c>
      <c r="ACZ294">
        <v>0.06</v>
      </c>
      <c r="ADA294">
        <v>0.42</v>
      </c>
      <c r="ADJ294">
        <v>0.09</v>
      </c>
      <c r="ADK294">
        <v>1.38</v>
      </c>
      <c r="ADT294">
        <v>0.01</v>
      </c>
      <c r="ADU294">
        <v>0.4</v>
      </c>
      <c r="AED294">
        <v>0.06</v>
      </c>
      <c r="AEE294">
        <v>0.42</v>
      </c>
      <c r="AEN294">
        <v>0.01</v>
      </c>
      <c r="AEO294">
        <v>0.4</v>
      </c>
      <c r="AEX294">
        <v>0.12</v>
      </c>
      <c r="AEY294">
        <v>2.97</v>
      </c>
      <c r="AFH294">
        <v>0.2</v>
      </c>
      <c r="AFI294">
        <v>0.77</v>
      </c>
      <c r="AFR294" s="1" t="s">
        <v>1148</v>
      </c>
      <c r="AFS294" s="1" t="s">
        <v>1148</v>
      </c>
      <c r="AGB294">
        <v>0.01</v>
      </c>
      <c r="AGC294">
        <v>0.22</v>
      </c>
      <c r="AGL294">
        <v>0.06</v>
      </c>
      <c r="AGM294">
        <v>0.55000000000000004</v>
      </c>
      <c r="AGV294">
        <v>0.09</v>
      </c>
      <c r="AGW294">
        <v>1.38</v>
      </c>
      <c r="AHF294">
        <v>0.03</v>
      </c>
      <c r="AHG294">
        <v>0.26</v>
      </c>
      <c r="AHP294">
        <v>0.12</v>
      </c>
      <c r="AHQ294">
        <v>2.97</v>
      </c>
      <c r="AHZ294">
        <v>0.01</v>
      </c>
      <c r="AIA294">
        <v>0.4</v>
      </c>
      <c r="AIJ294">
        <v>0.06</v>
      </c>
      <c r="AIK294">
        <v>0.42</v>
      </c>
      <c r="AIL294">
        <v>100</v>
      </c>
      <c r="AIN294">
        <v>100.97</v>
      </c>
      <c r="AIO294">
        <v>1</v>
      </c>
      <c r="AIP294">
        <v>1</v>
      </c>
      <c r="AIR294">
        <v>0</v>
      </c>
      <c r="AIS294">
        <v>0</v>
      </c>
      <c r="AJD294">
        <v>0.04</v>
      </c>
      <c r="AJE294">
        <v>0.67</v>
      </c>
      <c r="AJN294">
        <v>0.06</v>
      </c>
      <c r="AJO294">
        <v>0.33</v>
      </c>
      <c r="AJP294">
        <v>464.28</v>
      </c>
      <c r="AJQ294">
        <v>13932.9</v>
      </c>
      <c r="AJR294">
        <v>12.6</v>
      </c>
      <c r="AJS294">
        <v>1105785</v>
      </c>
      <c r="AJT294">
        <v>1</v>
      </c>
      <c r="AJU294" s="1" t="s">
        <v>1148</v>
      </c>
      <c r="AJV294">
        <v>0.18</v>
      </c>
      <c r="AJW294">
        <v>1.41</v>
      </c>
      <c r="AJX294" s="1" t="s">
        <v>1148</v>
      </c>
      <c r="AJY294" s="1" t="s">
        <v>1148</v>
      </c>
      <c r="AJZ294">
        <v>148.06</v>
      </c>
      <c r="AKA294">
        <v>67263.5</v>
      </c>
      <c r="AKB294">
        <v>496</v>
      </c>
      <c r="AKC294">
        <v>135612</v>
      </c>
      <c r="AKD294">
        <v>1</v>
      </c>
      <c r="AKF294">
        <v>0</v>
      </c>
      <c r="AKG294">
        <v>0</v>
      </c>
      <c r="AKR294">
        <v>0.06</v>
      </c>
      <c r="AKS294">
        <v>0.42</v>
      </c>
      <c r="ALD294">
        <v>213.35</v>
      </c>
      <c r="ALE294">
        <v>80407.94</v>
      </c>
      <c r="ALF294">
        <v>8000</v>
      </c>
      <c r="ALG294">
        <v>10051</v>
      </c>
      <c r="ALH294">
        <v>1</v>
      </c>
      <c r="ALI294" s="1" t="s">
        <v>1148</v>
      </c>
      <c r="ALJ294">
        <v>325</v>
      </c>
      <c r="ALK294">
        <v>4.0599999999999996</v>
      </c>
      <c r="ALM294" s="1" t="s">
        <v>1148</v>
      </c>
      <c r="ALV294">
        <v>0.04</v>
      </c>
      <c r="ALW294">
        <v>0.67</v>
      </c>
      <c r="AMF294">
        <v>0.09</v>
      </c>
      <c r="AMG294">
        <v>1.38</v>
      </c>
      <c r="AMH294">
        <v>56.88</v>
      </c>
      <c r="AMI294">
        <v>431199.9</v>
      </c>
      <c r="AMJ294">
        <v>1100</v>
      </c>
      <c r="AMK294">
        <v>56000</v>
      </c>
      <c r="AML294">
        <v>1</v>
      </c>
      <c r="AMN294">
        <v>268.8</v>
      </c>
      <c r="AMO294">
        <v>3.49</v>
      </c>
      <c r="AMR294">
        <v>56.09</v>
      </c>
      <c r="AMS294">
        <v>421399.9</v>
      </c>
      <c r="AMT294">
        <v>1075</v>
      </c>
      <c r="AMU294">
        <v>56000</v>
      </c>
      <c r="AMV294">
        <v>1</v>
      </c>
      <c r="AMX294">
        <v>403.2</v>
      </c>
      <c r="AMY294">
        <v>5.36</v>
      </c>
      <c r="ANB294">
        <v>95.86</v>
      </c>
      <c r="ANC294">
        <v>52683.98</v>
      </c>
      <c r="AND294">
        <v>324</v>
      </c>
      <c r="ANE294">
        <v>32521</v>
      </c>
      <c r="ANF294">
        <v>1</v>
      </c>
      <c r="ANH294">
        <v>0</v>
      </c>
      <c r="ANI294">
        <v>0</v>
      </c>
      <c r="ANL294">
        <v>57.46</v>
      </c>
      <c r="ANM294">
        <v>19904.53</v>
      </c>
      <c r="ANN294">
        <v>945</v>
      </c>
      <c r="ANO294">
        <v>21063</v>
      </c>
      <c r="ANP294">
        <v>1</v>
      </c>
      <c r="ANR294">
        <v>0</v>
      </c>
      <c r="ANS294">
        <v>0</v>
      </c>
      <c r="ANV294">
        <v>5.52</v>
      </c>
      <c r="ANW294">
        <v>818.69</v>
      </c>
      <c r="ANX294">
        <v>24</v>
      </c>
      <c r="ANY294">
        <v>34112</v>
      </c>
      <c r="ANZ294">
        <v>1</v>
      </c>
      <c r="AOB294">
        <v>0</v>
      </c>
      <c r="AOC294">
        <v>0</v>
      </c>
      <c r="AOF294">
        <v>6.64</v>
      </c>
      <c r="AOG294">
        <v>9.3699999999999992</v>
      </c>
      <c r="AOH294">
        <v>0.5</v>
      </c>
      <c r="AOI294">
        <v>18785</v>
      </c>
      <c r="AOJ294">
        <v>1</v>
      </c>
      <c r="AOK294" s="1" t="s">
        <v>1148</v>
      </c>
      <c r="AOL294">
        <v>0</v>
      </c>
      <c r="AOM294">
        <v>0</v>
      </c>
      <c r="AOO294" s="1" t="s">
        <v>1148</v>
      </c>
      <c r="AOP294">
        <v>1.94</v>
      </c>
      <c r="AOQ294">
        <v>327.42</v>
      </c>
      <c r="AOR294">
        <v>16</v>
      </c>
      <c r="AOS294">
        <v>7276</v>
      </c>
      <c r="AOT294">
        <v>1</v>
      </c>
      <c r="AOU294" s="1" t="s">
        <v>1148</v>
      </c>
      <c r="AOV294">
        <v>0</v>
      </c>
      <c r="AOW294">
        <v>0</v>
      </c>
      <c r="AOZ294">
        <v>285.67</v>
      </c>
      <c r="APA294">
        <v>85654.19</v>
      </c>
      <c r="APB294">
        <v>2480</v>
      </c>
      <c r="APC294">
        <v>34538</v>
      </c>
      <c r="APD294">
        <v>1</v>
      </c>
      <c r="APF294">
        <v>61.4</v>
      </c>
      <c r="APG294">
        <v>2.48</v>
      </c>
      <c r="APJ294">
        <v>100.33</v>
      </c>
      <c r="APK294">
        <v>31031.95</v>
      </c>
      <c r="APL294">
        <v>913</v>
      </c>
      <c r="APM294">
        <v>6798</v>
      </c>
      <c r="APN294">
        <v>1</v>
      </c>
      <c r="APP294">
        <v>80</v>
      </c>
      <c r="APQ294">
        <v>1.75</v>
      </c>
      <c r="APT294">
        <v>1149.54</v>
      </c>
      <c r="APU294">
        <v>90606.94</v>
      </c>
      <c r="APV294">
        <v>11000</v>
      </c>
      <c r="APW294">
        <v>8237</v>
      </c>
      <c r="APX294">
        <v>1</v>
      </c>
      <c r="APY294" s="1" t="s">
        <v>1148</v>
      </c>
      <c r="APZ294">
        <v>375</v>
      </c>
      <c r="AQA294">
        <v>3.41</v>
      </c>
      <c r="AQB294" s="1" t="s">
        <v>1148</v>
      </c>
      <c r="AQC294" s="1" t="s">
        <v>1148</v>
      </c>
      <c r="AQD294">
        <v>119.21</v>
      </c>
      <c r="AQE294">
        <v>275986.59999999998</v>
      </c>
      <c r="AQF294">
        <v>3045</v>
      </c>
      <c r="AQG294">
        <v>90636</v>
      </c>
      <c r="AQH294">
        <v>1</v>
      </c>
      <c r="AQJ294">
        <v>200</v>
      </c>
      <c r="AQK294">
        <v>6.57</v>
      </c>
      <c r="AQN294">
        <v>582.61</v>
      </c>
      <c r="AQO294">
        <v>3214.29</v>
      </c>
      <c r="AQP294">
        <v>10.77</v>
      </c>
      <c r="AQQ294">
        <v>298449</v>
      </c>
      <c r="AQR294">
        <v>1</v>
      </c>
      <c r="AQS294" s="1" t="s">
        <v>1148</v>
      </c>
      <c r="AQT294">
        <v>0.39</v>
      </c>
      <c r="AQU294">
        <v>3.63</v>
      </c>
      <c r="AQV294" s="1" t="s">
        <v>1148</v>
      </c>
      <c r="AQW294" s="1" t="s">
        <v>1148</v>
      </c>
      <c r="AQX294">
        <v>298.02</v>
      </c>
      <c r="AQY294">
        <v>1783.47</v>
      </c>
      <c r="AQZ294">
        <v>8.5500000000000007</v>
      </c>
      <c r="ARA294">
        <v>208593</v>
      </c>
      <c r="ARB294">
        <v>1</v>
      </c>
      <c r="ARC294" s="1" t="s">
        <v>1148</v>
      </c>
      <c r="ARD294">
        <v>0.38</v>
      </c>
      <c r="ARE294">
        <v>4.43</v>
      </c>
      <c r="ARF294" s="1" t="s">
        <v>1148</v>
      </c>
      <c r="ARG294" s="1" t="s">
        <v>1148</v>
      </c>
      <c r="ARH294">
        <v>206.52</v>
      </c>
      <c r="ARI294">
        <v>260517.9</v>
      </c>
      <c r="ARJ294">
        <v>623</v>
      </c>
      <c r="ARK294">
        <v>418167</v>
      </c>
      <c r="ARL294">
        <v>1</v>
      </c>
      <c r="ARN294">
        <v>55</v>
      </c>
      <c r="ARO294">
        <v>8.83</v>
      </c>
      <c r="ARR294">
        <v>1555.85</v>
      </c>
      <c r="ARS294">
        <v>783.2</v>
      </c>
      <c r="ART294">
        <v>40.28</v>
      </c>
      <c r="ARU294">
        <v>19444</v>
      </c>
      <c r="ARV294">
        <v>1</v>
      </c>
      <c r="ARW294" s="1" t="s">
        <v>1148</v>
      </c>
      <c r="ARX294">
        <v>1.2</v>
      </c>
      <c r="ARY294">
        <v>2.98</v>
      </c>
      <c r="ARZ294" s="1" t="s">
        <v>1148</v>
      </c>
      <c r="ASA294" s="1" t="s">
        <v>1148</v>
      </c>
      <c r="ASB294">
        <v>178.26</v>
      </c>
      <c r="ASC294">
        <v>681.88</v>
      </c>
      <c r="ASD294">
        <v>34.97</v>
      </c>
      <c r="ASE294">
        <v>19499</v>
      </c>
      <c r="ASF294">
        <v>1</v>
      </c>
      <c r="ASG294" s="1" t="s">
        <v>1148</v>
      </c>
      <c r="ASH294">
        <v>1.39</v>
      </c>
      <c r="ASI294">
        <v>3.97</v>
      </c>
      <c r="ASJ294" s="1" t="s">
        <v>1148</v>
      </c>
      <c r="ASK294" s="1" t="s">
        <v>1148</v>
      </c>
      <c r="ASL294">
        <v>27.24</v>
      </c>
      <c r="ASM294">
        <v>30417.75</v>
      </c>
      <c r="ASN294">
        <v>250</v>
      </c>
      <c r="ASO294">
        <v>121671</v>
      </c>
      <c r="ASP294">
        <v>1</v>
      </c>
      <c r="ASR294">
        <v>0</v>
      </c>
      <c r="ASS294">
        <v>0</v>
      </c>
      <c r="ASV294">
        <v>315.69</v>
      </c>
      <c r="ASW294">
        <v>18158.900000000001</v>
      </c>
      <c r="ASX294">
        <v>1030</v>
      </c>
      <c r="ASY294">
        <v>17630</v>
      </c>
      <c r="ASZ294">
        <v>1</v>
      </c>
      <c r="ATB294">
        <v>92.98</v>
      </c>
      <c r="ATC294">
        <v>9.0299999999999994</v>
      </c>
      <c r="ATF294">
        <v>100</v>
      </c>
      <c r="ATH294">
        <v>0.31</v>
      </c>
      <c r="ATI294">
        <v>1</v>
      </c>
      <c r="ATJ294">
        <v>1</v>
      </c>
      <c r="ATK294" s="1" t="s">
        <v>1148</v>
      </c>
      <c r="ATL294">
        <v>0</v>
      </c>
      <c r="ATM294">
        <v>0</v>
      </c>
      <c r="ATP294">
        <v>44.54</v>
      </c>
      <c r="ATQ294">
        <v>22830.44</v>
      </c>
      <c r="ATR294">
        <v>820</v>
      </c>
      <c r="ATS294">
        <v>27842</v>
      </c>
      <c r="ATT294">
        <v>1</v>
      </c>
      <c r="ATV294">
        <v>0</v>
      </c>
      <c r="ATW294">
        <v>0</v>
      </c>
      <c r="ATZ294">
        <v>159.19999999999999</v>
      </c>
      <c r="AUA294">
        <v>52662.6</v>
      </c>
      <c r="AUB294">
        <v>1700</v>
      </c>
      <c r="AUC294">
        <v>30978</v>
      </c>
      <c r="AUD294">
        <v>1</v>
      </c>
      <c r="AUF294">
        <v>30.65</v>
      </c>
      <c r="AUG294">
        <v>1.8</v>
      </c>
      <c r="AUR294">
        <v>0.09</v>
      </c>
      <c r="AUS294">
        <v>1.38</v>
      </c>
      <c r="AVB294">
        <v>0.01</v>
      </c>
      <c r="AVC294">
        <v>0.4</v>
      </c>
      <c r="AVN294">
        <v>100</v>
      </c>
      <c r="AVP294">
        <v>3120</v>
      </c>
      <c r="AVQ294">
        <v>1</v>
      </c>
      <c r="AVR294">
        <v>1</v>
      </c>
      <c r="AVT294">
        <v>0</v>
      </c>
      <c r="AVU294">
        <v>0</v>
      </c>
      <c r="AWF294">
        <v>0.06</v>
      </c>
      <c r="AWG294">
        <v>0.33</v>
      </c>
      <c r="AXB294">
        <v>100</v>
      </c>
      <c r="AXD294">
        <v>13.97</v>
      </c>
      <c r="AXE294">
        <v>1</v>
      </c>
      <c r="AXF294">
        <v>1</v>
      </c>
      <c r="AXH294">
        <v>0</v>
      </c>
      <c r="AXI294">
        <v>0</v>
      </c>
      <c r="AXT294">
        <v>0.09</v>
      </c>
      <c r="AXU294">
        <v>1.38</v>
      </c>
      <c r="AYD294">
        <v>0.09</v>
      </c>
      <c r="AYE294">
        <v>1.38</v>
      </c>
      <c r="AYN294">
        <v>0.09</v>
      </c>
      <c r="AYO294">
        <v>1.38</v>
      </c>
      <c r="AYX294">
        <v>0.03</v>
      </c>
      <c r="AYY294">
        <v>0.26</v>
      </c>
      <c r="AZH294">
        <v>0.01</v>
      </c>
      <c r="AZI294">
        <v>0.4</v>
      </c>
      <c r="AZR294">
        <v>0.09</v>
      </c>
      <c r="AZS294">
        <v>1.38</v>
      </c>
      <c r="AZT294">
        <v>125.43</v>
      </c>
      <c r="AZU294">
        <v>90043</v>
      </c>
      <c r="AZV294">
        <v>6920</v>
      </c>
      <c r="AZW294">
        <v>13012</v>
      </c>
      <c r="AZX294">
        <v>1</v>
      </c>
      <c r="AZY294" s="1" t="s">
        <v>1148</v>
      </c>
      <c r="AZZ294">
        <v>128</v>
      </c>
      <c r="BAA294">
        <v>1.85</v>
      </c>
      <c r="BAB294" s="1" t="s">
        <v>1148</v>
      </c>
      <c r="BAC294" s="1" t="s">
        <v>1148</v>
      </c>
      <c r="BAD294">
        <v>15711.53</v>
      </c>
      <c r="BAF294">
        <v>225</v>
      </c>
      <c r="BAG294">
        <v>1</v>
      </c>
      <c r="BAH294">
        <v>1</v>
      </c>
      <c r="BAI294" s="1" t="s">
        <v>1148</v>
      </c>
      <c r="BAJ294">
        <v>0</v>
      </c>
      <c r="BAK294">
        <v>0</v>
      </c>
      <c r="BAV294">
        <v>0.01</v>
      </c>
      <c r="BAW294">
        <v>0.22</v>
      </c>
      <c r="BBF294">
        <v>0.03</v>
      </c>
      <c r="BBG294">
        <v>0.26</v>
      </c>
      <c r="BBH294">
        <v>55.11</v>
      </c>
      <c r="BBI294">
        <v>25725</v>
      </c>
      <c r="BBJ294">
        <v>750</v>
      </c>
      <c r="BBK294">
        <v>34300</v>
      </c>
      <c r="BBL294">
        <v>1</v>
      </c>
      <c r="BBM294" s="1" t="s">
        <v>1148</v>
      </c>
      <c r="BBN294">
        <v>0</v>
      </c>
      <c r="BBO294">
        <v>0</v>
      </c>
      <c r="BBR294">
        <v>79.099999999999994</v>
      </c>
      <c r="BBS294">
        <v>75595.81</v>
      </c>
      <c r="BBT294">
        <v>1635</v>
      </c>
      <c r="BBU294">
        <v>46236</v>
      </c>
      <c r="BBV294">
        <v>1</v>
      </c>
      <c r="BBX294">
        <v>40</v>
      </c>
      <c r="BBY294">
        <v>2.4500000000000002</v>
      </c>
      <c r="BCB294">
        <v>2463.59</v>
      </c>
      <c r="BCC294">
        <v>1.1499999999999999</v>
      </c>
      <c r="BCD294">
        <v>38.15</v>
      </c>
      <c r="BCE294">
        <v>2000</v>
      </c>
      <c r="BCF294">
        <v>1</v>
      </c>
      <c r="BCG294" s="1" t="s">
        <v>1148</v>
      </c>
      <c r="BCH294">
        <v>0.03</v>
      </c>
      <c r="BCI294">
        <v>4.9800000000000004</v>
      </c>
      <c r="BCL294">
        <v>86.37</v>
      </c>
      <c r="BCM294">
        <v>292.08</v>
      </c>
      <c r="BCN294">
        <v>13.81</v>
      </c>
      <c r="BCO294">
        <v>21150</v>
      </c>
      <c r="BCP294">
        <v>1</v>
      </c>
      <c r="BCQ294" s="1" t="s">
        <v>1148</v>
      </c>
      <c r="BCR294">
        <v>0</v>
      </c>
      <c r="BCS294">
        <v>0</v>
      </c>
      <c r="BCU294" s="1" t="s">
        <v>1148</v>
      </c>
      <c r="BCV294">
        <v>105.06</v>
      </c>
      <c r="BCW294">
        <v>786</v>
      </c>
      <c r="BCX294">
        <v>3.4820000000000002</v>
      </c>
      <c r="BCY294">
        <v>225733</v>
      </c>
      <c r="BCZ294">
        <v>1</v>
      </c>
      <c r="BDA294">
        <v>12215.2</v>
      </c>
      <c r="BDB294">
        <v>0.2</v>
      </c>
      <c r="BDC294">
        <v>5.74</v>
      </c>
      <c r="BDD294">
        <v>0.04</v>
      </c>
      <c r="BDE294">
        <v>0.52</v>
      </c>
      <c r="BDN294">
        <v>0.12</v>
      </c>
      <c r="BDO294">
        <v>2.97</v>
      </c>
      <c r="BDX294">
        <v>0.2</v>
      </c>
      <c r="BDY294">
        <v>0.77</v>
      </c>
      <c r="BEH294" s="1" t="s">
        <v>1148</v>
      </c>
      <c r="BEI294">
        <v>0.81</v>
      </c>
      <c r="BEJ294">
        <v>206.09</v>
      </c>
      <c r="BEK294">
        <v>62.94</v>
      </c>
      <c r="BEL294">
        <v>5</v>
      </c>
      <c r="BEM294">
        <v>12588</v>
      </c>
      <c r="BEN294">
        <v>1</v>
      </c>
      <c r="BEO294" s="1" t="s">
        <v>1148</v>
      </c>
      <c r="BEP294">
        <v>0</v>
      </c>
      <c r="BEQ294">
        <v>0</v>
      </c>
      <c r="BES294" s="1" t="s">
        <v>1148</v>
      </c>
    </row>
    <row r="295" spans="1:1501" x14ac:dyDescent="0.25">
      <c r="A295" s="2">
        <v>43862</v>
      </c>
      <c r="B295">
        <v>167.93</v>
      </c>
      <c r="C295">
        <v>99968.44</v>
      </c>
      <c r="D295">
        <v>19340</v>
      </c>
      <c r="E295">
        <v>5169</v>
      </c>
      <c r="F295">
        <v>1</v>
      </c>
      <c r="G295" s="1" t="s">
        <v>1148</v>
      </c>
      <c r="H295">
        <v>0</v>
      </c>
      <c r="I295">
        <v>0</v>
      </c>
      <c r="L295">
        <v>102.32</v>
      </c>
      <c r="M295">
        <v>50069.63</v>
      </c>
      <c r="N295">
        <v>1730</v>
      </c>
      <c r="O295">
        <v>28942</v>
      </c>
      <c r="P295">
        <v>1</v>
      </c>
      <c r="Q295" s="1" t="s">
        <v>1148</v>
      </c>
      <c r="R295">
        <v>50</v>
      </c>
      <c r="S295">
        <v>2.89</v>
      </c>
      <c r="V295">
        <v>55.29</v>
      </c>
      <c r="W295">
        <v>47335.18</v>
      </c>
      <c r="X295">
        <v>825</v>
      </c>
      <c r="Y295">
        <v>57376</v>
      </c>
      <c r="Z295">
        <v>1</v>
      </c>
      <c r="AB295">
        <v>25</v>
      </c>
      <c r="AC295">
        <v>3.03</v>
      </c>
      <c r="BH295">
        <v>0.08</v>
      </c>
      <c r="BI295">
        <v>1.37</v>
      </c>
      <c r="BR295">
        <v>0.06</v>
      </c>
      <c r="BS295">
        <v>0.66</v>
      </c>
      <c r="CB295" s="1" t="s">
        <v>1148</v>
      </c>
      <c r="CC295" s="1" t="s">
        <v>1148</v>
      </c>
      <c r="CL295" s="1" t="s">
        <v>1148</v>
      </c>
      <c r="CM295" s="1" t="s">
        <v>1148</v>
      </c>
      <c r="CV295">
        <v>0.06</v>
      </c>
      <c r="CW295">
        <v>0.55000000000000004</v>
      </c>
      <c r="DF295" s="1" t="s">
        <v>1148</v>
      </c>
      <c r="DG295" s="1" t="s">
        <v>1148</v>
      </c>
      <c r="DP295">
        <v>0.15</v>
      </c>
      <c r="DQ295">
        <v>3.01</v>
      </c>
      <c r="DZ295">
        <v>0.1</v>
      </c>
      <c r="EA295">
        <v>1.38</v>
      </c>
      <c r="EJ295">
        <v>0.01</v>
      </c>
      <c r="EK295">
        <v>0.31</v>
      </c>
      <c r="ET295">
        <v>0.01</v>
      </c>
      <c r="EU295">
        <v>0.4</v>
      </c>
      <c r="EV295">
        <v>196.86</v>
      </c>
      <c r="EW295">
        <v>51749.11</v>
      </c>
      <c r="EX295">
        <v>925</v>
      </c>
      <c r="EY295">
        <v>11189</v>
      </c>
      <c r="EZ295">
        <v>1</v>
      </c>
      <c r="FB295">
        <v>48</v>
      </c>
      <c r="FC295">
        <v>1.04</v>
      </c>
      <c r="FZ295">
        <v>499.29</v>
      </c>
      <c r="GA295">
        <v>816.34</v>
      </c>
      <c r="GB295">
        <v>72.3</v>
      </c>
      <c r="GC295">
        <v>11291</v>
      </c>
      <c r="GD295">
        <v>1</v>
      </c>
      <c r="GE295" s="1" t="s">
        <v>1148</v>
      </c>
      <c r="GF295">
        <v>2.44</v>
      </c>
      <c r="GG295">
        <v>3.37</v>
      </c>
      <c r="GH295" s="1" t="s">
        <v>1148</v>
      </c>
      <c r="GI295" s="1" t="s">
        <v>1148</v>
      </c>
      <c r="GJ295">
        <v>121.66</v>
      </c>
      <c r="GK295">
        <v>80740.75</v>
      </c>
      <c r="GL295">
        <v>1780</v>
      </c>
      <c r="GM295">
        <v>1512</v>
      </c>
      <c r="GN295">
        <v>1</v>
      </c>
      <c r="GO295" s="1" t="s">
        <v>1148</v>
      </c>
      <c r="GP295">
        <v>750</v>
      </c>
      <c r="GQ295">
        <v>1.4</v>
      </c>
      <c r="GT295">
        <v>64.73</v>
      </c>
      <c r="GU295">
        <v>37146</v>
      </c>
      <c r="GV295">
        <v>600</v>
      </c>
      <c r="GW295">
        <v>6191</v>
      </c>
      <c r="GX295">
        <v>1</v>
      </c>
      <c r="GZ295">
        <v>310</v>
      </c>
      <c r="HA295">
        <v>5.17</v>
      </c>
      <c r="HL295">
        <v>0.03</v>
      </c>
      <c r="HM295">
        <v>0.26</v>
      </c>
      <c r="HN295">
        <v>22.58</v>
      </c>
      <c r="HO295">
        <v>611.75</v>
      </c>
      <c r="HP295">
        <v>10.72</v>
      </c>
      <c r="HQ295">
        <v>57066</v>
      </c>
      <c r="HR295">
        <v>1</v>
      </c>
      <c r="HS295" s="1" t="s">
        <v>1148</v>
      </c>
      <c r="HT295">
        <v>0.18</v>
      </c>
      <c r="HU295">
        <v>1.68</v>
      </c>
      <c r="HV295" s="1" t="s">
        <v>1148</v>
      </c>
      <c r="HW295" s="1" t="s">
        <v>1148</v>
      </c>
      <c r="HX295">
        <v>21.32</v>
      </c>
      <c r="HY295">
        <v>2340</v>
      </c>
      <c r="HZ295">
        <v>130</v>
      </c>
      <c r="IA295">
        <v>1800</v>
      </c>
      <c r="IB295">
        <v>1</v>
      </c>
      <c r="ID295">
        <v>0</v>
      </c>
      <c r="IE295">
        <v>0</v>
      </c>
      <c r="IH295">
        <v>100</v>
      </c>
      <c r="II295">
        <v>7.0000000000000007E-2</v>
      </c>
      <c r="IJ295">
        <v>71.22</v>
      </c>
      <c r="IL295">
        <v>1</v>
      </c>
      <c r="IM295" s="1" t="s">
        <v>1148</v>
      </c>
      <c r="IN295">
        <v>0</v>
      </c>
      <c r="IO295">
        <v>0</v>
      </c>
      <c r="IR295">
        <v>56.67</v>
      </c>
      <c r="IS295">
        <v>339.2</v>
      </c>
      <c r="IT295">
        <v>13.2</v>
      </c>
      <c r="IU295">
        <v>25697</v>
      </c>
      <c r="IV295">
        <v>1</v>
      </c>
      <c r="IW295" s="1" t="s">
        <v>1148</v>
      </c>
      <c r="IX295">
        <v>0.3</v>
      </c>
      <c r="IY295">
        <v>2.2799999999999998</v>
      </c>
      <c r="IZ295" s="1" t="s">
        <v>1148</v>
      </c>
      <c r="JA295" s="1" t="s">
        <v>1148</v>
      </c>
      <c r="JB295">
        <v>42.34</v>
      </c>
      <c r="JC295">
        <v>7876</v>
      </c>
      <c r="JD295">
        <v>200</v>
      </c>
      <c r="JE295">
        <v>3938</v>
      </c>
      <c r="JF295">
        <v>1</v>
      </c>
      <c r="JH295">
        <v>72</v>
      </c>
      <c r="JI295">
        <v>3.6</v>
      </c>
      <c r="JL295">
        <v>12.99</v>
      </c>
      <c r="JM295">
        <v>1426.25</v>
      </c>
      <c r="JN295">
        <v>35</v>
      </c>
      <c r="JO295">
        <v>4075</v>
      </c>
      <c r="JP295">
        <v>1</v>
      </c>
      <c r="JR295">
        <v>0</v>
      </c>
      <c r="JS295">
        <v>0</v>
      </c>
      <c r="KM295">
        <v>0</v>
      </c>
      <c r="KP295">
        <v>727.02</v>
      </c>
      <c r="KQ295">
        <v>118.45</v>
      </c>
      <c r="KR295">
        <v>96.3</v>
      </c>
      <c r="KS295">
        <v>1230</v>
      </c>
      <c r="KT295">
        <v>1</v>
      </c>
      <c r="KU295" s="1" t="s">
        <v>1148</v>
      </c>
      <c r="KV295">
        <v>1.36</v>
      </c>
      <c r="KW295">
        <v>1.42</v>
      </c>
      <c r="KX295" s="1" t="s">
        <v>1148</v>
      </c>
      <c r="KY295" s="1" t="s">
        <v>1148</v>
      </c>
      <c r="LH295">
        <v>0.02</v>
      </c>
      <c r="LI295">
        <v>-7.0000000000000007E-2</v>
      </c>
      <c r="LR295">
        <v>0.01</v>
      </c>
      <c r="LS295">
        <v>0.22</v>
      </c>
      <c r="MB295" s="1" t="s">
        <v>1148</v>
      </c>
      <c r="MC295" s="1" t="s">
        <v>1148</v>
      </c>
      <c r="ML295">
        <v>0.01</v>
      </c>
      <c r="MM295">
        <v>0.31</v>
      </c>
      <c r="MV295">
        <v>0.06</v>
      </c>
      <c r="MW295">
        <v>0.31</v>
      </c>
      <c r="NF295">
        <v>0.01</v>
      </c>
      <c r="NG295">
        <v>0.4</v>
      </c>
      <c r="NP295" s="1" t="s">
        <v>1148</v>
      </c>
      <c r="NQ295">
        <v>0.81</v>
      </c>
      <c r="NZ295">
        <v>0.02</v>
      </c>
      <c r="OA295">
        <v>0.59</v>
      </c>
      <c r="OK295" s="1" t="s">
        <v>1148</v>
      </c>
      <c r="OT295">
        <v>0.06</v>
      </c>
      <c r="OU295">
        <v>0.31</v>
      </c>
      <c r="PD295">
        <v>0.06</v>
      </c>
      <c r="PE295">
        <v>0.66</v>
      </c>
      <c r="PN295">
        <v>0.01</v>
      </c>
      <c r="PO295">
        <v>0.91</v>
      </c>
      <c r="PX295">
        <v>0.06</v>
      </c>
      <c r="PY295">
        <v>0.42</v>
      </c>
      <c r="QH295">
        <v>0.25</v>
      </c>
      <c r="QI295">
        <v>3.71</v>
      </c>
      <c r="QJ295">
        <v>17.93</v>
      </c>
      <c r="QK295">
        <v>14794.88</v>
      </c>
      <c r="QL295">
        <v>320</v>
      </c>
      <c r="QM295">
        <v>46234</v>
      </c>
      <c r="QN295">
        <v>1</v>
      </c>
      <c r="QP295">
        <v>21.25</v>
      </c>
      <c r="QQ295">
        <v>6.64</v>
      </c>
      <c r="QT295">
        <v>28.89</v>
      </c>
      <c r="QV295">
        <v>130</v>
      </c>
      <c r="QW295">
        <v>1</v>
      </c>
      <c r="QX295">
        <v>1</v>
      </c>
      <c r="QZ295">
        <v>0</v>
      </c>
      <c r="RA295">
        <v>0</v>
      </c>
      <c r="RD295">
        <v>60.08</v>
      </c>
      <c r="RE295">
        <v>31250</v>
      </c>
      <c r="RF295">
        <v>3125</v>
      </c>
      <c r="RG295">
        <v>10000</v>
      </c>
      <c r="RH295">
        <v>1</v>
      </c>
      <c r="RJ295">
        <v>160</v>
      </c>
      <c r="RK295">
        <v>5.12</v>
      </c>
      <c r="SP295">
        <v>0.01</v>
      </c>
      <c r="SQ295">
        <v>0.4</v>
      </c>
      <c r="SZ295">
        <v>0.06</v>
      </c>
      <c r="TA295">
        <v>0.42</v>
      </c>
      <c r="TT295" s="1" t="s">
        <v>1148</v>
      </c>
      <c r="TU295" s="1" t="s">
        <v>1148</v>
      </c>
      <c r="UD295">
        <v>0.01</v>
      </c>
      <c r="UE295">
        <v>0.22</v>
      </c>
      <c r="UN295">
        <v>0.06</v>
      </c>
      <c r="UO295">
        <v>0.42</v>
      </c>
      <c r="UP295">
        <v>92.29</v>
      </c>
      <c r="UR295">
        <v>9.23</v>
      </c>
      <c r="US295">
        <v>1</v>
      </c>
      <c r="UT295">
        <v>1</v>
      </c>
      <c r="UV295">
        <v>0</v>
      </c>
      <c r="UW295">
        <v>0</v>
      </c>
      <c r="VH295">
        <v>0.06</v>
      </c>
      <c r="VI295">
        <v>0.66</v>
      </c>
      <c r="VR295">
        <v>0.06</v>
      </c>
      <c r="VS295">
        <v>0.42</v>
      </c>
      <c r="WB295">
        <v>0.14000000000000001</v>
      </c>
      <c r="WC295">
        <v>0.53</v>
      </c>
      <c r="WL295">
        <v>0.2</v>
      </c>
      <c r="WM295">
        <v>0.77</v>
      </c>
      <c r="WV295">
        <v>0.06</v>
      </c>
      <c r="WW295">
        <v>0.31</v>
      </c>
      <c r="XF295">
        <v>0.1</v>
      </c>
      <c r="XG295">
        <v>1.38</v>
      </c>
      <c r="XP295" s="1" t="s">
        <v>1148</v>
      </c>
      <c r="XQ295">
        <v>0.81</v>
      </c>
      <c r="XZ295">
        <v>0.01</v>
      </c>
      <c r="YA295">
        <v>0.31</v>
      </c>
      <c r="YJ295">
        <v>0.08</v>
      </c>
      <c r="YK295">
        <v>1.37</v>
      </c>
      <c r="YU295" s="1" t="s">
        <v>1148</v>
      </c>
      <c r="ZD295">
        <v>0.03</v>
      </c>
      <c r="ZE295">
        <v>0.26</v>
      </c>
      <c r="ZN295">
        <v>0.01</v>
      </c>
      <c r="ZO295">
        <v>0.4</v>
      </c>
      <c r="ZX295">
        <v>0.11</v>
      </c>
      <c r="ZY295">
        <v>0.61</v>
      </c>
      <c r="AAH295">
        <v>0.06</v>
      </c>
      <c r="AAI295">
        <v>0.42</v>
      </c>
      <c r="AAR295">
        <v>0.15</v>
      </c>
      <c r="AAS295">
        <v>3.01</v>
      </c>
      <c r="ABM295" s="1" t="s">
        <v>1148</v>
      </c>
      <c r="ABV295">
        <v>0.06</v>
      </c>
      <c r="ABW295">
        <v>0.31</v>
      </c>
      <c r="ACF295">
        <v>0.06</v>
      </c>
      <c r="ACG295">
        <v>0.66</v>
      </c>
      <c r="ACH295">
        <v>77.14</v>
      </c>
      <c r="ACJ295">
        <v>2.46</v>
      </c>
      <c r="ACK295">
        <v>1</v>
      </c>
      <c r="ACL295">
        <v>1</v>
      </c>
      <c r="ACM295" s="1" t="s">
        <v>1148</v>
      </c>
      <c r="ACN295">
        <v>0</v>
      </c>
      <c r="ACO295">
        <v>0</v>
      </c>
      <c r="ACZ295">
        <v>0.06</v>
      </c>
      <c r="ADA295">
        <v>0.42</v>
      </c>
      <c r="ADJ295">
        <v>0.08</v>
      </c>
      <c r="ADK295">
        <v>1.37</v>
      </c>
      <c r="ADT295">
        <v>0.01</v>
      </c>
      <c r="ADU295">
        <v>0.4</v>
      </c>
      <c r="AED295">
        <v>0.06</v>
      </c>
      <c r="AEE295">
        <v>0.42</v>
      </c>
      <c r="AEN295">
        <v>0.01</v>
      </c>
      <c r="AEO295">
        <v>0.4</v>
      </c>
      <c r="AEX295">
        <v>0.15</v>
      </c>
      <c r="AEY295">
        <v>3.01</v>
      </c>
      <c r="AFH295">
        <v>0.2</v>
      </c>
      <c r="AFI295">
        <v>0.77</v>
      </c>
      <c r="AFR295" s="1" t="s">
        <v>1148</v>
      </c>
      <c r="AFS295" s="1" t="s">
        <v>1148</v>
      </c>
      <c r="AGB295">
        <v>0.01</v>
      </c>
      <c r="AGC295">
        <v>0.22</v>
      </c>
      <c r="AGL295">
        <v>0.06</v>
      </c>
      <c r="AGM295">
        <v>0.55000000000000004</v>
      </c>
      <c r="AGV295">
        <v>0.08</v>
      </c>
      <c r="AGW295">
        <v>1.37</v>
      </c>
      <c r="AHF295">
        <v>0.03</v>
      </c>
      <c r="AHG295">
        <v>0.26</v>
      </c>
      <c r="AHP295">
        <v>0.15</v>
      </c>
      <c r="AHQ295">
        <v>3.01</v>
      </c>
      <c r="AHZ295">
        <v>0.01</v>
      </c>
      <c r="AIA295">
        <v>0.4</v>
      </c>
      <c r="AIJ295">
        <v>0.06</v>
      </c>
      <c r="AIK295">
        <v>0.42</v>
      </c>
      <c r="AIL295">
        <v>100</v>
      </c>
      <c r="AIN295">
        <v>100.97</v>
      </c>
      <c r="AIO295">
        <v>1</v>
      </c>
      <c r="AIP295">
        <v>1</v>
      </c>
      <c r="AIR295">
        <v>0</v>
      </c>
      <c r="AIS295">
        <v>0</v>
      </c>
      <c r="AJD295">
        <v>0.06</v>
      </c>
      <c r="AJE295">
        <v>0.66</v>
      </c>
      <c r="AJN295">
        <v>0.06</v>
      </c>
      <c r="AJO295">
        <v>0.31</v>
      </c>
      <c r="AJP295">
        <v>464.28</v>
      </c>
      <c r="AJQ295">
        <v>13932.9</v>
      </c>
      <c r="AJR295">
        <v>12.6</v>
      </c>
      <c r="AJS295">
        <v>1105785</v>
      </c>
      <c r="AJT295">
        <v>1</v>
      </c>
      <c r="AJU295" s="1" t="s">
        <v>1148</v>
      </c>
      <c r="AJV295">
        <v>0.18</v>
      </c>
      <c r="AJW295">
        <v>1.41</v>
      </c>
      <c r="AJX295" s="1" t="s">
        <v>1148</v>
      </c>
      <c r="AJY295" s="1" t="s">
        <v>1148</v>
      </c>
      <c r="AJZ295">
        <v>148.06</v>
      </c>
      <c r="AKA295">
        <v>67263.5</v>
      </c>
      <c r="AKB295">
        <v>496</v>
      </c>
      <c r="AKC295">
        <v>135612</v>
      </c>
      <c r="AKD295">
        <v>1</v>
      </c>
      <c r="AKF295">
        <v>0</v>
      </c>
      <c r="AKG295">
        <v>0</v>
      </c>
      <c r="AKR295">
        <v>0.06</v>
      </c>
      <c r="AKS295">
        <v>0.42</v>
      </c>
      <c r="ALD295">
        <v>213.35</v>
      </c>
      <c r="ALE295">
        <v>80407.94</v>
      </c>
      <c r="ALF295">
        <v>8000</v>
      </c>
      <c r="ALG295">
        <v>10051</v>
      </c>
      <c r="ALH295">
        <v>1</v>
      </c>
      <c r="ALI295" s="1" t="s">
        <v>1148</v>
      </c>
      <c r="ALJ295">
        <v>325</v>
      </c>
      <c r="ALK295">
        <v>4.0599999999999996</v>
      </c>
      <c r="ALM295" s="1" t="s">
        <v>1148</v>
      </c>
      <c r="ALV295">
        <v>0.06</v>
      </c>
      <c r="ALW295">
        <v>0.66</v>
      </c>
      <c r="AMF295">
        <v>0.08</v>
      </c>
      <c r="AMG295">
        <v>1.37</v>
      </c>
      <c r="AMH295">
        <v>56.88</v>
      </c>
      <c r="AMI295">
        <v>431199.9</v>
      </c>
      <c r="AMJ295">
        <v>1100</v>
      </c>
      <c r="AMK295">
        <v>56000</v>
      </c>
      <c r="AML295">
        <v>1</v>
      </c>
      <c r="AMN295">
        <v>268.8</v>
      </c>
      <c r="AMO295">
        <v>3.49</v>
      </c>
      <c r="AMR295">
        <v>56.09</v>
      </c>
      <c r="AMS295">
        <v>421399.9</v>
      </c>
      <c r="AMT295">
        <v>1075</v>
      </c>
      <c r="AMU295">
        <v>56000</v>
      </c>
      <c r="AMV295">
        <v>1</v>
      </c>
      <c r="AMX295">
        <v>403.2</v>
      </c>
      <c r="AMY295">
        <v>5.36</v>
      </c>
      <c r="ANB295">
        <v>95.86</v>
      </c>
      <c r="ANC295">
        <v>52683.98</v>
      </c>
      <c r="AND295">
        <v>324</v>
      </c>
      <c r="ANE295">
        <v>32521</v>
      </c>
      <c r="ANF295">
        <v>1</v>
      </c>
      <c r="ANH295">
        <v>0</v>
      </c>
      <c r="ANI295">
        <v>0</v>
      </c>
      <c r="ANL295">
        <v>57.46</v>
      </c>
      <c r="ANM295">
        <v>19904.53</v>
      </c>
      <c r="ANN295">
        <v>945</v>
      </c>
      <c r="ANO295">
        <v>21063</v>
      </c>
      <c r="ANP295">
        <v>1</v>
      </c>
      <c r="ANR295">
        <v>0</v>
      </c>
      <c r="ANS295">
        <v>0</v>
      </c>
      <c r="ANV295">
        <v>5.52</v>
      </c>
      <c r="ANW295">
        <v>818.69</v>
      </c>
      <c r="ANX295">
        <v>24</v>
      </c>
      <c r="ANY295">
        <v>34112</v>
      </c>
      <c r="ANZ295">
        <v>1</v>
      </c>
      <c r="AOB295">
        <v>0</v>
      </c>
      <c r="AOC295">
        <v>0</v>
      </c>
      <c r="AOF295">
        <v>6.64</v>
      </c>
      <c r="AOG295">
        <v>9.3699999999999992</v>
      </c>
      <c r="AOH295">
        <v>0.5</v>
      </c>
      <c r="AOI295">
        <v>18785</v>
      </c>
      <c r="AOJ295">
        <v>1</v>
      </c>
      <c r="AOK295" s="1" t="s">
        <v>1148</v>
      </c>
      <c r="AOL295">
        <v>0</v>
      </c>
      <c r="AOM295">
        <v>0</v>
      </c>
      <c r="AOO295" s="1" t="s">
        <v>1148</v>
      </c>
      <c r="AOP295">
        <v>1.94</v>
      </c>
      <c r="AOQ295">
        <v>327.42</v>
      </c>
      <c r="AOR295">
        <v>16</v>
      </c>
      <c r="AOS295">
        <v>7276</v>
      </c>
      <c r="AOT295">
        <v>1</v>
      </c>
      <c r="AOU295" s="1" t="s">
        <v>1148</v>
      </c>
      <c r="AOV295">
        <v>0</v>
      </c>
      <c r="AOW295">
        <v>0</v>
      </c>
      <c r="AOZ295">
        <v>285.67</v>
      </c>
      <c r="APA295">
        <v>85654.19</v>
      </c>
      <c r="APB295">
        <v>2480</v>
      </c>
      <c r="APC295">
        <v>34538</v>
      </c>
      <c r="APD295">
        <v>1</v>
      </c>
      <c r="APF295">
        <v>61.4</v>
      </c>
      <c r="APG295">
        <v>2.48</v>
      </c>
      <c r="APJ295">
        <v>100.33</v>
      </c>
      <c r="APK295">
        <v>31031.95</v>
      </c>
      <c r="APL295">
        <v>913</v>
      </c>
      <c r="APM295">
        <v>6798</v>
      </c>
      <c r="APN295">
        <v>1</v>
      </c>
      <c r="APP295">
        <v>80</v>
      </c>
      <c r="APQ295">
        <v>1.75</v>
      </c>
      <c r="APT295">
        <v>1149.54</v>
      </c>
      <c r="APU295">
        <v>90606.94</v>
      </c>
      <c r="APV295">
        <v>11000</v>
      </c>
      <c r="APW295">
        <v>8237</v>
      </c>
      <c r="APX295">
        <v>1</v>
      </c>
      <c r="APY295" s="1" t="s">
        <v>1148</v>
      </c>
      <c r="APZ295">
        <v>375</v>
      </c>
      <c r="AQA295">
        <v>3.41</v>
      </c>
      <c r="AQB295" s="1" t="s">
        <v>1148</v>
      </c>
      <c r="AQC295" s="1" t="s">
        <v>1148</v>
      </c>
      <c r="AQD295">
        <v>119.21</v>
      </c>
      <c r="AQE295">
        <v>275986.59999999998</v>
      </c>
      <c r="AQF295">
        <v>3045</v>
      </c>
      <c r="AQG295">
        <v>90636</v>
      </c>
      <c r="AQH295">
        <v>1</v>
      </c>
      <c r="AQJ295">
        <v>200</v>
      </c>
      <c r="AQK295">
        <v>6.57</v>
      </c>
      <c r="AQN295">
        <v>582.61</v>
      </c>
      <c r="AQO295">
        <v>3214.29</v>
      </c>
      <c r="AQP295">
        <v>10.77</v>
      </c>
      <c r="AQQ295">
        <v>298449</v>
      </c>
      <c r="AQR295">
        <v>1</v>
      </c>
      <c r="AQS295" s="1" t="s">
        <v>1148</v>
      </c>
      <c r="AQT295">
        <v>0.39</v>
      </c>
      <c r="AQU295">
        <v>3.63</v>
      </c>
      <c r="AQV295" s="1" t="s">
        <v>1148</v>
      </c>
      <c r="AQW295" s="1" t="s">
        <v>1148</v>
      </c>
      <c r="AQX295">
        <v>298.02</v>
      </c>
      <c r="AQY295">
        <v>1783.47</v>
      </c>
      <c r="AQZ295">
        <v>8.5500000000000007</v>
      </c>
      <c r="ARA295">
        <v>208593</v>
      </c>
      <c r="ARB295">
        <v>1</v>
      </c>
      <c r="ARC295" s="1" t="s">
        <v>1148</v>
      </c>
      <c r="ARD295">
        <v>0.38</v>
      </c>
      <c r="ARE295">
        <v>4.43</v>
      </c>
      <c r="ARF295" s="1" t="s">
        <v>1148</v>
      </c>
      <c r="ARG295" s="1" t="s">
        <v>1148</v>
      </c>
      <c r="ARH295">
        <v>206.52</v>
      </c>
      <c r="ARI295">
        <v>260517.9</v>
      </c>
      <c r="ARJ295">
        <v>623</v>
      </c>
      <c r="ARK295">
        <v>418167</v>
      </c>
      <c r="ARL295">
        <v>1</v>
      </c>
      <c r="ARN295">
        <v>55</v>
      </c>
      <c r="ARO295">
        <v>8.83</v>
      </c>
      <c r="ARR295">
        <v>1555.85</v>
      </c>
      <c r="ARS295">
        <v>783.2</v>
      </c>
      <c r="ART295">
        <v>40.28</v>
      </c>
      <c r="ARU295">
        <v>19444</v>
      </c>
      <c r="ARV295">
        <v>1</v>
      </c>
      <c r="ARW295" s="1" t="s">
        <v>1148</v>
      </c>
      <c r="ARX295">
        <v>1.2</v>
      </c>
      <c r="ARY295">
        <v>2.98</v>
      </c>
      <c r="ARZ295" s="1" t="s">
        <v>1148</v>
      </c>
      <c r="ASA295" s="1" t="s">
        <v>1148</v>
      </c>
      <c r="ASB295">
        <v>178.26</v>
      </c>
      <c r="ASC295">
        <v>681.88</v>
      </c>
      <c r="ASD295">
        <v>34.97</v>
      </c>
      <c r="ASE295">
        <v>19499</v>
      </c>
      <c r="ASF295">
        <v>1</v>
      </c>
      <c r="ASG295" s="1" t="s">
        <v>1148</v>
      </c>
      <c r="ASH295">
        <v>1.39</v>
      </c>
      <c r="ASI295">
        <v>3.97</v>
      </c>
      <c r="ASJ295" s="1" t="s">
        <v>1148</v>
      </c>
      <c r="ASK295" s="1" t="s">
        <v>1148</v>
      </c>
      <c r="ASL295">
        <v>27.24</v>
      </c>
      <c r="ASM295">
        <v>30417.75</v>
      </c>
      <c r="ASN295">
        <v>250</v>
      </c>
      <c r="ASO295">
        <v>121671</v>
      </c>
      <c r="ASP295">
        <v>1</v>
      </c>
      <c r="ASR295">
        <v>0</v>
      </c>
      <c r="ASS295">
        <v>0</v>
      </c>
      <c r="ASV295">
        <v>315.69</v>
      </c>
      <c r="ASW295">
        <v>18158.900000000001</v>
      </c>
      <c r="ASX295">
        <v>1030</v>
      </c>
      <c r="ASY295">
        <v>17630</v>
      </c>
      <c r="ASZ295">
        <v>1</v>
      </c>
      <c r="ATB295">
        <v>92.98</v>
      </c>
      <c r="ATC295">
        <v>9.0299999999999994</v>
      </c>
      <c r="ATF295">
        <v>100</v>
      </c>
      <c r="ATH295">
        <v>0.31</v>
      </c>
      <c r="ATI295">
        <v>1</v>
      </c>
      <c r="ATJ295">
        <v>1</v>
      </c>
      <c r="ATK295" s="1" t="s">
        <v>1148</v>
      </c>
      <c r="ATL295">
        <v>0</v>
      </c>
      <c r="ATM295">
        <v>0</v>
      </c>
      <c r="ATP295">
        <v>44.54</v>
      </c>
      <c r="ATQ295">
        <v>22830.44</v>
      </c>
      <c r="ATR295">
        <v>820</v>
      </c>
      <c r="ATS295">
        <v>27842</v>
      </c>
      <c r="ATT295">
        <v>1</v>
      </c>
      <c r="ATV295">
        <v>0</v>
      </c>
      <c r="ATW295">
        <v>0</v>
      </c>
      <c r="ATZ295">
        <v>159.19999999999999</v>
      </c>
      <c r="AUA295">
        <v>52662.6</v>
      </c>
      <c r="AUB295">
        <v>1700</v>
      </c>
      <c r="AUC295">
        <v>30978</v>
      </c>
      <c r="AUD295">
        <v>1</v>
      </c>
      <c r="AUF295">
        <v>30.65</v>
      </c>
      <c r="AUG295">
        <v>1.8</v>
      </c>
      <c r="AUR295">
        <v>0.08</v>
      </c>
      <c r="AUS295">
        <v>1.37</v>
      </c>
      <c r="AVB295">
        <v>0.01</v>
      </c>
      <c r="AVC295">
        <v>0.4</v>
      </c>
      <c r="AVN295">
        <v>100</v>
      </c>
      <c r="AVP295">
        <v>3120</v>
      </c>
      <c r="AVQ295">
        <v>1</v>
      </c>
      <c r="AVR295">
        <v>1</v>
      </c>
      <c r="AVT295">
        <v>0</v>
      </c>
      <c r="AVU295">
        <v>0</v>
      </c>
      <c r="AWF295">
        <v>0.06</v>
      </c>
      <c r="AWG295">
        <v>0.31</v>
      </c>
      <c r="AXB295">
        <v>100</v>
      </c>
      <c r="AXD295">
        <v>13.97</v>
      </c>
      <c r="AXE295">
        <v>1</v>
      </c>
      <c r="AXF295">
        <v>1</v>
      </c>
      <c r="AXH295">
        <v>0</v>
      </c>
      <c r="AXI295">
        <v>0</v>
      </c>
      <c r="AXT295">
        <v>0.08</v>
      </c>
      <c r="AXU295">
        <v>1.37</v>
      </c>
      <c r="AYD295">
        <v>0.08</v>
      </c>
      <c r="AYE295">
        <v>1.37</v>
      </c>
      <c r="AYN295">
        <v>0.08</v>
      </c>
      <c r="AYO295">
        <v>1.37</v>
      </c>
      <c r="AYX295">
        <v>0.03</v>
      </c>
      <c r="AYY295">
        <v>0.26</v>
      </c>
      <c r="AZH295">
        <v>0.01</v>
      </c>
      <c r="AZI295">
        <v>0.4</v>
      </c>
      <c r="AZR295">
        <v>0.08</v>
      </c>
      <c r="AZS295">
        <v>1.37</v>
      </c>
      <c r="AZT295">
        <v>125.43</v>
      </c>
      <c r="AZU295">
        <v>90043</v>
      </c>
      <c r="AZV295">
        <v>6920</v>
      </c>
      <c r="AZW295">
        <v>13012</v>
      </c>
      <c r="AZX295">
        <v>1</v>
      </c>
      <c r="AZY295" s="1" t="s">
        <v>1148</v>
      </c>
      <c r="AZZ295">
        <v>128</v>
      </c>
      <c r="BAA295">
        <v>1.85</v>
      </c>
      <c r="BAB295" s="1" t="s">
        <v>1148</v>
      </c>
      <c r="BAC295" s="1" t="s">
        <v>1148</v>
      </c>
      <c r="BAD295">
        <v>15711.53</v>
      </c>
      <c r="BAF295">
        <v>225</v>
      </c>
      <c r="BAG295">
        <v>1</v>
      </c>
      <c r="BAH295">
        <v>1</v>
      </c>
      <c r="BAI295" s="1" t="s">
        <v>1148</v>
      </c>
      <c r="BAJ295">
        <v>0</v>
      </c>
      <c r="BAK295">
        <v>0</v>
      </c>
      <c r="BAV295">
        <v>0.01</v>
      </c>
      <c r="BAW295">
        <v>0.22</v>
      </c>
      <c r="BBF295">
        <v>0.03</v>
      </c>
      <c r="BBG295">
        <v>0.26</v>
      </c>
      <c r="BBH295">
        <v>55.11</v>
      </c>
      <c r="BBI295">
        <v>25725</v>
      </c>
      <c r="BBJ295">
        <v>750</v>
      </c>
      <c r="BBK295">
        <v>34300</v>
      </c>
      <c r="BBL295">
        <v>1</v>
      </c>
      <c r="BBM295" s="1" t="s">
        <v>1148</v>
      </c>
      <c r="BBN295">
        <v>0</v>
      </c>
      <c r="BBO295">
        <v>0</v>
      </c>
      <c r="BBR295">
        <v>79.099999999999994</v>
      </c>
      <c r="BBS295">
        <v>75595.81</v>
      </c>
      <c r="BBT295">
        <v>1635</v>
      </c>
      <c r="BBU295">
        <v>46236</v>
      </c>
      <c r="BBV295">
        <v>1</v>
      </c>
      <c r="BBX295">
        <v>40</v>
      </c>
      <c r="BBY295">
        <v>2.4500000000000002</v>
      </c>
      <c r="BCB295">
        <v>2463.59</v>
      </c>
      <c r="BCC295">
        <v>1.1499999999999999</v>
      </c>
      <c r="BCD295">
        <v>38.15</v>
      </c>
      <c r="BCE295">
        <v>2000</v>
      </c>
      <c r="BCF295">
        <v>1</v>
      </c>
      <c r="BCG295" s="1" t="s">
        <v>1148</v>
      </c>
      <c r="BCH295">
        <v>0.03</v>
      </c>
      <c r="BCI295">
        <v>4.9800000000000004</v>
      </c>
      <c r="BCL295">
        <v>86.37</v>
      </c>
      <c r="BCM295">
        <v>292.08</v>
      </c>
      <c r="BCN295">
        <v>13.81</v>
      </c>
      <c r="BCO295">
        <v>21150</v>
      </c>
      <c r="BCP295">
        <v>1</v>
      </c>
      <c r="BCQ295" s="1" t="s">
        <v>1148</v>
      </c>
      <c r="BCR295">
        <v>0</v>
      </c>
      <c r="BCS295">
        <v>0</v>
      </c>
      <c r="BCU295" s="1" t="s">
        <v>1148</v>
      </c>
      <c r="BCV295">
        <v>91.78</v>
      </c>
      <c r="BCW295">
        <v>686.68</v>
      </c>
      <c r="BCX295">
        <v>3.0419999999999998</v>
      </c>
      <c r="BCY295">
        <v>225733</v>
      </c>
      <c r="BCZ295">
        <v>1</v>
      </c>
      <c r="BDA295">
        <v>9586.7999999999993</v>
      </c>
      <c r="BDB295">
        <v>0.2</v>
      </c>
      <c r="BDC295">
        <v>6.57</v>
      </c>
      <c r="BDD295">
        <v>0.04</v>
      </c>
      <c r="BDE295">
        <v>0.52</v>
      </c>
      <c r="BDN295">
        <v>0.15</v>
      </c>
      <c r="BDO295">
        <v>3.01</v>
      </c>
      <c r="BDX295">
        <v>0.2</v>
      </c>
      <c r="BDY295">
        <v>0.77</v>
      </c>
      <c r="BEH295" s="1" t="s">
        <v>1148</v>
      </c>
      <c r="BEI295">
        <v>0.81</v>
      </c>
      <c r="BEJ295">
        <v>206.09</v>
      </c>
      <c r="BEK295">
        <v>62.94</v>
      </c>
      <c r="BEL295">
        <v>5</v>
      </c>
      <c r="BEM295">
        <v>12588</v>
      </c>
      <c r="BEN295">
        <v>1</v>
      </c>
      <c r="BEO295" s="1" t="s">
        <v>1148</v>
      </c>
      <c r="BEP295">
        <v>0</v>
      </c>
      <c r="BEQ295">
        <v>0</v>
      </c>
      <c r="BES295" s="1" t="s">
        <v>1148</v>
      </c>
    </row>
    <row r="296" spans="1:1501" x14ac:dyDescent="0.25">
      <c r="A296" s="2">
        <v>43891</v>
      </c>
      <c r="B296">
        <v>167.93</v>
      </c>
      <c r="C296">
        <v>99968.44</v>
      </c>
      <c r="D296">
        <v>19340</v>
      </c>
      <c r="E296">
        <v>5169</v>
      </c>
      <c r="F296">
        <v>1</v>
      </c>
      <c r="G296" s="1" t="s">
        <v>1148</v>
      </c>
      <c r="H296">
        <v>0</v>
      </c>
      <c r="I296">
        <v>0</v>
      </c>
      <c r="L296">
        <v>102.32</v>
      </c>
      <c r="M296">
        <v>50069.63</v>
      </c>
      <c r="N296">
        <v>1730</v>
      </c>
      <c r="O296">
        <v>28942</v>
      </c>
      <c r="P296">
        <v>1</v>
      </c>
      <c r="Q296" s="1" t="s">
        <v>1148</v>
      </c>
      <c r="R296">
        <v>50</v>
      </c>
      <c r="S296">
        <v>2.89</v>
      </c>
      <c r="V296">
        <v>55.29</v>
      </c>
      <c r="W296">
        <v>47335.18</v>
      </c>
      <c r="X296">
        <v>825</v>
      </c>
      <c r="Y296">
        <v>57376</v>
      </c>
      <c r="Z296">
        <v>1</v>
      </c>
      <c r="AB296">
        <v>25</v>
      </c>
      <c r="AC296">
        <v>3.03</v>
      </c>
      <c r="BH296">
        <v>0.25</v>
      </c>
      <c r="BI296">
        <v>1.65</v>
      </c>
      <c r="BR296">
        <v>0.06</v>
      </c>
      <c r="BS296">
        <v>0.67</v>
      </c>
      <c r="CB296" s="1" t="s">
        <v>1148</v>
      </c>
      <c r="CC296" s="1" t="s">
        <v>1148</v>
      </c>
      <c r="CL296" s="1" t="s">
        <v>1148</v>
      </c>
      <c r="CM296" s="1" t="s">
        <v>1148</v>
      </c>
      <c r="CV296">
        <v>7.0000000000000007E-2</v>
      </c>
      <c r="CW296">
        <v>0.53</v>
      </c>
      <c r="DF296" s="1" t="s">
        <v>1148</v>
      </c>
      <c r="DG296" s="1" t="s">
        <v>1148</v>
      </c>
      <c r="DP296">
        <v>0.16</v>
      </c>
      <c r="DQ296">
        <v>3</v>
      </c>
      <c r="DZ296">
        <v>0.08</v>
      </c>
      <c r="EA296">
        <v>1.44</v>
      </c>
      <c r="EJ296">
        <v>0.01</v>
      </c>
      <c r="EK296">
        <v>0.32</v>
      </c>
      <c r="ET296">
        <v>0.01</v>
      </c>
      <c r="EU296">
        <v>0.4</v>
      </c>
      <c r="EV296">
        <v>196.86</v>
      </c>
      <c r="EW296">
        <v>51749.11</v>
      </c>
      <c r="EX296">
        <v>925</v>
      </c>
      <c r="EY296">
        <v>11189</v>
      </c>
      <c r="EZ296">
        <v>1</v>
      </c>
      <c r="FB296">
        <v>48</v>
      </c>
      <c r="FC296">
        <v>1.04</v>
      </c>
      <c r="FZ296">
        <v>499.29</v>
      </c>
      <c r="GA296">
        <v>816.34</v>
      </c>
      <c r="GB296">
        <v>72.3</v>
      </c>
      <c r="GC296">
        <v>11291</v>
      </c>
      <c r="GD296">
        <v>1</v>
      </c>
      <c r="GE296" s="1" t="s">
        <v>1148</v>
      </c>
      <c r="GF296">
        <v>2.44</v>
      </c>
      <c r="GG296">
        <v>3.37</v>
      </c>
      <c r="GH296" s="1" t="s">
        <v>1148</v>
      </c>
      <c r="GI296" s="1" t="s">
        <v>1148</v>
      </c>
      <c r="GJ296">
        <v>121.66</v>
      </c>
      <c r="GK296">
        <v>80740.75</v>
      </c>
      <c r="GL296">
        <v>1780</v>
      </c>
      <c r="GM296">
        <v>1512</v>
      </c>
      <c r="GN296">
        <v>1</v>
      </c>
      <c r="GO296" s="1" t="s">
        <v>1148</v>
      </c>
      <c r="GP296">
        <v>750</v>
      </c>
      <c r="GQ296">
        <v>1.4</v>
      </c>
      <c r="GT296">
        <v>64.73</v>
      </c>
      <c r="GU296">
        <v>37146</v>
      </c>
      <c r="GV296">
        <v>600</v>
      </c>
      <c r="GW296">
        <v>6191</v>
      </c>
      <c r="GX296">
        <v>1</v>
      </c>
      <c r="GZ296">
        <v>310</v>
      </c>
      <c r="HA296">
        <v>5.17</v>
      </c>
      <c r="HL296">
        <v>0.05</v>
      </c>
      <c r="HM296">
        <v>0.25</v>
      </c>
      <c r="HN296">
        <v>22.58</v>
      </c>
      <c r="HO296">
        <v>611.75</v>
      </c>
      <c r="HP296">
        <v>10.72</v>
      </c>
      <c r="HQ296">
        <v>57066</v>
      </c>
      <c r="HR296">
        <v>1</v>
      </c>
      <c r="HS296" s="1" t="s">
        <v>1148</v>
      </c>
      <c r="HT296">
        <v>0.18</v>
      </c>
      <c r="HU296">
        <v>1.68</v>
      </c>
      <c r="HV296" s="1" t="s">
        <v>1148</v>
      </c>
      <c r="HW296" s="1" t="s">
        <v>1148</v>
      </c>
      <c r="HX296">
        <v>21.32</v>
      </c>
      <c r="HY296">
        <v>2340</v>
      </c>
      <c r="HZ296">
        <v>130</v>
      </c>
      <c r="IA296">
        <v>1800</v>
      </c>
      <c r="IB296">
        <v>1</v>
      </c>
      <c r="ID296">
        <v>0</v>
      </c>
      <c r="IE296">
        <v>0</v>
      </c>
      <c r="IH296">
        <v>100</v>
      </c>
      <c r="II296">
        <v>7.0000000000000007E-2</v>
      </c>
      <c r="IJ296">
        <v>71.22</v>
      </c>
      <c r="IL296">
        <v>1</v>
      </c>
      <c r="IM296" s="1" t="s">
        <v>1148</v>
      </c>
      <c r="IN296">
        <v>0</v>
      </c>
      <c r="IO296">
        <v>0</v>
      </c>
      <c r="IR296">
        <v>56.67</v>
      </c>
      <c r="IS296">
        <v>339.2</v>
      </c>
      <c r="IT296">
        <v>13.2</v>
      </c>
      <c r="IU296">
        <v>25697</v>
      </c>
      <c r="IV296">
        <v>1</v>
      </c>
      <c r="IW296" s="1" t="s">
        <v>1148</v>
      </c>
      <c r="IX296">
        <v>0.3</v>
      </c>
      <c r="IY296">
        <v>2.2799999999999998</v>
      </c>
      <c r="IZ296" s="1" t="s">
        <v>1148</v>
      </c>
      <c r="JA296" s="1" t="s">
        <v>1148</v>
      </c>
      <c r="JB296">
        <v>42.34</v>
      </c>
      <c r="JC296">
        <v>7876</v>
      </c>
      <c r="JD296">
        <v>200</v>
      </c>
      <c r="JE296">
        <v>3938</v>
      </c>
      <c r="JF296">
        <v>1</v>
      </c>
      <c r="JH296">
        <v>72</v>
      </c>
      <c r="JI296">
        <v>3.6</v>
      </c>
      <c r="JL296">
        <v>12.99</v>
      </c>
      <c r="JM296">
        <v>1426.25</v>
      </c>
      <c r="JN296">
        <v>35</v>
      </c>
      <c r="JO296">
        <v>4075</v>
      </c>
      <c r="JP296">
        <v>1</v>
      </c>
      <c r="JR296">
        <v>0</v>
      </c>
      <c r="JS296">
        <v>0</v>
      </c>
      <c r="KM296">
        <v>0</v>
      </c>
      <c r="KP296">
        <v>727.02</v>
      </c>
      <c r="KQ296">
        <v>118.45</v>
      </c>
      <c r="KR296">
        <v>96.3</v>
      </c>
      <c r="KS296">
        <v>1230</v>
      </c>
      <c r="KT296">
        <v>1</v>
      </c>
      <c r="KU296" s="1" t="s">
        <v>1148</v>
      </c>
      <c r="KV296">
        <v>1.36</v>
      </c>
      <c r="KW296">
        <v>1.42</v>
      </c>
      <c r="KX296" s="1" t="s">
        <v>1148</v>
      </c>
      <c r="KY296" s="1" t="s">
        <v>1148</v>
      </c>
      <c r="LH296">
        <v>0.02</v>
      </c>
      <c r="LI296">
        <v>-7.0000000000000007E-2</v>
      </c>
      <c r="LR296">
        <v>0.01</v>
      </c>
      <c r="LS296">
        <v>0.22</v>
      </c>
      <c r="MB296" s="1" t="s">
        <v>1148</v>
      </c>
      <c r="MC296" s="1" t="s">
        <v>1148</v>
      </c>
      <c r="ML296">
        <v>0.01</v>
      </c>
      <c r="MM296">
        <v>0.32</v>
      </c>
      <c r="MV296">
        <v>0.02</v>
      </c>
      <c r="MW296">
        <v>0.34</v>
      </c>
      <c r="NF296">
        <v>0.01</v>
      </c>
      <c r="NG296">
        <v>0.4</v>
      </c>
      <c r="NP296" s="1" t="s">
        <v>1148</v>
      </c>
      <c r="NQ296">
        <v>0.81</v>
      </c>
      <c r="NZ296">
        <v>0.05</v>
      </c>
      <c r="OA296">
        <v>0.57999999999999996</v>
      </c>
      <c r="OK296" s="1" t="s">
        <v>1148</v>
      </c>
      <c r="OT296">
        <v>0.02</v>
      </c>
      <c r="OU296">
        <v>0.34</v>
      </c>
      <c r="PD296">
        <v>0.06</v>
      </c>
      <c r="PE296">
        <v>0.67</v>
      </c>
      <c r="PN296">
        <v>0.01</v>
      </c>
      <c r="PO296">
        <v>0.91</v>
      </c>
      <c r="PX296">
        <v>0.03</v>
      </c>
      <c r="PY296">
        <v>0.48</v>
      </c>
      <c r="QH296">
        <v>0.2</v>
      </c>
      <c r="QI296">
        <v>3.77</v>
      </c>
      <c r="QJ296">
        <v>17.93</v>
      </c>
      <c r="QK296">
        <v>14794.88</v>
      </c>
      <c r="QL296">
        <v>320</v>
      </c>
      <c r="QM296">
        <v>46234</v>
      </c>
      <c r="QN296">
        <v>1</v>
      </c>
      <c r="QP296">
        <v>21.25</v>
      </c>
      <c r="QQ296">
        <v>6.64</v>
      </c>
      <c r="QT296">
        <v>28.89</v>
      </c>
      <c r="QV296">
        <v>130</v>
      </c>
      <c r="QW296">
        <v>1</v>
      </c>
      <c r="QX296">
        <v>1</v>
      </c>
      <c r="QZ296">
        <v>0</v>
      </c>
      <c r="RA296">
        <v>0</v>
      </c>
      <c r="RD296">
        <v>60.08</v>
      </c>
      <c r="RE296">
        <v>31250</v>
      </c>
      <c r="RF296">
        <v>3125</v>
      </c>
      <c r="RG296">
        <v>10000</v>
      </c>
      <c r="RH296">
        <v>1</v>
      </c>
      <c r="RJ296">
        <v>160</v>
      </c>
      <c r="RK296">
        <v>5.12</v>
      </c>
      <c r="SP296">
        <v>0.01</v>
      </c>
      <c r="SQ296">
        <v>0.4</v>
      </c>
      <c r="SZ296">
        <v>0.03</v>
      </c>
      <c r="TA296">
        <v>0.48</v>
      </c>
      <c r="TT296" s="1" t="s">
        <v>1148</v>
      </c>
      <c r="TU296" s="1" t="s">
        <v>1148</v>
      </c>
      <c r="UD296">
        <v>0.01</v>
      </c>
      <c r="UE296">
        <v>0.22</v>
      </c>
      <c r="UN296">
        <v>0.03</v>
      </c>
      <c r="UO296">
        <v>0.48</v>
      </c>
      <c r="UP296">
        <v>92.29</v>
      </c>
      <c r="UR296">
        <v>9.23</v>
      </c>
      <c r="US296">
        <v>1</v>
      </c>
      <c r="UT296">
        <v>1</v>
      </c>
      <c r="UV296">
        <v>0</v>
      </c>
      <c r="UW296">
        <v>0</v>
      </c>
      <c r="VH296">
        <v>0.06</v>
      </c>
      <c r="VI296">
        <v>0.67</v>
      </c>
      <c r="VR296">
        <v>0.03</v>
      </c>
      <c r="VS296">
        <v>0.48</v>
      </c>
      <c r="WB296">
        <v>0.1</v>
      </c>
      <c r="WC296">
        <v>0.6</v>
      </c>
      <c r="WL296">
        <v>0.15</v>
      </c>
      <c r="WM296">
        <v>0.7</v>
      </c>
      <c r="WV296">
        <v>0.02</v>
      </c>
      <c r="WW296">
        <v>0.34</v>
      </c>
      <c r="XF296">
        <v>0.08</v>
      </c>
      <c r="XG296">
        <v>1.44</v>
      </c>
      <c r="XP296" s="1" t="s">
        <v>1148</v>
      </c>
      <c r="XQ296">
        <v>0.81</v>
      </c>
      <c r="XZ296">
        <v>0.01</v>
      </c>
      <c r="YA296">
        <v>0.32</v>
      </c>
      <c r="YJ296">
        <v>0.25</v>
      </c>
      <c r="YK296">
        <v>1.65</v>
      </c>
      <c r="YU296" s="1" t="s">
        <v>1148</v>
      </c>
      <c r="ZD296">
        <v>0.05</v>
      </c>
      <c r="ZE296">
        <v>0.25</v>
      </c>
      <c r="ZN296">
        <v>0.01</v>
      </c>
      <c r="ZO296">
        <v>0.4</v>
      </c>
      <c r="ZX296">
        <v>0.12</v>
      </c>
      <c r="ZY296">
        <v>0.5</v>
      </c>
      <c r="AAH296">
        <v>0.03</v>
      </c>
      <c r="AAI296">
        <v>0.48</v>
      </c>
      <c r="AAR296">
        <v>0.16</v>
      </c>
      <c r="AAS296">
        <v>3</v>
      </c>
      <c r="ABM296" s="1" t="s">
        <v>1148</v>
      </c>
      <c r="ABV296">
        <v>0.02</v>
      </c>
      <c r="ABW296">
        <v>0.34</v>
      </c>
      <c r="ACF296">
        <v>0.06</v>
      </c>
      <c r="ACG296">
        <v>0.67</v>
      </c>
      <c r="ACH296">
        <v>77.14</v>
      </c>
      <c r="ACJ296">
        <v>2.46</v>
      </c>
      <c r="ACK296">
        <v>1</v>
      </c>
      <c r="ACL296">
        <v>1</v>
      </c>
      <c r="ACM296" s="1" t="s">
        <v>1148</v>
      </c>
      <c r="ACN296">
        <v>0</v>
      </c>
      <c r="ACO296">
        <v>0</v>
      </c>
      <c r="ACZ296">
        <v>0.03</v>
      </c>
      <c r="ADA296">
        <v>0.48</v>
      </c>
      <c r="ADJ296">
        <v>0.25</v>
      </c>
      <c r="ADK296">
        <v>1.65</v>
      </c>
      <c r="ADT296">
        <v>0.01</v>
      </c>
      <c r="ADU296">
        <v>0.4</v>
      </c>
      <c r="AED296">
        <v>0.03</v>
      </c>
      <c r="AEE296">
        <v>0.48</v>
      </c>
      <c r="AEN296">
        <v>0.01</v>
      </c>
      <c r="AEO296">
        <v>0.4</v>
      </c>
      <c r="AEX296">
        <v>0.16</v>
      </c>
      <c r="AEY296">
        <v>3</v>
      </c>
      <c r="AFH296">
        <v>0.15</v>
      </c>
      <c r="AFI296">
        <v>0.7</v>
      </c>
      <c r="AFR296" s="1" t="s">
        <v>1148</v>
      </c>
      <c r="AFS296" s="1" t="s">
        <v>1148</v>
      </c>
      <c r="AGB296">
        <v>0.01</v>
      </c>
      <c r="AGC296">
        <v>0.22</v>
      </c>
      <c r="AGL296">
        <v>7.0000000000000007E-2</v>
      </c>
      <c r="AGM296">
        <v>0.53</v>
      </c>
      <c r="AGV296">
        <v>0.25</v>
      </c>
      <c r="AGW296">
        <v>1.65</v>
      </c>
      <c r="AHF296">
        <v>0.05</v>
      </c>
      <c r="AHG296">
        <v>0.25</v>
      </c>
      <c r="AHP296">
        <v>0.16</v>
      </c>
      <c r="AHQ296">
        <v>3</v>
      </c>
      <c r="AHZ296">
        <v>0.01</v>
      </c>
      <c r="AIA296">
        <v>0.4</v>
      </c>
      <c r="AIJ296">
        <v>0.03</v>
      </c>
      <c r="AIK296">
        <v>0.48</v>
      </c>
      <c r="AIL296">
        <v>100</v>
      </c>
      <c r="AIN296">
        <v>100.97</v>
      </c>
      <c r="AIO296">
        <v>1</v>
      </c>
      <c r="AIP296">
        <v>1</v>
      </c>
      <c r="AIR296">
        <v>0</v>
      </c>
      <c r="AIS296">
        <v>0</v>
      </c>
      <c r="AJD296">
        <v>0.06</v>
      </c>
      <c r="AJE296">
        <v>0.67</v>
      </c>
      <c r="AJN296">
        <v>0.02</v>
      </c>
      <c r="AJO296">
        <v>0.34</v>
      </c>
      <c r="AJP296">
        <v>464.28</v>
      </c>
      <c r="AJQ296">
        <v>13932.9</v>
      </c>
      <c r="AJR296">
        <v>12.6</v>
      </c>
      <c r="AJS296">
        <v>1105785</v>
      </c>
      <c r="AJT296">
        <v>1</v>
      </c>
      <c r="AJU296" s="1" t="s">
        <v>1148</v>
      </c>
      <c r="AJV296">
        <v>0.18</v>
      </c>
      <c r="AJW296">
        <v>1.41</v>
      </c>
      <c r="AJX296" s="1" t="s">
        <v>1148</v>
      </c>
      <c r="AJY296" s="1" t="s">
        <v>1148</v>
      </c>
      <c r="AJZ296">
        <v>148.06</v>
      </c>
      <c r="AKA296">
        <v>67263.5</v>
      </c>
      <c r="AKB296">
        <v>496</v>
      </c>
      <c r="AKC296">
        <v>135612</v>
      </c>
      <c r="AKD296">
        <v>1</v>
      </c>
      <c r="AKF296">
        <v>0</v>
      </c>
      <c r="AKG296">
        <v>0</v>
      </c>
      <c r="AKR296">
        <v>0.03</v>
      </c>
      <c r="AKS296">
        <v>0.48</v>
      </c>
      <c r="ALD296">
        <v>213.35</v>
      </c>
      <c r="ALE296">
        <v>80407.94</v>
      </c>
      <c r="ALF296">
        <v>8000</v>
      </c>
      <c r="ALG296">
        <v>10051</v>
      </c>
      <c r="ALH296">
        <v>1</v>
      </c>
      <c r="ALI296" s="1" t="s">
        <v>1148</v>
      </c>
      <c r="ALJ296">
        <v>325</v>
      </c>
      <c r="ALK296">
        <v>4.0599999999999996</v>
      </c>
      <c r="ALM296" s="1" t="s">
        <v>1148</v>
      </c>
      <c r="ALV296">
        <v>0.06</v>
      </c>
      <c r="ALW296">
        <v>0.67</v>
      </c>
      <c r="AMF296">
        <v>0.25</v>
      </c>
      <c r="AMG296">
        <v>1.65</v>
      </c>
      <c r="AMH296">
        <v>56.88</v>
      </c>
      <c r="AMI296">
        <v>431199.9</v>
      </c>
      <c r="AMJ296">
        <v>1100</v>
      </c>
      <c r="AMK296">
        <v>56000</v>
      </c>
      <c r="AML296">
        <v>1</v>
      </c>
      <c r="AMN296">
        <v>268.8</v>
      </c>
      <c r="AMO296">
        <v>3.49</v>
      </c>
      <c r="AMR296">
        <v>56.09</v>
      </c>
      <c r="AMS296">
        <v>421399.9</v>
      </c>
      <c r="AMT296">
        <v>1075</v>
      </c>
      <c r="AMU296">
        <v>56000</v>
      </c>
      <c r="AMV296">
        <v>1</v>
      </c>
      <c r="AMX296">
        <v>403.2</v>
      </c>
      <c r="AMY296">
        <v>5.36</v>
      </c>
      <c r="ANB296">
        <v>95.86</v>
      </c>
      <c r="ANC296">
        <v>52683.98</v>
      </c>
      <c r="AND296">
        <v>324</v>
      </c>
      <c r="ANE296">
        <v>32521</v>
      </c>
      <c r="ANF296">
        <v>1</v>
      </c>
      <c r="ANH296">
        <v>0</v>
      </c>
      <c r="ANI296">
        <v>0</v>
      </c>
      <c r="ANL296">
        <v>57.46</v>
      </c>
      <c r="ANM296">
        <v>19904.53</v>
      </c>
      <c r="ANN296">
        <v>945</v>
      </c>
      <c r="ANO296">
        <v>21063</v>
      </c>
      <c r="ANP296">
        <v>1</v>
      </c>
      <c r="ANR296">
        <v>0</v>
      </c>
      <c r="ANS296">
        <v>0</v>
      </c>
      <c r="ANV296">
        <v>5.52</v>
      </c>
      <c r="ANW296">
        <v>818.69</v>
      </c>
      <c r="ANX296">
        <v>24</v>
      </c>
      <c r="ANY296">
        <v>34112</v>
      </c>
      <c r="ANZ296">
        <v>1</v>
      </c>
      <c r="AOB296">
        <v>0</v>
      </c>
      <c r="AOC296">
        <v>0</v>
      </c>
      <c r="AOF296">
        <v>6.64</v>
      </c>
      <c r="AOG296">
        <v>9.3699999999999992</v>
      </c>
      <c r="AOH296">
        <v>0.5</v>
      </c>
      <c r="AOI296">
        <v>18785</v>
      </c>
      <c r="AOJ296">
        <v>1</v>
      </c>
      <c r="AOK296" s="1" t="s">
        <v>1148</v>
      </c>
      <c r="AOL296">
        <v>0</v>
      </c>
      <c r="AOM296">
        <v>0</v>
      </c>
      <c r="AOO296" s="1" t="s">
        <v>1148</v>
      </c>
      <c r="AOP296">
        <v>1.94</v>
      </c>
      <c r="AOQ296">
        <v>327.42</v>
      </c>
      <c r="AOR296">
        <v>16</v>
      </c>
      <c r="AOS296">
        <v>7276</v>
      </c>
      <c r="AOT296">
        <v>1</v>
      </c>
      <c r="AOU296" s="1" t="s">
        <v>1148</v>
      </c>
      <c r="AOV296">
        <v>0</v>
      </c>
      <c r="AOW296">
        <v>0</v>
      </c>
      <c r="AOZ296">
        <v>285.67</v>
      </c>
      <c r="APA296">
        <v>85654.19</v>
      </c>
      <c r="APB296">
        <v>2480</v>
      </c>
      <c r="APC296">
        <v>34538</v>
      </c>
      <c r="APD296">
        <v>1</v>
      </c>
      <c r="APF296">
        <v>61.4</v>
      </c>
      <c r="APG296">
        <v>2.48</v>
      </c>
      <c r="APJ296">
        <v>100.33</v>
      </c>
      <c r="APK296">
        <v>31031.95</v>
      </c>
      <c r="APL296">
        <v>913</v>
      </c>
      <c r="APM296">
        <v>6798</v>
      </c>
      <c r="APN296">
        <v>1</v>
      </c>
      <c r="APP296">
        <v>80</v>
      </c>
      <c r="APQ296">
        <v>1.75</v>
      </c>
      <c r="APT296">
        <v>1149.54</v>
      </c>
      <c r="APU296">
        <v>90606.94</v>
      </c>
      <c r="APV296">
        <v>11000</v>
      </c>
      <c r="APW296">
        <v>8237</v>
      </c>
      <c r="APX296">
        <v>1</v>
      </c>
      <c r="APY296" s="1" t="s">
        <v>1148</v>
      </c>
      <c r="APZ296">
        <v>375</v>
      </c>
      <c r="AQA296">
        <v>3.41</v>
      </c>
      <c r="AQB296" s="1" t="s">
        <v>1148</v>
      </c>
      <c r="AQC296" s="1" t="s">
        <v>1148</v>
      </c>
      <c r="AQD296">
        <v>119.21</v>
      </c>
      <c r="AQE296">
        <v>275986.59999999998</v>
      </c>
      <c r="AQF296">
        <v>3045</v>
      </c>
      <c r="AQG296">
        <v>90636</v>
      </c>
      <c r="AQH296">
        <v>1</v>
      </c>
      <c r="AQJ296">
        <v>200</v>
      </c>
      <c r="AQK296">
        <v>6.57</v>
      </c>
      <c r="AQN296">
        <v>582.61</v>
      </c>
      <c r="AQO296">
        <v>3214.29</v>
      </c>
      <c r="AQP296">
        <v>10.77</v>
      </c>
      <c r="AQQ296">
        <v>298449</v>
      </c>
      <c r="AQR296">
        <v>1</v>
      </c>
      <c r="AQS296" s="1" t="s">
        <v>1148</v>
      </c>
      <c r="AQT296">
        <v>0.39</v>
      </c>
      <c r="AQU296">
        <v>3.63</v>
      </c>
      <c r="AQV296" s="1" t="s">
        <v>1148</v>
      </c>
      <c r="AQW296" s="1" t="s">
        <v>1148</v>
      </c>
      <c r="AQX296">
        <v>298.02</v>
      </c>
      <c r="AQY296">
        <v>1783.47</v>
      </c>
      <c r="AQZ296">
        <v>8.5500000000000007</v>
      </c>
      <c r="ARA296">
        <v>208593</v>
      </c>
      <c r="ARB296">
        <v>1</v>
      </c>
      <c r="ARC296" s="1" t="s">
        <v>1148</v>
      </c>
      <c r="ARD296">
        <v>0.38</v>
      </c>
      <c r="ARE296">
        <v>4.43</v>
      </c>
      <c r="ARF296" s="1" t="s">
        <v>1148</v>
      </c>
      <c r="ARG296" s="1" t="s">
        <v>1148</v>
      </c>
      <c r="ARH296">
        <v>206.52</v>
      </c>
      <c r="ARI296">
        <v>260517.9</v>
      </c>
      <c r="ARJ296">
        <v>623</v>
      </c>
      <c r="ARK296">
        <v>418167</v>
      </c>
      <c r="ARL296">
        <v>1</v>
      </c>
      <c r="ARN296">
        <v>55</v>
      </c>
      <c r="ARO296">
        <v>8.83</v>
      </c>
      <c r="ARR296">
        <v>1555.85</v>
      </c>
      <c r="ARS296">
        <v>783.2</v>
      </c>
      <c r="ART296">
        <v>40.28</v>
      </c>
      <c r="ARU296">
        <v>19444</v>
      </c>
      <c r="ARV296">
        <v>1</v>
      </c>
      <c r="ARW296" s="1" t="s">
        <v>1148</v>
      </c>
      <c r="ARX296">
        <v>1.2</v>
      </c>
      <c r="ARY296">
        <v>2.98</v>
      </c>
      <c r="ARZ296" s="1" t="s">
        <v>1148</v>
      </c>
      <c r="ASA296" s="1" t="s">
        <v>1148</v>
      </c>
      <c r="ASB296">
        <v>178.26</v>
      </c>
      <c r="ASC296">
        <v>681.88</v>
      </c>
      <c r="ASD296">
        <v>34.97</v>
      </c>
      <c r="ASE296">
        <v>19499</v>
      </c>
      <c r="ASF296">
        <v>1</v>
      </c>
      <c r="ASG296" s="1" t="s">
        <v>1148</v>
      </c>
      <c r="ASH296">
        <v>1.39</v>
      </c>
      <c r="ASI296">
        <v>3.97</v>
      </c>
      <c r="ASJ296" s="1" t="s">
        <v>1148</v>
      </c>
      <c r="ASK296" s="1" t="s">
        <v>1148</v>
      </c>
      <c r="ASL296">
        <v>27.24</v>
      </c>
      <c r="ASM296">
        <v>30417.75</v>
      </c>
      <c r="ASN296">
        <v>250</v>
      </c>
      <c r="ASO296">
        <v>121671</v>
      </c>
      <c r="ASP296">
        <v>1</v>
      </c>
      <c r="ASR296">
        <v>0</v>
      </c>
      <c r="ASS296">
        <v>0</v>
      </c>
      <c r="ASV296">
        <v>315.69</v>
      </c>
      <c r="ASW296">
        <v>18158.900000000001</v>
      </c>
      <c r="ASX296">
        <v>1030</v>
      </c>
      <c r="ASY296">
        <v>17630</v>
      </c>
      <c r="ASZ296">
        <v>1</v>
      </c>
      <c r="ATB296">
        <v>92.98</v>
      </c>
      <c r="ATC296">
        <v>9.0299999999999994</v>
      </c>
      <c r="ATF296">
        <v>100</v>
      </c>
      <c r="ATH296">
        <v>0.31</v>
      </c>
      <c r="ATI296">
        <v>1</v>
      </c>
      <c r="ATJ296">
        <v>1</v>
      </c>
      <c r="ATK296" s="1" t="s">
        <v>1148</v>
      </c>
      <c r="ATL296">
        <v>0</v>
      </c>
      <c r="ATM296">
        <v>0</v>
      </c>
      <c r="ATP296">
        <v>44.54</v>
      </c>
      <c r="ATQ296">
        <v>22830.44</v>
      </c>
      <c r="ATR296">
        <v>820</v>
      </c>
      <c r="ATS296">
        <v>27842</v>
      </c>
      <c r="ATT296">
        <v>1</v>
      </c>
      <c r="ATV296">
        <v>0</v>
      </c>
      <c r="ATW296">
        <v>0</v>
      </c>
      <c r="ATZ296">
        <v>159.19999999999999</v>
      </c>
      <c r="AUA296">
        <v>52662.6</v>
      </c>
      <c r="AUB296">
        <v>1700</v>
      </c>
      <c r="AUC296">
        <v>30978</v>
      </c>
      <c r="AUD296">
        <v>1</v>
      </c>
      <c r="AUF296">
        <v>30.65</v>
      </c>
      <c r="AUG296">
        <v>1.8</v>
      </c>
      <c r="AUR296">
        <v>0.25</v>
      </c>
      <c r="AUS296">
        <v>1.65</v>
      </c>
      <c r="AVB296">
        <v>0.01</v>
      </c>
      <c r="AVC296">
        <v>0.4</v>
      </c>
      <c r="AVN296">
        <v>100</v>
      </c>
      <c r="AVP296">
        <v>3120</v>
      </c>
      <c r="AVQ296">
        <v>1</v>
      </c>
      <c r="AVR296">
        <v>1</v>
      </c>
      <c r="AVT296">
        <v>0</v>
      </c>
      <c r="AVU296">
        <v>0</v>
      </c>
      <c r="AWF296">
        <v>0.02</v>
      </c>
      <c r="AWG296">
        <v>0.34</v>
      </c>
      <c r="AXB296">
        <v>100</v>
      </c>
      <c r="AXD296">
        <v>13.97</v>
      </c>
      <c r="AXE296">
        <v>1</v>
      </c>
      <c r="AXF296">
        <v>1</v>
      </c>
      <c r="AXH296">
        <v>0</v>
      </c>
      <c r="AXI296">
        <v>0</v>
      </c>
      <c r="AXT296">
        <v>0.25</v>
      </c>
      <c r="AXU296">
        <v>1.65</v>
      </c>
      <c r="AYD296">
        <v>0.25</v>
      </c>
      <c r="AYE296">
        <v>1.65</v>
      </c>
      <c r="AYN296">
        <v>0.25</v>
      </c>
      <c r="AYO296">
        <v>1.65</v>
      </c>
      <c r="AYX296">
        <v>0.05</v>
      </c>
      <c r="AYY296">
        <v>0.25</v>
      </c>
      <c r="AZH296">
        <v>0.01</v>
      </c>
      <c r="AZI296">
        <v>0.4</v>
      </c>
      <c r="AZR296">
        <v>0.25</v>
      </c>
      <c r="AZS296">
        <v>1.65</v>
      </c>
      <c r="AZT296">
        <v>125.43</v>
      </c>
      <c r="AZU296">
        <v>90043</v>
      </c>
      <c r="AZV296">
        <v>6920</v>
      </c>
      <c r="AZW296">
        <v>13012</v>
      </c>
      <c r="AZX296">
        <v>1</v>
      </c>
      <c r="AZY296" s="1" t="s">
        <v>1148</v>
      </c>
      <c r="AZZ296">
        <v>128</v>
      </c>
      <c r="BAA296">
        <v>1.85</v>
      </c>
      <c r="BAB296" s="1" t="s">
        <v>1148</v>
      </c>
      <c r="BAC296" s="1" t="s">
        <v>1148</v>
      </c>
      <c r="BAD296">
        <v>15711.53</v>
      </c>
      <c r="BAF296">
        <v>225</v>
      </c>
      <c r="BAG296">
        <v>1</v>
      </c>
      <c r="BAH296">
        <v>1</v>
      </c>
      <c r="BAI296" s="1" t="s">
        <v>1148</v>
      </c>
      <c r="BAJ296">
        <v>0</v>
      </c>
      <c r="BAK296">
        <v>0</v>
      </c>
      <c r="BAV296">
        <v>0.01</v>
      </c>
      <c r="BAW296">
        <v>0.22</v>
      </c>
      <c r="BBF296">
        <v>0.05</v>
      </c>
      <c r="BBG296">
        <v>0.25</v>
      </c>
      <c r="BBH296">
        <v>55.11</v>
      </c>
      <c r="BBI296">
        <v>25725</v>
      </c>
      <c r="BBJ296">
        <v>750</v>
      </c>
      <c r="BBK296">
        <v>34300</v>
      </c>
      <c r="BBL296">
        <v>1</v>
      </c>
      <c r="BBM296" s="1" t="s">
        <v>1148</v>
      </c>
      <c r="BBN296">
        <v>0</v>
      </c>
      <c r="BBO296">
        <v>0</v>
      </c>
      <c r="BBR296">
        <v>79.099999999999994</v>
      </c>
      <c r="BBS296">
        <v>75595.81</v>
      </c>
      <c r="BBT296">
        <v>1635</v>
      </c>
      <c r="BBU296">
        <v>46236</v>
      </c>
      <c r="BBV296">
        <v>1</v>
      </c>
      <c r="BBX296">
        <v>40</v>
      </c>
      <c r="BBY296">
        <v>2.4500000000000002</v>
      </c>
      <c r="BCB296">
        <v>2463.59</v>
      </c>
      <c r="BCC296">
        <v>1.1499999999999999</v>
      </c>
      <c r="BCD296">
        <v>38.15</v>
      </c>
      <c r="BCE296">
        <v>2000</v>
      </c>
      <c r="BCF296">
        <v>1</v>
      </c>
      <c r="BCG296" s="1" t="s">
        <v>1148</v>
      </c>
      <c r="BCH296">
        <v>0.03</v>
      </c>
      <c r="BCI296">
        <v>4.9800000000000004</v>
      </c>
      <c r="BCL296">
        <v>86.37</v>
      </c>
      <c r="BCM296">
        <v>292.08</v>
      </c>
      <c r="BCN296">
        <v>13.81</v>
      </c>
      <c r="BCO296">
        <v>21150</v>
      </c>
      <c r="BCP296">
        <v>1</v>
      </c>
      <c r="BCQ296" s="1" t="s">
        <v>1148</v>
      </c>
      <c r="BCR296">
        <v>0</v>
      </c>
      <c r="BCS296">
        <v>0</v>
      </c>
      <c r="BCU296" s="1" t="s">
        <v>1148</v>
      </c>
      <c r="BCV296">
        <v>96.61</v>
      </c>
      <c r="BCW296">
        <v>722.8</v>
      </c>
      <c r="BCX296">
        <v>3.202</v>
      </c>
      <c r="BCY296">
        <v>225733</v>
      </c>
      <c r="BCZ296">
        <v>1</v>
      </c>
      <c r="BDA296">
        <v>14548.9</v>
      </c>
      <c r="BDB296">
        <v>0.2</v>
      </c>
      <c r="BDC296">
        <v>6.25</v>
      </c>
      <c r="BDD296">
        <v>0.04</v>
      </c>
      <c r="BDE296">
        <v>0.51</v>
      </c>
      <c r="BDN296">
        <v>0.16</v>
      </c>
      <c r="BDO296">
        <v>3</v>
      </c>
      <c r="BDX296">
        <v>0.15</v>
      </c>
      <c r="BDY296">
        <v>0.7</v>
      </c>
      <c r="BEH296" s="1" t="s">
        <v>1148</v>
      </c>
      <c r="BEI296">
        <v>0.81</v>
      </c>
      <c r="BEJ296">
        <v>206.09</v>
      </c>
      <c r="BEK296">
        <v>62.94</v>
      </c>
      <c r="BEL296">
        <v>5</v>
      </c>
      <c r="BEM296">
        <v>12588</v>
      </c>
      <c r="BEN296">
        <v>1</v>
      </c>
      <c r="BEO296" s="1" t="s">
        <v>1148</v>
      </c>
      <c r="BEP296">
        <v>0</v>
      </c>
      <c r="BEQ296">
        <v>0</v>
      </c>
      <c r="BES296" s="1" t="s">
        <v>1148</v>
      </c>
    </row>
    <row r="297" spans="1:1501" x14ac:dyDescent="0.25">
      <c r="A297" s="2">
        <v>43922</v>
      </c>
      <c r="B297">
        <v>167.93</v>
      </c>
      <c r="C297">
        <v>99968.44</v>
      </c>
      <c r="D297">
        <v>19340</v>
      </c>
      <c r="E297">
        <v>5169</v>
      </c>
      <c r="F297">
        <v>1</v>
      </c>
      <c r="G297" s="1" t="s">
        <v>1148</v>
      </c>
      <c r="H297">
        <v>0</v>
      </c>
      <c r="I297">
        <v>0</v>
      </c>
      <c r="L297">
        <v>102.32</v>
      </c>
      <c r="M297">
        <v>50069.63</v>
      </c>
      <c r="N297">
        <v>1730</v>
      </c>
      <c r="O297">
        <v>28942</v>
      </c>
      <c r="P297">
        <v>1</v>
      </c>
      <c r="Q297" s="1" t="s">
        <v>1148</v>
      </c>
      <c r="R297">
        <v>50</v>
      </c>
      <c r="S297">
        <v>2.89</v>
      </c>
      <c r="V297">
        <v>55.29</v>
      </c>
      <c r="W297">
        <v>47335.18</v>
      </c>
      <c r="X297">
        <v>825</v>
      </c>
      <c r="Y297">
        <v>57376</v>
      </c>
      <c r="Z297">
        <v>1</v>
      </c>
      <c r="AB297">
        <v>25</v>
      </c>
      <c r="AC297">
        <v>3.03</v>
      </c>
      <c r="BH297">
        <v>0.43</v>
      </c>
      <c r="BI297">
        <v>1.25</v>
      </c>
      <c r="BR297">
        <v>0.1</v>
      </c>
      <c r="BS297">
        <v>0.63</v>
      </c>
      <c r="CB297" s="1" t="s">
        <v>1148</v>
      </c>
      <c r="CC297" s="1" t="s">
        <v>1148</v>
      </c>
      <c r="CL297" s="1" t="s">
        <v>1148</v>
      </c>
      <c r="CM297" s="1" t="s">
        <v>1148</v>
      </c>
      <c r="CV297">
        <v>0.08</v>
      </c>
      <c r="CW297">
        <v>0.71</v>
      </c>
      <c r="DF297" s="1" t="s">
        <v>1148</v>
      </c>
      <c r="DG297" s="1" t="s">
        <v>1148</v>
      </c>
      <c r="DP297">
        <v>0.23</v>
      </c>
      <c r="DQ297">
        <v>2.89</v>
      </c>
      <c r="DZ297">
        <v>0.1</v>
      </c>
      <c r="EA297">
        <v>1.42</v>
      </c>
      <c r="EJ297">
        <v>0.01</v>
      </c>
      <c r="EK297">
        <v>0.32</v>
      </c>
      <c r="ET297">
        <v>0.02</v>
      </c>
      <c r="EU297">
        <v>0.44</v>
      </c>
      <c r="EV297">
        <v>196.86</v>
      </c>
      <c r="EW297">
        <v>51749.11</v>
      </c>
      <c r="EX297">
        <v>925</v>
      </c>
      <c r="EY297">
        <v>11189</v>
      </c>
      <c r="EZ297">
        <v>1</v>
      </c>
      <c r="FB297">
        <v>48</v>
      </c>
      <c r="FC297">
        <v>1.04</v>
      </c>
      <c r="FZ297">
        <v>499.29</v>
      </c>
      <c r="GA297">
        <v>816.34</v>
      </c>
      <c r="GB297">
        <v>72.3</v>
      </c>
      <c r="GC297">
        <v>11291</v>
      </c>
      <c r="GD297">
        <v>1</v>
      </c>
      <c r="GE297" s="1" t="s">
        <v>1148</v>
      </c>
      <c r="GF297">
        <v>2.44</v>
      </c>
      <c r="GG297">
        <v>3.37</v>
      </c>
      <c r="GH297" s="1" t="s">
        <v>1148</v>
      </c>
      <c r="GI297" s="1" t="s">
        <v>1148</v>
      </c>
      <c r="GJ297">
        <v>121.66</v>
      </c>
      <c r="GK297">
        <v>80740.75</v>
      </c>
      <c r="GL297">
        <v>1780</v>
      </c>
      <c r="GM297">
        <v>1512</v>
      </c>
      <c r="GN297">
        <v>1</v>
      </c>
      <c r="GO297" s="1" t="s">
        <v>1148</v>
      </c>
      <c r="GP297">
        <v>750</v>
      </c>
      <c r="GQ297">
        <v>1.4</v>
      </c>
      <c r="GT297">
        <v>64.73</v>
      </c>
      <c r="GU297">
        <v>37146</v>
      </c>
      <c r="GV297">
        <v>600</v>
      </c>
      <c r="GW297">
        <v>6191</v>
      </c>
      <c r="GX297">
        <v>1</v>
      </c>
      <c r="GZ297">
        <v>310</v>
      </c>
      <c r="HA297">
        <v>5.17</v>
      </c>
      <c r="HL297">
        <v>0.05</v>
      </c>
      <c r="HM297">
        <v>0.28999999999999998</v>
      </c>
      <c r="HN297">
        <v>22.58</v>
      </c>
      <c r="HO297">
        <v>611.75</v>
      </c>
      <c r="HP297">
        <v>10.72</v>
      </c>
      <c r="HQ297">
        <v>57066</v>
      </c>
      <c r="HR297">
        <v>1</v>
      </c>
      <c r="HS297" s="1" t="s">
        <v>1148</v>
      </c>
      <c r="HT297">
        <v>0.18</v>
      </c>
      <c r="HU297">
        <v>1.68</v>
      </c>
      <c r="HV297" s="1" t="s">
        <v>1148</v>
      </c>
      <c r="HW297" s="1" t="s">
        <v>1148</v>
      </c>
      <c r="HX297">
        <v>21.32</v>
      </c>
      <c r="HY297">
        <v>2340</v>
      </c>
      <c r="HZ297">
        <v>130</v>
      </c>
      <c r="IA297">
        <v>1800</v>
      </c>
      <c r="IB297">
        <v>1</v>
      </c>
      <c r="ID297">
        <v>0</v>
      </c>
      <c r="IE297">
        <v>0</v>
      </c>
      <c r="IH297">
        <v>100</v>
      </c>
      <c r="II297">
        <v>7.0000000000000007E-2</v>
      </c>
      <c r="IJ297">
        <v>71.22</v>
      </c>
      <c r="IL297">
        <v>1</v>
      </c>
      <c r="IM297" s="1" t="s">
        <v>1148</v>
      </c>
      <c r="IN297">
        <v>0</v>
      </c>
      <c r="IO297">
        <v>0</v>
      </c>
      <c r="IR297">
        <v>56.67</v>
      </c>
      <c r="IS297">
        <v>339.2</v>
      </c>
      <c r="IT297">
        <v>13.2</v>
      </c>
      <c r="IU297">
        <v>25697</v>
      </c>
      <c r="IV297">
        <v>1</v>
      </c>
      <c r="IW297" s="1" t="s">
        <v>1148</v>
      </c>
      <c r="IX297">
        <v>0.3</v>
      </c>
      <c r="IY297">
        <v>2.2799999999999998</v>
      </c>
      <c r="IZ297" s="1" t="s">
        <v>1148</v>
      </c>
      <c r="JA297" s="1" t="s">
        <v>1148</v>
      </c>
      <c r="JB297">
        <v>42.34</v>
      </c>
      <c r="JC297">
        <v>7876</v>
      </c>
      <c r="JD297">
        <v>200</v>
      </c>
      <c r="JE297">
        <v>3938</v>
      </c>
      <c r="JF297">
        <v>1</v>
      </c>
      <c r="JH297">
        <v>72</v>
      </c>
      <c r="JI297">
        <v>3.6</v>
      </c>
      <c r="JL297">
        <v>12.99</v>
      </c>
      <c r="JM297">
        <v>1426.25</v>
      </c>
      <c r="JN297">
        <v>35</v>
      </c>
      <c r="JO297">
        <v>4075</v>
      </c>
      <c r="JP297">
        <v>1</v>
      </c>
      <c r="JR297">
        <v>0</v>
      </c>
      <c r="JS297">
        <v>0</v>
      </c>
      <c r="KM297">
        <v>0</v>
      </c>
      <c r="KP297">
        <v>727.02</v>
      </c>
      <c r="KQ297">
        <v>118.45</v>
      </c>
      <c r="KR297">
        <v>96.3</v>
      </c>
      <c r="KS297">
        <v>1230</v>
      </c>
      <c r="KT297">
        <v>1</v>
      </c>
      <c r="KU297" s="1" t="s">
        <v>1148</v>
      </c>
      <c r="KV297">
        <v>1.36</v>
      </c>
      <c r="KW297">
        <v>1.42</v>
      </c>
      <c r="KX297" s="1" t="s">
        <v>1148</v>
      </c>
      <c r="KY297" s="1" t="s">
        <v>1148</v>
      </c>
      <c r="LH297">
        <v>0.02</v>
      </c>
      <c r="LI297">
        <v>0.05</v>
      </c>
      <c r="LR297">
        <v>0.02</v>
      </c>
      <c r="LS297">
        <v>0.25</v>
      </c>
      <c r="MB297" s="1" t="s">
        <v>1148</v>
      </c>
      <c r="MC297" s="1" t="s">
        <v>1148</v>
      </c>
      <c r="ML297">
        <v>0.01</v>
      </c>
      <c r="MM297">
        <v>0.32</v>
      </c>
      <c r="MV297">
        <v>0.02</v>
      </c>
      <c r="MW297">
        <v>0.33</v>
      </c>
      <c r="NF297">
        <v>0.02</v>
      </c>
      <c r="NG297">
        <v>0.44</v>
      </c>
      <c r="NP297" s="1" t="s">
        <v>1148</v>
      </c>
      <c r="NQ297">
        <v>0.81</v>
      </c>
      <c r="NZ297">
        <v>0.05</v>
      </c>
      <c r="OA297">
        <v>0.56000000000000005</v>
      </c>
      <c r="OK297" s="1" t="s">
        <v>1148</v>
      </c>
      <c r="OT297">
        <v>0.02</v>
      </c>
      <c r="OU297">
        <v>0.33</v>
      </c>
      <c r="PD297">
        <v>0.1</v>
      </c>
      <c r="PE297">
        <v>0.63</v>
      </c>
      <c r="PN297">
        <v>0.01</v>
      </c>
      <c r="PO297">
        <v>0.91</v>
      </c>
      <c r="PX297">
        <v>7.0000000000000007E-2</v>
      </c>
      <c r="PY297">
        <v>0.46</v>
      </c>
      <c r="QH297">
        <v>0.28999999999999998</v>
      </c>
      <c r="QI297">
        <v>3.98</v>
      </c>
      <c r="QJ297">
        <v>17.93</v>
      </c>
      <c r="QK297">
        <v>14794.88</v>
      </c>
      <c r="QL297">
        <v>320</v>
      </c>
      <c r="QM297">
        <v>46234</v>
      </c>
      <c r="QN297">
        <v>1</v>
      </c>
      <c r="QP297">
        <v>21.25</v>
      </c>
      <c r="QQ297">
        <v>6.64</v>
      </c>
      <c r="QT297">
        <v>28.89</v>
      </c>
      <c r="QV297">
        <v>130</v>
      </c>
      <c r="QW297">
        <v>1</v>
      </c>
      <c r="QX297">
        <v>1</v>
      </c>
      <c r="QZ297">
        <v>0</v>
      </c>
      <c r="RA297">
        <v>0</v>
      </c>
      <c r="RD297">
        <v>60.08</v>
      </c>
      <c r="RE297">
        <v>31250</v>
      </c>
      <c r="RF297">
        <v>3125</v>
      </c>
      <c r="RG297">
        <v>10000</v>
      </c>
      <c r="RH297">
        <v>1</v>
      </c>
      <c r="RJ297">
        <v>160</v>
      </c>
      <c r="RK297">
        <v>5.12</v>
      </c>
      <c r="SP297">
        <v>0.02</v>
      </c>
      <c r="SQ297">
        <v>0.44</v>
      </c>
      <c r="SZ297">
        <v>7.0000000000000007E-2</v>
      </c>
      <c r="TA297">
        <v>0.46</v>
      </c>
      <c r="TT297" s="1" t="s">
        <v>1148</v>
      </c>
      <c r="TU297" s="1" t="s">
        <v>1148</v>
      </c>
      <c r="UD297">
        <v>0.02</v>
      </c>
      <c r="UE297">
        <v>0.25</v>
      </c>
      <c r="UN297">
        <v>7.0000000000000007E-2</v>
      </c>
      <c r="UO297">
        <v>0.46</v>
      </c>
      <c r="UP297">
        <v>92.29</v>
      </c>
      <c r="UR297">
        <v>9.23</v>
      </c>
      <c r="US297">
        <v>1</v>
      </c>
      <c r="UT297">
        <v>1</v>
      </c>
      <c r="UV297">
        <v>0</v>
      </c>
      <c r="UW297">
        <v>0</v>
      </c>
      <c r="VH297">
        <v>0.1</v>
      </c>
      <c r="VI297">
        <v>0.63</v>
      </c>
      <c r="VR297">
        <v>7.0000000000000007E-2</v>
      </c>
      <c r="VS297">
        <v>0.46</v>
      </c>
      <c r="WB297">
        <v>0.1</v>
      </c>
      <c r="WC297">
        <v>0.57999999999999996</v>
      </c>
      <c r="WL297">
        <v>0.18</v>
      </c>
      <c r="WM297">
        <v>0.66</v>
      </c>
      <c r="WV297">
        <v>0.02</v>
      </c>
      <c r="WW297">
        <v>0.33</v>
      </c>
      <c r="XF297">
        <v>0.1</v>
      </c>
      <c r="XG297">
        <v>1.42</v>
      </c>
      <c r="XP297" s="1" t="s">
        <v>1148</v>
      </c>
      <c r="XQ297">
        <v>0.81</v>
      </c>
      <c r="XZ297">
        <v>0.01</v>
      </c>
      <c r="YA297">
        <v>0.32</v>
      </c>
      <c r="YJ297">
        <v>0.43</v>
      </c>
      <c r="YK297">
        <v>1.25</v>
      </c>
      <c r="YU297" s="1" t="s">
        <v>1148</v>
      </c>
      <c r="ZD297">
        <v>0.05</v>
      </c>
      <c r="ZE297">
        <v>0.28999999999999998</v>
      </c>
      <c r="ZN297">
        <v>0.02</v>
      </c>
      <c r="ZO297">
        <v>0.44</v>
      </c>
      <c r="ZX297">
        <v>0.12</v>
      </c>
      <c r="ZY297">
        <v>0.46</v>
      </c>
      <c r="AAH297">
        <v>7.0000000000000007E-2</v>
      </c>
      <c r="AAI297">
        <v>0.46</v>
      </c>
      <c r="AAR297">
        <v>0.23</v>
      </c>
      <c r="AAS297">
        <v>2.89</v>
      </c>
      <c r="ABM297" s="1" t="s">
        <v>1148</v>
      </c>
      <c r="ABV297">
        <v>0.02</v>
      </c>
      <c r="ABW297">
        <v>0.33</v>
      </c>
      <c r="ACF297">
        <v>0.1</v>
      </c>
      <c r="ACG297">
        <v>0.63</v>
      </c>
      <c r="ACH297">
        <v>77.14</v>
      </c>
      <c r="ACJ297">
        <v>2.46</v>
      </c>
      <c r="ACK297">
        <v>1</v>
      </c>
      <c r="ACL297">
        <v>1</v>
      </c>
      <c r="ACM297" s="1" t="s">
        <v>1148</v>
      </c>
      <c r="ACN297">
        <v>0</v>
      </c>
      <c r="ACO297">
        <v>0</v>
      </c>
      <c r="ACZ297">
        <v>7.0000000000000007E-2</v>
      </c>
      <c r="ADA297">
        <v>0.46</v>
      </c>
      <c r="ADJ297">
        <v>0.43</v>
      </c>
      <c r="ADK297">
        <v>1.25</v>
      </c>
      <c r="ADT297">
        <v>0.02</v>
      </c>
      <c r="ADU297">
        <v>0.44</v>
      </c>
      <c r="AED297">
        <v>7.0000000000000007E-2</v>
      </c>
      <c r="AEE297">
        <v>0.46</v>
      </c>
      <c r="AEN297">
        <v>0.02</v>
      </c>
      <c r="AEO297">
        <v>0.44</v>
      </c>
      <c r="AEX297">
        <v>0.23</v>
      </c>
      <c r="AEY297">
        <v>2.89</v>
      </c>
      <c r="AFH297">
        <v>0.18</v>
      </c>
      <c r="AFI297">
        <v>0.66</v>
      </c>
      <c r="AFR297" s="1" t="s">
        <v>1148</v>
      </c>
      <c r="AFS297" s="1" t="s">
        <v>1148</v>
      </c>
      <c r="AGB297">
        <v>0.02</v>
      </c>
      <c r="AGC297">
        <v>0.25</v>
      </c>
      <c r="AGL297">
        <v>0.08</v>
      </c>
      <c r="AGM297">
        <v>0.71</v>
      </c>
      <c r="AGV297">
        <v>0.43</v>
      </c>
      <c r="AGW297">
        <v>1.25</v>
      </c>
      <c r="AHF297">
        <v>0.05</v>
      </c>
      <c r="AHG297">
        <v>0.28999999999999998</v>
      </c>
      <c r="AHP297">
        <v>0.23</v>
      </c>
      <c r="AHQ297">
        <v>2.89</v>
      </c>
      <c r="AHZ297">
        <v>0.02</v>
      </c>
      <c r="AIA297">
        <v>0.44</v>
      </c>
      <c r="AIJ297">
        <v>7.0000000000000007E-2</v>
      </c>
      <c r="AIK297">
        <v>0.46</v>
      </c>
      <c r="AIL297">
        <v>100</v>
      </c>
      <c r="AIN297">
        <v>100.97</v>
      </c>
      <c r="AIO297">
        <v>1</v>
      </c>
      <c r="AIP297">
        <v>1</v>
      </c>
      <c r="AIR297">
        <v>0</v>
      </c>
      <c r="AIS297">
        <v>0</v>
      </c>
      <c r="AJD297">
        <v>0.1</v>
      </c>
      <c r="AJE297">
        <v>0.63</v>
      </c>
      <c r="AJN297">
        <v>0.02</v>
      </c>
      <c r="AJO297">
        <v>0.33</v>
      </c>
      <c r="AJP297">
        <v>464.28</v>
      </c>
      <c r="AJQ297">
        <v>13932.9</v>
      </c>
      <c r="AJR297">
        <v>12.6</v>
      </c>
      <c r="AJS297">
        <v>1105785</v>
      </c>
      <c r="AJT297">
        <v>1</v>
      </c>
      <c r="AJU297" s="1" t="s">
        <v>1148</v>
      </c>
      <c r="AJV297">
        <v>0.18</v>
      </c>
      <c r="AJW297">
        <v>1.41</v>
      </c>
      <c r="AJX297" s="1" t="s">
        <v>1148</v>
      </c>
      <c r="AJY297" s="1" t="s">
        <v>1148</v>
      </c>
      <c r="AJZ297">
        <v>148.06</v>
      </c>
      <c r="AKA297">
        <v>67263.5</v>
      </c>
      <c r="AKB297">
        <v>496</v>
      </c>
      <c r="AKC297">
        <v>135612</v>
      </c>
      <c r="AKD297">
        <v>1</v>
      </c>
      <c r="AKF297">
        <v>0</v>
      </c>
      <c r="AKG297">
        <v>0</v>
      </c>
      <c r="AKR297">
        <v>7.0000000000000007E-2</v>
      </c>
      <c r="AKS297">
        <v>0.46</v>
      </c>
      <c r="ALD297">
        <v>213.35</v>
      </c>
      <c r="ALE297">
        <v>80407.94</v>
      </c>
      <c r="ALF297">
        <v>8000</v>
      </c>
      <c r="ALG297">
        <v>10051</v>
      </c>
      <c r="ALH297">
        <v>1</v>
      </c>
      <c r="ALI297" s="1" t="s">
        <v>1148</v>
      </c>
      <c r="ALJ297">
        <v>325</v>
      </c>
      <c r="ALK297">
        <v>4.0599999999999996</v>
      </c>
      <c r="ALM297" s="1" t="s">
        <v>1148</v>
      </c>
      <c r="ALV297">
        <v>0.1</v>
      </c>
      <c r="ALW297">
        <v>0.63</v>
      </c>
      <c r="AMF297">
        <v>0.43</v>
      </c>
      <c r="AMG297">
        <v>1.25</v>
      </c>
      <c r="AMH297">
        <v>56.88</v>
      </c>
      <c r="AMI297">
        <v>431199.9</v>
      </c>
      <c r="AMJ297">
        <v>1100</v>
      </c>
      <c r="AMK297">
        <v>56000</v>
      </c>
      <c r="AML297">
        <v>1</v>
      </c>
      <c r="AMN297">
        <v>268.8</v>
      </c>
      <c r="AMO297">
        <v>3.49</v>
      </c>
      <c r="AMR297">
        <v>56.09</v>
      </c>
      <c r="AMS297">
        <v>421399.9</v>
      </c>
      <c r="AMT297">
        <v>1075</v>
      </c>
      <c r="AMU297">
        <v>56000</v>
      </c>
      <c r="AMV297">
        <v>1</v>
      </c>
      <c r="AMX297">
        <v>403.2</v>
      </c>
      <c r="AMY297">
        <v>5.36</v>
      </c>
      <c r="ANB297">
        <v>95.86</v>
      </c>
      <c r="ANC297">
        <v>52683.98</v>
      </c>
      <c r="AND297">
        <v>324</v>
      </c>
      <c r="ANE297">
        <v>32521</v>
      </c>
      <c r="ANF297">
        <v>1</v>
      </c>
      <c r="ANH297">
        <v>0</v>
      </c>
      <c r="ANI297">
        <v>0</v>
      </c>
      <c r="ANL297">
        <v>57.46</v>
      </c>
      <c r="ANM297">
        <v>19904.53</v>
      </c>
      <c r="ANN297">
        <v>945</v>
      </c>
      <c r="ANO297">
        <v>21063</v>
      </c>
      <c r="ANP297">
        <v>1</v>
      </c>
      <c r="ANR297">
        <v>0</v>
      </c>
      <c r="ANS297">
        <v>0</v>
      </c>
      <c r="ANV297">
        <v>5.52</v>
      </c>
      <c r="ANW297">
        <v>818.69</v>
      </c>
      <c r="ANX297">
        <v>24</v>
      </c>
      <c r="ANY297">
        <v>34112</v>
      </c>
      <c r="ANZ297">
        <v>1</v>
      </c>
      <c r="AOB297">
        <v>0</v>
      </c>
      <c r="AOC297">
        <v>0</v>
      </c>
      <c r="AOF297">
        <v>6.64</v>
      </c>
      <c r="AOG297">
        <v>9.3699999999999992</v>
      </c>
      <c r="AOH297">
        <v>0.5</v>
      </c>
      <c r="AOI297">
        <v>18785</v>
      </c>
      <c r="AOJ297">
        <v>1</v>
      </c>
      <c r="AOK297" s="1" t="s">
        <v>1148</v>
      </c>
      <c r="AOL297">
        <v>0</v>
      </c>
      <c r="AOM297">
        <v>0</v>
      </c>
      <c r="AOO297" s="1" t="s">
        <v>1148</v>
      </c>
      <c r="AOP297">
        <v>1.94</v>
      </c>
      <c r="AOQ297">
        <v>327.42</v>
      </c>
      <c r="AOR297">
        <v>16</v>
      </c>
      <c r="AOS297">
        <v>7276</v>
      </c>
      <c r="AOT297">
        <v>1</v>
      </c>
      <c r="AOU297" s="1" t="s">
        <v>1148</v>
      </c>
      <c r="AOV297">
        <v>0</v>
      </c>
      <c r="AOW297">
        <v>0</v>
      </c>
      <c r="AOZ297">
        <v>285.67</v>
      </c>
      <c r="APA297">
        <v>85654.19</v>
      </c>
      <c r="APB297">
        <v>2480</v>
      </c>
      <c r="APC297">
        <v>34538</v>
      </c>
      <c r="APD297">
        <v>1</v>
      </c>
      <c r="APF297">
        <v>61.4</v>
      </c>
      <c r="APG297">
        <v>2.48</v>
      </c>
      <c r="APJ297">
        <v>100.33</v>
      </c>
      <c r="APK297">
        <v>31031.95</v>
      </c>
      <c r="APL297">
        <v>913</v>
      </c>
      <c r="APM297">
        <v>6798</v>
      </c>
      <c r="APN297">
        <v>1</v>
      </c>
      <c r="APP297">
        <v>80</v>
      </c>
      <c r="APQ297">
        <v>1.75</v>
      </c>
      <c r="APT297">
        <v>1149.54</v>
      </c>
      <c r="APU297">
        <v>90606.94</v>
      </c>
      <c r="APV297">
        <v>11000</v>
      </c>
      <c r="APW297">
        <v>8237</v>
      </c>
      <c r="APX297">
        <v>1</v>
      </c>
      <c r="APY297" s="1" t="s">
        <v>1148</v>
      </c>
      <c r="APZ297">
        <v>375</v>
      </c>
      <c r="AQA297">
        <v>3.41</v>
      </c>
      <c r="AQB297" s="1" t="s">
        <v>1148</v>
      </c>
      <c r="AQC297" s="1" t="s">
        <v>1148</v>
      </c>
      <c r="AQD297">
        <v>119.21</v>
      </c>
      <c r="AQE297">
        <v>275986.59999999998</v>
      </c>
      <c r="AQF297">
        <v>3045</v>
      </c>
      <c r="AQG297">
        <v>90636</v>
      </c>
      <c r="AQH297">
        <v>1</v>
      </c>
      <c r="AQJ297">
        <v>200</v>
      </c>
      <c r="AQK297">
        <v>6.57</v>
      </c>
      <c r="AQN297">
        <v>582.61</v>
      </c>
      <c r="AQO297">
        <v>3214.29</v>
      </c>
      <c r="AQP297">
        <v>10.77</v>
      </c>
      <c r="AQQ297">
        <v>298449</v>
      </c>
      <c r="AQR297">
        <v>1</v>
      </c>
      <c r="AQS297" s="1" t="s">
        <v>1148</v>
      </c>
      <c r="AQT297">
        <v>0.39</v>
      </c>
      <c r="AQU297">
        <v>3.63</v>
      </c>
      <c r="AQV297" s="1" t="s">
        <v>1148</v>
      </c>
      <c r="AQW297" s="1" t="s">
        <v>1148</v>
      </c>
      <c r="AQX297">
        <v>298.02</v>
      </c>
      <c r="AQY297">
        <v>1783.47</v>
      </c>
      <c r="AQZ297">
        <v>8.5500000000000007</v>
      </c>
      <c r="ARA297">
        <v>208593</v>
      </c>
      <c r="ARB297">
        <v>1</v>
      </c>
      <c r="ARC297" s="1" t="s">
        <v>1148</v>
      </c>
      <c r="ARD297">
        <v>0.38</v>
      </c>
      <c r="ARE297">
        <v>4.43</v>
      </c>
      <c r="ARF297" s="1" t="s">
        <v>1148</v>
      </c>
      <c r="ARG297" s="1" t="s">
        <v>1148</v>
      </c>
      <c r="ARH297">
        <v>206.52</v>
      </c>
      <c r="ARI297">
        <v>260517.9</v>
      </c>
      <c r="ARJ297">
        <v>623</v>
      </c>
      <c r="ARK297">
        <v>418167</v>
      </c>
      <c r="ARL297">
        <v>1</v>
      </c>
      <c r="ARN297">
        <v>55</v>
      </c>
      <c r="ARO297">
        <v>8.83</v>
      </c>
      <c r="ARR297">
        <v>1555.85</v>
      </c>
      <c r="ARS297">
        <v>783.2</v>
      </c>
      <c r="ART297">
        <v>40.28</v>
      </c>
      <c r="ARU297">
        <v>19444</v>
      </c>
      <c r="ARV297">
        <v>1</v>
      </c>
      <c r="ARW297" s="1" t="s">
        <v>1148</v>
      </c>
      <c r="ARX297">
        <v>1.2</v>
      </c>
      <c r="ARY297">
        <v>2.98</v>
      </c>
      <c r="ARZ297" s="1" t="s">
        <v>1148</v>
      </c>
      <c r="ASA297" s="1" t="s">
        <v>1148</v>
      </c>
      <c r="ASB297">
        <v>178.26</v>
      </c>
      <c r="ASC297">
        <v>681.88</v>
      </c>
      <c r="ASD297">
        <v>34.97</v>
      </c>
      <c r="ASE297">
        <v>19499</v>
      </c>
      <c r="ASF297">
        <v>1</v>
      </c>
      <c r="ASG297" s="1" t="s">
        <v>1148</v>
      </c>
      <c r="ASH297">
        <v>1.39</v>
      </c>
      <c r="ASI297">
        <v>3.97</v>
      </c>
      <c r="ASJ297" s="1" t="s">
        <v>1148</v>
      </c>
      <c r="ASK297" s="1" t="s">
        <v>1148</v>
      </c>
      <c r="ASL297">
        <v>27.24</v>
      </c>
      <c r="ASM297">
        <v>30417.75</v>
      </c>
      <c r="ASN297">
        <v>250</v>
      </c>
      <c r="ASO297">
        <v>121671</v>
      </c>
      <c r="ASP297">
        <v>1</v>
      </c>
      <c r="ASR297">
        <v>0</v>
      </c>
      <c r="ASS297">
        <v>0</v>
      </c>
      <c r="ASV297">
        <v>315.69</v>
      </c>
      <c r="ASW297">
        <v>18158.900000000001</v>
      </c>
      <c r="ASX297">
        <v>1030</v>
      </c>
      <c r="ASY297">
        <v>17630</v>
      </c>
      <c r="ASZ297">
        <v>1</v>
      </c>
      <c r="ATB297">
        <v>92.98</v>
      </c>
      <c r="ATC297">
        <v>9.0299999999999994</v>
      </c>
      <c r="ATF297">
        <v>100</v>
      </c>
      <c r="ATH297">
        <v>0.31</v>
      </c>
      <c r="ATI297">
        <v>1</v>
      </c>
      <c r="ATJ297">
        <v>1</v>
      </c>
      <c r="ATK297" s="1" t="s">
        <v>1148</v>
      </c>
      <c r="ATL297">
        <v>0</v>
      </c>
      <c r="ATM297">
        <v>0</v>
      </c>
      <c r="ATP297">
        <v>44.54</v>
      </c>
      <c r="ATQ297">
        <v>22830.44</v>
      </c>
      <c r="ATR297">
        <v>820</v>
      </c>
      <c r="ATS297">
        <v>27842</v>
      </c>
      <c r="ATT297">
        <v>1</v>
      </c>
      <c r="ATV297">
        <v>0</v>
      </c>
      <c r="ATW297">
        <v>0</v>
      </c>
      <c r="ATZ297">
        <v>159.19999999999999</v>
      </c>
      <c r="AUA297">
        <v>52662.6</v>
      </c>
      <c r="AUB297">
        <v>1700</v>
      </c>
      <c r="AUC297">
        <v>30978</v>
      </c>
      <c r="AUD297">
        <v>1</v>
      </c>
      <c r="AUF297">
        <v>30.65</v>
      </c>
      <c r="AUG297">
        <v>1.8</v>
      </c>
      <c r="AUR297">
        <v>0.43</v>
      </c>
      <c r="AUS297">
        <v>1.25</v>
      </c>
      <c r="AVB297">
        <v>0.02</v>
      </c>
      <c r="AVC297">
        <v>0.44</v>
      </c>
      <c r="AVN297">
        <v>100</v>
      </c>
      <c r="AVP297">
        <v>3120</v>
      </c>
      <c r="AVQ297">
        <v>1</v>
      </c>
      <c r="AVR297">
        <v>1</v>
      </c>
      <c r="AVT297">
        <v>0</v>
      </c>
      <c r="AVU297">
        <v>0</v>
      </c>
      <c r="AWF297">
        <v>0.02</v>
      </c>
      <c r="AWG297">
        <v>0.33</v>
      </c>
      <c r="AXB297">
        <v>100</v>
      </c>
      <c r="AXD297">
        <v>13.97</v>
      </c>
      <c r="AXE297">
        <v>1</v>
      </c>
      <c r="AXF297">
        <v>1</v>
      </c>
      <c r="AXH297">
        <v>0</v>
      </c>
      <c r="AXI297">
        <v>0</v>
      </c>
      <c r="AXT297">
        <v>0.43</v>
      </c>
      <c r="AXU297">
        <v>1.25</v>
      </c>
      <c r="AYD297">
        <v>0.43</v>
      </c>
      <c r="AYE297">
        <v>1.25</v>
      </c>
      <c r="AYN297">
        <v>0.43</v>
      </c>
      <c r="AYO297">
        <v>1.25</v>
      </c>
      <c r="AYX297">
        <v>0.05</v>
      </c>
      <c r="AYY297">
        <v>0.28999999999999998</v>
      </c>
      <c r="AZH297">
        <v>0.02</v>
      </c>
      <c r="AZI297">
        <v>0.44</v>
      </c>
      <c r="AZR297">
        <v>0.43</v>
      </c>
      <c r="AZS297">
        <v>1.25</v>
      </c>
      <c r="AZT297">
        <v>125.43</v>
      </c>
      <c r="AZU297">
        <v>90043</v>
      </c>
      <c r="AZV297">
        <v>6920</v>
      </c>
      <c r="AZW297">
        <v>13012</v>
      </c>
      <c r="AZX297">
        <v>1</v>
      </c>
      <c r="AZY297" s="1" t="s">
        <v>1148</v>
      </c>
      <c r="AZZ297">
        <v>128</v>
      </c>
      <c r="BAA297">
        <v>1.85</v>
      </c>
      <c r="BAB297" s="1" t="s">
        <v>1148</v>
      </c>
      <c r="BAC297" s="1" t="s">
        <v>1148</v>
      </c>
      <c r="BAD297">
        <v>15711.53</v>
      </c>
      <c r="BAF297">
        <v>225</v>
      </c>
      <c r="BAG297">
        <v>1</v>
      </c>
      <c r="BAH297">
        <v>1</v>
      </c>
      <c r="BAI297" s="1" t="s">
        <v>1148</v>
      </c>
      <c r="BAJ297">
        <v>0</v>
      </c>
      <c r="BAK297">
        <v>0</v>
      </c>
      <c r="BAV297">
        <v>0.02</v>
      </c>
      <c r="BAW297">
        <v>0.25</v>
      </c>
      <c r="BBF297">
        <v>0.05</v>
      </c>
      <c r="BBG297">
        <v>0.28999999999999998</v>
      </c>
      <c r="BBH297">
        <v>55.11</v>
      </c>
      <c r="BBI297">
        <v>25725</v>
      </c>
      <c r="BBJ297">
        <v>750</v>
      </c>
      <c r="BBK297">
        <v>34300</v>
      </c>
      <c r="BBL297">
        <v>1</v>
      </c>
      <c r="BBM297" s="1" t="s">
        <v>1148</v>
      </c>
      <c r="BBN297">
        <v>0</v>
      </c>
      <c r="BBO297">
        <v>0</v>
      </c>
      <c r="BBR297">
        <v>79.099999999999994</v>
      </c>
      <c r="BBS297">
        <v>75595.81</v>
      </c>
      <c r="BBT297">
        <v>1635</v>
      </c>
      <c r="BBU297">
        <v>46236</v>
      </c>
      <c r="BBV297">
        <v>1</v>
      </c>
      <c r="BBX297">
        <v>40</v>
      </c>
      <c r="BBY297">
        <v>2.4500000000000002</v>
      </c>
      <c r="BCB297">
        <v>2463.59</v>
      </c>
      <c r="BCC297">
        <v>1.1499999999999999</v>
      </c>
      <c r="BCD297">
        <v>38.15</v>
      </c>
      <c r="BCE297">
        <v>2000</v>
      </c>
      <c r="BCF297">
        <v>1</v>
      </c>
      <c r="BCG297" s="1" t="s">
        <v>1148</v>
      </c>
      <c r="BCH297">
        <v>0.03</v>
      </c>
      <c r="BCI297">
        <v>4.9800000000000004</v>
      </c>
      <c r="BCL297">
        <v>86.37</v>
      </c>
      <c r="BCM297">
        <v>292.08</v>
      </c>
      <c r="BCN297">
        <v>13.81</v>
      </c>
      <c r="BCO297">
        <v>21150</v>
      </c>
      <c r="BCP297">
        <v>1</v>
      </c>
      <c r="BCQ297" s="1" t="s">
        <v>1148</v>
      </c>
      <c r="BCR297">
        <v>0</v>
      </c>
      <c r="BCS297">
        <v>0</v>
      </c>
      <c r="BCU297" s="1" t="s">
        <v>1148</v>
      </c>
      <c r="BCV297">
        <v>71.81</v>
      </c>
      <c r="BCW297">
        <v>537.24</v>
      </c>
      <c r="BCX297">
        <v>2.38</v>
      </c>
      <c r="BCY297">
        <v>225733</v>
      </c>
      <c r="BCZ297">
        <v>1</v>
      </c>
      <c r="BDA297">
        <v>16734.900000000001</v>
      </c>
      <c r="BDB297">
        <v>0.2</v>
      </c>
      <c r="BDC297">
        <v>8.4</v>
      </c>
      <c r="BDD297">
        <v>0.06</v>
      </c>
      <c r="BDE297">
        <v>0.48</v>
      </c>
      <c r="BDN297">
        <v>0.23</v>
      </c>
      <c r="BDO297">
        <v>2.89</v>
      </c>
      <c r="BDX297">
        <v>0.18</v>
      </c>
      <c r="BDY297">
        <v>0.66</v>
      </c>
      <c r="BEH297" s="1" t="s">
        <v>1148</v>
      </c>
      <c r="BEI297">
        <v>0.81</v>
      </c>
      <c r="BEJ297">
        <v>206.09</v>
      </c>
      <c r="BEK297">
        <v>62.94</v>
      </c>
      <c r="BEL297">
        <v>5</v>
      </c>
      <c r="BEM297">
        <v>12588</v>
      </c>
      <c r="BEN297">
        <v>1</v>
      </c>
      <c r="BEO297" s="1" t="s">
        <v>1148</v>
      </c>
      <c r="BEP297">
        <v>0</v>
      </c>
      <c r="BEQ297">
        <v>0</v>
      </c>
      <c r="BES297" s="1" t="s">
        <v>1148</v>
      </c>
    </row>
    <row r="298" spans="1:1501" x14ac:dyDescent="0.25">
      <c r="A298" s="2">
        <v>43952</v>
      </c>
      <c r="B298">
        <v>167.93</v>
      </c>
      <c r="C298">
        <v>99968.44</v>
      </c>
      <c r="D298">
        <v>19340</v>
      </c>
      <c r="E298">
        <v>5169</v>
      </c>
      <c r="F298">
        <v>1</v>
      </c>
      <c r="G298" s="1" t="s">
        <v>1148</v>
      </c>
      <c r="H298">
        <v>0</v>
      </c>
      <c r="I298">
        <v>0</v>
      </c>
      <c r="L298">
        <v>102.32</v>
      </c>
      <c r="M298">
        <v>50069.63</v>
      </c>
      <c r="N298">
        <v>1730</v>
      </c>
      <c r="O298">
        <v>28942</v>
      </c>
      <c r="P298">
        <v>1</v>
      </c>
      <c r="Q298" s="1" t="s">
        <v>1148</v>
      </c>
      <c r="R298">
        <v>50</v>
      </c>
      <c r="S298">
        <v>2.89</v>
      </c>
      <c r="V298">
        <v>55.29</v>
      </c>
      <c r="W298">
        <v>47335.18</v>
      </c>
      <c r="X298">
        <v>825</v>
      </c>
      <c r="Y298">
        <v>57376</v>
      </c>
      <c r="Z298">
        <v>1</v>
      </c>
      <c r="AB298">
        <v>25</v>
      </c>
      <c r="AC298">
        <v>3.03</v>
      </c>
      <c r="BH298">
        <v>0.5</v>
      </c>
      <c r="BI298">
        <v>0.69</v>
      </c>
      <c r="BR298">
        <v>0.17</v>
      </c>
      <c r="BS298">
        <v>0.46</v>
      </c>
      <c r="CB298" s="1" t="s">
        <v>1148</v>
      </c>
      <c r="CC298" s="1" t="s">
        <v>1148</v>
      </c>
      <c r="CL298" s="1" t="s">
        <v>1148</v>
      </c>
      <c r="CM298" s="1" t="s">
        <v>1148</v>
      </c>
      <c r="CV298">
        <v>0.36</v>
      </c>
      <c r="CW298">
        <v>0.43</v>
      </c>
      <c r="DF298" s="1" t="s">
        <v>1148</v>
      </c>
      <c r="DG298" s="1" t="s">
        <v>1148</v>
      </c>
      <c r="DP298">
        <v>0.78</v>
      </c>
      <c r="DQ298">
        <v>2.56</v>
      </c>
      <c r="DZ298">
        <v>0.14000000000000001</v>
      </c>
      <c r="EA298">
        <v>1.37</v>
      </c>
      <c r="EJ298">
        <v>0.01</v>
      </c>
      <c r="EK298">
        <v>0.32</v>
      </c>
      <c r="ET298">
        <v>0.03</v>
      </c>
      <c r="EU298">
        <v>0.43</v>
      </c>
      <c r="EV298">
        <v>196.86</v>
      </c>
      <c r="EW298">
        <v>51749.11</v>
      </c>
      <c r="EX298">
        <v>925</v>
      </c>
      <c r="EY298">
        <v>11189</v>
      </c>
      <c r="EZ298">
        <v>1</v>
      </c>
      <c r="FB298">
        <v>48</v>
      </c>
      <c r="FC298">
        <v>1.04</v>
      </c>
      <c r="FZ298">
        <v>499.29</v>
      </c>
      <c r="GA298">
        <v>816.34</v>
      </c>
      <c r="GB298">
        <v>72.3</v>
      </c>
      <c r="GC298">
        <v>11291</v>
      </c>
      <c r="GD298">
        <v>1</v>
      </c>
      <c r="GE298" s="1" t="s">
        <v>1148</v>
      </c>
      <c r="GF298">
        <v>2.44</v>
      </c>
      <c r="GG298">
        <v>3.37</v>
      </c>
      <c r="GH298" s="1" t="s">
        <v>1148</v>
      </c>
      <c r="GI298" s="1" t="s">
        <v>1148</v>
      </c>
      <c r="GJ298">
        <v>121.66</v>
      </c>
      <c r="GK298">
        <v>80740.75</v>
      </c>
      <c r="GL298">
        <v>1780</v>
      </c>
      <c r="GM298">
        <v>1512</v>
      </c>
      <c r="GN298">
        <v>1</v>
      </c>
      <c r="GO298" s="1" t="s">
        <v>1148</v>
      </c>
      <c r="GP298">
        <v>750</v>
      </c>
      <c r="GQ298">
        <v>1.4</v>
      </c>
      <c r="GT298">
        <v>64.73</v>
      </c>
      <c r="GU298">
        <v>37146</v>
      </c>
      <c r="GV298">
        <v>600</v>
      </c>
      <c r="GW298">
        <v>6191</v>
      </c>
      <c r="GX298">
        <v>1</v>
      </c>
      <c r="GZ298">
        <v>310</v>
      </c>
      <c r="HA298">
        <v>5.17</v>
      </c>
      <c r="HL298">
        <v>7.0000000000000007E-2</v>
      </c>
      <c r="HM298">
        <v>0.22</v>
      </c>
      <c r="HN298">
        <v>22.58</v>
      </c>
      <c r="HO298">
        <v>611.75</v>
      </c>
      <c r="HP298">
        <v>10.72</v>
      </c>
      <c r="HQ298">
        <v>57066</v>
      </c>
      <c r="HR298">
        <v>1</v>
      </c>
      <c r="HS298" s="1" t="s">
        <v>1148</v>
      </c>
      <c r="HT298">
        <v>0.18</v>
      </c>
      <c r="HU298">
        <v>1.68</v>
      </c>
      <c r="HV298" s="1" t="s">
        <v>1148</v>
      </c>
      <c r="HW298" s="1" t="s">
        <v>1148</v>
      </c>
      <c r="HX298">
        <v>21.32</v>
      </c>
      <c r="HY298">
        <v>2340</v>
      </c>
      <c r="HZ298">
        <v>130</v>
      </c>
      <c r="IA298">
        <v>1800</v>
      </c>
      <c r="IB298">
        <v>1</v>
      </c>
      <c r="ID298">
        <v>0</v>
      </c>
      <c r="IE298">
        <v>0</v>
      </c>
      <c r="IH298">
        <v>100</v>
      </c>
      <c r="II298">
        <v>7.0000000000000007E-2</v>
      </c>
      <c r="IJ298">
        <v>71.22</v>
      </c>
      <c r="IL298">
        <v>1</v>
      </c>
      <c r="IM298" s="1" t="s">
        <v>1148</v>
      </c>
      <c r="IN298">
        <v>0</v>
      </c>
      <c r="IO298">
        <v>0</v>
      </c>
      <c r="IR298">
        <v>56.67</v>
      </c>
      <c r="IS298">
        <v>339.2</v>
      </c>
      <c r="IT298">
        <v>13.2</v>
      </c>
      <c r="IU298">
        <v>25697</v>
      </c>
      <c r="IV298">
        <v>1</v>
      </c>
      <c r="IW298" s="1" t="s">
        <v>1148</v>
      </c>
      <c r="IX298">
        <v>0.3</v>
      </c>
      <c r="IY298">
        <v>2.2799999999999998</v>
      </c>
      <c r="IZ298" s="1" t="s">
        <v>1148</v>
      </c>
      <c r="JA298" s="1" t="s">
        <v>1148</v>
      </c>
      <c r="JB298">
        <v>42.34</v>
      </c>
      <c r="JC298">
        <v>7876</v>
      </c>
      <c r="JD298">
        <v>200</v>
      </c>
      <c r="JE298">
        <v>3938</v>
      </c>
      <c r="JF298">
        <v>1</v>
      </c>
      <c r="JH298">
        <v>72</v>
      </c>
      <c r="JI298">
        <v>3.6</v>
      </c>
      <c r="JL298">
        <v>12.99</v>
      </c>
      <c r="JM298">
        <v>1426.25</v>
      </c>
      <c r="JN298">
        <v>35</v>
      </c>
      <c r="JO298">
        <v>4075</v>
      </c>
      <c r="JP298">
        <v>1</v>
      </c>
      <c r="JR298">
        <v>0</v>
      </c>
      <c r="JS298">
        <v>0</v>
      </c>
      <c r="KM298">
        <v>0</v>
      </c>
      <c r="KP298">
        <v>727.02</v>
      </c>
      <c r="KQ298">
        <v>118.45</v>
      </c>
      <c r="KR298">
        <v>96.3</v>
      </c>
      <c r="KS298">
        <v>1230</v>
      </c>
      <c r="KT298">
        <v>1</v>
      </c>
      <c r="KU298" s="1" t="s">
        <v>1148</v>
      </c>
      <c r="KV298">
        <v>1.36</v>
      </c>
      <c r="KW298">
        <v>1.42</v>
      </c>
      <c r="KX298" s="1" t="s">
        <v>1148</v>
      </c>
      <c r="KY298" s="1" t="s">
        <v>1148</v>
      </c>
      <c r="LH298">
        <v>0.02</v>
      </c>
      <c r="LI298">
        <v>0.05</v>
      </c>
      <c r="LR298">
        <v>0.03</v>
      </c>
      <c r="LS298">
        <v>0.24</v>
      </c>
      <c r="MB298" s="1" t="s">
        <v>1148</v>
      </c>
      <c r="MC298" s="1" t="s">
        <v>1148</v>
      </c>
      <c r="ML298">
        <v>0.01</v>
      </c>
      <c r="MM298">
        <v>0.32</v>
      </c>
      <c r="MV298">
        <v>0.11</v>
      </c>
      <c r="MW298">
        <v>0.24</v>
      </c>
      <c r="NF298">
        <v>0.03</v>
      </c>
      <c r="NG298">
        <v>0.43</v>
      </c>
      <c r="NP298" s="1" t="s">
        <v>1148</v>
      </c>
      <c r="NQ298">
        <v>0.81</v>
      </c>
      <c r="NZ298">
        <v>0.2</v>
      </c>
      <c r="OA298">
        <v>0.43</v>
      </c>
      <c r="OK298" s="1" t="s">
        <v>1148</v>
      </c>
      <c r="OT298">
        <v>0.11</v>
      </c>
      <c r="OU298">
        <v>0.24</v>
      </c>
      <c r="PD298">
        <v>0.17</v>
      </c>
      <c r="PE298">
        <v>0.46</v>
      </c>
      <c r="PN298">
        <v>0.04</v>
      </c>
      <c r="PO298">
        <v>0.93</v>
      </c>
      <c r="PX298">
        <v>0.13</v>
      </c>
      <c r="PY298">
        <v>0.34</v>
      </c>
      <c r="QH298">
        <v>0.37</v>
      </c>
      <c r="QI298">
        <v>3.74</v>
      </c>
      <c r="QJ298">
        <v>17.93</v>
      </c>
      <c r="QK298">
        <v>14794.88</v>
      </c>
      <c r="QL298">
        <v>320</v>
      </c>
      <c r="QM298">
        <v>46234</v>
      </c>
      <c r="QN298">
        <v>1</v>
      </c>
      <c r="QP298">
        <v>21.25</v>
      </c>
      <c r="QQ298">
        <v>6.64</v>
      </c>
      <c r="QT298">
        <v>28.89</v>
      </c>
      <c r="QV298">
        <v>130</v>
      </c>
      <c r="QW298">
        <v>1</v>
      </c>
      <c r="QX298">
        <v>1</v>
      </c>
      <c r="QZ298">
        <v>0</v>
      </c>
      <c r="RA298">
        <v>0</v>
      </c>
      <c r="RD298">
        <v>60.08</v>
      </c>
      <c r="RE298">
        <v>31250</v>
      </c>
      <c r="RF298">
        <v>3125</v>
      </c>
      <c r="RG298">
        <v>10000</v>
      </c>
      <c r="RH298">
        <v>1</v>
      </c>
      <c r="RJ298">
        <v>160</v>
      </c>
      <c r="RK298">
        <v>5.12</v>
      </c>
      <c r="SP298">
        <v>0.03</v>
      </c>
      <c r="SQ298">
        <v>0.43</v>
      </c>
      <c r="SZ298">
        <v>0.13</v>
      </c>
      <c r="TA298">
        <v>0.34</v>
      </c>
      <c r="TT298" s="1" t="s">
        <v>1148</v>
      </c>
      <c r="TU298" s="1" t="s">
        <v>1148</v>
      </c>
      <c r="UD298">
        <v>0.03</v>
      </c>
      <c r="UE298">
        <v>0.24</v>
      </c>
      <c r="UN298">
        <v>0.13</v>
      </c>
      <c r="UO298">
        <v>0.34</v>
      </c>
      <c r="UP298">
        <v>92.29</v>
      </c>
      <c r="UR298">
        <v>9.23</v>
      </c>
      <c r="US298">
        <v>1</v>
      </c>
      <c r="UT298">
        <v>1</v>
      </c>
      <c r="UV298">
        <v>0</v>
      </c>
      <c r="UW298">
        <v>0</v>
      </c>
      <c r="VH298">
        <v>0.17</v>
      </c>
      <c r="VI298">
        <v>0.46</v>
      </c>
      <c r="VR298">
        <v>0.13</v>
      </c>
      <c r="VS298">
        <v>0.34</v>
      </c>
      <c r="WB298">
        <v>0.1</v>
      </c>
      <c r="WC298">
        <v>0.53</v>
      </c>
      <c r="WL298">
        <v>0.18</v>
      </c>
      <c r="WM298">
        <v>0.62</v>
      </c>
      <c r="WV298">
        <v>0.11</v>
      </c>
      <c r="WW298">
        <v>0.24</v>
      </c>
      <c r="XF298">
        <v>0.14000000000000001</v>
      </c>
      <c r="XG298">
        <v>1.37</v>
      </c>
      <c r="XP298" s="1" t="s">
        <v>1148</v>
      </c>
      <c r="XQ298">
        <v>0.81</v>
      </c>
      <c r="XZ298">
        <v>0.01</v>
      </c>
      <c r="YA298">
        <v>0.32</v>
      </c>
      <c r="YJ298">
        <v>0.5</v>
      </c>
      <c r="YK298">
        <v>0.69</v>
      </c>
      <c r="YU298" s="1" t="s">
        <v>1148</v>
      </c>
      <c r="ZD298">
        <v>7.0000000000000007E-2</v>
      </c>
      <c r="ZE298">
        <v>0.22</v>
      </c>
      <c r="ZN298">
        <v>0.03</v>
      </c>
      <c r="ZO298">
        <v>0.43</v>
      </c>
      <c r="ZX298">
        <v>0.12</v>
      </c>
      <c r="ZY298">
        <v>0.41</v>
      </c>
      <c r="AAH298">
        <v>0.13</v>
      </c>
      <c r="AAI298">
        <v>0.34</v>
      </c>
      <c r="AAR298">
        <v>0.78</v>
      </c>
      <c r="AAS298">
        <v>2.56</v>
      </c>
      <c r="ABM298" s="1" t="s">
        <v>1148</v>
      </c>
      <c r="ABV298">
        <v>0.11</v>
      </c>
      <c r="ABW298">
        <v>0.24</v>
      </c>
      <c r="ACF298">
        <v>0.17</v>
      </c>
      <c r="ACG298">
        <v>0.46</v>
      </c>
      <c r="ACH298">
        <v>77.14</v>
      </c>
      <c r="ACJ298">
        <v>2.46</v>
      </c>
      <c r="ACK298">
        <v>1</v>
      </c>
      <c r="ACL298">
        <v>1</v>
      </c>
      <c r="ACM298" s="1" t="s">
        <v>1148</v>
      </c>
      <c r="ACN298">
        <v>0</v>
      </c>
      <c r="ACO298">
        <v>0</v>
      </c>
      <c r="ACZ298">
        <v>0.13</v>
      </c>
      <c r="ADA298">
        <v>0.34</v>
      </c>
      <c r="ADJ298">
        <v>0.5</v>
      </c>
      <c r="ADK298">
        <v>0.69</v>
      </c>
      <c r="ADT298">
        <v>0.03</v>
      </c>
      <c r="ADU298">
        <v>0.43</v>
      </c>
      <c r="AED298">
        <v>0.13</v>
      </c>
      <c r="AEE298">
        <v>0.34</v>
      </c>
      <c r="AEN298">
        <v>0.03</v>
      </c>
      <c r="AEO298">
        <v>0.43</v>
      </c>
      <c r="AEX298">
        <v>0.78</v>
      </c>
      <c r="AEY298">
        <v>2.56</v>
      </c>
      <c r="AFH298">
        <v>0.18</v>
      </c>
      <c r="AFI298">
        <v>0.62</v>
      </c>
      <c r="AFR298" s="1" t="s">
        <v>1148</v>
      </c>
      <c r="AFS298" s="1" t="s">
        <v>1148</v>
      </c>
      <c r="AGB298">
        <v>0.03</v>
      </c>
      <c r="AGC298">
        <v>0.24</v>
      </c>
      <c r="AGL298">
        <v>0.36</v>
      </c>
      <c r="AGM298">
        <v>0.43</v>
      </c>
      <c r="AGV298">
        <v>0.5</v>
      </c>
      <c r="AGW298">
        <v>0.69</v>
      </c>
      <c r="AHF298">
        <v>7.0000000000000007E-2</v>
      </c>
      <c r="AHG298">
        <v>0.22</v>
      </c>
      <c r="AHP298">
        <v>0.78</v>
      </c>
      <c r="AHQ298">
        <v>2.56</v>
      </c>
      <c r="AHZ298">
        <v>0.03</v>
      </c>
      <c r="AIA298">
        <v>0.43</v>
      </c>
      <c r="AIJ298">
        <v>0.13</v>
      </c>
      <c r="AIK298">
        <v>0.34</v>
      </c>
      <c r="AIL298">
        <v>100</v>
      </c>
      <c r="AIN298">
        <v>100.97</v>
      </c>
      <c r="AIO298">
        <v>1</v>
      </c>
      <c r="AIP298">
        <v>1</v>
      </c>
      <c r="AIR298">
        <v>0</v>
      </c>
      <c r="AIS298">
        <v>0</v>
      </c>
      <c r="AJD298">
        <v>0.17</v>
      </c>
      <c r="AJE298">
        <v>0.46</v>
      </c>
      <c r="AJN298">
        <v>0.11</v>
      </c>
      <c r="AJO298">
        <v>0.24</v>
      </c>
      <c r="AJP298">
        <v>464.28</v>
      </c>
      <c r="AJQ298">
        <v>13932.9</v>
      </c>
      <c r="AJR298">
        <v>12.6</v>
      </c>
      <c r="AJS298">
        <v>1105785</v>
      </c>
      <c r="AJT298">
        <v>1</v>
      </c>
      <c r="AJU298" s="1" t="s">
        <v>1148</v>
      </c>
      <c r="AJV298">
        <v>0.18</v>
      </c>
      <c r="AJW298">
        <v>1.41</v>
      </c>
      <c r="AJX298" s="1" t="s">
        <v>1148</v>
      </c>
      <c r="AJY298" s="1" t="s">
        <v>1148</v>
      </c>
      <c r="AJZ298">
        <v>148.06</v>
      </c>
      <c r="AKA298">
        <v>67263.5</v>
      </c>
      <c r="AKB298">
        <v>496</v>
      </c>
      <c r="AKC298">
        <v>135612</v>
      </c>
      <c r="AKD298">
        <v>1</v>
      </c>
      <c r="AKF298">
        <v>0</v>
      </c>
      <c r="AKG298">
        <v>0</v>
      </c>
      <c r="AKR298">
        <v>0.13</v>
      </c>
      <c r="AKS298">
        <v>0.34</v>
      </c>
      <c r="ALD298">
        <v>213.35</v>
      </c>
      <c r="ALE298">
        <v>80407.94</v>
      </c>
      <c r="ALF298">
        <v>8000</v>
      </c>
      <c r="ALG298">
        <v>10051</v>
      </c>
      <c r="ALH298">
        <v>1</v>
      </c>
      <c r="ALI298" s="1" t="s">
        <v>1148</v>
      </c>
      <c r="ALJ298">
        <v>325</v>
      </c>
      <c r="ALK298">
        <v>4.0599999999999996</v>
      </c>
      <c r="ALM298" s="1" t="s">
        <v>1148</v>
      </c>
      <c r="ALV298">
        <v>0.17</v>
      </c>
      <c r="ALW298">
        <v>0.46</v>
      </c>
      <c r="AMF298">
        <v>0.5</v>
      </c>
      <c r="AMG298">
        <v>0.69</v>
      </c>
      <c r="AMH298">
        <v>56.88</v>
      </c>
      <c r="AMI298">
        <v>431199.9</v>
      </c>
      <c r="AMJ298">
        <v>1100</v>
      </c>
      <c r="AMK298">
        <v>56000</v>
      </c>
      <c r="AML298">
        <v>1</v>
      </c>
      <c r="AMN298">
        <v>268.8</v>
      </c>
      <c r="AMO298">
        <v>3.49</v>
      </c>
      <c r="AMR298">
        <v>56.09</v>
      </c>
      <c r="AMS298">
        <v>421399.9</v>
      </c>
      <c r="AMT298">
        <v>1075</v>
      </c>
      <c r="AMU298">
        <v>56000</v>
      </c>
      <c r="AMV298">
        <v>1</v>
      </c>
      <c r="AMX298">
        <v>403.2</v>
      </c>
      <c r="AMY298">
        <v>5.36</v>
      </c>
      <c r="ANB298">
        <v>95.86</v>
      </c>
      <c r="ANC298">
        <v>52683.98</v>
      </c>
      <c r="AND298">
        <v>324</v>
      </c>
      <c r="ANE298">
        <v>32521</v>
      </c>
      <c r="ANF298">
        <v>1</v>
      </c>
      <c r="ANH298">
        <v>0</v>
      </c>
      <c r="ANI298">
        <v>0</v>
      </c>
      <c r="ANL298">
        <v>57.46</v>
      </c>
      <c r="ANM298">
        <v>19904.53</v>
      </c>
      <c r="ANN298">
        <v>945</v>
      </c>
      <c r="ANO298">
        <v>21063</v>
      </c>
      <c r="ANP298">
        <v>1</v>
      </c>
      <c r="ANR298">
        <v>0</v>
      </c>
      <c r="ANS298">
        <v>0</v>
      </c>
      <c r="ANV298">
        <v>5.52</v>
      </c>
      <c r="ANW298">
        <v>818.69</v>
      </c>
      <c r="ANX298">
        <v>24</v>
      </c>
      <c r="ANY298">
        <v>34112</v>
      </c>
      <c r="ANZ298">
        <v>1</v>
      </c>
      <c r="AOB298">
        <v>0</v>
      </c>
      <c r="AOC298">
        <v>0</v>
      </c>
      <c r="AOF298">
        <v>6.64</v>
      </c>
      <c r="AOG298">
        <v>9.3699999999999992</v>
      </c>
      <c r="AOH298">
        <v>0.5</v>
      </c>
      <c r="AOI298">
        <v>18785</v>
      </c>
      <c r="AOJ298">
        <v>1</v>
      </c>
      <c r="AOK298" s="1" t="s">
        <v>1148</v>
      </c>
      <c r="AOL298">
        <v>0</v>
      </c>
      <c r="AOM298">
        <v>0</v>
      </c>
      <c r="AOO298" s="1" t="s">
        <v>1148</v>
      </c>
      <c r="AOP298">
        <v>1.94</v>
      </c>
      <c r="AOQ298">
        <v>327.42</v>
      </c>
      <c r="AOR298">
        <v>16</v>
      </c>
      <c r="AOS298">
        <v>7276</v>
      </c>
      <c r="AOT298">
        <v>1</v>
      </c>
      <c r="AOU298" s="1" t="s">
        <v>1148</v>
      </c>
      <c r="AOV298">
        <v>0</v>
      </c>
      <c r="AOW298">
        <v>0</v>
      </c>
      <c r="AOZ298">
        <v>285.67</v>
      </c>
      <c r="APA298">
        <v>85654.19</v>
      </c>
      <c r="APB298">
        <v>2480</v>
      </c>
      <c r="APC298">
        <v>34538</v>
      </c>
      <c r="APD298">
        <v>1</v>
      </c>
      <c r="APF298">
        <v>61.4</v>
      </c>
      <c r="APG298">
        <v>2.48</v>
      </c>
      <c r="APJ298">
        <v>100.33</v>
      </c>
      <c r="APK298">
        <v>31031.95</v>
      </c>
      <c r="APL298">
        <v>913</v>
      </c>
      <c r="APM298">
        <v>6798</v>
      </c>
      <c r="APN298">
        <v>1</v>
      </c>
      <c r="APP298">
        <v>80</v>
      </c>
      <c r="APQ298">
        <v>1.75</v>
      </c>
      <c r="APT298">
        <v>1149.54</v>
      </c>
      <c r="APU298">
        <v>90606.94</v>
      </c>
      <c r="APV298">
        <v>11000</v>
      </c>
      <c r="APW298">
        <v>8237</v>
      </c>
      <c r="APX298">
        <v>1</v>
      </c>
      <c r="APY298" s="1" t="s">
        <v>1148</v>
      </c>
      <c r="APZ298">
        <v>375</v>
      </c>
      <c r="AQA298">
        <v>3.41</v>
      </c>
      <c r="AQB298" s="1" t="s">
        <v>1148</v>
      </c>
      <c r="AQC298" s="1" t="s">
        <v>1148</v>
      </c>
      <c r="AQD298">
        <v>119.21</v>
      </c>
      <c r="AQE298">
        <v>275986.59999999998</v>
      </c>
      <c r="AQF298">
        <v>3045</v>
      </c>
      <c r="AQG298">
        <v>90636</v>
      </c>
      <c r="AQH298">
        <v>1</v>
      </c>
      <c r="AQJ298">
        <v>200</v>
      </c>
      <c r="AQK298">
        <v>6.57</v>
      </c>
      <c r="AQN298">
        <v>582.61</v>
      </c>
      <c r="AQO298">
        <v>3214.29</v>
      </c>
      <c r="AQP298">
        <v>10.77</v>
      </c>
      <c r="AQQ298">
        <v>298449</v>
      </c>
      <c r="AQR298">
        <v>1</v>
      </c>
      <c r="AQS298" s="1" t="s">
        <v>1148</v>
      </c>
      <c r="AQT298">
        <v>0.39</v>
      </c>
      <c r="AQU298">
        <v>3.63</v>
      </c>
      <c r="AQV298" s="1" t="s">
        <v>1148</v>
      </c>
      <c r="AQW298" s="1" t="s">
        <v>1148</v>
      </c>
      <c r="AQX298">
        <v>298.02</v>
      </c>
      <c r="AQY298">
        <v>1783.47</v>
      </c>
      <c r="AQZ298">
        <v>8.5500000000000007</v>
      </c>
      <c r="ARA298">
        <v>208593</v>
      </c>
      <c r="ARB298">
        <v>1</v>
      </c>
      <c r="ARC298" s="1" t="s">
        <v>1148</v>
      </c>
      <c r="ARD298">
        <v>0.38</v>
      </c>
      <c r="ARE298">
        <v>4.43</v>
      </c>
      <c r="ARF298" s="1" t="s">
        <v>1148</v>
      </c>
      <c r="ARG298" s="1" t="s">
        <v>1148</v>
      </c>
      <c r="ARH298">
        <v>206.52</v>
      </c>
      <c r="ARI298">
        <v>260517.9</v>
      </c>
      <c r="ARJ298">
        <v>623</v>
      </c>
      <c r="ARK298">
        <v>418167</v>
      </c>
      <c r="ARL298">
        <v>1</v>
      </c>
      <c r="ARN298">
        <v>55</v>
      </c>
      <c r="ARO298">
        <v>8.83</v>
      </c>
      <c r="ARR298">
        <v>1555.85</v>
      </c>
      <c r="ARS298">
        <v>783.2</v>
      </c>
      <c r="ART298">
        <v>40.28</v>
      </c>
      <c r="ARU298">
        <v>19444</v>
      </c>
      <c r="ARV298">
        <v>1</v>
      </c>
      <c r="ARW298" s="1" t="s">
        <v>1148</v>
      </c>
      <c r="ARX298">
        <v>1.2</v>
      </c>
      <c r="ARY298">
        <v>2.98</v>
      </c>
      <c r="ARZ298" s="1" t="s">
        <v>1148</v>
      </c>
      <c r="ASA298" s="1" t="s">
        <v>1148</v>
      </c>
      <c r="ASB298">
        <v>178.26</v>
      </c>
      <c r="ASC298">
        <v>681.88</v>
      </c>
      <c r="ASD298">
        <v>34.97</v>
      </c>
      <c r="ASE298">
        <v>19499</v>
      </c>
      <c r="ASF298">
        <v>1</v>
      </c>
      <c r="ASG298" s="1" t="s">
        <v>1148</v>
      </c>
      <c r="ASH298">
        <v>1.39</v>
      </c>
      <c r="ASI298">
        <v>3.97</v>
      </c>
      <c r="ASJ298" s="1" t="s">
        <v>1148</v>
      </c>
      <c r="ASK298" s="1" t="s">
        <v>1148</v>
      </c>
      <c r="ASL298">
        <v>27.24</v>
      </c>
      <c r="ASM298">
        <v>30417.75</v>
      </c>
      <c r="ASN298">
        <v>250</v>
      </c>
      <c r="ASO298">
        <v>121671</v>
      </c>
      <c r="ASP298">
        <v>1</v>
      </c>
      <c r="ASR298">
        <v>0</v>
      </c>
      <c r="ASS298">
        <v>0</v>
      </c>
      <c r="ASV298">
        <v>315.69</v>
      </c>
      <c r="ASW298">
        <v>18158.900000000001</v>
      </c>
      <c r="ASX298">
        <v>1030</v>
      </c>
      <c r="ASY298">
        <v>17630</v>
      </c>
      <c r="ASZ298">
        <v>1</v>
      </c>
      <c r="ATB298">
        <v>92.98</v>
      </c>
      <c r="ATC298">
        <v>9.0299999999999994</v>
      </c>
      <c r="ATF298">
        <v>100</v>
      </c>
      <c r="ATH298">
        <v>0.31</v>
      </c>
      <c r="ATI298">
        <v>1</v>
      </c>
      <c r="ATJ298">
        <v>1</v>
      </c>
      <c r="ATK298" s="1" t="s">
        <v>1148</v>
      </c>
      <c r="ATL298">
        <v>0</v>
      </c>
      <c r="ATM298">
        <v>0</v>
      </c>
      <c r="ATP298">
        <v>44.54</v>
      </c>
      <c r="ATQ298">
        <v>22830.44</v>
      </c>
      <c r="ATR298">
        <v>820</v>
      </c>
      <c r="ATS298">
        <v>27842</v>
      </c>
      <c r="ATT298">
        <v>1</v>
      </c>
      <c r="ATV298">
        <v>0</v>
      </c>
      <c r="ATW298">
        <v>0</v>
      </c>
      <c r="ATZ298">
        <v>159.19999999999999</v>
      </c>
      <c r="AUA298">
        <v>52662.6</v>
      </c>
      <c r="AUB298">
        <v>1700</v>
      </c>
      <c r="AUC298">
        <v>30978</v>
      </c>
      <c r="AUD298">
        <v>1</v>
      </c>
      <c r="AUF298">
        <v>30.65</v>
      </c>
      <c r="AUG298">
        <v>1.8</v>
      </c>
      <c r="AUR298">
        <v>0.5</v>
      </c>
      <c r="AUS298">
        <v>0.69</v>
      </c>
      <c r="AVB298">
        <v>0.03</v>
      </c>
      <c r="AVC298">
        <v>0.43</v>
      </c>
      <c r="AVN298">
        <v>100</v>
      </c>
      <c r="AVP298">
        <v>3120</v>
      </c>
      <c r="AVQ298">
        <v>1</v>
      </c>
      <c r="AVR298">
        <v>1</v>
      </c>
      <c r="AVT298">
        <v>0</v>
      </c>
      <c r="AVU298">
        <v>0</v>
      </c>
      <c r="AWF298">
        <v>0.11</v>
      </c>
      <c r="AWG298">
        <v>0.24</v>
      </c>
      <c r="AXB298">
        <v>100</v>
      </c>
      <c r="AXD298">
        <v>13.97</v>
      </c>
      <c r="AXE298">
        <v>1</v>
      </c>
      <c r="AXF298">
        <v>1</v>
      </c>
      <c r="AXH298">
        <v>0</v>
      </c>
      <c r="AXI298">
        <v>0</v>
      </c>
      <c r="AXT298">
        <v>0.5</v>
      </c>
      <c r="AXU298">
        <v>0.69</v>
      </c>
      <c r="AYD298">
        <v>0.5</v>
      </c>
      <c r="AYE298">
        <v>0.69</v>
      </c>
      <c r="AYN298">
        <v>0.5</v>
      </c>
      <c r="AYO298">
        <v>0.69</v>
      </c>
      <c r="AYX298">
        <v>7.0000000000000007E-2</v>
      </c>
      <c r="AYY298">
        <v>0.22</v>
      </c>
      <c r="AZH298">
        <v>0.03</v>
      </c>
      <c r="AZI298">
        <v>0.43</v>
      </c>
      <c r="AZR298">
        <v>0.5</v>
      </c>
      <c r="AZS298">
        <v>0.69</v>
      </c>
      <c r="AZT298">
        <v>125.43</v>
      </c>
      <c r="AZU298">
        <v>90043</v>
      </c>
      <c r="AZV298">
        <v>6920</v>
      </c>
      <c r="AZW298">
        <v>13012</v>
      </c>
      <c r="AZX298">
        <v>1</v>
      </c>
      <c r="AZY298" s="1" t="s">
        <v>1148</v>
      </c>
      <c r="AZZ298">
        <v>128</v>
      </c>
      <c r="BAA298">
        <v>1.85</v>
      </c>
      <c r="BAB298" s="1" t="s">
        <v>1148</v>
      </c>
      <c r="BAC298" s="1" t="s">
        <v>1148</v>
      </c>
      <c r="BAD298">
        <v>15711.53</v>
      </c>
      <c r="BAF298">
        <v>225</v>
      </c>
      <c r="BAG298">
        <v>1</v>
      </c>
      <c r="BAH298">
        <v>1</v>
      </c>
      <c r="BAI298" s="1" t="s">
        <v>1148</v>
      </c>
      <c r="BAJ298">
        <v>0</v>
      </c>
      <c r="BAK298">
        <v>0</v>
      </c>
      <c r="BAV298">
        <v>0.03</v>
      </c>
      <c r="BAW298">
        <v>0.24</v>
      </c>
      <c r="BBF298">
        <v>7.0000000000000007E-2</v>
      </c>
      <c r="BBG298">
        <v>0.22</v>
      </c>
      <c r="BBH298">
        <v>55.11</v>
      </c>
      <c r="BBI298">
        <v>25725</v>
      </c>
      <c r="BBJ298">
        <v>750</v>
      </c>
      <c r="BBK298">
        <v>34300</v>
      </c>
      <c r="BBL298">
        <v>1</v>
      </c>
      <c r="BBM298" s="1" t="s">
        <v>1148</v>
      </c>
      <c r="BBN298">
        <v>0</v>
      </c>
      <c r="BBO298">
        <v>0</v>
      </c>
      <c r="BBR298">
        <v>79.099999999999994</v>
      </c>
      <c r="BBS298">
        <v>75595.81</v>
      </c>
      <c r="BBT298">
        <v>1635</v>
      </c>
      <c r="BBU298">
        <v>46236</v>
      </c>
      <c r="BBV298">
        <v>1</v>
      </c>
      <c r="BBX298">
        <v>40</v>
      </c>
      <c r="BBY298">
        <v>2.4500000000000002</v>
      </c>
      <c r="BCB298">
        <v>2463.59</v>
      </c>
      <c r="BCC298">
        <v>1.1499999999999999</v>
      </c>
      <c r="BCD298">
        <v>38.15</v>
      </c>
      <c r="BCE298">
        <v>2000</v>
      </c>
      <c r="BCF298">
        <v>1</v>
      </c>
      <c r="BCG298" s="1" t="s">
        <v>1148</v>
      </c>
      <c r="BCH298">
        <v>0.03</v>
      </c>
      <c r="BCI298">
        <v>4.9800000000000004</v>
      </c>
      <c r="BCL298">
        <v>86.37</v>
      </c>
      <c r="BCM298">
        <v>292.08</v>
      </c>
      <c r="BCN298">
        <v>13.81</v>
      </c>
      <c r="BCO298">
        <v>21150</v>
      </c>
      <c r="BCP298">
        <v>1</v>
      </c>
      <c r="BCQ298" s="1" t="s">
        <v>1148</v>
      </c>
      <c r="BCR298">
        <v>0</v>
      </c>
      <c r="BCS298">
        <v>0</v>
      </c>
      <c r="BCU298" s="1" t="s">
        <v>1148</v>
      </c>
      <c r="BCV298">
        <v>71.2</v>
      </c>
      <c r="BCW298">
        <v>532.73</v>
      </c>
      <c r="BCX298">
        <v>2.36</v>
      </c>
      <c r="BCY298">
        <v>225733</v>
      </c>
      <c r="BCZ298">
        <v>1</v>
      </c>
      <c r="BDA298">
        <v>7242.5</v>
      </c>
      <c r="BDB298">
        <v>0.2</v>
      </c>
      <c r="BDC298">
        <v>8.4700000000000006</v>
      </c>
      <c r="BDD298">
        <v>0.15</v>
      </c>
      <c r="BDE298">
        <v>0.34</v>
      </c>
      <c r="BDN298">
        <v>0.78</v>
      </c>
      <c r="BDO298">
        <v>2.56</v>
      </c>
      <c r="BDX298">
        <v>0.18</v>
      </c>
      <c r="BDY298">
        <v>0.62</v>
      </c>
      <c r="BEH298" s="1" t="s">
        <v>1148</v>
      </c>
      <c r="BEI298">
        <v>0.81</v>
      </c>
      <c r="BEJ298">
        <v>206.09</v>
      </c>
      <c r="BEK298">
        <v>62.94</v>
      </c>
      <c r="BEL298">
        <v>5</v>
      </c>
      <c r="BEM298">
        <v>12588</v>
      </c>
      <c r="BEN298">
        <v>1</v>
      </c>
      <c r="BEO298" s="1" t="s">
        <v>1148</v>
      </c>
      <c r="BEP298">
        <v>0</v>
      </c>
      <c r="BEQ298">
        <v>0</v>
      </c>
      <c r="BES298" s="1" t="s">
        <v>1148</v>
      </c>
    </row>
    <row r="299" spans="1:1501" x14ac:dyDescent="0.25">
      <c r="A299" s="2">
        <v>43983</v>
      </c>
      <c r="B299">
        <v>167.93</v>
      </c>
      <c r="C299">
        <v>99968.44</v>
      </c>
      <c r="D299">
        <v>19340</v>
      </c>
      <c r="E299">
        <v>5169</v>
      </c>
      <c r="F299">
        <v>1</v>
      </c>
      <c r="G299" s="1" t="s">
        <v>1148</v>
      </c>
      <c r="H299">
        <v>0</v>
      </c>
      <c r="I299">
        <v>0</v>
      </c>
      <c r="L299">
        <v>102.32</v>
      </c>
      <c r="M299">
        <v>50069.63</v>
      </c>
      <c r="N299">
        <v>1730</v>
      </c>
      <c r="O299">
        <v>28942</v>
      </c>
      <c r="P299">
        <v>1</v>
      </c>
      <c r="Q299" s="1" t="s">
        <v>1148</v>
      </c>
      <c r="R299">
        <v>50</v>
      </c>
      <c r="S299">
        <v>2.89</v>
      </c>
      <c r="V299">
        <v>55.29</v>
      </c>
      <c r="W299">
        <v>47335.18</v>
      </c>
      <c r="X299">
        <v>825</v>
      </c>
      <c r="Y299">
        <v>57376</v>
      </c>
      <c r="Z299">
        <v>1</v>
      </c>
      <c r="AB299">
        <v>25</v>
      </c>
      <c r="AC299">
        <v>3.03</v>
      </c>
      <c r="BH299">
        <v>0.43</v>
      </c>
      <c r="BI299">
        <v>0.68</v>
      </c>
      <c r="BR299">
        <v>0.2</v>
      </c>
      <c r="BS299">
        <v>0.34</v>
      </c>
      <c r="CB299" s="1" t="s">
        <v>1148</v>
      </c>
      <c r="CC299" s="1" t="s">
        <v>1148</v>
      </c>
      <c r="CL299" s="1" t="s">
        <v>1148</v>
      </c>
      <c r="CM299" s="1" t="s">
        <v>1148</v>
      </c>
      <c r="CV299">
        <v>0.32</v>
      </c>
      <c r="CW299">
        <v>0.34</v>
      </c>
      <c r="DF299" s="1" t="s">
        <v>1148</v>
      </c>
      <c r="DG299" s="1" t="s">
        <v>1148</v>
      </c>
      <c r="DP299">
        <v>0.84</v>
      </c>
      <c r="DQ299">
        <v>2.41</v>
      </c>
      <c r="DZ299">
        <v>0.18</v>
      </c>
      <c r="EA299">
        <v>1.25</v>
      </c>
      <c r="EJ299">
        <v>0.02</v>
      </c>
      <c r="EK299">
        <v>0.3</v>
      </c>
      <c r="ET299">
        <v>0.02</v>
      </c>
      <c r="EU299">
        <v>0.43</v>
      </c>
      <c r="EV299">
        <v>196.86</v>
      </c>
      <c r="EW299">
        <v>51749.11</v>
      </c>
      <c r="EX299">
        <v>925</v>
      </c>
      <c r="EY299">
        <v>11189</v>
      </c>
      <c r="EZ299">
        <v>1</v>
      </c>
      <c r="FB299">
        <v>48</v>
      </c>
      <c r="FC299">
        <v>1.04</v>
      </c>
      <c r="FZ299">
        <v>499.29</v>
      </c>
      <c r="GA299">
        <v>816.34</v>
      </c>
      <c r="GB299">
        <v>72.3</v>
      </c>
      <c r="GC299">
        <v>11291</v>
      </c>
      <c r="GD299">
        <v>1</v>
      </c>
      <c r="GE299" s="1" t="s">
        <v>1148</v>
      </c>
      <c r="GF299">
        <v>2.44</v>
      </c>
      <c r="GG299">
        <v>3.37</v>
      </c>
      <c r="GH299" s="1" t="s">
        <v>1148</v>
      </c>
      <c r="GI299" s="1" t="s">
        <v>1148</v>
      </c>
      <c r="GJ299">
        <v>121.66</v>
      </c>
      <c r="GK299">
        <v>80740.75</v>
      </c>
      <c r="GL299">
        <v>1780</v>
      </c>
      <c r="GM299">
        <v>1512</v>
      </c>
      <c r="GN299">
        <v>1</v>
      </c>
      <c r="GO299" s="1" t="s">
        <v>1148</v>
      </c>
      <c r="GP299">
        <v>750</v>
      </c>
      <c r="GQ299">
        <v>1.4</v>
      </c>
      <c r="GT299">
        <v>64.73</v>
      </c>
      <c r="GU299">
        <v>37146</v>
      </c>
      <c r="GV299">
        <v>600</v>
      </c>
      <c r="GW299">
        <v>6191</v>
      </c>
      <c r="GX299">
        <v>1</v>
      </c>
      <c r="GZ299">
        <v>310</v>
      </c>
      <c r="HA299">
        <v>5.17</v>
      </c>
      <c r="HL299">
        <v>7.9000000000000001E-2</v>
      </c>
      <c r="HM299">
        <v>0.217</v>
      </c>
      <c r="HN299">
        <v>22.58</v>
      </c>
      <c r="HO299">
        <v>611.75</v>
      </c>
      <c r="HP299">
        <v>10.72</v>
      </c>
      <c r="HQ299">
        <v>57066</v>
      </c>
      <c r="HR299">
        <v>1</v>
      </c>
      <c r="HS299" s="1" t="s">
        <v>1148</v>
      </c>
      <c r="HT299">
        <v>0.18</v>
      </c>
      <c r="HU299">
        <v>1.68</v>
      </c>
      <c r="HV299" s="1" t="s">
        <v>1148</v>
      </c>
      <c r="HW299" s="1" t="s">
        <v>1148</v>
      </c>
      <c r="HX299">
        <v>21.32</v>
      </c>
      <c r="HY299">
        <v>2340</v>
      </c>
      <c r="HZ299">
        <v>130</v>
      </c>
      <c r="IA299">
        <v>1800</v>
      </c>
      <c r="IB299">
        <v>1</v>
      </c>
      <c r="ID299">
        <v>0</v>
      </c>
      <c r="IE299">
        <v>0</v>
      </c>
      <c r="IH299">
        <v>100</v>
      </c>
      <c r="II299">
        <v>7.0000000000000007E-2</v>
      </c>
      <c r="IJ299">
        <v>71.22</v>
      </c>
      <c r="IL299">
        <v>1</v>
      </c>
      <c r="IM299" s="1" t="s">
        <v>1148</v>
      </c>
      <c r="IN299">
        <v>0</v>
      </c>
      <c r="IO299">
        <v>0</v>
      </c>
      <c r="IR299">
        <v>56.67</v>
      </c>
      <c r="IS299">
        <v>339.2</v>
      </c>
      <c r="IT299">
        <v>13.2</v>
      </c>
      <c r="IU299">
        <v>25697</v>
      </c>
      <c r="IV299">
        <v>1</v>
      </c>
      <c r="IW299" s="1" t="s">
        <v>1148</v>
      </c>
      <c r="IX299">
        <v>0.3</v>
      </c>
      <c r="IY299">
        <v>2.2799999999999998</v>
      </c>
      <c r="IZ299" s="1" t="s">
        <v>1148</v>
      </c>
      <c r="JA299" s="1" t="s">
        <v>1148</v>
      </c>
      <c r="JB299">
        <v>42.34</v>
      </c>
      <c r="JC299">
        <v>7876</v>
      </c>
      <c r="JD299">
        <v>200</v>
      </c>
      <c r="JE299">
        <v>3938</v>
      </c>
      <c r="JF299">
        <v>1</v>
      </c>
      <c r="JH299">
        <v>72</v>
      </c>
      <c r="JI299">
        <v>3.6</v>
      </c>
      <c r="JL299">
        <v>12.99</v>
      </c>
      <c r="JM299">
        <v>1426.25</v>
      </c>
      <c r="JN299">
        <v>35</v>
      </c>
      <c r="JO299">
        <v>4075</v>
      </c>
      <c r="JP299">
        <v>1</v>
      </c>
      <c r="JR299">
        <v>0</v>
      </c>
      <c r="JS299">
        <v>0</v>
      </c>
      <c r="KM299">
        <v>0</v>
      </c>
      <c r="KP299">
        <v>727.02</v>
      </c>
      <c r="KQ299">
        <v>118.45</v>
      </c>
      <c r="KR299">
        <v>96.3</v>
      </c>
      <c r="KS299">
        <v>1230</v>
      </c>
      <c r="KT299">
        <v>1</v>
      </c>
      <c r="KU299" s="1" t="s">
        <v>1148</v>
      </c>
      <c r="KV299">
        <v>1.36</v>
      </c>
      <c r="KW299">
        <v>1.42</v>
      </c>
      <c r="KX299" s="1" t="s">
        <v>1148</v>
      </c>
      <c r="KY299" s="1" t="s">
        <v>1148</v>
      </c>
      <c r="LH299">
        <v>0.03</v>
      </c>
      <c r="LI299">
        <v>0.05</v>
      </c>
      <c r="LR299">
        <v>0.03</v>
      </c>
      <c r="LS299">
        <v>0.23</v>
      </c>
      <c r="MB299" s="1" t="s">
        <v>1148</v>
      </c>
      <c r="MC299" s="1" t="s">
        <v>1148</v>
      </c>
      <c r="ML299">
        <v>0.02</v>
      </c>
      <c r="MM299">
        <v>0.3</v>
      </c>
      <c r="MV299">
        <v>0.09</v>
      </c>
      <c r="MW299">
        <v>0.16</v>
      </c>
      <c r="NF299">
        <v>0.02</v>
      </c>
      <c r="NG299">
        <v>0.43</v>
      </c>
      <c r="NP299" s="1" t="s">
        <v>1148</v>
      </c>
      <c r="NQ299">
        <v>0.81</v>
      </c>
      <c r="NZ299">
        <v>0.18</v>
      </c>
      <c r="OA299">
        <v>0.35</v>
      </c>
      <c r="OK299" s="1" t="s">
        <v>1148</v>
      </c>
      <c r="OT299">
        <v>0.09</v>
      </c>
      <c r="OU299">
        <v>0.16</v>
      </c>
      <c r="PD299">
        <v>0.2</v>
      </c>
      <c r="PE299">
        <v>0.34</v>
      </c>
      <c r="PN299">
        <v>0.04</v>
      </c>
      <c r="PO299">
        <v>0.87</v>
      </c>
      <c r="PX299">
        <v>0.09</v>
      </c>
      <c r="PY299">
        <v>0.23</v>
      </c>
      <c r="QH299">
        <v>0.4</v>
      </c>
      <c r="QI299">
        <v>3.44</v>
      </c>
      <c r="QJ299">
        <v>17.93</v>
      </c>
      <c r="QK299">
        <v>14794.88</v>
      </c>
      <c r="QL299">
        <v>320</v>
      </c>
      <c r="QM299">
        <v>46234</v>
      </c>
      <c r="QN299">
        <v>1</v>
      </c>
      <c r="QP299">
        <v>21.25</v>
      </c>
      <c r="QQ299">
        <v>6.64</v>
      </c>
      <c r="QT299">
        <v>28.89</v>
      </c>
      <c r="QV299">
        <v>130</v>
      </c>
      <c r="QW299">
        <v>1</v>
      </c>
      <c r="QX299">
        <v>1</v>
      </c>
      <c r="QZ299">
        <v>0</v>
      </c>
      <c r="RA299">
        <v>0</v>
      </c>
      <c r="RD299">
        <v>60.08</v>
      </c>
      <c r="RE299">
        <v>31250</v>
      </c>
      <c r="RF299">
        <v>3125</v>
      </c>
      <c r="RG299">
        <v>10000</v>
      </c>
      <c r="RH299">
        <v>1</v>
      </c>
      <c r="RJ299">
        <v>160</v>
      </c>
      <c r="RK299">
        <v>5.12</v>
      </c>
      <c r="SP299">
        <v>0.02</v>
      </c>
      <c r="SQ299">
        <v>0.43</v>
      </c>
      <c r="SZ299">
        <v>0.09</v>
      </c>
      <c r="TA299">
        <v>0.23</v>
      </c>
      <c r="TT299" s="1" t="s">
        <v>1148</v>
      </c>
      <c r="TU299" s="1" t="s">
        <v>1148</v>
      </c>
      <c r="UD299">
        <v>0.03</v>
      </c>
      <c r="UE299">
        <v>0.23</v>
      </c>
      <c r="UN299">
        <v>0.09</v>
      </c>
      <c r="UO299">
        <v>0.23</v>
      </c>
      <c r="UP299">
        <v>92.29</v>
      </c>
      <c r="UR299">
        <v>9.23</v>
      </c>
      <c r="US299">
        <v>1</v>
      </c>
      <c r="UT299">
        <v>1</v>
      </c>
      <c r="UV299">
        <v>0</v>
      </c>
      <c r="UW299">
        <v>0</v>
      </c>
      <c r="VH299">
        <v>0.2</v>
      </c>
      <c r="VI299">
        <v>0.34</v>
      </c>
      <c r="VR299">
        <v>0.09</v>
      </c>
      <c r="VS299">
        <v>0.23</v>
      </c>
      <c r="WB299">
        <v>0.11</v>
      </c>
      <c r="WC299">
        <v>0.51</v>
      </c>
      <c r="WL299">
        <v>0.18</v>
      </c>
      <c r="WM299">
        <v>0.62</v>
      </c>
      <c r="WV299">
        <v>0.09</v>
      </c>
      <c r="WW299">
        <v>0.16</v>
      </c>
      <c r="XF299">
        <v>0.18</v>
      </c>
      <c r="XG299">
        <v>1.25</v>
      </c>
      <c r="XP299" s="1" t="s">
        <v>1148</v>
      </c>
      <c r="XQ299">
        <v>0.81</v>
      </c>
      <c r="XZ299">
        <v>0.02</v>
      </c>
      <c r="YA299">
        <v>0.3</v>
      </c>
      <c r="YJ299">
        <v>0.43</v>
      </c>
      <c r="YK299">
        <v>0.68</v>
      </c>
      <c r="YU299" s="1" t="s">
        <v>1148</v>
      </c>
      <c r="ZD299">
        <v>7.9000000000000001E-2</v>
      </c>
      <c r="ZE299">
        <v>0.217</v>
      </c>
      <c r="ZN299">
        <v>0.02</v>
      </c>
      <c r="ZO299">
        <v>0.43</v>
      </c>
      <c r="ZX299">
        <v>0.15</v>
      </c>
      <c r="ZY299">
        <v>0.34</v>
      </c>
      <c r="AAH299">
        <v>0.09</v>
      </c>
      <c r="AAI299">
        <v>0.23</v>
      </c>
      <c r="AAR299">
        <v>0.84</v>
      </c>
      <c r="AAS299">
        <v>2.41</v>
      </c>
      <c r="ABM299" s="1" t="s">
        <v>1148</v>
      </c>
      <c r="ABV299">
        <v>0.09</v>
      </c>
      <c r="ABW299">
        <v>0.16</v>
      </c>
      <c r="ACF299">
        <v>0.2</v>
      </c>
      <c r="ACG299">
        <v>0.34</v>
      </c>
      <c r="ACH299">
        <v>77.14</v>
      </c>
      <c r="ACJ299">
        <v>2.46</v>
      </c>
      <c r="ACK299">
        <v>1</v>
      </c>
      <c r="ACL299">
        <v>1</v>
      </c>
      <c r="ACM299" s="1" t="s">
        <v>1148</v>
      </c>
      <c r="ACN299">
        <v>0</v>
      </c>
      <c r="ACO299">
        <v>0</v>
      </c>
      <c r="ACZ299">
        <v>0.09</v>
      </c>
      <c r="ADA299">
        <v>0.23</v>
      </c>
      <c r="ADJ299">
        <v>0.43</v>
      </c>
      <c r="ADK299">
        <v>0.68</v>
      </c>
      <c r="ADT299">
        <v>0.02</v>
      </c>
      <c r="ADU299">
        <v>0.43</v>
      </c>
      <c r="AED299">
        <v>0.09</v>
      </c>
      <c r="AEE299">
        <v>0.23</v>
      </c>
      <c r="AEN299">
        <v>0.02</v>
      </c>
      <c r="AEO299">
        <v>0.43</v>
      </c>
      <c r="AEX299">
        <v>0.84</v>
      </c>
      <c r="AEY299">
        <v>2.41</v>
      </c>
      <c r="AFH299">
        <v>0.18</v>
      </c>
      <c r="AFI299">
        <v>0.62</v>
      </c>
      <c r="AFR299" s="1" t="s">
        <v>1148</v>
      </c>
      <c r="AFS299" s="1" t="s">
        <v>1148</v>
      </c>
      <c r="AGB299">
        <v>0.03</v>
      </c>
      <c r="AGC299">
        <v>0.23</v>
      </c>
      <c r="AGL299">
        <v>0.32</v>
      </c>
      <c r="AGM299">
        <v>0.34</v>
      </c>
      <c r="AGV299">
        <v>0.43</v>
      </c>
      <c r="AGW299">
        <v>0.68</v>
      </c>
      <c r="AHF299">
        <v>7.9000000000000001E-2</v>
      </c>
      <c r="AHG299">
        <v>0.217</v>
      </c>
      <c r="AHP299">
        <v>0.84</v>
      </c>
      <c r="AHQ299">
        <v>2.41</v>
      </c>
      <c r="AHZ299">
        <v>0.02</v>
      </c>
      <c r="AIA299">
        <v>0.43</v>
      </c>
      <c r="AIJ299">
        <v>0.09</v>
      </c>
      <c r="AIK299">
        <v>0.23</v>
      </c>
      <c r="AIL299">
        <v>100</v>
      </c>
      <c r="AIN299">
        <v>100.97</v>
      </c>
      <c r="AIO299">
        <v>1</v>
      </c>
      <c r="AIP299">
        <v>1</v>
      </c>
      <c r="AIR299">
        <v>0</v>
      </c>
      <c r="AIS299">
        <v>0</v>
      </c>
      <c r="AJD299">
        <v>0.2</v>
      </c>
      <c r="AJE299">
        <v>0.34</v>
      </c>
      <c r="AJN299">
        <v>0.09</v>
      </c>
      <c r="AJO299">
        <v>0.16</v>
      </c>
      <c r="AJP299">
        <v>464.28</v>
      </c>
      <c r="AJQ299">
        <v>13932.9</v>
      </c>
      <c r="AJR299">
        <v>12.6</v>
      </c>
      <c r="AJS299">
        <v>1105785</v>
      </c>
      <c r="AJT299">
        <v>1</v>
      </c>
      <c r="AJU299" s="1" t="s">
        <v>1148</v>
      </c>
      <c r="AJV299">
        <v>0.18</v>
      </c>
      <c r="AJW299">
        <v>1.41</v>
      </c>
      <c r="AJX299" s="1" t="s">
        <v>1148</v>
      </c>
      <c r="AJY299" s="1" t="s">
        <v>1148</v>
      </c>
      <c r="AJZ299">
        <v>148.06</v>
      </c>
      <c r="AKA299">
        <v>67263.5</v>
      </c>
      <c r="AKB299">
        <v>496</v>
      </c>
      <c r="AKC299">
        <v>135612</v>
      </c>
      <c r="AKD299">
        <v>1</v>
      </c>
      <c r="AKF299">
        <v>0</v>
      </c>
      <c r="AKG299">
        <v>0</v>
      </c>
      <c r="AKR299">
        <v>0.09</v>
      </c>
      <c r="AKS299">
        <v>0.23</v>
      </c>
      <c r="ALD299">
        <v>213.35</v>
      </c>
      <c r="ALE299">
        <v>80407.94</v>
      </c>
      <c r="ALF299">
        <v>8000</v>
      </c>
      <c r="ALG299">
        <v>10051</v>
      </c>
      <c r="ALH299">
        <v>1</v>
      </c>
      <c r="ALI299" s="1" t="s">
        <v>1148</v>
      </c>
      <c r="ALJ299">
        <v>325</v>
      </c>
      <c r="ALK299">
        <v>4.0599999999999996</v>
      </c>
      <c r="ALM299" s="1" t="s">
        <v>1148</v>
      </c>
      <c r="ALV299">
        <v>0.2</v>
      </c>
      <c r="ALW299">
        <v>0.34</v>
      </c>
      <c r="AMF299">
        <v>0.43</v>
      </c>
      <c r="AMG299">
        <v>0.68</v>
      </c>
      <c r="AMH299">
        <v>56.88</v>
      </c>
      <c r="AMI299">
        <v>431199.9</v>
      </c>
      <c r="AMJ299">
        <v>1100</v>
      </c>
      <c r="AMK299">
        <v>56000</v>
      </c>
      <c r="AML299">
        <v>1</v>
      </c>
      <c r="AMN299">
        <v>268.8</v>
      </c>
      <c r="AMO299">
        <v>3.49</v>
      </c>
      <c r="AMR299">
        <v>56.09</v>
      </c>
      <c r="AMS299">
        <v>421399.9</v>
      </c>
      <c r="AMT299">
        <v>1075</v>
      </c>
      <c r="AMU299">
        <v>56000</v>
      </c>
      <c r="AMV299">
        <v>1</v>
      </c>
      <c r="AMX299">
        <v>403.2</v>
      </c>
      <c r="AMY299">
        <v>5.36</v>
      </c>
      <c r="ANB299">
        <v>95.86</v>
      </c>
      <c r="ANC299">
        <v>52683.98</v>
      </c>
      <c r="AND299">
        <v>324</v>
      </c>
      <c r="ANE299">
        <v>32521</v>
      </c>
      <c r="ANF299">
        <v>1</v>
      </c>
      <c r="ANH299">
        <v>0</v>
      </c>
      <c r="ANI299">
        <v>0</v>
      </c>
      <c r="ANL299">
        <v>57.46</v>
      </c>
      <c r="ANM299">
        <v>19904.53</v>
      </c>
      <c r="ANN299">
        <v>945</v>
      </c>
      <c r="ANO299">
        <v>21063</v>
      </c>
      <c r="ANP299">
        <v>1</v>
      </c>
      <c r="ANR299">
        <v>0</v>
      </c>
      <c r="ANS299">
        <v>0</v>
      </c>
      <c r="ANV299">
        <v>5.52</v>
      </c>
      <c r="ANW299">
        <v>818.69</v>
      </c>
      <c r="ANX299">
        <v>24</v>
      </c>
      <c r="ANY299">
        <v>34112</v>
      </c>
      <c r="ANZ299">
        <v>1</v>
      </c>
      <c r="AOB299">
        <v>0</v>
      </c>
      <c r="AOC299">
        <v>0</v>
      </c>
      <c r="AOF299">
        <v>6.64</v>
      </c>
      <c r="AOG299">
        <v>9.3699999999999992</v>
      </c>
      <c r="AOH299">
        <v>0.5</v>
      </c>
      <c r="AOI299">
        <v>18785</v>
      </c>
      <c r="AOJ299">
        <v>1</v>
      </c>
      <c r="AOK299" s="1" t="s">
        <v>1148</v>
      </c>
      <c r="AOL299">
        <v>0</v>
      </c>
      <c r="AOM299">
        <v>0</v>
      </c>
      <c r="AOO299" s="1" t="s">
        <v>1148</v>
      </c>
      <c r="AOP299">
        <v>1.94</v>
      </c>
      <c r="AOQ299">
        <v>327.42</v>
      </c>
      <c r="AOR299">
        <v>16</v>
      </c>
      <c r="AOS299">
        <v>7276</v>
      </c>
      <c r="AOT299">
        <v>1</v>
      </c>
      <c r="AOU299" s="1" t="s">
        <v>1148</v>
      </c>
      <c r="AOV299">
        <v>0</v>
      </c>
      <c r="AOW299">
        <v>0</v>
      </c>
      <c r="AOZ299">
        <v>285.67</v>
      </c>
      <c r="APA299">
        <v>85654.19</v>
      </c>
      <c r="APB299">
        <v>2480</v>
      </c>
      <c r="APC299">
        <v>34538</v>
      </c>
      <c r="APD299">
        <v>1</v>
      </c>
      <c r="APF299">
        <v>61.4</v>
      </c>
      <c r="APG299">
        <v>2.48</v>
      </c>
      <c r="APJ299">
        <v>100.33</v>
      </c>
      <c r="APK299">
        <v>31031.95</v>
      </c>
      <c r="APL299">
        <v>913</v>
      </c>
      <c r="APM299">
        <v>6798</v>
      </c>
      <c r="APN299">
        <v>1</v>
      </c>
      <c r="APP299">
        <v>80</v>
      </c>
      <c r="APQ299">
        <v>1.75</v>
      </c>
      <c r="APT299">
        <v>1149.54</v>
      </c>
      <c r="APU299">
        <v>90606.94</v>
      </c>
      <c r="APV299">
        <v>11000</v>
      </c>
      <c r="APW299">
        <v>8237</v>
      </c>
      <c r="APX299">
        <v>1</v>
      </c>
      <c r="APY299" s="1" t="s">
        <v>1148</v>
      </c>
      <c r="APZ299">
        <v>375</v>
      </c>
      <c r="AQA299">
        <v>3.41</v>
      </c>
      <c r="AQB299" s="1" t="s">
        <v>1148</v>
      </c>
      <c r="AQC299" s="1" t="s">
        <v>1148</v>
      </c>
      <c r="AQD299">
        <v>119.21</v>
      </c>
      <c r="AQE299">
        <v>275986.59999999998</v>
      </c>
      <c r="AQF299">
        <v>3045</v>
      </c>
      <c r="AQG299">
        <v>90636</v>
      </c>
      <c r="AQH299">
        <v>1</v>
      </c>
      <c r="AQJ299">
        <v>200</v>
      </c>
      <c r="AQK299">
        <v>6.57</v>
      </c>
      <c r="AQN299">
        <v>582.61</v>
      </c>
      <c r="AQO299">
        <v>3214.29</v>
      </c>
      <c r="AQP299">
        <v>10.77</v>
      </c>
      <c r="AQQ299">
        <v>298449</v>
      </c>
      <c r="AQR299">
        <v>1</v>
      </c>
      <c r="AQS299" s="1" t="s">
        <v>1148</v>
      </c>
      <c r="AQT299">
        <v>0.39</v>
      </c>
      <c r="AQU299">
        <v>3.63</v>
      </c>
      <c r="AQV299" s="1" t="s">
        <v>1148</v>
      </c>
      <c r="AQW299" s="1" t="s">
        <v>1148</v>
      </c>
      <c r="AQX299">
        <v>298.02</v>
      </c>
      <c r="AQY299">
        <v>1783.47</v>
      </c>
      <c r="AQZ299">
        <v>8.5500000000000007</v>
      </c>
      <c r="ARA299">
        <v>208593</v>
      </c>
      <c r="ARB299">
        <v>1</v>
      </c>
      <c r="ARC299" s="1" t="s">
        <v>1148</v>
      </c>
      <c r="ARD299">
        <v>0.38</v>
      </c>
      <c r="ARE299">
        <v>4.43</v>
      </c>
      <c r="ARF299" s="1" t="s">
        <v>1148</v>
      </c>
      <c r="ARG299" s="1" t="s">
        <v>1148</v>
      </c>
      <c r="ARH299">
        <v>206.52</v>
      </c>
      <c r="ARI299">
        <v>260517.9</v>
      </c>
      <c r="ARJ299">
        <v>623</v>
      </c>
      <c r="ARK299">
        <v>418167</v>
      </c>
      <c r="ARL299">
        <v>1</v>
      </c>
      <c r="ARN299">
        <v>55</v>
      </c>
      <c r="ARO299">
        <v>8.83</v>
      </c>
      <c r="ARR299">
        <v>1555.85</v>
      </c>
      <c r="ARS299">
        <v>783.2</v>
      </c>
      <c r="ART299">
        <v>40.28</v>
      </c>
      <c r="ARU299">
        <v>19444</v>
      </c>
      <c r="ARV299">
        <v>1</v>
      </c>
      <c r="ARW299" s="1" t="s">
        <v>1148</v>
      </c>
      <c r="ARX299">
        <v>1.2</v>
      </c>
      <c r="ARY299">
        <v>2.98</v>
      </c>
      <c r="ARZ299" s="1" t="s">
        <v>1148</v>
      </c>
      <c r="ASA299" s="1" t="s">
        <v>1148</v>
      </c>
      <c r="ASB299">
        <v>178.26</v>
      </c>
      <c r="ASC299">
        <v>681.88</v>
      </c>
      <c r="ASD299">
        <v>34.97</v>
      </c>
      <c r="ASE299">
        <v>19499</v>
      </c>
      <c r="ASF299">
        <v>1</v>
      </c>
      <c r="ASG299" s="1" t="s">
        <v>1148</v>
      </c>
      <c r="ASH299">
        <v>1.39</v>
      </c>
      <c r="ASI299">
        <v>3.97</v>
      </c>
      <c r="ASJ299" s="1" t="s">
        <v>1148</v>
      </c>
      <c r="ASK299" s="1" t="s">
        <v>1148</v>
      </c>
      <c r="ASL299">
        <v>27.24</v>
      </c>
      <c r="ASM299">
        <v>30417.75</v>
      </c>
      <c r="ASN299">
        <v>250</v>
      </c>
      <c r="ASO299">
        <v>121671</v>
      </c>
      <c r="ASP299">
        <v>1</v>
      </c>
      <c r="ASR299">
        <v>0</v>
      </c>
      <c r="ASS299">
        <v>0</v>
      </c>
      <c r="ASV299">
        <v>315.69</v>
      </c>
      <c r="ASW299">
        <v>18158.900000000001</v>
      </c>
      <c r="ASX299">
        <v>1030</v>
      </c>
      <c r="ASY299">
        <v>17630</v>
      </c>
      <c r="ASZ299">
        <v>1</v>
      </c>
      <c r="ATB299">
        <v>92.98</v>
      </c>
      <c r="ATC299">
        <v>9.0299999999999994</v>
      </c>
      <c r="ATF299">
        <v>100</v>
      </c>
      <c r="ATH299">
        <v>0.31</v>
      </c>
      <c r="ATI299">
        <v>1</v>
      </c>
      <c r="ATJ299">
        <v>1</v>
      </c>
      <c r="ATK299" s="1" t="s">
        <v>1148</v>
      </c>
      <c r="ATL299">
        <v>0</v>
      </c>
      <c r="ATM299">
        <v>0</v>
      </c>
      <c r="ATP299">
        <v>44.54</v>
      </c>
      <c r="ATQ299">
        <v>22830.44</v>
      </c>
      <c r="ATR299">
        <v>820</v>
      </c>
      <c r="ATS299">
        <v>27842</v>
      </c>
      <c r="ATT299">
        <v>1</v>
      </c>
      <c r="ATV299">
        <v>0</v>
      </c>
      <c r="ATW299">
        <v>0</v>
      </c>
      <c r="ATZ299">
        <v>159.19999999999999</v>
      </c>
      <c r="AUA299">
        <v>52662.6</v>
      </c>
      <c r="AUB299">
        <v>1700</v>
      </c>
      <c r="AUC299">
        <v>30978</v>
      </c>
      <c r="AUD299">
        <v>1</v>
      </c>
      <c r="AUF299">
        <v>30.65</v>
      </c>
      <c r="AUG299">
        <v>1.8</v>
      </c>
      <c r="AUR299">
        <v>0.43</v>
      </c>
      <c r="AUS299">
        <v>0.68</v>
      </c>
      <c r="AVB299">
        <v>0.02</v>
      </c>
      <c r="AVC299">
        <v>0.43</v>
      </c>
      <c r="AVN299">
        <v>100</v>
      </c>
      <c r="AVP299">
        <v>3120</v>
      </c>
      <c r="AVQ299">
        <v>1</v>
      </c>
      <c r="AVR299">
        <v>1</v>
      </c>
      <c r="AVT299">
        <v>0</v>
      </c>
      <c r="AVU299">
        <v>0</v>
      </c>
      <c r="AWF299">
        <v>0.09</v>
      </c>
      <c r="AWG299">
        <v>0.16</v>
      </c>
      <c r="AXB299">
        <v>100</v>
      </c>
      <c r="AXD299">
        <v>13.97</v>
      </c>
      <c r="AXE299">
        <v>1</v>
      </c>
      <c r="AXF299">
        <v>1</v>
      </c>
      <c r="AXH299">
        <v>0</v>
      </c>
      <c r="AXI299">
        <v>0</v>
      </c>
      <c r="AXT299">
        <v>0.43</v>
      </c>
      <c r="AXU299">
        <v>0.68</v>
      </c>
      <c r="AYD299">
        <v>0.43</v>
      </c>
      <c r="AYE299">
        <v>0.68</v>
      </c>
      <c r="AYN299">
        <v>0.43</v>
      </c>
      <c r="AYO299">
        <v>0.68</v>
      </c>
      <c r="AYX299">
        <v>7.9000000000000001E-2</v>
      </c>
      <c r="AYY299">
        <v>0.217</v>
      </c>
      <c r="AZH299">
        <v>0.02</v>
      </c>
      <c r="AZI299">
        <v>0.43</v>
      </c>
      <c r="AZR299">
        <v>0.43</v>
      </c>
      <c r="AZS299">
        <v>0.68</v>
      </c>
      <c r="AZT299">
        <v>125.43</v>
      </c>
      <c r="AZU299">
        <v>90043</v>
      </c>
      <c r="AZV299">
        <v>6920</v>
      </c>
      <c r="AZW299">
        <v>13012</v>
      </c>
      <c r="AZX299">
        <v>1</v>
      </c>
      <c r="AZY299" s="1" t="s">
        <v>1148</v>
      </c>
      <c r="AZZ299">
        <v>128</v>
      </c>
      <c r="BAA299">
        <v>1.85</v>
      </c>
      <c r="BAB299" s="1" t="s">
        <v>1148</v>
      </c>
      <c r="BAC299" s="1" t="s">
        <v>1148</v>
      </c>
      <c r="BAD299">
        <v>15711.53</v>
      </c>
      <c r="BAF299">
        <v>225</v>
      </c>
      <c r="BAG299">
        <v>1</v>
      </c>
      <c r="BAH299">
        <v>1</v>
      </c>
      <c r="BAI299" s="1" t="s">
        <v>1148</v>
      </c>
      <c r="BAJ299">
        <v>0</v>
      </c>
      <c r="BAK299">
        <v>0</v>
      </c>
      <c r="BAV299">
        <v>0.03</v>
      </c>
      <c r="BAW299">
        <v>0.23</v>
      </c>
      <c r="BBF299">
        <v>7.9000000000000001E-2</v>
      </c>
      <c r="BBG299">
        <v>0.217</v>
      </c>
      <c r="BBH299">
        <v>55.11</v>
      </c>
      <c r="BBI299">
        <v>25725</v>
      </c>
      <c r="BBJ299">
        <v>750</v>
      </c>
      <c r="BBK299">
        <v>34300</v>
      </c>
      <c r="BBL299">
        <v>1</v>
      </c>
      <c r="BBM299" s="1" t="s">
        <v>1148</v>
      </c>
      <c r="BBN299">
        <v>0</v>
      </c>
      <c r="BBO299">
        <v>0</v>
      </c>
      <c r="BBR299">
        <v>79.099999999999994</v>
      </c>
      <c r="BBS299">
        <v>75595.81</v>
      </c>
      <c r="BBT299">
        <v>1635</v>
      </c>
      <c r="BBU299">
        <v>46236</v>
      </c>
      <c r="BBV299">
        <v>1</v>
      </c>
      <c r="BBX299">
        <v>40</v>
      </c>
      <c r="BBY299">
        <v>2.4500000000000002</v>
      </c>
      <c r="BCB299">
        <v>2463.59</v>
      </c>
      <c r="BCC299">
        <v>1.1499999999999999</v>
      </c>
      <c r="BCD299">
        <v>38.15</v>
      </c>
      <c r="BCE299">
        <v>2000</v>
      </c>
      <c r="BCF299">
        <v>1</v>
      </c>
      <c r="BCG299" s="1" t="s">
        <v>1148</v>
      </c>
      <c r="BCH299">
        <v>0.03</v>
      </c>
      <c r="BCI299">
        <v>4.9800000000000004</v>
      </c>
      <c r="BCL299">
        <v>86.37</v>
      </c>
      <c r="BCM299">
        <v>292.08</v>
      </c>
      <c r="BCN299">
        <v>13.81</v>
      </c>
      <c r="BCO299">
        <v>21150</v>
      </c>
      <c r="BCP299">
        <v>1</v>
      </c>
      <c r="BCQ299" s="1" t="s">
        <v>1148</v>
      </c>
      <c r="BCR299">
        <v>0</v>
      </c>
      <c r="BCS299">
        <v>0</v>
      </c>
      <c r="BCU299" s="1" t="s">
        <v>1148</v>
      </c>
      <c r="BCV299">
        <v>71.569999999999993</v>
      </c>
      <c r="BCW299">
        <v>535.44000000000005</v>
      </c>
      <c r="BCX299">
        <v>2.3719999999999999</v>
      </c>
      <c r="BCY299">
        <v>225733</v>
      </c>
      <c r="BCZ299">
        <v>1</v>
      </c>
      <c r="BDA299">
        <v>7796.8</v>
      </c>
      <c r="BDB299">
        <v>0.2</v>
      </c>
      <c r="BDC299">
        <v>8.43</v>
      </c>
      <c r="BDD299">
        <v>0.14000000000000001</v>
      </c>
      <c r="BDE299">
        <v>0.26</v>
      </c>
      <c r="BDN299">
        <v>0.84</v>
      </c>
      <c r="BDO299">
        <v>2.41</v>
      </c>
      <c r="BDX299">
        <v>0.18</v>
      </c>
      <c r="BDY299">
        <v>0.62</v>
      </c>
      <c r="BEH299" s="1" t="s">
        <v>1148</v>
      </c>
      <c r="BEI299">
        <v>0.81</v>
      </c>
      <c r="BEJ299">
        <v>206.09</v>
      </c>
      <c r="BEK299">
        <v>62.94</v>
      </c>
      <c r="BEL299">
        <v>5</v>
      </c>
      <c r="BEM299">
        <v>12588</v>
      </c>
      <c r="BEN299">
        <v>1</v>
      </c>
      <c r="BEO299" s="1" t="s">
        <v>1148</v>
      </c>
      <c r="BEP299">
        <v>0</v>
      </c>
      <c r="BEQ299">
        <v>0</v>
      </c>
      <c r="BES299" s="1" t="s">
        <v>1148</v>
      </c>
    </row>
    <row r="300" spans="1:1501" x14ac:dyDescent="0.25">
      <c r="A300" s="2">
        <v>44013</v>
      </c>
      <c r="B300">
        <v>167.93</v>
      </c>
      <c r="C300">
        <v>99968.44</v>
      </c>
      <c r="D300">
        <v>19340</v>
      </c>
      <c r="E300">
        <v>5169</v>
      </c>
      <c r="F300">
        <v>1</v>
      </c>
      <c r="G300" s="1" t="s">
        <v>1148</v>
      </c>
      <c r="H300">
        <v>0</v>
      </c>
      <c r="I300">
        <v>0</v>
      </c>
      <c r="L300">
        <v>102.32</v>
      </c>
      <c r="M300">
        <v>50069.63</v>
      </c>
      <c r="N300">
        <v>1730</v>
      </c>
      <c r="O300">
        <v>28942</v>
      </c>
      <c r="P300">
        <v>1</v>
      </c>
      <c r="Q300" s="1" t="s">
        <v>1148</v>
      </c>
      <c r="R300">
        <v>50</v>
      </c>
      <c r="S300">
        <v>2.89</v>
      </c>
      <c r="V300">
        <v>55.29</v>
      </c>
      <c r="W300">
        <v>47335.18</v>
      </c>
      <c r="X300">
        <v>825</v>
      </c>
      <c r="Y300">
        <v>57376</v>
      </c>
      <c r="Z300">
        <v>1</v>
      </c>
      <c r="AB300">
        <v>25</v>
      </c>
      <c r="AC300">
        <v>3.03</v>
      </c>
      <c r="BH300">
        <v>0.42</v>
      </c>
      <c r="BI300">
        <v>0.62</v>
      </c>
      <c r="BR300">
        <v>0.18</v>
      </c>
      <c r="BS300">
        <v>0.26</v>
      </c>
      <c r="CB300" s="1" t="s">
        <v>1148</v>
      </c>
      <c r="CC300" s="1" t="s">
        <v>1148</v>
      </c>
      <c r="CL300" s="1" t="s">
        <v>1148</v>
      </c>
      <c r="CM300" s="1" t="s">
        <v>1148</v>
      </c>
      <c r="CV300">
        <v>0.2</v>
      </c>
      <c r="CW300">
        <v>0.31</v>
      </c>
      <c r="DF300" s="1" t="s">
        <v>1148</v>
      </c>
      <c r="DG300" s="1" t="s">
        <v>1148</v>
      </c>
      <c r="DP300">
        <v>0.77</v>
      </c>
      <c r="DQ300">
        <v>2.2599999999999998</v>
      </c>
      <c r="DZ300">
        <v>0.18</v>
      </c>
      <c r="EA300">
        <v>1.22</v>
      </c>
      <c r="EJ300">
        <v>0.02</v>
      </c>
      <c r="EK300">
        <v>0.3</v>
      </c>
      <c r="ET300">
        <v>0.02</v>
      </c>
      <c r="EU300">
        <v>0.43</v>
      </c>
      <c r="EV300">
        <v>196.86</v>
      </c>
      <c r="EW300">
        <v>51749.11</v>
      </c>
      <c r="EX300">
        <v>925</v>
      </c>
      <c r="EY300">
        <v>11189</v>
      </c>
      <c r="EZ300">
        <v>1</v>
      </c>
      <c r="FB300">
        <v>48</v>
      </c>
      <c r="FC300">
        <v>1.04</v>
      </c>
      <c r="FZ300">
        <v>499.29</v>
      </c>
      <c r="GA300">
        <v>816.34</v>
      </c>
      <c r="GB300">
        <v>72.3</v>
      </c>
      <c r="GC300">
        <v>11291</v>
      </c>
      <c r="GD300">
        <v>1</v>
      </c>
      <c r="GE300" s="1" t="s">
        <v>1148</v>
      </c>
      <c r="GF300">
        <v>2.44</v>
      </c>
      <c r="GG300">
        <v>3.37</v>
      </c>
      <c r="GH300" s="1" t="s">
        <v>1148</v>
      </c>
      <c r="GI300" s="1" t="s">
        <v>1148</v>
      </c>
      <c r="GJ300">
        <v>121.66</v>
      </c>
      <c r="GK300">
        <v>80740.75</v>
      </c>
      <c r="GL300">
        <v>1780</v>
      </c>
      <c r="GM300">
        <v>1512</v>
      </c>
      <c r="GN300">
        <v>1</v>
      </c>
      <c r="GO300" s="1" t="s">
        <v>1148</v>
      </c>
      <c r="GP300">
        <v>750</v>
      </c>
      <c r="GQ300">
        <v>1.4</v>
      </c>
      <c r="GT300">
        <v>64.73</v>
      </c>
      <c r="GU300">
        <v>37146</v>
      </c>
      <c r="GV300">
        <v>600</v>
      </c>
      <c r="GW300">
        <v>6191</v>
      </c>
      <c r="GX300">
        <v>1</v>
      </c>
      <c r="GZ300">
        <v>310</v>
      </c>
      <c r="HA300">
        <v>5.17</v>
      </c>
      <c r="HL300">
        <v>0.03</v>
      </c>
      <c r="HM300">
        <v>0.16</v>
      </c>
      <c r="HN300">
        <v>22.58</v>
      </c>
      <c r="HO300">
        <v>611.75</v>
      </c>
      <c r="HP300">
        <v>10.72</v>
      </c>
      <c r="HQ300">
        <v>57066</v>
      </c>
      <c r="HR300">
        <v>1</v>
      </c>
      <c r="HS300" s="1" t="s">
        <v>1148</v>
      </c>
      <c r="HT300">
        <v>0.18</v>
      </c>
      <c r="HU300">
        <v>1.68</v>
      </c>
      <c r="HV300" s="1" t="s">
        <v>1148</v>
      </c>
      <c r="HW300" s="1" t="s">
        <v>1148</v>
      </c>
      <c r="HX300">
        <v>21.32</v>
      </c>
      <c r="HY300">
        <v>2340</v>
      </c>
      <c r="HZ300">
        <v>130</v>
      </c>
      <c r="IA300">
        <v>1800</v>
      </c>
      <c r="IB300">
        <v>1</v>
      </c>
      <c r="ID300">
        <v>0</v>
      </c>
      <c r="IE300">
        <v>0</v>
      </c>
      <c r="IH300">
        <v>100</v>
      </c>
      <c r="II300">
        <v>7.0000000000000007E-2</v>
      </c>
      <c r="IJ300">
        <v>71.22</v>
      </c>
      <c r="IL300">
        <v>1</v>
      </c>
      <c r="IM300" s="1" t="s">
        <v>1148</v>
      </c>
      <c r="IN300">
        <v>0</v>
      </c>
      <c r="IO300">
        <v>0</v>
      </c>
      <c r="IR300">
        <v>56.67</v>
      </c>
      <c r="IS300">
        <v>339.2</v>
      </c>
      <c r="IT300">
        <v>13.2</v>
      </c>
      <c r="IU300">
        <v>25697</v>
      </c>
      <c r="IV300">
        <v>1</v>
      </c>
      <c r="IW300" s="1" t="s">
        <v>1148</v>
      </c>
      <c r="IX300">
        <v>0.3</v>
      </c>
      <c r="IY300">
        <v>2.2799999999999998</v>
      </c>
      <c r="IZ300" s="1" t="s">
        <v>1148</v>
      </c>
      <c r="JA300" s="1" t="s">
        <v>1148</v>
      </c>
      <c r="JB300">
        <v>42.34</v>
      </c>
      <c r="JC300">
        <v>7876</v>
      </c>
      <c r="JD300">
        <v>200</v>
      </c>
      <c r="JE300">
        <v>3938</v>
      </c>
      <c r="JF300">
        <v>1</v>
      </c>
      <c r="JH300">
        <v>72</v>
      </c>
      <c r="JI300">
        <v>3.6</v>
      </c>
      <c r="JL300">
        <v>12.99</v>
      </c>
      <c r="JM300">
        <v>1426.25</v>
      </c>
      <c r="JN300">
        <v>35</v>
      </c>
      <c r="JO300">
        <v>4075</v>
      </c>
      <c r="JP300">
        <v>1</v>
      </c>
      <c r="JR300">
        <v>0</v>
      </c>
      <c r="JS300">
        <v>0</v>
      </c>
      <c r="KM300">
        <v>0</v>
      </c>
      <c r="KP300">
        <v>727.02</v>
      </c>
      <c r="KQ300">
        <v>118.45</v>
      </c>
      <c r="KR300">
        <v>96.3</v>
      </c>
      <c r="KS300">
        <v>1230</v>
      </c>
      <c r="KT300">
        <v>1</v>
      </c>
      <c r="KU300" s="1" t="s">
        <v>1148</v>
      </c>
      <c r="KV300">
        <v>1.36</v>
      </c>
      <c r="KW300">
        <v>1.42</v>
      </c>
      <c r="KX300" s="1" t="s">
        <v>1148</v>
      </c>
      <c r="KY300" s="1" t="s">
        <v>1148</v>
      </c>
      <c r="LH300">
        <v>0.03</v>
      </c>
      <c r="LI300">
        <v>0.05</v>
      </c>
      <c r="LR300">
        <v>0.03</v>
      </c>
      <c r="LS300">
        <v>0.23</v>
      </c>
      <c r="MB300" s="1" t="s">
        <v>1148</v>
      </c>
      <c r="MC300" s="1" t="s">
        <v>1148</v>
      </c>
      <c r="ML300">
        <v>0.02</v>
      </c>
      <c r="MM300">
        <v>0.3</v>
      </c>
      <c r="MV300">
        <v>7.0000000000000007E-2</v>
      </c>
      <c r="MW300">
        <v>0.12</v>
      </c>
      <c r="NF300">
        <v>0.02</v>
      </c>
      <c r="NG300">
        <v>0.43</v>
      </c>
      <c r="NP300" s="1" t="s">
        <v>1148</v>
      </c>
      <c r="NQ300">
        <v>0.81</v>
      </c>
      <c r="NZ300">
        <v>0.13</v>
      </c>
      <c r="OA300">
        <v>0.28999999999999998</v>
      </c>
      <c r="OK300" s="1" t="s">
        <v>1148</v>
      </c>
      <c r="OT300">
        <v>7.0000000000000007E-2</v>
      </c>
      <c r="OU300">
        <v>0.12</v>
      </c>
      <c r="PD300">
        <v>0.18</v>
      </c>
      <c r="PE300">
        <v>0.26</v>
      </c>
      <c r="PN300">
        <v>0.04</v>
      </c>
      <c r="PO300">
        <v>0.88</v>
      </c>
      <c r="PX300">
        <v>0.06</v>
      </c>
      <c r="PY300">
        <v>0.2</v>
      </c>
      <c r="QH300">
        <v>0.37</v>
      </c>
      <c r="QI300">
        <v>3.17</v>
      </c>
      <c r="QJ300">
        <v>17.93</v>
      </c>
      <c r="QK300">
        <v>14794.88</v>
      </c>
      <c r="QL300">
        <v>320</v>
      </c>
      <c r="QM300">
        <v>46234</v>
      </c>
      <c r="QN300">
        <v>1</v>
      </c>
      <c r="QP300">
        <v>21.25</v>
      </c>
      <c r="QQ300">
        <v>6.64</v>
      </c>
      <c r="QT300">
        <v>28.89</v>
      </c>
      <c r="QV300">
        <v>130</v>
      </c>
      <c r="QW300">
        <v>1</v>
      </c>
      <c r="QX300">
        <v>1</v>
      </c>
      <c r="QZ300">
        <v>0</v>
      </c>
      <c r="RA300">
        <v>0</v>
      </c>
      <c r="RD300">
        <v>60.08</v>
      </c>
      <c r="RE300">
        <v>31250</v>
      </c>
      <c r="RF300">
        <v>3125</v>
      </c>
      <c r="RG300">
        <v>10000</v>
      </c>
      <c r="RH300">
        <v>1</v>
      </c>
      <c r="RJ300">
        <v>160</v>
      </c>
      <c r="RK300">
        <v>5.12</v>
      </c>
      <c r="SP300">
        <v>0.02</v>
      </c>
      <c r="SQ300">
        <v>0.43</v>
      </c>
      <c r="SZ300">
        <v>0.06</v>
      </c>
      <c r="TA300">
        <v>0.2</v>
      </c>
      <c r="TT300" s="1" t="s">
        <v>1148</v>
      </c>
      <c r="TU300" s="1" t="s">
        <v>1148</v>
      </c>
      <c r="UD300">
        <v>0.03</v>
      </c>
      <c r="UE300">
        <v>0.23</v>
      </c>
      <c r="UN300">
        <v>0.06</v>
      </c>
      <c r="UO300">
        <v>0.2</v>
      </c>
      <c r="UP300">
        <v>92.29</v>
      </c>
      <c r="UR300">
        <v>9.23</v>
      </c>
      <c r="US300">
        <v>1</v>
      </c>
      <c r="UT300">
        <v>1</v>
      </c>
      <c r="UV300">
        <v>0</v>
      </c>
      <c r="UW300">
        <v>0</v>
      </c>
      <c r="VH300">
        <v>0.18</v>
      </c>
      <c r="VI300">
        <v>0.26</v>
      </c>
      <c r="VR300">
        <v>0.06</v>
      </c>
      <c r="VS300">
        <v>0.2</v>
      </c>
      <c r="WB300">
        <v>0.12</v>
      </c>
      <c r="WC300">
        <v>0.48</v>
      </c>
      <c r="WL300">
        <v>0.18</v>
      </c>
      <c r="WM300">
        <v>0.62</v>
      </c>
      <c r="WV300">
        <v>7.0000000000000007E-2</v>
      </c>
      <c r="WW300">
        <v>0.12</v>
      </c>
      <c r="XF300">
        <v>0.18</v>
      </c>
      <c r="XG300">
        <v>1.22</v>
      </c>
      <c r="XP300" s="1" t="s">
        <v>1148</v>
      </c>
      <c r="XQ300">
        <v>0.81</v>
      </c>
      <c r="XZ300">
        <v>0.02</v>
      </c>
      <c r="YA300">
        <v>0.3</v>
      </c>
      <c r="YJ300">
        <v>0.42</v>
      </c>
      <c r="YK300">
        <v>0.62</v>
      </c>
      <c r="YU300" s="1" t="s">
        <v>1148</v>
      </c>
      <c r="ZD300">
        <v>0.03</v>
      </c>
      <c r="ZE300">
        <v>0.16</v>
      </c>
      <c r="ZN300">
        <v>0.02</v>
      </c>
      <c r="ZO300">
        <v>0.43</v>
      </c>
      <c r="ZX300">
        <v>0.27</v>
      </c>
      <c r="ZY300">
        <v>0.25</v>
      </c>
      <c r="AAH300">
        <v>0.06</v>
      </c>
      <c r="AAI300">
        <v>0.2</v>
      </c>
      <c r="AAR300">
        <v>0.77</v>
      </c>
      <c r="AAS300">
        <v>2.2599999999999998</v>
      </c>
      <c r="ABM300" s="1" t="s">
        <v>1148</v>
      </c>
      <c r="ABV300">
        <v>7.0000000000000007E-2</v>
      </c>
      <c r="ABW300">
        <v>0.12</v>
      </c>
      <c r="ACF300">
        <v>0.18</v>
      </c>
      <c r="ACG300">
        <v>0.26</v>
      </c>
      <c r="ACH300">
        <v>77.14</v>
      </c>
      <c r="ACJ300">
        <v>2.46</v>
      </c>
      <c r="ACK300">
        <v>1</v>
      </c>
      <c r="ACL300">
        <v>1</v>
      </c>
      <c r="ACM300" s="1" t="s">
        <v>1148</v>
      </c>
      <c r="ACN300">
        <v>0</v>
      </c>
      <c r="ACO300">
        <v>0</v>
      </c>
      <c r="ACZ300">
        <v>0.06</v>
      </c>
      <c r="ADA300">
        <v>0.2</v>
      </c>
      <c r="ADJ300">
        <v>0.42</v>
      </c>
      <c r="ADK300">
        <v>0.62</v>
      </c>
      <c r="ADT300">
        <v>0.02</v>
      </c>
      <c r="ADU300">
        <v>0.43</v>
      </c>
      <c r="AED300">
        <v>0.06</v>
      </c>
      <c r="AEE300">
        <v>0.2</v>
      </c>
      <c r="AEN300">
        <v>0.02</v>
      </c>
      <c r="AEO300">
        <v>0.43</v>
      </c>
      <c r="AEX300">
        <v>0.77</v>
      </c>
      <c r="AEY300">
        <v>2.2599999999999998</v>
      </c>
      <c r="AFH300">
        <v>0.18</v>
      </c>
      <c r="AFI300">
        <v>0.62</v>
      </c>
      <c r="AFR300" s="1" t="s">
        <v>1148</v>
      </c>
      <c r="AFS300" s="1" t="s">
        <v>1148</v>
      </c>
      <c r="AGB300">
        <v>0.03</v>
      </c>
      <c r="AGC300">
        <v>0.23</v>
      </c>
      <c r="AGL300">
        <v>0.2</v>
      </c>
      <c r="AGM300">
        <v>0.31</v>
      </c>
      <c r="AGV300">
        <v>0.42</v>
      </c>
      <c r="AGW300">
        <v>0.62</v>
      </c>
      <c r="AHF300">
        <v>0.03</v>
      </c>
      <c r="AHG300">
        <v>0.16</v>
      </c>
      <c r="AHP300">
        <v>0.77</v>
      </c>
      <c r="AHQ300">
        <v>2.2599999999999998</v>
      </c>
      <c r="AHZ300">
        <v>0.02</v>
      </c>
      <c r="AIA300">
        <v>0.43</v>
      </c>
      <c r="AIJ300">
        <v>0.06</v>
      </c>
      <c r="AIK300">
        <v>0.2</v>
      </c>
      <c r="AIL300">
        <v>100</v>
      </c>
      <c r="AIN300">
        <v>100.97</v>
      </c>
      <c r="AIO300">
        <v>1</v>
      </c>
      <c r="AIP300">
        <v>1</v>
      </c>
      <c r="AIR300">
        <v>0</v>
      </c>
      <c r="AIS300">
        <v>0</v>
      </c>
      <c r="AJD300">
        <v>0.18</v>
      </c>
      <c r="AJE300">
        <v>0.26</v>
      </c>
      <c r="AJN300">
        <v>7.0000000000000007E-2</v>
      </c>
      <c r="AJO300">
        <v>0.12</v>
      </c>
      <c r="AJP300">
        <v>464.28</v>
      </c>
      <c r="AJQ300">
        <v>13932.9</v>
      </c>
      <c r="AJR300">
        <v>12.6</v>
      </c>
      <c r="AJS300">
        <v>1105785</v>
      </c>
      <c r="AJT300">
        <v>1</v>
      </c>
      <c r="AJU300" s="1" t="s">
        <v>1148</v>
      </c>
      <c r="AJV300">
        <v>0.18</v>
      </c>
      <c r="AJW300">
        <v>1.41</v>
      </c>
      <c r="AJX300" s="1" t="s">
        <v>1148</v>
      </c>
      <c r="AJY300" s="1" t="s">
        <v>1148</v>
      </c>
      <c r="AJZ300">
        <v>148.06</v>
      </c>
      <c r="AKA300">
        <v>67263.5</v>
      </c>
      <c r="AKB300">
        <v>496</v>
      </c>
      <c r="AKC300">
        <v>135612</v>
      </c>
      <c r="AKD300">
        <v>1</v>
      </c>
      <c r="AKF300">
        <v>0</v>
      </c>
      <c r="AKG300">
        <v>0</v>
      </c>
      <c r="AKR300">
        <v>0.06</v>
      </c>
      <c r="AKS300">
        <v>0.2</v>
      </c>
      <c r="ALD300">
        <v>213.35</v>
      </c>
      <c r="ALE300">
        <v>80407.94</v>
      </c>
      <c r="ALF300">
        <v>8000</v>
      </c>
      <c r="ALG300">
        <v>10051</v>
      </c>
      <c r="ALH300">
        <v>1</v>
      </c>
      <c r="ALI300" s="1" t="s">
        <v>1148</v>
      </c>
      <c r="ALJ300">
        <v>325</v>
      </c>
      <c r="ALK300">
        <v>4.0599999999999996</v>
      </c>
      <c r="ALM300" s="1" t="s">
        <v>1148</v>
      </c>
      <c r="ALV300">
        <v>0.18</v>
      </c>
      <c r="ALW300">
        <v>0.26</v>
      </c>
      <c r="AMF300">
        <v>0.42</v>
      </c>
      <c r="AMG300">
        <v>0.62</v>
      </c>
      <c r="AMH300">
        <v>56.88</v>
      </c>
      <c r="AMI300">
        <v>431199.9</v>
      </c>
      <c r="AMJ300">
        <v>1100</v>
      </c>
      <c r="AMK300">
        <v>56000</v>
      </c>
      <c r="AML300">
        <v>1</v>
      </c>
      <c r="AMN300">
        <v>268.8</v>
      </c>
      <c r="AMO300">
        <v>3.49</v>
      </c>
      <c r="AMR300">
        <v>56.09</v>
      </c>
      <c r="AMS300">
        <v>421399.9</v>
      </c>
      <c r="AMT300">
        <v>1075</v>
      </c>
      <c r="AMU300">
        <v>56000</v>
      </c>
      <c r="AMV300">
        <v>1</v>
      </c>
      <c r="AMX300">
        <v>403.2</v>
      </c>
      <c r="AMY300">
        <v>5.36</v>
      </c>
      <c r="ANB300">
        <v>95.86</v>
      </c>
      <c r="ANC300">
        <v>52683.98</v>
      </c>
      <c r="AND300">
        <v>324</v>
      </c>
      <c r="ANE300">
        <v>32521</v>
      </c>
      <c r="ANF300">
        <v>1</v>
      </c>
      <c r="ANH300">
        <v>0</v>
      </c>
      <c r="ANI300">
        <v>0</v>
      </c>
      <c r="ANL300">
        <v>57.46</v>
      </c>
      <c r="ANM300">
        <v>19904.53</v>
      </c>
      <c r="ANN300">
        <v>945</v>
      </c>
      <c r="ANO300">
        <v>21063</v>
      </c>
      <c r="ANP300">
        <v>1</v>
      </c>
      <c r="ANR300">
        <v>0</v>
      </c>
      <c r="ANS300">
        <v>0</v>
      </c>
      <c r="ANV300">
        <v>5.52</v>
      </c>
      <c r="ANW300">
        <v>818.69</v>
      </c>
      <c r="ANX300">
        <v>24</v>
      </c>
      <c r="ANY300">
        <v>34112</v>
      </c>
      <c r="ANZ300">
        <v>1</v>
      </c>
      <c r="AOB300">
        <v>0</v>
      </c>
      <c r="AOC300">
        <v>0</v>
      </c>
      <c r="AOF300">
        <v>6.64</v>
      </c>
      <c r="AOG300">
        <v>9.3699999999999992</v>
      </c>
      <c r="AOH300">
        <v>0.5</v>
      </c>
      <c r="AOI300">
        <v>18785</v>
      </c>
      <c r="AOJ300">
        <v>1</v>
      </c>
      <c r="AOK300" s="1" t="s">
        <v>1148</v>
      </c>
      <c r="AOL300">
        <v>0</v>
      </c>
      <c r="AOM300">
        <v>0</v>
      </c>
      <c r="AOO300" s="1" t="s">
        <v>1148</v>
      </c>
      <c r="AOP300">
        <v>1.94</v>
      </c>
      <c r="AOQ300">
        <v>327.42</v>
      </c>
      <c r="AOR300">
        <v>16</v>
      </c>
      <c r="AOS300">
        <v>7276</v>
      </c>
      <c r="AOT300">
        <v>1</v>
      </c>
      <c r="AOU300" s="1" t="s">
        <v>1148</v>
      </c>
      <c r="AOV300">
        <v>0</v>
      </c>
      <c r="AOW300">
        <v>0</v>
      </c>
      <c r="AOZ300">
        <v>285.67</v>
      </c>
      <c r="APA300">
        <v>85654.19</v>
      </c>
      <c r="APB300">
        <v>2480</v>
      </c>
      <c r="APC300">
        <v>34538</v>
      </c>
      <c r="APD300">
        <v>1</v>
      </c>
      <c r="APF300">
        <v>61.4</v>
      </c>
      <c r="APG300">
        <v>2.48</v>
      </c>
      <c r="APJ300">
        <v>100.33</v>
      </c>
      <c r="APK300">
        <v>31031.95</v>
      </c>
      <c r="APL300">
        <v>913</v>
      </c>
      <c r="APM300">
        <v>6798</v>
      </c>
      <c r="APN300">
        <v>1</v>
      </c>
      <c r="APP300">
        <v>80</v>
      </c>
      <c r="APQ300">
        <v>1.75</v>
      </c>
      <c r="APT300">
        <v>1149.54</v>
      </c>
      <c r="APU300">
        <v>90606.94</v>
      </c>
      <c r="APV300">
        <v>11000</v>
      </c>
      <c r="APW300">
        <v>8237</v>
      </c>
      <c r="APX300">
        <v>1</v>
      </c>
      <c r="APY300" s="1" t="s">
        <v>1148</v>
      </c>
      <c r="APZ300">
        <v>375</v>
      </c>
      <c r="AQA300">
        <v>3.41</v>
      </c>
      <c r="AQB300" s="1" t="s">
        <v>1148</v>
      </c>
      <c r="AQC300" s="1" t="s">
        <v>1148</v>
      </c>
      <c r="AQD300">
        <v>119.21</v>
      </c>
      <c r="AQE300">
        <v>275986.59999999998</v>
      </c>
      <c r="AQF300">
        <v>3045</v>
      </c>
      <c r="AQG300">
        <v>90636</v>
      </c>
      <c r="AQH300">
        <v>1</v>
      </c>
      <c r="AQJ300">
        <v>200</v>
      </c>
      <c r="AQK300">
        <v>6.57</v>
      </c>
      <c r="AQN300">
        <v>582.61</v>
      </c>
      <c r="AQO300">
        <v>3214.29</v>
      </c>
      <c r="AQP300">
        <v>10.77</v>
      </c>
      <c r="AQQ300">
        <v>298449</v>
      </c>
      <c r="AQR300">
        <v>1</v>
      </c>
      <c r="AQS300" s="1" t="s">
        <v>1148</v>
      </c>
      <c r="AQT300">
        <v>0.39</v>
      </c>
      <c r="AQU300">
        <v>3.63</v>
      </c>
      <c r="AQV300" s="1" t="s">
        <v>1148</v>
      </c>
      <c r="AQW300" s="1" t="s">
        <v>1148</v>
      </c>
      <c r="AQX300">
        <v>298.02</v>
      </c>
      <c r="AQY300">
        <v>1783.47</v>
      </c>
      <c r="AQZ300">
        <v>8.5500000000000007</v>
      </c>
      <c r="ARA300">
        <v>208593</v>
      </c>
      <c r="ARB300">
        <v>1</v>
      </c>
      <c r="ARC300" s="1" t="s">
        <v>1148</v>
      </c>
      <c r="ARD300">
        <v>0.38</v>
      </c>
      <c r="ARE300">
        <v>4.43</v>
      </c>
      <c r="ARF300" s="1" t="s">
        <v>1148</v>
      </c>
      <c r="ARG300" s="1" t="s">
        <v>1148</v>
      </c>
      <c r="ARH300">
        <v>206.52</v>
      </c>
      <c r="ARI300">
        <v>260517.9</v>
      </c>
      <c r="ARJ300">
        <v>623</v>
      </c>
      <c r="ARK300">
        <v>418167</v>
      </c>
      <c r="ARL300">
        <v>1</v>
      </c>
      <c r="ARN300">
        <v>55</v>
      </c>
      <c r="ARO300">
        <v>8.83</v>
      </c>
      <c r="ARR300">
        <v>1555.85</v>
      </c>
      <c r="ARS300">
        <v>783.2</v>
      </c>
      <c r="ART300">
        <v>40.28</v>
      </c>
      <c r="ARU300">
        <v>19444</v>
      </c>
      <c r="ARV300">
        <v>1</v>
      </c>
      <c r="ARW300" s="1" t="s">
        <v>1148</v>
      </c>
      <c r="ARX300">
        <v>1.2</v>
      </c>
      <c r="ARY300">
        <v>2.98</v>
      </c>
      <c r="ARZ300" s="1" t="s">
        <v>1148</v>
      </c>
      <c r="ASA300" s="1" t="s">
        <v>1148</v>
      </c>
      <c r="ASB300">
        <v>178.26</v>
      </c>
      <c r="ASC300">
        <v>681.88</v>
      </c>
      <c r="ASD300">
        <v>34.97</v>
      </c>
      <c r="ASE300">
        <v>19499</v>
      </c>
      <c r="ASF300">
        <v>1</v>
      </c>
      <c r="ASG300" s="1" t="s">
        <v>1148</v>
      </c>
      <c r="ASH300">
        <v>1.39</v>
      </c>
      <c r="ASI300">
        <v>3.97</v>
      </c>
      <c r="ASJ300" s="1" t="s">
        <v>1148</v>
      </c>
      <c r="ASK300" s="1" t="s">
        <v>1148</v>
      </c>
      <c r="ASL300">
        <v>27.24</v>
      </c>
      <c r="ASM300">
        <v>30417.75</v>
      </c>
      <c r="ASN300">
        <v>250</v>
      </c>
      <c r="ASO300">
        <v>121671</v>
      </c>
      <c r="ASP300">
        <v>1</v>
      </c>
      <c r="ASR300">
        <v>0</v>
      </c>
      <c r="ASS300">
        <v>0</v>
      </c>
      <c r="ASV300">
        <v>315.69</v>
      </c>
      <c r="ASW300">
        <v>18158.900000000001</v>
      </c>
      <c r="ASX300">
        <v>1030</v>
      </c>
      <c r="ASY300">
        <v>17630</v>
      </c>
      <c r="ASZ300">
        <v>1</v>
      </c>
      <c r="ATB300">
        <v>92.98</v>
      </c>
      <c r="ATC300">
        <v>9.0299999999999994</v>
      </c>
      <c r="ATF300">
        <v>100</v>
      </c>
      <c r="ATH300">
        <v>0.31</v>
      </c>
      <c r="ATI300">
        <v>1</v>
      </c>
      <c r="ATJ300">
        <v>1</v>
      </c>
      <c r="ATK300" s="1" t="s">
        <v>1148</v>
      </c>
      <c r="ATL300">
        <v>0</v>
      </c>
      <c r="ATM300">
        <v>0</v>
      </c>
      <c r="ATP300">
        <v>44.54</v>
      </c>
      <c r="ATQ300">
        <v>22830.44</v>
      </c>
      <c r="ATR300">
        <v>820</v>
      </c>
      <c r="ATS300">
        <v>27842</v>
      </c>
      <c r="ATT300">
        <v>1</v>
      </c>
      <c r="ATV300">
        <v>0</v>
      </c>
      <c r="ATW300">
        <v>0</v>
      </c>
      <c r="ATZ300">
        <v>159.19999999999999</v>
      </c>
      <c r="AUA300">
        <v>52662.6</v>
      </c>
      <c r="AUB300">
        <v>1700</v>
      </c>
      <c r="AUC300">
        <v>30978</v>
      </c>
      <c r="AUD300">
        <v>1</v>
      </c>
      <c r="AUF300">
        <v>30.65</v>
      </c>
      <c r="AUG300">
        <v>1.8</v>
      </c>
      <c r="AUR300">
        <v>0.42</v>
      </c>
      <c r="AUS300">
        <v>0.62</v>
      </c>
      <c r="AVB300">
        <v>0.02</v>
      </c>
      <c r="AVC300">
        <v>0.43</v>
      </c>
      <c r="AVN300">
        <v>100</v>
      </c>
      <c r="AVP300">
        <v>3120</v>
      </c>
      <c r="AVQ300">
        <v>1</v>
      </c>
      <c r="AVR300">
        <v>1</v>
      </c>
      <c r="AVT300">
        <v>0</v>
      </c>
      <c r="AVU300">
        <v>0</v>
      </c>
      <c r="AWF300">
        <v>7.0000000000000007E-2</v>
      </c>
      <c r="AWG300">
        <v>0.12</v>
      </c>
      <c r="AXB300">
        <v>100</v>
      </c>
      <c r="AXD300">
        <v>13.97</v>
      </c>
      <c r="AXE300">
        <v>1</v>
      </c>
      <c r="AXF300">
        <v>1</v>
      </c>
      <c r="AXH300">
        <v>0</v>
      </c>
      <c r="AXI300">
        <v>0</v>
      </c>
      <c r="AXT300">
        <v>0.42</v>
      </c>
      <c r="AXU300">
        <v>0.62</v>
      </c>
      <c r="AYD300">
        <v>0.42</v>
      </c>
      <c r="AYE300">
        <v>0.62</v>
      </c>
      <c r="AYN300">
        <v>0.42</v>
      </c>
      <c r="AYO300">
        <v>0.62</v>
      </c>
      <c r="AYX300">
        <v>0.03</v>
      </c>
      <c r="AYY300">
        <v>0.16</v>
      </c>
      <c r="AZH300">
        <v>0.02</v>
      </c>
      <c r="AZI300">
        <v>0.43</v>
      </c>
      <c r="AZR300">
        <v>0.42</v>
      </c>
      <c r="AZS300">
        <v>0.62</v>
      </c>
      <c r="AZT300">
        <v>125.43</v>
      </c>
      <c r="AZU300">
        <v>90043</v>
      </c>
      <c r="AZV300">
        <v>6920</v>
      </c>
      <c r="AZW300">
        <v>13012</v>
      </c>
      <c r="AZX300">
        <v>1</v>
      </c>
      <c r="AZY300" s="1" t="s">
        <v>1148</v>
      </c>
      <c r="AZZ300">
        <v>128</v>
      </c>
      <c r="BAA300">
        <v>1.85</v>
      </c>
      <c r="BAB300" s="1" t="s">
        <v>1148</v>
      </c>
      <c r="BAC300" s="1" t="s">
        <v>1148</v>
      </c>
      <c r="BAD300">
        <v>15711.53</v>
      </c>
      <c r="BAF300">
        <v>225</v>
      </c>
      <c r="BAG300">
        <v>1</v>
      </c>
      <c r="BAH300">
        <v>1</v>
      </c>
      <c r="BAI300" s="1" t="s">
        <v>1148</v>
      </c>
      <c r="BAJ300">
        <v>0</v>
      </c>
      <c r="BAK300">
        <v>0</v>
      </c>
      <c r="BAV300">
        <v>0.03</v>
      </c>
      <c r="BAW300">
        <v>0.23</v>
      </c>
      <c r="BBF300">
        <v>0.03</v>
      </c>
      <c r="BBG300">
        <v>0.16</v>
      </c>
      <c r="BBH300">
        <v>55.11</v>
      </c>
      <c r="BBI300">
        <v>25725</v>
      </c>
      <c r="BBJ300">
        <v>750</v>
      </c>
      <c r="BBK300">
        <v>34300</v>
      </c>
      <c r="BBL300">
        <v>1</v>
      </c>
      <c r="BBM300" s="1" t="s">
        <v>1148</v>
      </c>
      <c r="BBN300">
        <v>0</v>
      </c>
      <c r="BBO300">
        <v>0</v>
      </c>
      <c r="BBR300">
        <v>79.099999999999994</v>
      </c>
      <c r="BBS300">
        <v>75595.81</v>
      </c>
      <c r="BBT300">
        <v>1635</v>
      </c>
      <c r="BBU300">
        <v>46236</v>
      </c>
      <c r="BBV300">
        <v>1</v>
      </c>
      <c r="BBX300">
        <v>40</v>
      </c>
      <c r="BBY300">
        <v>2.4500000000000002</v>
      </c>
      <c r="BCB300">
        <v>2463.59</v>
      </c>
      <c r="BCC300">
        <v>1.1499999999999999</v>
      </c>
      <c r="BCD300">
        <v>38.15</v>
      </c>
      <c r="BCE300">
        <v>2000</v>
      </c>
      <c r="BCF300">
        <v>1</v>
      </c>
      <c r="BCG300" s="1" t="s">
        <v>1148</v>
      </c>
      <c r="BCH300">
        <v>0.03</v>
      </c>
      <c r="BCI300">
        <v>4.9800000000000004</v>
      </c>
      <c r="BCL300">
        <v>86.37</v>
      </c>
      <c r="BCM300">
        <v>292.08</v>
      </c>
      <c r="BCN300">
        <v>13.81</v>
      </c>
      <c r="BCO300">
        <v>21150</v>
      </c>
      <c r="BCP300">
        <v>1</v>
      </c>
      <c r="BCQ300" s="1" t="s">
        <v>1148</v>
      </c>
      <c r="BCR300">
        <v>0</v>
      </c>
      <c r="BCS300">
        <v>0</v>
      </c>
      <c r="BCU300" s="1" t="s">
        <v>1148</v>
      </c>
      <c r="BCV300">
        <v>70</v>
      </c>
      <c r="BCW300">
        <v>523.70000000000005</v>
      </c>
      <c r="BCX300">
        <v>2.3199999999999998</v>
      </c>
      <c r="BCY300">
        <v>225733</v>
      </c>
      <c r="BCZ300">
        <v>1</v>
      </c>
      <c r="BDA300">
        <v>12235.1</v>
      </c>
      <c r="BDB300">
        <v>0.2</v>
      </c>
      <c r="BDC300">
        <v>8.6199999999999992</v>
      </c>
      <c r="BDD300">
        <v>7.0000000000000007E-2</v>
      </c>
      <c r="BDE300">
        <v>0.22</v>
      </c>
      <c r="BDN300">
        <v>0.77</v>
      </c>
      <c r="BDO300">
        <v>2.2599999999999998</v>
      </c>
      <c r="BDX300">
        <v>0.18</v>
      </c>
      <c r="BDY300">
        <v>0.62</v>
      </c>
      <c r="BEH300" s="1" t="s">
        <v>1148</v>
      </c>
      <c r="BEI300">
        <v>0.81</v>
      </c>
      <c r="BEJ300">
        <v>206.09</v>
      </c>
      <c r="BEK300">
        <v>62.94</v>
      </c>
      <c r="BEL300">
        <v>5</v>
      </c>
      <c r="BEM300">
        <v>12588</v>
      </c>
      <c r="BEN300">
        <v>1</v>
      </c>
      <c r="BEO300" s="1" t="s">
        <v>1148</v>
      </c>
      <c r="BEP300">
        <v>0</v>
      </c>
      <c r="BEQ300">
        <v>0</v>
      </c>
      <c r="BES300" s="1" t="s">
        <v>1148</v>
      </c>
    </row>
    <row r="301" spans="1:1501" x14ac:dyDescent="0.25">
      <c r="A301" s="2">
        <v>44044</v>
      </c>
      <c r="B301">
        <v>167.93</v>
      </c>
      <c r="C301">
        <v>99968.44</v>
      </c>
      <c r="D301">
        <v>19340</v>
      </c>
      <c r="E301">
        <v>5169</v>
      </c>
      <c r="F301">
        <v>1</v>
      </c>
      <c r="G301" s="1" t="s">
        <v>1148</v>
      </c>
      <c r="H301">
        <v>0</v>
      </c>
      <c r="I301">
        <v>0</v>
      </c>
      <c r="L301">
        <v>102.32</v>
      </c>
      <c r="M301">
        <v>50069.63</v>
      </c>
      <c r="N301">
        <v>1730</v>
      </c>
      <c r="O301">
        <v>28942</v>
      </c>
      <c r="P301">
        <v>1</v>
      </c>
      <c r="Q301" s="1" t="s">
        <v>1148</v>
      </c>
      <c r="R301">
        <v>50</v>
      </c>
      <c r="S301">
        <v>2.89</v>
      </c>
      <c r="V301">
        <v>55.29</v>
      </c>
      <c r="W301">
        <v>47335.18</v>
      </c>
      <c r="X301">
        <v>825</v>
      </c>
      <c r="Y301">
        <v>57376</v>
      </c>
      <c r="Z301">
        <v>1</v>
      </c>
      <c r="AB301">
        <v>25</v>
      </c>
      <c r="AC301">
        <v>3.03</v>
      </c>
      <c r="BH301">
        <v>0.17</v>
      </c>
      <c r="BI301">
        <v>0.45</v>
      </c>
      <c r="BR301">
        <v>0.15</v>
      </c>
      <c r="BS301">
        <v>0.23</v>
      </c>
      <c r="CB301" s="1" t="s">
        <v>1148</v>
      </c>
      <c r="CC301" s="1" t="s">
        <v>1148</v>
      </c>
      <c r="CL301" s="1" t="s">
        <v>1148</v>
      </c>
      <c r="CM301" s="1" t="s">
        <v>1148</v>
      </c>
      <c r="CV301">
        <v>0.17</v>
      </c>
      <c r="CW301">
        <v>0.3</v>
      </c>
      <c r="DF301" s="1" t="s">
        <v>1148</v>
      </c>
      <c r="DG301" s="1" t="s">
        <v>1148</v>
      </c>
      <c r="DP301">
        <v>0.7</v>
      </c>
      <c r="DQ301">
        <v>2.0099999999999998</v>
      </c>
      <c r="DZ301">
        <v>0.17</v>
      </c>
      <c r="EA301">
        <v>1.2</v>
      </c>
      <c r="EJ301">
        <v>0.02</v>
      </c>
      <c r="EK301">
        <v>0.3</v>
      </c>
      <c r="ET301">
        <v>0.02</v>
      </c>
      <c r="EU301">
        <v>0.43</v>
      </c>
      <c r="EV301">
        <v>196.86</v>
      </c>
      <c r="EW301">
        <v>51749.11</v>
      </c>
      <c r="EX301">
        <v>925</v>
      </c>
      <c r="EY301">
        <v>11189</v>
      </c>
      <c r="EZ301">
        <v>1</v>
      </c>
      <c r="FB301">
        <v>48</v>
      </c>
      <c r="FC301">
        <v>1.04</v>
      </c>
      <c r="FZ301">
        <v>499.29</v>
      </c>
      <c r="GA301">
        <v>816.34</v>
      </c>
      <c r="GB301">
        <v>72.3</v>
      </c>
      <c r="GC301">
        <v>11291</v>
      </c>
      <c r="GD301">
        <v>1</v>
      </c>
      <c r="GE301" s="1" t="s">
        <v>1148</v>
      </c>
      <c r="GF301">
        <v>2.44</v>
      </c>
      <c r="GG301">
        <v>3.37</v>
      </c>
      <c r="GH301" s="1" t="s">
        <v>1148</v>
      </c>
      <c r="GI301" s="1" t="s">
        <v>1148</v>
      </c>
      <c r="GJ301">
        <v>121.66</v>
      </c>
      <c r="GK301">
        <v>80740.75</v>
      </c>
      <c r="GL301">
        <v>1780</v>
      </c>
      <c r="GM301">
        <v>1512</v>
      </c>
      <c r="GN301">
        <v>1</v>
      </c>
      <c r="GO301" s="1" t="s">
        <v>1148</v>
      </c>
      <c r="GP301">
        <v>750</v>
      </c>
      <c r="GQ301">
        <v>1.4</v>
      </c>
      <c r="GT301">
        <v>64.73</v>
      </c>
      <c r="GU301">
        <v>37146</v>
      </c>
      <c r="GV301">
        <v>600</v>
      </c>
      <c r="GW301">
        <v>6191</v>
      </c>
      <c r="GX301">
        <v>1</v>
      </c>
      <c r="GZ301">
        <v>310</v>
      </c>
      <c r="HA301">
        <v>5.17</v>
      </c>
      <c r="HL301">
        <v>0.03</v>
      </c>
      <c r="HM301">
        <v>0.158</v>
      </c>
      <c r="HN301">
        <v>22.58</v>
      </c>
      <c r="HO301">
        <v>611.75</v>
      </c>
      <c r="HP301">
        <v>10.72</v>
      </c>
      <c r="HQ301">
        <v>57066</v>
      </c>
      <c r="HR301">
        <v>1</v>
      </c>
      <c r="HS301" s="1" t="s">
        <v>1148</v>
      </c>
      <c r="HT301">
        <v>0.18</v>
      </c>
      <c r="HU301">
        <v>1.68</v>
      </c>
      <c r="HV301" s="1" t="s">
        <v>1148</v>
      </c>
      <c r="HW301" s="1" t="s">
        <v>1148</v>
      </c>
      <c r="HX301">
        <v>21.32</v>
      </c>
      <c r="HY301">
        <v>2340</v>
      </c>
      <c r="HZ301">
        <v>130</v>
      </c>
      <c r="IA301">
        <v>1800</v>
      </c>
      <c r="IB301">
        <v>1</v>
      </c>
      <c r="ID301">
        <v>0</v>
      </c>
      <c r="IE301">
        <v>0</v>
      </c>
      <c r="IH301">
        <v>100</v>
      </c>
      <c r="II301">
        <v>7.0000000000000007E-2</v>
      </c>
      <c r="IJ301">
        <v>71.22</v>
      </c>
      <c r="IL301">
        <v>1</v>
      </c>
      <c r="IM301" s="1" t="s">
        <v>1148</v>
      </c>
      <c r="IN301">
        <v>0</v>
      </c>
      <c r="IO301">
        <v>0</v>
      </c>
      <c r="IR301">
        <v>56.67</v>
      </c>
      <c r="IS301">
        <v>339.2</v>
      </c>
      <c r="IT301">
        <v>13.2</v>
      </c>
      <c r="IU301">
        <v>25697</v>
      </c>
      <c r="IV301">
        <v>1</v>
      </c>
      <c r="IW301" s="1" t="s">
        <v>1148</v>
      </c>
      <c r="IX301">
        <v>0.3</v>
      </c>
      <c r="IY301">
        <v>2.2799999999999998</v>
      </c>
      <c r="IZ301" s="1" t="s">
        <v>1148</v>
      </c>
      <c r="JA301" s="1" t="s">
        <v>1148</v>
      </c>
      <c r="JB301">
        <v>42.34</v>
      </c>
      <c r="JC301">
        <v>7876</v>
      </c>
      <c r="JD301">
        <v>200</v>
      </c>
      <c r="JE301">
        <v>3938</v>
      </c>
      <c r="JF301">
        <v>1</v>
      </c>
      <c r="JH301">
        <v>72</v>
      </c>
      <c r="JI301">
        <v>3.6</v>
      </c>
      <c r="JL301">
        <v>12.99</v>
      </c>
      <c r="JM301">
        <v>1426.25</v>
      </c>
      <c r="JN301">
        <v>35</v>
      </c>
      <c r="JO301">
        <v>4075</v>
      </c>
      <c r="JP301">
        <v>1</v>
      </c>
      <c r="JR301">
        <v>0</v>
      </c>
      <c r="JS301">
        <v>0</v>
      </c>
      <c r="KM301">
        <v>0</v>
      </c>
      <c r="KP301">
        <v>727.02</v>
      </c>
      <c r="KQ301">
        <v>118.45</v>
      </c>
      <c r="KR301">
        <v>96.3</v>
      </c>
      <c r="KS301">
        <v>1230</v>
      </c>
      <c r="KT301">
        <v>1</v>
      </c>
      <c r="KU301" s="1" t="s">
        <v>1148</v>
      </c>
      <c r="KV301">
        <v>1.36</v>
      </c>
      <c r="KW301">
        <v>1.42</v>
      </c>
      <c r="KX301" s="1" t="s">
        <v>1148</v>
      </c>
      <c r="KY301" s="1" t="s">
        <v>1148</v>
      </c>
      <c r="LH301" s="1" t="s">
        <v>1148</v>
      </c>
      <c r="LI301">
        <v>7.0000000000000007E-2</v>
      </c>
      <c r="LR301">
        <v>0.02</v>
      </c>
      <c r="LS301">
        <v>0.22</v>
      </c>
      <c r="MB301" s="1" t="s">
        <v>1148</v>
      </c>
      <c r="MC301" s="1" t="s">
        <v>1148</v>
      </c>
      <c r="ML301">
        <v>0.02</v>
      </c>
      <c r="MM301">
        <v>0.3</v>
      </c>
      <c r="MV301">
        <v>0.05</v>
      </c>
      <c r="MW301">
        <v>0.12</v>
      </c>
      <c r="NF301">
        <v>0.02</v>
      </c>
      <c r="NG301">
        <v>0.43</v>
      </c>
      <c r="NP301" s="1" t="s">
        <v>1148</v>
      </c>
      <c r="NQ301">
        <v>0.81</v>
      </c>
      <c r="NZ301">
        <v>0.1</v>
      </c>
      <c r="OA301">
        <v>0.28000000000000003</v>
      </c>
      <c r="OK301" s="1" t="s">
        <v>1148</v>
      </c>
      <c r="OT301">
        <v>0.05</v>
      </c>
      <c r="OU301">
        <v>0.12</v>
      </c>
      <c r="PD301">
        <v>0.15</v>
      </c>
      <c r="PE301">
        <v>0.23</v>
      </c>
      <c r="PN301">
        <v>0.04</v>
      </c>
      <c r="PO301">
        <v>0.88</v>
      </c>
      <c r="PX301">
        <v>0.06</v>
      </c>
      <c r="PY301">
        <v>0.19</v>
      </c>
      <c r="QH301">
        <v>0.3</v>
      </c>
      <c r="QI301">
        <v>3.15</v>
      </c>
      <c r="QJ301">
        <v>17.93</v>
      </c>
      <c r="QK301">
        <v>14794.88</v>
      </c>
      <c r="QL301">
        <v>320</v>
      </c>
      <c r="QM301">
        <v>46234</v>
      </c>
      <c r="QN301">
        <v>1</v>
      </c>
      <c r="QP301">
        <v>21.25</v>
      </c>
      <c r="QQ301">
        <v>6.64</v>
      </c>
      <c r="QT301">
        <v>28.89</v>
      </c>
      <c r="QV301">
        <v>130</v>
      </c>
      <c r="QW301">
        <v>1</v>
      </c>
      <c r="QX301">
        <v>1</v>
      </c>
      <c r="QZ301">
        <v>0</v>
      </c>
      <c r="RA301">
        <v>0</v>
      </c>
      <c r="RD301">
        <v>60.08</v>
      </c>
      <c r="RE301">
        <v>31250</v>
      </c>
      <c r="RF301">
        <v>3125</v>
      </c>
      <c r="RG301">
        <v>10000</v>
      </c>
      <c r="RH301">
        <v>1</v>
      </c>
      <c r="RJ301">
        <v>160</v>
      </c>
      <c r="RK301">
        <v>5.12</v>
      </c>
      <c r="SP301">
        <v>0.02</v>
      </c>
      <c r="SQ301">
        <v>0.43</v>
      </c>
      <c r="SZ301">
        <v>0.06</v>
      </c>
      <c r="TA301">
        <v>0.19</v>
      </c>
      <c r="TT301" s="1" t="s">
        <v>1148</v>
      </c>
      <c r="TU301" s="1" t="s">
        <v>1148</v>
      </c>
      <c r="UD301">
        <v>0.02</v>
      </c>
      <c r="UE301">
        <v>0.22</v>
      </c>
      <c r="UN301">
        <v>0.06</v>
      </c>
      <c r="UO301">
        <v>0.19</v>
      </c>
      <c r="UP301">
        <v>92.29</v>
      </c>
      <c r="UR301">
        <v>9.23</v>
      </c>
      <c r="US301">
        <v>1</v>
      </c>
      <c r="UT301">
        <v>1</v>
      </c>
      <c r="UV301">
        <v>0</v>
      </c>
      <c r="UW301">
        <v>0</v>
      </c>
      <c r="VH301">
        <v>0.15</v>
      </c>
      <c r="VI301">
        <v>0.23</v>
      </c>
      <c r="VR301">
        <v>0.06</v>
      </c>
      <c r="VS301">
        <v>0.19</v>
      </c>
      <c r="WB301">
        <v>0.13</v>
      </c>
      <c r="WC301">
        <v>0.47</v>
      </c>
      <c r="WL301">
        <v>0.19</v>
      </c>
      <c r="WM301">
        <v>0.61</v>
      </c>
      <c r="WV301">
        <v>0.05</v>
      </c>
      <c r="WW301">
        <v>0.12</v>
      </c>
      <c r="XF301">
        <v>0.17</v>
      </c>
      <c r="XG301">
        <v>1.2</v>
      </c>
      <c r="XP301" s="1" t="s">
        <v>1148</v>
      </c>
      <c r="XQ301">
        <v>0.81</v>
      </c>
      <c r="XZ301">
        <v>0.02</v>
      </c>
      <c r="YA301">
        <v>0.3</v>
      </c>
      <c r="YJ301">
        <v>0.17</v>
      </c>
      <c r="YK301">
        <v>0.45</v>
      </c>
      <c r="YU301" s="1" t="s">
        <v>1148</v>
      </c>
      <c r="ZD301">
        <v>0.03</v>
      </c>
      <c r="ZE301">
        <v>0.158</v>
      </c>
      <c r="ZN301">
        <v>0.02</v>
      </c>
      <c r="ZO301">
        <v>0.43</v>
      </c>
      <c r="ZX301">
        <v>0.34</v>
      </c>
      <c r="ZY301">
        <v>0.1</v>
      </c>
      <c r="AAH301">
        <v>0.06</v>
      </c>
      <c r="AAI301">
        <v>0.19</v>
      </c>
      <c r="AAR301">
        <v>0.7</v>
      </c>
      <c r="AAS301">
        <v>2.0099999999999998</v>
      </c>
      <c r="ABM301" s="1" t="s">
        <v>1148</v>
      </c>
      <c r="ABV301">
        <v>0.05</v>
      </c>
      <c r="ABW301">
        <v>0.12</v>
      </c>
      <c r="ACF301">
        <v>0.15</v>
      </c>
      <c r="ACG301">
        <v>0.23</v>
      </c>
      <c r="ACH301">
        <v>77.14</v>
      </c>
      <c r="ACJ301">
        <v>2.46</v>
      </c>
      <c r="ACK301">
        <v>1</v>
      </c>
      <c r="ACL301">
        <v>1</v>
      </c>
      <c r="ACM301" s="1" t="s">
        <v>1148</v>
      </c>
      <c r="ACN301">
        <v>0</v>
      </c>
      <c r="ACO301">
        <v>0</v>
      </c>
      <c r="ACZ301">
        <v>0.06</v>
      </c>
      <c r="ADA301">
        <v>0.19</v>
      </c>
      <c r="ADJ301">
        <v>0.17</v>
      </c>
      <c r="ADK301">
        <v>0.45</v>
      </c>
      <c r="ADT301">
        <v>0.02</v>
      </c>
      <c r="ADU301">
        <v>0.43</v>
      </c>
      <c r="AED301">
        <v>0.06</v>
      </c>
      <c r="AEE301">
        <v>0.19</v>
      </c>
      <c r="AEN301">
        <v>0.02</v>
      </c>
      <c r="AEO301">
        <v>0.43</v>
      </c>
      <c r="AEX301">
        <v>0.7</v>
      </c>
      <c r="AEY301">
        <v>2.0099999999999998</v>
      </c>
      <c r="AFH301">
        <v>0.19</v>
      </c>
      <c r="AFI301">
        <v>0.61</v>
      </c>
      <c r="AFR301" s="1" t="s">
        <v>1148</v>
      </c>
      <c r="AFS301" s="1" t="s">
        <v>1148</v>
      </c>
      <c r="AGB301">
        <v>0.02</v>
      </c>
      <c r="AGC301">
        <v>0.22</v>
      </c>
      <c r="AGL301">
        <v>0.17</v>
      </c>
      <c r="AGM301">
        <v>0.3</v>
      </c>
      <c r="AGV301">
        <v>0.17</v>
      </c>
      <c r="AGW301">
        <v>0.45</v>
      </c>
      <c r="AHF301">
        <v>0.03</v>
      </c>
      <c r="AHG301">
        <v>0.158</v>
      </c>
      <c r="AHP301">
        <v>0.7</v>
      </c>
      <c r="AHQ301">
        <v>2.0099999999999998</v>
      </c>
      <c r="AHZ301">
        <v>0.02</v>
      </c>
      <c r="AIA301">
        <v>0.43</v>
      </c>
      <c r="AIJ301">
        <v>0.06</v>
      </c>
      <c r="AIK301">
        <v>0.19</v>
      </c>
      <c r="AIL301">
        <v>100</v>
      </c>
      <c r="AIN301">
        <v>100.97</v>
      </c>
      <c r="AIO301">
        <v>1</v>
      </c>
      <c r="AIP301">
        <v>1</v>
      </c>
      <c r="AIR301">
        <v>0</v>
      </c>
      <c r="AIS301">
        <v>0</v>
      </c>
      <c r="AJD301">
        <v>0.15</v>
      </c>
      <c r="AJE301">
        <v>0.23</v>
      </c>
      <c r="AJN301">
        <v>0.05</v>
      </c>
      <c r="AJO301">
        <v>0.12</v>
      </c>
      <c r="AJP301">
        <v>464.28</v>
      </c>
      <c r="AJQ301">
        <v>13932.9</v>
      </c>
      <c r="AJR301">
        <v>12.6</v>
      </c>
      <c r="AJS301">
        <v>1105785</v>
      </c>
      <c r="AJT301">
        <v>1</v>
      </c>
      <c r="AJU301" s="1" t="s">
        <v>1148</v>
      </c>
      <c r="AJV301">
        <v>0.18</v>
      </c>
      <c r="AJW301">
        <v>1.41</v>
      </c>
      <c r="AJX301" s="1" t="s">
        <v>1148</v>
      </c>
      <c r="AJY301" s="1" t="s">
        <v>1148</v>
      </c>
      <c r="AJZ301">
        <v>148.06</v>
      </c>
      <c r="AKA301">
        <v>67263.5</v>
      </c>
      <c r="AKB301">
        <v>496</v>
      </c>
      <c r="AKC301">
        <v>135612</v>
      </c>
      <c r="AKD301">
        <v>1</v>
      </c>
      <c r="AKF301">
        <v>0</v>
      </c>
      <c r="AKG301">
        <v>0</v>
      </c>
      <c r="AKR301">
        <v>0.06</v>
      </c>
      <c r="AKS301">
        <v>0.19</v>
      </c>
      <c r="ALD301">
        <v>213.35</v>
      </c>
      <c r="ALE301">
        <v>80407.94</v>
      </c>
      <c r="ALF301">
        <v>8000</v>
      </c>
      <c r="ALG301">
        <v>10051</v>
      </c>
      <c r="ALH301">
        <v>1</v>
      </c>
      <c r="ALI301" s="1" t="s">
        <v>1148</v>
      </c>
      <c r="ALJ301">
        <v>325</v>
      </c>
      <c r="ALK301">
        <v>4.0599999999999996</v>
      </c>
      <c r="ALM301" s="1" t="s">
        <v>1148</v>
      </c>
      <c r="ALV301">
        <v>0.15</v>
      </c>
      <c r="ALW301">
        <v>0.23</v>
      </c>
      <c r="AMF301">
        <v>0.17</v>
      </c>
      <c r="AMG301">
        <v>0.45</v>
      </c>
      <c r="AMH301">
        <v>56.88</v>
      </c>
      <c r="AMI301">
        <v>431199.9</v>
      </c>
      <c r="AMJ301">
        <v>1100</v>
      </c>
      <c r="AMK301">
        <v>56000</v>
      </c>
      <c r="AML301">
        <v>1</v>
      </c>
      <c r="AMN301">
        <v>268.8</v>
      </c>
      <c r="AMO301">
        <v>3.49</v>
      </c>
      <c r="AMR301">
        <v>56.09</v>
      </c>
      <c r="AMS301">
        <v>421399.9</v>
      </c>
      <c r="AMT301">
        <v>1075</v>
      </c>
      <c r="AMU301">
        <v>56000</v>
      </c>
      <c r="AMV301">
        <v>1</v>
      </c>
      <c r="AMX301">
        <v>403.2</v>
      </c>
      <c r="AMY301">
        <v>5.36</v>
      </c>
      <c r="ANB301">
        <v>95.86</v>
      </c>
      <c r="ANC301">
        <v>52683.98</v>
      </c>
      <c r="AND301">
        <v>324</v>
      </c>
      <c r="ANE301">
        <v>32521</v>
      </c>
      <c r="ANF301">
        <v>1</v>
      </c>
      <c r="ANH301">
        <v>0</v>
      </c>
      <c r="ANI301">
        <v>0</v>
      </c>
      <c r="ANL301">
        <v>57.46</v>
      </c>
      <c r="ANM301">
        <v>19904.53</v>
      </c>
      <c r="ANN301">
        <v>945</v>
      </c>
      <c r="ANO301">
        <v>21063</v>
      </c>
      <c r="ANP301">
        <v>1</v>
      </c>
      <c r="ANR301">
        <v>0</v>
      </c>
      <c r="ANS301">
        <v>0</v>
      </c>
      <c r="ANV301">
        <v>5.52</v>
      </c>
      <c r="ANW301">
        <v>818.69</v>
      </c>
      <c r="ANX301">
        <v>24</v>
      </c>
      <c r="ANY301">
        <v>34112</v>
      </c>
      <c r="ANZ301">
        <v>1</v>
      </c>
      <c r="AOB301">
        <v>0</v>
      </c>
      <c r="AOC301">
        <v>0</v>
      </c>
      <c r="AOF301">
        <v>6.64</v>
      </c>
      <c r="AOG301">
        <v>9.3699999999999992</v>
      </c>
      <c r="AOH301">
        <v>0.5</v>
      </c>
      <c r="AOI301">
        <v>18785</v>
      </c>
      <c r="AOJ301">
        <v>1</v>
      </c>
      <c r="AOK301" s="1" t="s">
        <v>1148</v>
      </c>
      <c r="AOL301">
        <v>0</v>
      </c>
      <c r="AOM301">
        <v>0</v>
      </c>
      <c r="AOO301" s="1" t="s">
        <v>1148</v>
      </c>
      <c r="AOP301">
        <v>1.94</v>
      </c>
      <c r="AOQ301">
        <v>327.42</v>
      </c>
      <c r="AOR301">
        <v>16</v>
      </c>
      <c r="AOS301">
        <v>7276</v>
      </c>
      <c r="AOT301">
        <v>1</v>
      </c>
      <c r="AOU301" s="1" t="s">
        <v>1148</v>
      </c>
      <c r="AOV301">
        <v>0</v>
      </c>
      <c r="AOW301">
        <v>0</v>
      </c>
      <c r="AOZ301">
        <v>285.67</v>
      </c>
      <c r="APA301">
        <v>85654.19</v>
      </c>
      <c r="APB301">
        <v>2480</v>
      </c>
      <c r="APC301">
        <v>34538</v>
      </c>
      <c r="APD301">
        <v>1</v>
      </c>
      <c r="APF301">
        <v>61.4</v>
      </c>
      <c r="APG301">
        <v>2.48</v>
      </c>
      <c r="APJ301">
        <v>100.33</v>
      </c>
      <c r="APK301">
        <v>31031.95</v>
      </c>
      <c r="APL301">
        <v>913</v>
      </c>
      <c r="APM301">
        <v>6798</v>
      </c>
      <c r="APN301">
        <v>1</v>
      </c>
      <c r="APP301">
        <v>80</v>
      </c>
      <c r="APQ301">
        <v>1.75</v>
      </c>
      <c r="APT301">
        <v>1149.54</v>
      </c>
      <c r="APU301">
        <v>90606.94</v>
      </c>
      <c r="APV301">
        <v>11000</v>
      </c>
      <c r="APW301">
        <v>8237</v>
      </c>
      <c r="APX301">
        <v>1</v>
      </c>
      <c r="APY301" s="1" t="s">
        <v>1148</v>
      </c>
      <c r="APZ301">
        <v>375</v>
      </c>
      <c r="AQA301">
        <v>3.41</v>
      </c>
      <c r="AQB301" s="1" t="s">
        <v>1148</v>
      </c>
      <c r="AQC301" s="1" t="s">
        <v>1148</v>
      </c>
      <c r="AQD301">
        <v>119.21</v>
      </c>
      <c r="AQE301">
        <v>275986.59999999998</v>
      </c>
      <c r="AQF301">
        <v>3045</v>
      </c>
      <c r="AQG301">
        <v>90636</v>
      </c>
      <c r="AQH301">
        <v>1</v>
      </c>
      <c r="AQJ301">
        <v>200</v>
      </c>
      <c r="AQK301">
        <v>6.57</v>
      </c>
      <c r="AQN301">
        <v>582.61</v>
      </c>
      <c r="AQO301">
        <v>3214.29</v>
      </c>
      <c r="AQP301">
        <v>10.77</v>
      </c>
      <c r="AQQ301">
        <v>298449</v>
      </c>
      <c r="AQR301">
        <v>1</v>
      </c>
      <c r="AQS301" s="1" t="s">
        <v>1148</v>
      </c>
      <c r="AQT301">
        <v>0.39</v>
      </c>
      <c r="AQU301">
        <v>3.63</v>
      </c>
      <c r="AQV301" s="1" t="s">
        <v>1148</v>
      </c>
      <c r="AQW301" s="1" t="s">
        <v>1148</v>
      </c>
      <c r="AQX301">
        <v>298.02</v>
      </c>
      <c r="AQY301">
        <v>1783.47</v>
      </c>
      <c r="AQZ301">
        <v>8.5500000000000007</v>
      </c>
      <c r="ARA301">
        <v>208593</v>
      </c>
      <c r="ARB301">
        <v>1</v>
      </c>
      <c r="ARC301" s="1" t="s">
        <v>1148</v>
      </c>
      <c r="ARD301">
        <v>0.38</v>
      </c>
      <c r="ARE301">
        <v>4.43</v>
      </c>
      <c r="ARF301" s="1" t="s">
        <v>1148</v>
      </c>
      <c r="ARG301" s="1" t="s">
        <v>1148</v>
      </c>
      <c r="ARH301">
        <v>206.52</v>
      </c>
      <c r="ARI301">
        <v>260517.9</v>
      </c>
      <c r="ARJ301">
        <v>623</v>
      </c>
      <c r="ARK301">
        <v>418167</v>
      </c>
      <c r="ARL301">
        <v>1</v>
      </c>
      <c r="ARN301">
        <v>55</v>
      </c>
      <c r="ARO301">
        <v>8.83</v>
      </c>
      <c r="ARR301">
        <v>1555.85</v>
      </c>
      <c r="ARS301">
        <v>783.2</v>
      </c>
      <c r="ART301">
        <v>40.28</v>
      </c>
      <c r="ARU301">
        <v>19444</v>
      </c>
      <c r="ARV301">
        <v>1</v>
      </c>
      <c r="ARW301" s="1" t="s">
        <v>1148</v>
      </c>
      <c r="ARX301">
        <v>1.2</v>
      </c>
      <c r="ARY301">
        <v>2.98</v>
      </c>
      <c r="ARZ301" s="1" t="s">
        <v>1148</v>
      </c>
      <c r="ASA301" s="1" t="s">
        <v>1148</v>
      </c>
      <c r="ASB301">
        <v>178.26</v>
      </c>
      <c r="ASC301">
        <v>681.88</v>
      </c>
      <c r="ASD301">
        <v>34.97</v>
      </c>
      <c r="ASE301">
        <v>19499</v>
      </c>
      <c r="ASF301">
        <v>1</v>
      </c>
      <c r="ASG301" s="1" t="s">
        <v>1148</v>
      </c>
      <c r="ASH301">
        <v>1.39</v>
      </c>
      <c r="ASI301">
        <v>3.97</v>
      </c>
      <c r="ASJ301" s="1" t="s">
        <v>1148</v>
      </c>
      <c r="ASK301" s="1" t="s">
        <v>1148</v>
      </c>
      <c r="ASL301">
        <v>27.24</v>
      </c>
      <c r="ASM301">
        <v>30417.75</v>
      </c>
      <c r="ASN301">
        <v>250</v>
      </c>
      <c r="ASO301">
        <v>121671</v>
      </c>
      <c r="ASP301">
        <v>1</v>
      </c>
      <c r="ASR301">
        <v>0</v>
      </c>
      <c r="ASS301">
        <v>0</v>
      </c>
      <c r="ASV301">
        <v>315.69</v>
      </c>
      <c r="ASW301">
        <v>18158.900000000001</v>
      </c>
      <c r="ASX301">
        <v>1030</v>
      </c>
      <c r="ASY301">
        <v>17630</v>
      </c>
      <c r="ASZ301">
        <v>1</v>
      </c>
      <c r="ATB301">
        <v>92.98</v>
      </c>
      <c r="ATC301">
        <v>9.0299999999999994</v>
      </c>
      <c r="ATF301">
        <v>100</v>
      </c>
      <c r="ATH301">
        <v>0.31</v>
      </c>
      <c r="ATI301">
        <v>1</v>
      </c>
      <c r="ATJ301">
        <v>1</v>
      </c>
      <c r="ATK301" s="1" t="s">
        <v>1148</v>
      </c>
      <c r="ATL301">
        <v>0</v>
      </c>
      <c r="ATM301">
        <v>0</v>
      </c>
      <c r="ATP301">
        <v>44.54</v>
      </c>
      <c r="ATQ301">
        <v>22830.44</v>
      </c>
      <c r="ATR301">
        <v>820</v>
      </c>
      <c r="ATS301">
        <v>27842</v>
      </c>
      <c r="ATT301">
        <v>1</v>
      </c>
      <c r="ATV301">
        <v>0</v>
      </c>
      <c r="ATW301">
        <v>0</v>
      </c>
      <c r="ATZ301">
        <v>159.19999999999999</v>
      </c>
      <c r="AUA301">
        <v>52662.6</v>
      </c>
      <c r="AUB301">
        <v>1700</v>
      </c>
      <c r="AUC301">
        <v>30978</v>
      </c>
      <c r="AUD301">
        <v>1</v>
      </c>
      <c r="AUF301">
        <v>30.65</v>
      </c>
      <c r="AUG301">
        <v>1.8</v>
      </c>
      <c r="AUR301">
        <v>0.17</v>
      </c>
      <c r="AUS301">
        <v>0.45</v>
      </c>
      <c r="AVB301">
        <v>0.02</v>
      </c>
      <c r="AVC301">
        <v>0.43</v>
      </c>
      <c r="AVN301">
        <v>100</v>
      </c>
      <c r="AVP301">
        <v>3120</v>
      </c>
      <c r="AVQ301">
        <v>1</v>
      </c>
      <c r="AVR301">
        <v>1</v>
      </c>
      <c r="AVT301">
        <v>0</v>
      </c>
      <c r="AVU301">
        <v>0</v>
      </c>
      <c r="AWF301">
        <v>0.05</v>
      </c>
      <c r="AWG301">
        <v>0.12</v>
      </c>
      <c r="AXB301">
        <v>100</v>
      </c>
      <c r="AXD301">
        <v>13.97</v>
      </c>
      <c r="AXE301">
        <v>1</v>
      </c>
      <c r="AXF301">
        <v>1</v>
      </c>
      <c r="AXH301">
        <v>0</v>
      </c>
      <c r="AXI301">
        <v>0</v>
      </c>
      <c r="AXT301">
        <v>0.17</v>
      </c>
      <c r="AXU301">
        <v>0.45</v>
      </c>
      <c r="AYD301">
        <v>0.17</v>
      </c>
      <c r="AYE301">
        <v>0.45</v>
      </c>
      <c r="AYN301">
        <v>0.17</v>
      </c>
      <c r="AYO301">
        <v>0.45</v>
      </c>
      <c r="AYX301">
        <v>0.03</v>
      </c>
      <c r="AYY301">
        <v>0.158</v>
      </c>
      <c r="AZH301">
        <v>0.02</v>
      </c>
      <c r="AZI301">
        <v>0.43</v>
      </c>
      <c r="AZR301">
        <v>0.17</v>
      </c>
      <c r="AZS301">
        <v>0.45</v>
      </c>
      <c r="AZT301">
        <v>125.43</v>
      </c>
      <c r="AZU301">
        <v>90043</v>
      </c>
      <c r="AZV301">
        <v>6920</v>
      </c>
      <c r="AZW301">
        <v>13012</v>
      </c>
      <c r="AZX301">
        <v>1</v>
      </c>
      <c r="AZY301" s="1" t="s">
        <v>1148</v>
      </c>
      <c r="AZZ301">
        <v>128</v>
      </c>
      <c r="BAA301">
        <v>1.85</v>
      </c>
      <c r="BAB301" s="1" t="s">
        <v>1148</v>
      </c>
      <c r="BAC301" s="1" t="s">
        <v>1148</v>
      </c>
      <c r="BAD301">
        <v>15711.53</v>
      </c>
      <c r="BAF301">
        <v>225</v>
      </c>
      <c r="BAG301">
        <v>1</v>
      </c>
      <c r="BAH301">
        <v>1</v>
      </c>
      <c r="BAI301" s="1" t="s">
        <v>1148</v>
      </c>
      <c r="BAJ301">
        <v>0</v>
      </c>
      <c r="BAK301">
        <v>0</v>
      </c>
      <c r="BAV301">
        <v>0.02</v>
      </c>
      <c r="BAW301">
        <v>0.22</v>
      </c>
      <c r="BBF301">
        <v>0.03</v>
      </c>
      <c r="BBG301">
        <v>0.158</v>
      </c>
      <c r="BBH301">
        <v>55.11</v>
      </c>
      <c r="BBI301">
        <v>25725</v>
      </c>
      <c r="BBJ301">
        <v>750</v>
      </c>
      <c r="BBK301">
        <v>34300</v>
      </c>
      <c r="BBL301">
        <v>1</v>
      </c>
      <c r="BBM301" s="1" t="s">
        <v>1148</v>
      </c>
      <c r="BBN301">
        <v>0</v>
      </c>
      <c r="BBO301">
        <v>0</v>
      </c>
      <c r="BBR301">
        <v>79.099999999999994</v>
      </c>
      <c r="BBS301">
        <v>75595.81</v>
      </c>
      <c r="BBT301">
        <v>1635</v>
      </c>
      <c r="BBU301">
        <v>46236</v>
      </c>
      <c r="BBV301">
        <v>1</v>
      </c>
      <c r="BBX301">
        <v>40</v>
      </c>
      <c r="BBY301">
        <v>2.4500000000000002</v>
      </c>
      <c r="BCB301">
        <v>2463.59</v>
      </c>
      <c r="BCC301">
        <v>1.1499999999999999</v>
      </c>
      <c r="BCD301">
        <v>38.15</v>
      </c>
      <c r="BCE301">
        <v>2000</v>
      </c>
      <c r="BCF301">
        <v>1</v>
      </c>
      <c r="BCG301" s="1" t="s">
        <v>1148</v>
      </c>
      <c r="BCH301">
        <v>0.03</v>
      </c>
      <c r="BCI301">
        <v>4.9800000000000004</v>
      </c>
      <c r="BCL301">
        <v>86.37</v>
      </c>
      <c r="BCM301">
        <v>292.08</v>
      </c>
      <c r="BCN301">
        <v>13.81</v>
      </c>
      <c r="BCO301">
        <v>21150</v>
      </c>
      <c r="BCP301">
        <v>1</v>
      </c>
      <c r="BCQ301" s="1" t="s">
        <v>1148</v>
      </c>
      <c r="BCR301">
        <v>0</v>
      </c>
      <c r="BCS301">
        <v>0</v>
      </c>
      <c r="BCU301" s="1" t="s">
        <v>1148</v>
      </c>
      <c r="BCV301">
        <v>70.239999999999995</v>
      </c>
      <c r="BCW301">
        <v>525.51</v>
      </c>
      <c r="BCX301">
        <v>2.3279999999999998</v>
      </c>
      <c r="BCY301">
        <v>225733</v>
      </c>
      <c r="BCZ301">
        <v>1</v>
      </c>
      <c r="BDA301">
        <v>9113.9</v>
      </c>
      <c r="BDB301">
        <v>0.2</v>
      </c>
      <c r="BDC301">
        <v>8.59</v>
      </c>
      <c r="BDD301">
        <v>7.0000000000000007E-2</v>
      </c>
      <c r="BDE301">
        <v>0.22</v>
      </c>
      <c r="BDN301">
        <v>0.7</v>
      </c>
      <c r="BDO301">
        <v>2.0099999999999998</v>
      </c>
      <c r="BDX301">
        <v>0.19</v>
      </c>
      <c r="BDY301">
        <v>0.61</v>
      </c>
      <c r="BEH301" s="1" t="s">
        <v>1148</v>
      </c>
      <c r="BEI301">
        <v>0.81</v>
      </c>
      <c r="BEJ301">
        <v>206.09</v>
      </c>
      <c r="BEK301">
        <v>62.94</v>
      </c>
      <c r="BEL301">
        <v>5</v>
      </c>
      <c r="BEM301">
        <v>12588</v>
      </c>
      <c r="BEN301">
        <v>1</v>
      </c>
      <c r="BEO301" s="1" t="s">
        <v>1148</v>
      </c>
      <c r="BEP301">
        <v>0</v>
      </c>
      <c r="BEQ301">
        <v>0</v>
      </c>
      <c r="BES301" s="1" t="s">
        <v>1148</v>
      </c>
    </row>
    <row r="302" spans="1:1501" x14ac:dyDescent="0.25">
      <c r="A302" s="2">
        <v>44075</v>
      </c>
      <c r="B302">
        <v>167.93</v>
      </c>
      <c r="C302">
        <v>99968.44</v>
      </c>
      <c r="D302">
        <v>19340</v>
      </c>
      <c r="E302">
        <v>5169</v>
      </c>
      <c r="F302">
        <v>1</v>
      </c>
      <c r="G302" s="1" t="s">
        <v>1148</v>
      </c>
      <c r="H302">
        <v>0</v>
      </c>
      <c r="I302">
        <v>0</v>
      </c>
      <c r="L302">
        <v>102.32</v>
      </c>
      <c r="M302">
        <v>50069.63</v>
      </c>
      <c r="N302">
        <v>1730</v>
      </c>
      <c r="O302">
        <v>28942</v>
      </c>
      <c r="P302">
        <v>1</v>
      </c>
      <c r="Q302" s="1" t="s">
        <v>1148</v>
      </c>
      <c r="R302">
        <v>50</v>
      </c>
      <c r="S302">
        <v>2.89</v>
      </c>
      <c r="V302">
        <v>55.29</v>
      </c>
      <c r="W302">
        <v>47335.18</v>
      </c>
      <c r="X302">
        <v>825</v>
      </c>
      <c r="Y302">
        <v>57376</v>
      </c>
      <c r="Z302">
        <v>1</v>
      </c>
      <c r="AB302">
        <v>25</v>
      </c>
      <c r="AC302">
        <v>3.03</v>
      </c>
      <c r="BH302">
        <v>0.14000000000000001</v>
      </c>
      <c r="BI302">
        <v>0.39</v>
      </c>
      <c r="BR302">
        <v>0.14000000000000001</v>
      </c>
      <c r="BS302">
        <v>0.15</v>
      </c>
      <c r="CB302" s="1" t="s">
        <v>1148</v>
      </c>
      <c r="CC302" s="1" t="s">
        <v>1148</v>
      </c>
      <c r="CL302" s="1" t="s">
        <v>1148</v>
      </c>
      <c r="CM302" s="1" t="s">
        <v>1148</v>
      </c>
      <c r="CV302">
        <v>0.15</v>
      </c>
      <c r="CW302">
        <v>0.25</v>
      </c>
      <c r="DF302" s="1" t="s">
        <v>1148</v>
      </c>
      <c r="DG302" s="1" t="s">
        <v>1148</v>
      </c>
      <c r="DP302">
        <v>0.56999999999999995</v>
      </c>
      <c r="DQ302">
        <v>1.88</v>
      </c>
      <c r="DZ302">
        <v>0.22</v>
      </c>
      <c r="EA302">
        <v>1.1100000000000001</v>
      </c>
      <c r="EJ302">
        <v>0.02</v>
      </c>
      <c r="EK302">
        <v>0.3</v>
      </c>
      <c r="ET302">
        <v>0.02</v>
      </c>
      <c r="EU302">
        <v>0.44</v>
      </c>
      <c r="EV302">
        <v>196.86</v>
      </c>
      <c r="EW302">
        <v>51749.11</v>
      </c>
      <c r="EX302">
        <v>925</v>
      </c>
      <c r="EY302">
        <v>11189</v>
      </c>
      <c r="EZ302">
        <v>1</v>
      </c>
      <c r="FB302">
        <v>48</v>
      </c>
      <c r="FC302">
        <v>1.04</v>
      </c>
      <c r="FZ302">
        <v>499.29</v>
      </c>
      <c r="GA302">
        <v>816.34</v>
      </c>
      <c r="GB302">
        <v>72.3</v>
      </c>
      <c r="GC302">
        <v>11291</v>
      </c>
      <c r="GD302">
        <v>1</v>
      </c>
      <c r="GE302" s="1" t="s">
        <v>1148</v>
      </c>
      <c r="GF302">
        <v>2.44</v>
      </c>
      <c r="GG302">
        <v>3.37</v>
      </c>
      <c r="GH302" s="1" t="s">
        <v>1148</v>
      </c>
      <c r="GI302" s="1" t="s">
        <v>1148</v>
      </c>
      <c r="GJ302">
        <v>121.66</v>
      </c>
      <c r="GK302">
        <v>80740.75</v>
      </c>
      <c r="GL302">
        <v>1780</v>
      </c>
      <c r="GM302">
        <v>1512</v>
      </c>
      <c r="GN302">
        <v>1</v>
      </c>
      <c r="GO302" s="1" t="s">
        <v>1148</v>
      </c>
      <c r="GP302">
        <v>750</v>
      </c>
      <c r="GQ302">
        <v>1.4</v>
      </c>
      <c r="GT302">
        <v>64.73</v>
      </c>
      <c r="GU302">
        <v>37146</v>
      </c>
      <c r="GV302">
        <v>600</v>
      </c>
      <c r="GW302">
        <v>6191</v>
      </c>
      <c r="GX302">
        <v>1</v>
      </c>
      <c r="GZ302">
        <v>310</v>
      </c>
      <c r="HA302">
        <v>5.17</v>
      </c>
      <c r="HL302">
        <v>4.9000000000000002E-2</v>
      </c>
      <c r="HM302">
        <v>0.13800000000000001</v>
      </c>
      <c r="HN302">
        <v>22.58</v>
      </c>
      <c r="HO302">
        <v>611.75</v>
      </c>
      <c r="HP302">
        <v>10.72</v>
      </c>
      <c r="HQ302">
        <v>57066</v>
      </c>
      <c r="HR302">
        <v>1</v>
      </c>
      <c r="HS302" s="1" t="s">
        <v>1148</v>
      </c>
      <c r="HT302">
        <v>0.18</v>
      </c>
      <c r="HU302">
        <v>1.68</v>
      </c>
      <c r="HV302" s="1" t="s">
        <v>1148</v>
      </c>
      <c r="HW302" s="1" t="s">
        <v>1148</v>
      </c>
      <c r="HX302">
        <v>21.32</v>
      </c>
      <c r="HY302">
        <v>2340</v>
      </c>
      <c r="HZ302">
        <v>130</v>
      </c>
      <c r="IA302">
        <v>1800</v>
      </c>
      <c r="IB302">
        <v>1</v>
      </c>
      <c r="ID302">
        <v>0</v>
      </c>
      <c r="IE302">
        <v>0</v>
      </c>
      <c r="IH302">
        <v>100</v>
      </c>
      <c r="II302">
        <v>7.0000000000000007E-2</v>
      </c>
      <c r="IJ302">
        <v>71.22</v>
      </c>
      <c r="IL302">
        <v>1</v>
      </c>
      <c r="IM302" s="1" t="s">
        <v>1148</v>
      </c>
      <c r="IN302">
        <v>0</v>
      </c>
      <c r="IO302">
        <v>0</v>
      </c>
      <c r="IR302">
        <v>56.67</v>
      </c>
      <c r="IS302">
        <v>339.2</v>
      </c>
      <c r="IT302">
        <v>13.2</v>
      </c>
      <c r="IU302">
        <v>25697</v>
      </c>
      <c r="IV302">
        <v>1</v>
      </c>
      <c r="IW302" s="1" t="s">
        <v>1148</v>
      </c>
      <c r="IX302">
        <v>0.3</v>
      </c>
      <c r="IY302">
        <v>2.2799999999999998</v>
      </c>
      <c r="IZ302" s="1" t="s">
        <v>1148</v>
      </c>
      <c r="JA302" s="1" t="s">
        <v>1148</v>
      </c>
      <c r="JB302">
        <v>42.34</v>
      </c>
      <c r="JC302">
        <v>7876</v>
      </c>
      <c r="JD302">
        <v>200</v>
      </c>
      <c r="JE302">
        <v>3938</v>
      </c>
      <c r="JF302">
        <v>1</v>
      </c>
      <c r="JH302">
        <v>72</v>
      </c>
      <c r="JI302">
        <v>3.6</v>
      </c>
      <c r="JL302">
        <v>12.99</v>
      </c>
      <c r="JM302">
        <v>1426.25</v>
      </c>
      <c r="JN302">
        <v>35</v>
      </c>
      <c r="JO302">
        <v>4075</v>
      </c>
      <c r="JP302">
        <v>1</v>
      </c>
      <c r="JR302">
        <v>0</v>
      </c>
      <c r="JS302">
        <v>0</v>
      </c>
      <c r="KM302">
        <v>0</v>
      </c>
      <c r="KP302">
        <v>727.02</v>
      </c>
      <c r="KQ302">
        <v>118.45</v>
      </c>
      <c r="KR302">
        <v>96.3</v>
      </c>
      <c r="KS302">
        <v>1230</v>
      </c>
      <c r="KT302">
        <v>1</v>
      </c>
      <c r="KU302" s="1" t="s">
        <v>1148</v>
      </c>
      <c r="KV302">
        <v>1.36</v>
      </c>
      <c r="KW302">
        <v>1.42</v>
      </c>
      <c r="KX302" s="1" t="s">
        <v>1148</v>
      </c>
      <c r="KY302" s="1" t="s">
        <v>1148</v>
      </c>
      <c r="LH302" s="1" t="s">
        <v>1148</v>
      </c>
      <c r="LI302">
        <v>7.0000000000000007E-2</v>
      </c>
      <c r="LR302">
        <v>0.02</v>
      </c>
      <c r="LS302">
        <v>0.22</v>
      </c>
      <c r="MB302" s="1" t="s">
        <v>1148</v>
      </c>
      <c r="MC302" s="1" t="s">
        <v>1148</v>
      </c>
      <c r="ML302">
        <v>0.02</v>
      </c>
      <c r="MM302">
        <v>0.3</v>
      </c>
      <c r="MV302">
        <v>0.03</v>
      </c>
      <c r="MW302">
        <v>0.13</v>
      </c>
      <c r="NF302">
        <v>0.02</v>
      </c>
      <c r="NG302">
        <v>0.44</v>
      </c>
      <c r="NP302" s="1" t="s">
        <v>1148</v>
      </c>
      <c r="NQ302">
        <v>0.81</v>
      </c>
      <c r="NZ302">
        <v>0.08</v>
      </c>
      <c r="OA302">
        <v>0.28999999999999998</v>
      </c>
      <c r="OK302" s="1" t="s">
        <v>1148</v>
      </c>
      <c r="OT302">
        <v>0.03</v>
      </c>
      <c r="OU302">
        <v>0.13</v>
      </c>
      <c r="PD302">
        <v>0.14000000000000001</v>
      </c>
      <c r="PE302">
        <v>0.15</v>
      </c>
      <c r="PN302" s="1" t="s">
        <v>1148</v>
      </c>
      <c r="PO302">
        <v>0.85</v>
      </c>
      <c r="PX302">
        <v>0.37</v>
      </c>
      <c r="PY302">
        <v>-0.08</v>
      </c>
      <c r="QH302">
        <v>0.15</v>
      </c>
      <c r="QI302">
        <v>3.3</v>
      </c>
      <c r="QJ302">
        <v>17.93</v>
      </c>
      <c r="QK302">
        <v>14794.88</v>
      </c>
      <c r="QL302">
        <v>320</v>
      </c>
      <c r="QM302">
        <v>46234</v>
      </c>
      <c r="QN302">
        <v>1</v>
      </c>
      <c r="QP302">
        <v>21.25</v>
      </c>
      <c r="QQ302">
        <v>6.64</v>
      </c>
      <c r="QT302">
        <v>28.89</v>
      </c>
      <c r="QV302">
        <v>130</v>
      </c>
      <c r="QW302">
        <v>1</v>
      </c>
      <c r="QX302">
        <v>1</v>
      </c>
      <c r="QZ302">
        <v>0</v>
      </c>
      <c r="RA302">
        <v>0</v>
      </c>
      <c r="RD302">
        <v>60.08</v>
      </c>
      <c r="RE302">
        <v>31250</v>
      </c>
      <c r="RF302">
        <v>3125</v>
      </c>
      <c r="RG302">
        <v>10000</v>
      </c>
      <c r="RH302">
        <v>1</v>
      </c>
      <c r="RJ302">
        <v>160</v>
      </c>
      <c r="RK302">
        <v>5.12</v>
      </c>
      <c r="SP302">
        <v>0.02</v>
      </c>
      <c r="SQ302">
        <v>0.44</v>
      </c>
      <c r="SZ302">
        <v>0.37</v>
      </c>
      <c r="TA302">
        <v>-0.08</v>
      </c>
      <c r="TT302" s="1" t="s">
        <v>1148</v>
      </c>
      <c r="TU302" s="1" t="s">
        <v>1148</v>
      </c>
      <c r="UD302">
        <v>0.02</v>
      </c>
      <c r="UE302">
        <v>0.22</v>
      </c>
      <c r="UN302">
        <v>0.37</v>
      </c>
      <c r="UO302">
        <v>-0.08</v>
      </c>
      <c r="UP302">
        <v>92.29</v>
      </c>
      <c r="UR302">
        <v>9.23</v>
      </c>
      <c r="US302">
        <v>1</v>
      </c>
      <c r="UT302">
        <v>1</v>
      </c>
      <c r="UV302">
        <v>0</v>
      </c>
      <c r="UW302">
        <v>0</v>
      </c>
      <c r="VH302">
        <v>0.14000000000000001</v>
      </c>
      <c r="VI302">
        <v>0.15</v>
      </c>
      <c r="VR302">
        <v>0.37</v>
      </c>
      <c r="VS302">
        <v>-0.08</v>
      </c>
      <c r="WB302">
        <v>0.12</v>
      </c>
      <c r="WC302">
        <v>0.43</v>
      </c>
      <c r="WL302">
        <v>0.19</v>
      </c>
      <c r="WM302">
        <v>0.51</v>
      </c>
      <c r="WV302">
        <v>0.03</v>
      </c>
      <c r="WW302">
        <v>0.13</v>
      </c>
      <c r="XF302">
        <v>0.22</v>
      </c>
      <c r="XG302">
        <v>1.1100000000000001</v>
      </c>
      <c r="XP302" s="1" t="s">
        <v>1148</v>
      </c>
      <c r="XQ302">
        <v>0.81</v>
      </c>
      <c r="XZ302">
        <v>0.02</v>
      </c>
      <c r="YA302">
        <v>0.3</v>
      </c>
      <c r="YJ302">
        <v>0.14000000000000001</v>
      </c>
      <c r="YK302">
        <v>0.39</v>
      </c>
      <c r="YU302" s="1" t="s">
        <v>1148</v>
      </c>
      <c r="ZD302">
        <v>4.9000000000000002E-2</v>
      </c>
      <c r="ZE302">
        <v>0.13800000000000001</v>
      </c>
      <c r="ZN302">
        <v>0.02</v>
      </c>
      <c r="ZO302">
        <v>0.44</v>
      </c>
      <c r="ZX302">
        <v>0.22</v>
      </c>
      <c r="ZY302">
        <v>-0.35</v>
      </c>
      <c r="AAH302">
        <v>0.37</v>
      </c>
      <c r="AAI302">
        <v>-0.08</v>
      </c>
      <c r="AAR302">
        <v>0.56999999999999995</v>
      </c>
      <c r="AAS302">
        <v>1.88</v>
      </c>
      <c r="ABM302" s="1" t="s">
        <v>1148</v>
      </c>
      <c r="ABV302">
        <v>0.03</v>
      </c>
      <c r="ABW302">
        <v>0.13</v>
      </c>
      <c r="ACF302">
        <v>0.14000000000000001</v>
      </c>
      <c r="ACG302">
        <v>0.15</v>
      </c>
      <c r="ACH302">
        <v>77.14</v>
      </c>
      <c r="ACJ302">
        <v>2.46</v>
      </c>
      <c r="ACK302">
        <v>1</v>
      </c>
      <c r="ACL302">
        <v>1</v>
      </c>
      <c r="ACM302" s="1" t="s">
        <v>1148</v>
      </c>
      <c r="ACN302">
        <v>0</v>
      </c>
      <c r="ACO302">
        <v>0</v>
      </c>
      <c r="ACZ302">
        <v>0.37</v>
      </c>
      <c r="ADA302">
        <v>-0.08</v>
      </c>
      <c r="ADJ302">
        <v>0.14000000000000001</v>
      </c>
      <c r="ADK302">
        <v>0.39</v>
      </c>
      <c r="ADT302">
        <v>0.02</v>
      </c>
      <c r="ADU302">
        <v>0.44</v>
      </c>
      <c r="AED302">
        <v>0.37</v>
      </c>
      <c r="AEE302">
        <v>-0.08</v>
      </c>
      <c r="AEN302">
        <v>0.02</v>
      </c>
      <c r="AEO302">
        <v>0.44</v>
      </c>
      <c r="AEX302">
        <v>0.56999999999999995</v>
      </c>
      <c r="AEY302">
        <v>1.88</v>
      </c>
      <c r="AFH302">
        <v>0.19</v>
      </c>
      <c r="AFI302">
        <v>0.51</v>
      </c>
      <c r="AFR302" s="1" t="s">
        <v>1148</v>
      </c>
      <c r="AFS302" s="1" t="s">
        <v>1148</v>
      </c>
      <c r="AGB302">
        <v>0.02</v>
      </c>
      <c r="AGC302">
        <v>0.22</v>
      </c>
      <c r="AGL302">
        <v>0.15</v>
      </c>
      <c r="AGM302">
        <v>0.25</v>
      </c>
      <c r="AGV302">
        <v>0.14000000000000001</v>
      </c>
      <c r="AGW302">
        <v>0.39</v>
      </c>
      <c r="AHF302">
        <v>4.9000000000000002E-2</v>
      </c>
      <c r="AHG302">
        <v>0.13800000000000001</v>
      </c>
      <c r="AHP302">
        <v>0.56999999999999995</v>
      </c>
      <c r="AHQ302">
        <v>1.88</v>
      </c>
      <c r="AHZ302">
        <v>0.02</v>
      </c>
      <c r="AIA302">
        <v>0.44</v>
      </c>
      <c r="AIJ302">
        <v>0.37</v>
      </c>
      <c r="AIK302">
        <v>-0.08</v>
      </c>
      <c r="AIL302">
        <v>100</v>
      </c>
      <c r="AIN302">
        <v>100.97</v>
      </c>
      <c r="AIO302">
        <v>1</v>
      </c>
      <c r="AIP302">
        <v>1</v>
      </c>
      <c r="AIR302">
        <v>0</v>
      </c>
      <c r="AIS302">
        <v>0</v>
      </c>
      <c r="AJD302">
        <v>0.14000000000000001</v>
      </c>
      <c r="AJE302">
        <v>0.15</v>
      </c>
      <c r="AJN302">
        <v>0.03</v>
      </c>
      <c r="AJO302">
        <v>0.13</v>
      </c>
      <c r="AJP302">
        <v>464.28</v>
      </c>
      <c r="AJQ302">
        <v>13932.9</v>
      </c>
      <c r="AJR302">
        <v>12.6</v>
      </c>
      <c r="AJS302">
        <v>1105785</v>
      </c>
      <c r="AJT302">
        <v>1</v>
      </c>
      <c r="AJU302" s="1" t="s">
        <v>1148</v>
      </c>
      <c r="AJV302">
        <v>0.18</v>
      </c>
      <c r="AJW302">
        <v>1.41</v>
      </c>
      <c r="AJX302" s="1" t="s">
        <v>1148</v>
      </c>
      <c r="AJY302" s="1" t="s">
        <v>1148</v>
      </c>
      <c r="AJZ302">
        <v>148.06</v>
      </c>
      <c r="AKA302">
        <v>67263.5</v>
      </c>
      <c r="AKB302">
        <v>496</v>
      </c>
      <c r="AKC302">
        <v>135612</v>
      </c>
      <c r="AKD302">
        <v>1</v>
      </c>
      <c r="AKF302">
        <v>0</v>
      </c>
      <c r="AKG302">
        <v>0</v>
      </c>
      <c r="AKR302">
        <v>0.37</v>
      </c>
      <c r="AKS302">
        <v>-0.08</v>
      </c>
      <c r="ALD302">
        <v>213.35</v>
      </c>
      <c r="ALE302">
        <v>80407.94</v>
      </c>
      <c r="ALF302">
        <v>8000</v>
      </c>
      <c r="ALG302">
        <v>10051</v>
      </c>
      <c r="ALH302">
        <v>1</v>
      </c>
      <c r="ALI302" s="1" t="s">
        <v>1148</v>
      </c>
      <c r="ALJ302">
        <v>325</v>
      </c>
      <c r="ALK302">
        <v>4.0599999999999996</v>
      </c>
      <c r="ALM302" s="1" t="s">
        <v>1148</v>
      </c>
      <c r="ALV302">
        <v>0.14000000000000001</v>
      </c>
      <c r="ALW302">
        <v>0.15</v>
      </c>
      <c r="AMF302">
        <v>0.14000000000000001</v>
      </c>
      <c r="AMG302">
        <v>0.39</v>
      </c>
      <c r="AMH302">
        <v>56.88</v>
      </c>
      <c r="AMI302">
        <v>431199.9</v>
      </c>
      <c r="AMJ302">
        <v>1100</v>
      </c>
      <c r="AMK302">
        <v>56000</v>
      </c>
      <c r="AML302">
        <v>1</v>
      </c>
      <c r="AMN302">
        <v>268.8</v>
      </c>
      <c r="AMO302">
        <v>3.49</v>
      </c>
      <c r="AMR302">
        <v>56.09</v>
      </c>
      <c r="AMS302">
        <v>421399.9</v>
      </c>
      <c r="AMT302">
        <v>1075</v>
      </c>
      <c r="AMU302">
        <v>56000</v>
      </c>
      <c r="AMV302">
        <v>1</v>
      </c>
      <c r="AMX302">
        <v>403.2</v>
      </c>
      <c r="AMY302">
        <v>5.36</v>
      </c>
      <c r="ANB302">
        <v>95.86</v>
      </c>
      <c r="ANC302">
        <v>52683.98</v>
      </c>
      <c r="AND302">
        <v>324</v>
      </c>
      <c r="ANE302">
        <v>32521</v>
      </c>
      <c r="ANF302">
        <v>1</v>
      </c>
      <c r="ANH302">
        <v>0</v>
      </c>
      <c r="ANI302">
        <v>0</v>
      </c>
      <c r="ANL302">
        <v>57.46</v>
      </c>
      <c r="ANM302">
        <v>19904.53</v>
      </c>
      <c r="ANN302">
        <v>945</v>
      </c>
      <c r="ANO302">
        <v>21063</v>
      </c>
      <c r="ANP302">
        <v>1</v>
      </c>
      <c r="ANR302">
        <v>0</v>
      </c>
      <c r="ANS302">
        <v>0</v>
      </c>
      <c r="ANV302">
        <v>5.52</v>
      </c>
      <c r="ANW302">
        <v>818.69</v>
      </c>
      <c r="ANX302">
        <v>24</v>
      </c>
      <c r="ANY302">
        <v>34112</v>
      </c>
      <c r="ANZ302">
        <v>1</v>
      </c>
      <c r="AOB302">
        <v>0</v>
      </c>
      <c r="AOC302">
        <v>0</v>
      </c>
      <c r="AOF302">
        <v>6.64</v>
      </c>
      <c r="AOG302">
        <v>9.3699999999999992</v>
      </c>
      <c r="AOH302">
        <v>0.5</v>
      </c>
      <c r="AOI302">
        <v>18785</v>
      </c>
      <c r="AOJ302">
        <v>1</v>
      </c>
      <c r="AOK302" s="1" t="s">
        <v>1148</v>
      </c>
      <c r="AOL302">
        <v>0</v>
      </c>
      <c r="AOM302">
        <v>0</v>
      </c>
      <c r="AOO302" s="1" t="s">
        <v>1148</v>
      </c>
      <c r="AOP302">
        <v>1.94</v>
      </c>
      <c r="AOQ302">
        <v>327.42</v>
      </c>
      <c r="AOR302">
        <v>16</v>
      </c>
      <c r="AOS302">
        <v>7276</v>
      </c>
      <c r="AOT302">
        <v>1</v>
      </c>
      <c r="AOU302" s="1" t="s">
        <v>1148</v>
      </c>
      <c r="AOV302">
        <v>0</v>
      </c>
      <c r="AOW302">
        <v>0</v>
      </c>
      <c r="AOZ302">
        <v>285.67</v>
      </c>
      <c r="APA302">
        <v>85654.19</v>
      </c>
      <c r="APB302">
        <v>2480</v>
      </c>
      <c r="APC302">
        <v>34538</v>
      </c>
      <c r="APD302">
        <v>1</v>
      </c>
      <c r="APF302">
        <v>61.4</v>
      </c>
      <c r="APG302">
        <v>2.48</v>
      </c>
      <c r="APJ302">
        <v>100.33</v>
      </c>
      <c r="APK302">
        <v>31031.95</v>
      </c>
      <c r="APL302">
        <v>913</v>
      </c>
      <c r="APM302">
        <v>6798</v>
      </c>
      <c r="APN302">
        <v>1</v>
      </c>
      <c r="APP302">
        <v>80</v>
      </c>
      <c r="APQ302">
        <v>1.75</v>
      </c>
      <c r="APT302">
        <v>1149.54</v>
      </c>
      <c r="APU302">
        <v>90606.94</v>
      </c>
      <c r="APV302">
        <v>11000</v>
      </c>
      <c r="APW302">
        <v>8237</v>
      </c>
      <c r="APX302">
        <v>1</v>
      </c>
      <c r="APY302" s="1" t="s">
        <v>1148</v>
      </c>
      <c r="APZ302">
        <v>375</v>
      </c>
      <c r="AQA302">
        <v>3.41</v>
      </c>
      <c r="AQB302" s="1" t="s">
        <v>1148</v>
      </c>
      <c r="AQC302" s="1" t="s">
        <v>1148</v>
      </c>
      <c r="AQD302">
        <v>119.21</v>
      </c>
      <c r="AQE302">
        <v>275986.59999999998</v>
      </c>
      <c r="AQF302">
        <v>3045</v>
      </c>
      <c r="AQG302">
        <v>90636</v>
      </c>
      <c r="AQH302">
        <v>1</v>
      </c>
      <c r="AQJ302">
        <v>200</v>
      </c>
      <c r="AQK302">
        <v>6.57</v>
      </c>
      <c r="AQN302">
        <v>582.61</v>
      </c>
      <c r="AQO302">
        <v>3214.29</v>
      </c>
      <c r="AQP302">
        <v>10.77</v>
      </c>
      <c r="AQQ302">
        <v>298449</v>
      </c>
      <c r="AQR302">
        <v>1</v>
      </c>
      <c r="AQS302" s="1" t="s">
        <v>1148</v>
      </c>
      <c r="AQT302">
        <v>0.39</v>
      </c>
      <c r="AQU302">
        <v>3.63</v>
      </c>
      <c r="AQV302" s="1" t="s">
        <v>1148</v>
      </c>
      <c r="AQW302" s="1" t="s">
        <v>1148</v>
      </c>
      <c r="AQX302">
        <v>298.02</v>
      </c>
      <c r="AQY302">
        <v>1783.47</v>
      </c>
      <c r="AQZ302">
        <v>8.5500000000000007</v>
      </c>
      <c r="ARA302">
        <v>208593</v>
      </c>
      <c r="ARB302">
        <v>1</v>
      </c>
      <c r="ARC302" s="1" t="s">
        <v>1148</v>
      </c>
      <c r="ARD302">
        <v>0.38</v>
      </c>
      <c r="ARE302">
        <v>4.43</v>
      </c>
      <c r="ARF302" s="1" t="s">
        <v>1148</v>
      </c>
      <c r="ARG302" s="1" t="s">
        <v>1148</v>
      </c>
      <c r="ARH302">
        <v>206.52</v>
      </c>
      <c r="ARI302">
        <v>260517.9</v>
      </c>
      <c r="ARJ302">
        <v>623</v>
      </c>
      <c r="ARK302">
        <v>418167</v>
      </c>
      <c r="ARL302">
        <v>1</v>
      </c>
      <c r="ARN302">
        <v>55</v>
      </c>
      <c r="ARO302">
        <v>8.83</v>
      </c>
      <c r="ARR302">
        <v>1555.85</v>
      </c>
      <c r="ARS302">
        <v>783.2</v>
      </c>
      <c r="ART302">
        <v>40.28</v>
      </c>
      <c r="ARU302">
        <v>19444</v>
      </c>
      <c r="ARV302">
        <v>1</v>
      </c>
      <c r="ARW302" s="1" t="s">
        <v>1148</v>
      </c>
      <c r="ARX302">
        <v>1.2</v>
      </c>
      <c r="ARY302">
        <v>2.98</v>
      </c>
      <c r="ARZ302" s="1" t="s">
        <v>1148</v>
      </c>
      <c r="ASA302" s="1" t="s">
        <v>1148</v>
      </c>
      <c r="ASB302">
        <v>178.26</v>
      </c>
      <c r="ASC302">
        <v>681.88</v>
      </c>
      <c r="ASD302">
        <v>34.97</v>
      </c>
      <c r="ASE302">
        <v>19499</v>
      </c>
      <c r="ASF302">
        <v>1</v>
      </c>
      <c r="ASG302" s="1" t="s">
        <v>1148</v>
      </c>
      <c r="ASH302">
        <v>1.39</v>
      </c>
      <c r="ASI302">
        <v>3.97</v>
      </c>
      <c r="ASJ302" s="1" t="s">
        <v>1148</v>
      </c>
      <c r="ASK302" s="1" t="s">
        <v>1148</v>
      </c>
      <c r="ASL302">
        <v>27.24</v>
      </c>
      <c r="ASM302">
        <v>30417.75</v>
      </c>
      <c r="ASN302">
        <v>250</v>
      </c>
      <c r="ASO302">
        <v>121671</v>
      </c>
      <c r="ASP302">
        <v>1</v>
      </c>
      <c r="ASR302">
        <v>0</v>
      </c>
      <c r="ASS302">
        <v>0</v>
      </c>
      <c r="ASV302">
        <v>315.69</v>
      </c>
      <c r="ASW302">
        <v>18158.900000000001</v>
      </c>
      <c r="ASX302">
        <v>1030</v>
      </c>
      <c r="ASY302">
        <v>17630</v>
      </c>
      <c r="ASZ302">
        <v>1</v>
      </c>
      <c r="ATB302">
        <v>92.98</v>
      </c>
      <c r="ATC302">
        <v>9.0299999999999994</v>
      </c>
      <c r="ATF302">
        <v>100</v>
      </c>
      <c r="ATH302">
        <v>0.31</v>
      </c>
      <c r="ATI302">
        <v>1</v>
      </c>
      <c r="ATJ302">
        <v>1</v>
      </c>
      <c r="ATK302" s="1" t="s">
        <v>1148</v>
      </c>
      <c r="ATL302">
        <v>0</v>
      </c>
      <c r="ATM302">
        <v>0</v>
      </c>
      <c r="ATP302">
        <v>44.54</v>
      </c>
      <c r="ATQ302">
        <v>22830.44</v>
      </c>
      <c r="ATR302">
        <v>820</v>
      </c>
      <c r="ATS302">
        <v>27842</v>
      </c>
      <c r="ATT302">
        <v>1</v>
      </c>
      <c r="ATV302">
        <v>0</v>
      </c>
      <c r="ATW302">
        <v>0</v>
      </c>
      <c r="ATZ302">
        <v>159.19999999999999</v>
      </c>
      <c r="AUA302">
        <v>52662.6</v>
      </c>
      <c r="AUB302">
        <v>1700</v>
      </c>
      <c r="AUC302">
        <v>30978</v>
      </c>
      <c r="AUD302">
        <v>1</v>
      </c>
      <c r="AUF302">
        <v>30.65</v>
      </c>
      <c r="AUG302">
        <v>1.8</v>
      </c>
      <c r="AUR302">
        <v>0.14000000000000001</v>
      </c>
      <c r="AUS302">
        <v>0.39</v>
      </c>
      <c r="AVB302">
        <v>0.02</v>
      </c>
      <c r="AVC302">
        <v>0.44</v>
      </c>
      <c r="AVN302">
        <v>100</v>
      </c>
      <c r="AVP302">
        <v>3120</v>
      </c>
      <c r="AVQ302">
        <v>1</v>
      </c>
      <c r="AVR302">
        <v>1</v>
      </c>
      <c r="AVT302">
        <v>0</v>
      </c>
      <c r="AVU302">
        <v>0</v>
      </c>
      <c r="AWF302">
        <v>0.03</v>
      </c>
      <c r="AWG302">
        <v>0.13</v>
      </c>
      <c r="AXB302">
        <v>100</v>
      </c>
      <c r="AXD302">
        <v>13.97</v>
      </c>
      <c r="AXE302">
        <v>1</v>
      </c>
      <c r="AXF302">
        <v>1</v>
      </c>
      <c r="AXH302">
        <v>0</v>
      </c>
      <c r="AXI302">
        <v>0</v>
      </c>
      <c r="AXT302">
        <v>0.14000000000000001</v>
      </c>
      <c r="AXU302">
        <v>0.39</v>
      </c>
      <c r="AYD302">
        <v>0.14000000000000001</v>
      </c>
      <c r="AYE302">
        <v>0.39</v>
      </c>
      <c r="AYN302">
        <v>0.14000000000000001</v>
      </c>
      <c r="AYO302">
        <v>0.39</v>
      </c>
      <c r="AYX302">
        <v>4.9000000000000002E-2</v>
      </c>
      <c r="AYY302">
        <v>0.13800000000000001</v>
      </c>
      <c r="AZH302">
        <v>0.02</v>
      </c>
      <c r="AZI302">
        <v>0.44</v>
      </c>
      <c r="AZR302">
        <v>0.14000000000000001</v>
      </c>
      <c r="AZS302">
        <v>0.39</v>
      </c>
      <c r="AZT302">
        <v>125.43</v>
      </c>
      <c r="AZU302">
        <v>90043</v>
      </c>
      <c r="AZV302">
        <v>6920</v>
      </c>
      <c r="AZW302">
        <v>13012</v>
      </c>
      <c r="AZX302">
        <v>1</v>
      </c>
      <c r="AZY302" s="1" t="s">
        <v>1148</v>
      </c>
      <c r="AZZ302">
        <v>128</v>
      </c>
      <c r="BAA302">
        <v>1.85</v>
      </c>
      <c r="BAB302" s="1" t="s">
        <v>1148</v>
      </c>
      <c r="BAC302" s="1" t="s">
        <v>1148</v>
      </c>
      <c r="BAD302">
        <v>15711.53</v>
      </c>
      <c r="BAF302">
        <v>225</v>
      </c>
      <c r="BAG302">
        <v>1</v>
      </c>
      <c r="BAH302">
        <v>1</v>
      </c>
      <c r="BAI302" s="1" t="s">
        <v>1148</v>
      </c>
      <c r="BAJ302">
        <v>0</v>
      </c>
      <c r="BAK302">
        <v>0</v>
      </c>
      <c r="BAV302">
        <v>0.02</v>
      </c>
      <c r="BAW302">
        <v>0.22</v>
      </c>
      <c r="BBF302">
        <v>4.9000000000000002E-2</v>
      </c>
      <c r="BBG302">
        <v>0.13800000000000001</v>
      </c>
      <c r="BBH302">
        <v>55.11</v>
      </c>
      <c r="BBI302">
        <v>25725</v>
      </c>
      <c r="BBJ302">
        <v>750</v>
      </c>
      <c r="BBK302">
        <v>34300</v>
      </c>
      <c r="BBL302">
        <v>1</v>
      </c>
      <c r="BBM302" s="1" t="s">
        <v>1148</v>
      </c>
      <c r="BBN302">
        <v>0</v>
      </c>
      <c r="BBO302">
        <v>0</v>
      </c>
      <c r="BBR302">
        <v>79.099999999999994</v>
      </c>
      <c r="BBS302">
        <v>75595.81</v>
      </c>
      <c r="BBT302">
        <v>1635</v>
      </c>
      <c r="BBU302">
        <v>46236</v>
      </c>
      <c r="BBV302">
        <v>1</v>
      </c>
      <c r="BBX302">
        <v>40</v>
      </c>
      <c r="BBY302">
        <v>2.4500000000000002</v>
      </c>
      <c r="BCB302">
        <v>2463.59</v>
      </c>
      <c r="BCC302">
        <v>1.1499999999999999</v>
      </c>
      <c r="BCD302">
        <v>38.15</v>
      </c>
      <c r="BCE302">
        <v>2000</v>
      </c>
      <c r="BCF302">
        <v>1</v>
      </c>
      <c r="BCG302" s="1" t="s">
        <v>1148</v>
      </c>
      <c r="BCH302">
        <v>0.03</v>
      </c>
      <c r="BCI302">
        <v>4.9800000000000004</v>
      </c>
      <c r="BCL302">
        <v>86.37</v>
      </c>
      <c r="BCM302">
        <v>292.08</v>
      </c>
      <c r="BCN302">
        <v>13.81</v>
      </c>
      <c r="BCO302">
        <v>21150</v>
      </c>
      <c r="BCP302">
        <v>1</v>
      </c>
      <c r="BCQ302" s="1" t="s">
        <v>1148</v>
      </c>
      <c r="BCR302">
        <v>0</v>
      </c>
      <c r="BCS302">
        <v>0</v>
      </c>
      <c r="BCU302" s="1" t="s">
        <v>1148</v>
      </c>
      <c r="BCV302">
        <v>66.260000000000005</v>
      </c>
      <c r="BCW302">
        <v>495.71</v>
      </c>
      <c r="BCX302">
        <v>2.1960000000000002</v>
      </c>
      <c r="BCY302">
        <v>225733</v>
      </c>
      <c r="BCZ302">
        <v>1</v>
      </c>
      <c r="BDA302">
        <v>8618</v>
      </c>
      <c r="BDB302">
        <v>0.2</v>
      </c>
      <c r="BDC302">
        <v>9.11</v>
      </c>
      <c r="BDD302">
        <v>7.0000000000000007E-2</v>
      </c>
      <c r="BDE302">
        <v>0.23</v>
      </c>
      <c r="BDN302">
        <v>0.56999999999999995</v>
      </c>
      <c r="BDO302">
        <v>1.88</v>
      </c>
      <c r="BDX302">
        <v>0.19</v>
      </c>
      <c r="BDY302">
        <v>0.51</v>
      </c>
      <c r="BEH302" s="1" t="s">
        <v>1148</v>
      </c>
      <c r="BEI302">
        <v>0.81</v>
      </c>
      <c r="BEJ302">
        <v>206.09</v>
      </c>
      <c r="BEK302">
        <v>62.94</v>
      </c>
      <c r="BEL302">
        <v>5</v>
      </c>
      <c r="BEM302">
        <v>12588</v>
      </c>
      <c r="BEN302">
        <v>1</v>
      </c>
      <c r="BEO302" s="1" t="s">
        <v>1148</v>
      </c>
      <c r="BEP302">
        <v>0</v>
      </c>
      <c r="BEQ302">
        <v>0</v>
      </c>
      <c r="BES302" s="1" t="s">
        <v>1148</v>
      </c>
    </row>
    <row r="303" spans="1:1501" x14ac:dyDescent="0.25">
      <c r="A303" s="2">
        <v>44105</v>
      </c>
      <c r="B303">
        <v>167.93</v>
      </c>
      <c r="C303">
        <v>99968.44</v>
      </c>
      <c r="D303">
        <v>19340</v>
      </c>
      <c r="E303">
        <v>5169</v>
      </c>
      <c r="F303">
        <v>1</v>
      </c>
      <c r="G303" s="1" t="s">
        <v>1148</v>
      </c>
      <c r="H303">
        <v>0</v>
      </c>
      <c r="I303">
        <v>0</v>
      </c>
      <c r="L303">
        <v>102.32</v>
      </c>
      <c r="M303">
        <v>50069.63</v>
      </c>
      <c r="N303">
        <v>1730</v>
      </c>
      <c r="O303">
        <v>28942</v>
      </c>
      <c r="P303">
        <v>1</v>
      </c>
      <c r="Q303" s="1" t="s">
        <v>1148</v>
      </c>
      <c r="R303">
        <v>50</v>
      </c>
      <c r="S303">
        <v>2.89</v>
      </c>
      <c r="V303">
        <v>55.29</v>
      </c>
      <c r="W303">
        <v>47335.18</v>
      </c>
      <c r="X303">
        <v>825</v>
      </c>
      <c r="Y303">
        <v>57376</v>
      </c>
      <c r="Z303">
        <v>1</v>
      </c>
      <c r="AB303">
        <v>25</v>
      </c>
      <c r="AC303">
        <v>3.03</v>
      </c>
      <c r="BH303">
        <v>0.15</v>
      </c>
      <c r="BI303">
        <v>0.36</v>
      </c>
      <c r="BR303">
        <v>0.13</v>
      </c>
      <c r="BS303">
        <v>0.13</v>
      </c>
      <c r="CB303" s="1" t="s">
        <v>1148</v>
      </c>
      <c r="CC303" s="1" t="s">
        <v>1148</v>
      </c>
      <c r="CL303" s="1" t="s">
        <v>1148</v>
      </c>
      <c r="CM303" s="1" t="s">
        <v>1148</v>
      </c>
      <c r="CV303">
        <v>0.15</v>
      </c>
      <c r="CW303">
        <v>0.24</v>
      </c>
      <c r="DF303" s="1" t="s">
        <v>1148</v>
      </c>
      <c r="DG303" s="1" t="s">
        <v>1148</v>
      </c>
      <c r="DP303">
        <v>0.51</v>
      </c>
      <c r="DQ303">
        <v>1.96</v>
      </c>
      <c r="DZ303">
        <v>0.18</v>
      </c>
      <c r="EA303">
        <v>1.03</v>
      </c>
      <c r="EJ303">
        <v>0.02</v>
      </c>
      <c r="EK303">
        <v>0.3</v>
      </c>
      <c r="ET303">
        <v>0.02</v>
      </c>
      <c r="EU303">
        <v>0.44</v>
      </c>
      <c r="EV303">
        <v>196.86</v>
      </c>
      <c r="EW303">
        <v>51749.11</v>
      </c>
      <c r="EX303">
        <v>925</v>
      </c>
      <c r="EY303">
        <v>11189</v>
      </c>
      <c r="EZ303">
        <v>1</v>
      </c>
      <c r="FB303">
        <v>48</v>
      </c>
      <c r="FC303">
        <v>1.04</v>
      </c>
      <c r="FZ303">
        <v>499.29</v>
      </c>
      <c r="GA303">
        <v>816.34</v>
      </c>
      <c r="GB303">
        <v>72.3</v>
      </c>
      <c r="GC303">
        <v>11291</v>
      </c>
      <c r="GD303">
        <v>1</v>
      </c>
      <c r="GE303" s="1" t="s">
        <v>1148</v>
      </c>
      <c r="GF303">
        <v>2.44</v>
      </c>
      <c r="GG303">
        <v>3.37</v>
      </c>
      <c r="GH303" s="1" t="s">
        <v>1148</v>
      </c>
      <c r="GI303" s="1" t="s">
        <v>1148</v>
      </c>
      <c r="GJ303">
        <v>121.66</v>
      </c>
      <c r="GK303">
        <v>80740.75</v>
      </c>
      <c r="GL303">
        <v>1780</v>
      </c>
      <c r="GM303">
        <v>1512</v>
      </c>
      <c r="GN303">
        <v>1</v>
      </c>
      <c r="GO303" s="1" t="s">
        <v>1148</v>
      </c>
      <c r="GP303">
        <v>750</v>
      </c>
      <c r="GQ303">
        <v>1.4</v>
      </c>
      <c r="GT303">
        <v>64.73</v>
      </c>
      <c r="GU303">
        <v>37146</v>
      </c>
      <c r="GV303">
        <v>600</v>
      </c>
      <c r="GW303">
        <v>6191</v>
      </c>
      <c r="GX303">
        <v>1</v>
      </c>
      <c r="GZ303">
        <v>310</v>
      </c>
      <c r="HA303">
        <v>5.17</v>
      </c>
      <c r="HL303">
        <v>0.06</v>
      </c>
      <c r="HM303">
        <v>0.15</v>
      </c>
      <c r="HN303">
        <v>22.58</v>
      </c>
      <c r="HO303">
        <v>611.75</v>
      </c>
      <c r="HP303">
        <v>10.72</v>
      </c>
      <c r="HQ303">
        <v>57066</v>
      </c>
      <c r="HR303">
        <v>1</v>
      </c>
      <c r="HS303" s="1" t="s">
        <v>1148</v>
      </c>
      <c r="HT303">
        <v>0.18</v>
      </c>
      <c r="HU303">
        <v>1.68</v>
      </c>
      <c r="HV303" s="1" t="s">
        <v>1148</v>
      </c>
      <c r="HW303" s="1" t="s">
        <v>1148</v>
      </c>
      <c r="HX303">
        <v>21.32</v>
      </c>
      <c r="HY303">
        <v>2340</v>
      </c>
      <c r="HZ303">
        <v>130</v>
      </c>
      <c r="IA303">
        <v>1800</v>
      </c>
      <c r="IB303">
        <v>1</v>
      </c>
      <c r="ID303">
        <v>0</v>
      </c>
      <c r="IE303">
        <v>0</v>
      </c>
      <c r="IH303">
        <v>100</v>
      </c>
      <c r="II303">
        <v>7.0000000000000007E-2</v>
      </c>
      <c r="IJ303">
        <v>71.22</v>
      </c>
      <c r="IL303">
        <v>1</v>
      </c>
      <c r="IM303" s="1" t="s">
        <v>1148</v>
      </c>
      <c r="IN303">
        <v>0</v>
      </c>
      <c r="IO303">
        <v>0</v>
      </c>
      <c r="IR303">
        <v>56.67</v>
      </c>
      <c r="IS303">
        <v>339.2</v>
      </c>
      <c r="IT303">
        <v>13.2</v>
      </c>
      <c r="IU303">
        <v>25697</v>
      </c>
      <c r="IV303">
        <v>1</v>
      </c>
      <c r="IW303" s="1" t="s">
        <v>1148</v>
      </c>
      <c r="IX303">
        <v>0.3</v>
      </c>
      <c r="IY303">
        <v>2.2799999999999998</v>
      </c>
      <c r="IZ303" s="1" t="s">
        <v>1148</v>
      </c>
      <c r="JA303" s="1" t="s">
        <v>1148</v>
      </c>
      <c r="JB303">
        <v>42.34</v>
      </c>
      <c r="JC303">
        <v>7876</v>
      </c>
      <c r="JD303">
        <v>200</v>
      </c>
      <c r="JE303">
        <v>3938</v>
      </c>
      <c r="JF303">
        <v>1</v>
      </c>
      <c r="JH303">
        <v>72</v>
      </c>
      <c r="JI303">
        <v>3.6</v>
      </c>
      <c r="JL303">
        <v>12.99</v>
      </c>
      <c r="JM303">
        <v>1426.25</v>
      </c>
      <c r="JN303">
        <v>35</v>
      </c>
      <c r="JO303">
        <v>4075</v>
      </c>
      <c r="JP303">
        <v>1</v>
      </c>
      <c r="JR303">
        <v>0</v>
      </c>
      <c r="JS303">
        <v>0</v>
      </c>
      <c r="KM303">
        <v>0</v>
      </c>
      <c r="KP303">
        <v>727.02</v>
      </c>
      <c r="KQ303">
        <v>118.45</v>
      </c>
      <c r="KR303">
        <v>96.3</v>
      </c>
      <c r="KS303">
        <v>1230</v>
      </c>
      <c r="KT303">
        <v>1</v>
      </c>
      <c r="KU303" s="1" t="s">
        <v>1148</v>
      </c>
      <c r="KV303">
        <v>1.36</v>
      </c>
      <c r="KW303">
        <v>1.42</v>
      </c>
      <c r="KX303" s="1" t="s">
        <v>1148</v>
      </c>
      <c r="KY303" s="1" t="s">
        <v>1148</v>
      </c>
      <c r="LH303" s="1" t="s">
        <v>1148</v>
      </c>
      <c r="LI303">
        <v>7.0000000000000007E-2</v>
      </c>
      <c r="LR303">
        <v>0.02</v>
      </c>
      <c r="LS303">
        <v>0.22</v>
      </c>
      <c r="MB303" s="1" t="s">
        <v>1148</v>
      </c>
      <c r="MC303" s="1" t="s">
        <v>1148</v>
      </c>
      <c r="ML303">
        <v>0.02</v>
      </c>
      <c r="MM303">
        <v>0.3</v>
      </c>
      <c r="MV303">
        <v>0.03</v>
      </c>
      <c r="MW303">
        <v>0.14000000000000001</v>
      </c>
      <c r="NF303">
        <v>0.02</v>
      </c>
      <c r="NG303">
        <v>0.44</v>
      </c>
      <c r="NP303" s="1" t="s">
        <v>1148</v>
      </c>
      <c r="NQ303">
        <v>0.81</v>
      </c>
      <c r="NZ303">
        <v>7.0000000000000007E-2</v>
      </c>
      <c r="OA303">
        <v>0.28000000000000003</v>
      </c>
      <c r="OK303" s="1" t="s">
        <v>1148</v>
      </c>
      <c r="OT303">
        <v>0.03</v>
      </c>
      <c r="OU303">
        <v>0.14000000000000001</v>
      </c>
      <c r="PD303">
        <v>0.13</v>
      </c>
      <c r="PE303">
        <v>0.13</v>
      </c>
      <c r="PN303" s="1" t="s">
        <v>1148</v>
      </c>
      <c r="PO303">
        <v>0.85</v>
      </c>
      <c r="PX303">
        <v>0.39</v>
      </c>
      <c r="PY303">
        <v>-0.12</v>
      </c>
      <c r="QH303">
        <v>0.15</v>
      </c>
      <c r="QI303">
        <v>3.31</v>
      </c>
      <c r="QJ303">
        <v>17.93</v>
      </c>
      <c r="QK303">
        <v>14794.88</v>
      </c>
      <c r="QL303">
        <v>320</v>
      </c>
      <c r="QM303">
        <v>46234</v>
      </c>
      <c r="QN303">
        <v>1</v>
      </c>
      <c r="QP303">
        <v>21.25</v>
      </c>
      <c r="QQ303">
        <v>6.64</v>
      </c>
      <c r="QT303">
        <v>28.89</v>
      </c>
      <c r="QV303">
        <v>130</v>
      </c>
      <c r="QW303">
        <v>1</v>
      </c>
      <c r="QX303">
        <v>1</v>
      </c>
      <c r="QZ303">
        <v>0</v>
      </c>
      <c r="RA303">
        <v>0</v>
      </c>
      <c r="RD303">
        <v>60.08</v>
      </c>
      <c r="RE303">
        <v>31250</v>
      </c>
      <c r="RF303">
        <v>3125</v>
      </c>
      <c r="RG303">
        <v>10000</v>
      </c>
      <c r="RH303">
        <v>1</v>
      </c>
      <c r="RJ303">
        <v>160</v>
      </c>
      <c r="RK303">
        <v>5.12</v>
      </c>
      <c r="SP303">
        <v>0.02</v>
      </c>
      <c r="SQ303">
        <v>0.44</v>
      </c>
      <c r="SZ303">
        <v>0.39</v>
      </c>
      <c r="TA303">
        <v>-0.12</v>
      </c>
      <c r="TT303" s="1" t="s">
        <v>1148</v>
      </c>
      <c r="TU303" s="1" t="s">
        <v>1148</v>
      </c>
      <c r="UD303">
        <v>0.02</v>
      </c>
      <c r="UE303">
        <v>0.22</v>
      </c>
      <c r="UN303">
        <v>0.39</v>
      </c>
      <c r="UO303">
        <v>-0.12</v>
      </c>
      <c r="UP303">
        <v>92.29</v>
      </c>
      <c r="UR303">
        <v>9.23</v>
      </c>
      <c r="US303">
        <v>1</v>
      </c>
      <c r="UT303">
        <v>1</v>
      </c>
      <c r="UV303">
        <v>0</v>
      </c>
      <c r="UW303">
        <v>0</v>
      </c>
      <c r="VH303">
        <v>0.13</v>
      </c>
      <c r="VI303">
        <v>0.13</v>
      </c>
      <c r="VR303">
        <v>0.39</v>
      </c>
      <c r="VS303">
        <v>-0.12</v>
      </c>
      <c r="WB303">
        <v>0.12</v>
      </c>
      <c r="WC303">
        <v>0.44</v>
      </c>
      <c r="WL303">
        <v>0.17</v>
      </c>
      <c r="WM303">
        <v>0.47</v>
      </c>
      <c r="WV303">
        <v>0.03</v>
      </c>
      <c r="WW303">
        <v>0.14000000000000001</v>
      </c>
      <c r="XF303">
        <v>0.18</v>
      </c>
      <c r="XG303">
        <v>1.03</v>
      </c>
      <c r="XP303" s="1" t="s">
        <v>1148</v>
      </c>
      <c r="XQ303">
        <v>0.81</v>
      </c>
      <c r="XZ303">
        <v>0.02</v>
      </c>
      <c r="YA303">
        <v>0.3</v>
      </c>
      <c r="YJ303">
        <v>0.15</v>
      </c>
      <c r="YK303">
        <v>0.36</v>
      </c>
      <c r="YU303" s="1" t="s">
        <v>1148</v>
      </c>
      <c r="ZD303">
        <v>0.06</v>
      </c>
      <c r="ZE303">
        <v>0.15</v>
      </c>
      <c r="ZN303">
        <v>0.02</v>
      </c>
      <c r="ZO303">
        <v>0.44</v>
      </c>
      <c r="ZX303">
        <v>0.26</v>
      </c>
      <c r="ZY303">
        <v>-0.28999999999999998</v>
      </c>
      <c r="AAH303">
        <v>0.39</v>
      </c>
      <c r="AAI303">
        <v>-0.12</v>
      </c>
      <c r="AAR303">
        <v>0.51</v>
      </c>
      <c r="AAS303">
        <v>1.96</v>
      </c>
      <c r="ABM303" s="1" t="s">
        <v>1148</v>
      </c>
      <c r="ABV303">
        <v>0.03</v>
      </c>
      <c r="ABW303">
        <v>0.14000000000000001</v>
      </c>
      <c r="ACF303">
        <v>0.13</v>
      </c>
      <c r="ACG303">
        <v>0.13</v>
      </c>
      <c r="ACH303">
        <v>77.14</v>
      </c>
      <c r="ACJ303">
        <v>2.46</v>
      </c>
      <c r="ACK303">
        <v>1</v>
      </c>
      <c r="ACL303">
        <v>1</v>
      </c>
      <c r="ACM303" s="1" t="s">
        <v>1148</v>
      </c>
      <c r="ACN303">
        <v>0</v>
      </c>
      <c r="ACO303">
        <v>0</v>
      </c>
      <c r="ACZ303">
        <v>0.39</v>
      </c>
      <c r="ADA303">
        <v>-0.12</v>
      </c>
      <c r="ADJ303">
        <v>0.15</v>
      </c>
      <c r="ADK303">
        <v>0.36</v>
      </c>
      <c r="ADT303">
        <v>0.02</v>
      </c>
      <c r="ADU303">
        <v>0.44</v>
      </c>
      <c r="AED303">
        <v>0.39</v>
      </c>
      <c r="AEE303">
        <v>-0.12</v>
      </c>
      <c r="AEN303">
        <v>0.02</v>
      </c>
      <c r="AEO303">
        <v>0.44</v>
      </c>
      <c r="AEX303">
        <v>0.51</v>
      </c>
      <c r="AEY303">
        <v>1.96</v>
      </c>
      <c r="AFH303">
        <v>0.17</v>
      </c>
      <c r="AFI303">
        <v>0.47</v>
      </c>
      <c r="AFR303" s="1" t="s">
        <v>1148</v>
      </c>
      <c r="AFS303" s="1" t="s">
        <v>1148</v>
      </c>
      <c r="AGB303">
        <v>0.02</v>
      </c>
      <c r="AGC303">
        <v>0.22</v>
      </c>
      <c r="AGL303">
        <v>0.15</v>
      </c>
      <c r="AGM303">
        <v>0.24</v>
      </c>
      <c r="AGV303">
        <v>0.15</v>
      </c>
      <c r="AGW303">
        <v>0.36</v>
      </c>
      <c r="AHF303">
        <v>0.06</v>
      </c>
      <c r="AHG303">
        <v>0.15</v>
      </c>
      <c r="AHP303">
        <v>0.51</v>
      </c>
      <c r="AHQ303">
        <v>1.96</v>
      </c>
      <c r="AHZ303">
        <v>0.02</v>
      </c>
      <c r="AIA303">
        <v>0.44</v>
      </c>
      <c r="AIJ303">
        <v>0.39</v>
      </c>
      <c r="AIK303">
        <v>-0.12</v>
      </c>
      <c r="AIL303">
        <v>100</v>
      </c>
      <c r="AIN303">
        <v>100.97</v>
      </c>
      <c r="AIO303">
        <v>1</v>
      </c>
      <c r="AIP303">
        <v>1</v>
      </c>
      <c r="AIR303">
        <v>0</v>
      </c>
      <c r="AIS303">
        <v>0</v>
      </c>
      <c r="AJD303">
        <v>0.13</v>
      </c>
      <c r="AJE303">
        <v>0.13</v>
      </c>
      <c r="AJN303">
        <v>0.03</v>
      </c>
      <c r="AJO303">
        <v>0.14000000000000001</v>
      </c>
      <c r="AJP303">
        <v>464.28</v>
      </c>
      <c r="AJQ303">
        <v>13932.9</v>
      </c>
      <c r="AJR303">
        <v>12.6</v>
      </c>
      <c r="AJS303">
        <v>1105785</v>
      </c>
      <c r="AJT303">
        <v>1</v>
      </c>
      <c r="AJU303" s="1" t="s">
        <v>1148</v>
      </c>
      <c r="AJV303">
        <v>0.18</v>
      </c>
      <c r="AJW303">
        <v>1.41</v>
      </c>
      <c r="AJX303" s="1" t="s">
        <v>1148</v>
      </c>
      <c r="AJY303" s="1" t="s">
        <v>1148</v>
      </c>
      <c r="AJZ303">
        <v>148.06</v>
      </c>
      <c r="AKA303">
        <v>67263.5</v>
      </c>
      <c r="AKB303">
        <v>496</v>
      </c>
      <c r="AKC303">
        <v>135612</v>
      </c>
      <c r="AKD303">
        <v>1</v>
      </c>
      <c r="AKF303">
        <v>0</v>
      </c>
      <c r="AKG303">
        <v>0</v>
      </c>
      <c r="AKR303">
        <v>0.39</v>
      </c>
      <c r="AKS303">
        <v>-0.12</v>
      </c>
      <c r="ALD303">
        <v>213.35</v>
      </c>
      <c r="ALE303">
        <v>80407.94</v>
      </c>
      <c r="ALF303">
        <v>8000</v>
      </c>
      <c r="ALG303">
        <v>10051</v>
      </c>
      <c r="ALH303">
        <v>1</v>
      </c>
      <c r="ALI303" s="1" t="s">
        <v>1148</v>
      </c>
      <c r="ALJ303">
        <v>325</v>
      </c>
      <c r="ALK303">
        <v>4.0599999999999996</v>
      </c>
      <c r="ALM303" s="1" t="s">
        <v>1148</v>
      </c>
      <c r="ALV303">
        <v>0.13</v>
      </c>
      <c r="ALW303">
        <v>0.13</v>
      </c>
      <c r="AMF303">
        <v>0.15</v>
      </c>
      <c r="AMG303">
        <v>0.36</v>
      </c>
      <c r="AMH303">
        <v>56.88</v>
      </c>
      <c r="AMI303">
        <v>431199.9</v>
      </c>
      <c r="AMJ303">
        <v>1100</v>
      </c>
      <c r="AMK303">
        <v>56000</v>
      </c>
      <c r="AML303">
        <v>1</v>
      </c>
      <c r="AMN303">
        <v>268.8</v>
      </c>
      <c r="AMO303">
        <v>3.49</v>
      </c>
      <c r="AMR303">
        <v>56.09</v>
      </c>
      <c r="AMS303">
        <v>421399.9</v>
      </c>
      <c r="AMT303">
        <v>1075</v>
      </c>
      <c r="AMU303">
        <v>56000</v>
      </c>
      <c r="AMV303">
        <v>1</v>
      </c>
      <c r="AMX303">
        <v>403.2</v>
      </c>
      <c r="AMY303">
        <v>5.36</v>
      </c>
      <c r="ANB303">
        <v>95.86</v>
      </c>
      <c r="ANC303">
        <v>52683.98</v>
      </c>
      <c r="AND303">
        <v>324</v>
      </c>
      <c r="ANE303">
        <v>32521</v>
      </c>
      <c r="ANF303">
        <v>1</v>
      </c>
      <c r="ANH303">
        <v>0</v>
      </c>
      <c r="ANI303">
        <v>0</v>
      </c>
      <c r="ANL303">
        <v>57.46</v>
      </c>
      <c r="ANM303">
        <v>19904.53</v>
      </c>
      <c r="ANN303">
        <v>945</v>
      </c>
      <c r="ANO303">
        <v>21063</v>
      </c>
      <c r="ANP303">
        <v>1</v>
      </c>
      <c r="ANR303">
        <v>0</v>
      </c>
      <c r="ANS303">
        <v>0</v>
      </c>
      <c r="ANV303">
        <v>5.52</v>
      </c>
      <c r="ANW303">
        <v>818.69</v>
      </c>
      <c r="ANX303">
        <v>24</v>
      </c>
      <c r="ANY303">
        <v>34112</v>
      </c>
      <c r="ANZ303">
        <v>1</v>
      </c>
      <c r="AOB303">
        <v>0</v>
      </c>
      <c r="AOC303">
        <v>0</v>
      </c>
      <c r="AOF303">
        <v>6.64</v>
      </c>
      <c r="AOG303">
        <v>9.3699999999999992</v>
      </c>
      <c r="AOH303">
        <v>0.5</v>
      </c>
      <c r="AOI303">
        <v>18785</v>
      </c>
      <c r="AOJ303">
        <v>1</v>
      </c>
      <c r="AOK303" s="1" t="s">
        <v>1148</v>
      </c>
      <c r="AOL303">
        <v>0</v>
      </c>
      <c r="AOM303">
        <v>0</v>
      </c>
      <c r="AOO303" s="1" t="s">
        <v>1148</v>
      </c>
      <c r="AOP303">
        <v>1.94</v>
      </c>
      <c r="AOQ303">
        <v>327.42</v>
      </c>
      <c r="AOR303">
        <v>16</v>
      </c>
      <c r="AOS303">
        <v>7276</v>
      </c>
      <c r="AOT303">
        <v>1</v>
      </c>
      <c r="AOU303" s="1" t="s">
        <v>1148</v>
      </c>
      <c r="AOV303">
        <v>0</v>
      </c>
      <c r="AOW303">
        <v>0</v>
      </c>
      <c r="AOZ303">
        <v>285.67</v>
      </c>
      <c r="APA303">
        <v>85654.19</v>
      </c>
      <c r="APB303">
        <v>2480</v>
      </c>
      <c r="APC303">
        <v>34538</v>
      </c>
      <c r="APD303">
        <v>1</v>
      </c>
      <c r="APF303">
        <v>61.4</v>
      </c>
      <c r="APG303">
        <v>2.48</v>
      </c>
      <c r="APJ303">
        <v>100.33</v>
      </c>
      <c r="APK303">
        <v>31031.95</v>
      </c>
      <c r="APL303">
        <v>913</v>
      </c>
      <c r="APM303">
        <v>6798</v>
      </c>
      <c r="APN303">
        <v>1</v>
      </c>
      <c r="APP303">
        <v>80</v>
      </c>
      <c r="APQ303">
        <v>1.75</v>
      </c>
      <c r="APT303">
        <v>1149.54</v>
      </c>
      <c r="APU303">
        <v>90606.94</v>
      </c>
      <c r="APV303">
        <v>11000</v>
      </c>
      <c r="APW303">
        <v>8237</v>
      </c>
      <c r="APX303">
        <v>1</v>
      </c>
      <c r="APY303" s="1" t="s">
        <v>1148</v>
      </c>
      <c r="APZ303">
        <v>375</v>
      </c>
      <c r="AQA303">
        <v>3.41</v>
      </c>
      <c r="AQB303" s="1" t="s">
        <v>1148</v>
      </c>
      <c r="AQC303" s="1" t="s">
        <v>1148</v>
      </c>
      <c r="AQD303">
        <v>119.21</v>
      </c>
      <c r="AQE303">
        <v>275986.59999999998</v>
      </c>
      <c r="AQF303">
        <v>3045</v>
      </c>
      <c r="AQG303">
        <v>90636</v>
      </c>
      <c r="AQH303">
        <v>1</v>
      </c>
      <c r="AQJ303">
        <v>200</v>
      </c>
      <c r="AQK303">
        <v>6.57</v>
      </c>
      <c r="AQN303">
        <v>582.61</v>
      </c>
      <c r="AQO303">
        <v>3214.29</v>
      </c>
      <c r="AQP303">
        <v>10.77</v>
      </c>
      <c r="AQQ303">
        <v>298449</v>
      </c>
      <c r="AQR303">
        <v>1</v>
      </c>
      <c r="AQS303" s="1" t="s">
        <v>1148</v>
      </c>
      <c r="AQT303">
        <v>0.39</v>
      </c>
      <c r="AQU303">
        <v>3.63</v>
      </c>
      <c r="AQV303" s="1" t="s">
        <v>1148</v>
      </c>
      <c r="AQW303" s="1" t="s">
        <v>1148</v>
      </c>
      <c r="AQX303">
        <v>298.02</v>
      </c>
      <c r="AQY303">
        <v>1783.47</v>
      </c>
      <c r="AQZ303">
        <v>8.5500000000000007</v>
      </c>
      <c r="ARA303">
        <v>208593</v>
      </c>
      <c r="ARB303">
        <v>1</v>
      </c>
      <c r="ARC303" s="1" t="s">
        <v>1148</v>
      </c>
      <c r="ARD303">
        <v>0.38</v>
      </c>
      <c r="ARE303">
        <v>4.43</v>
      </c>
      <c r="ARF303" s="1" t="s">
        <v>1148</v>
      </c>
      <c r="ARG303" s="1" t="s">
        <v>1148</v>
      </c>
      <c r="ARH303">
        <v>206.52</v>
      </c>
      <c r="ARI303">
        <v>260517.9</v>
      </c>
      <c r="ARJ303">
        <v>623</v>
      </c>
      <c r="ARK303">
        <v>418167</v>
      </c>
      <c r="ARL303">
        <v>1</v>
      </c>
      <c r="ARN303">
        <v>55</v>
      </c>
      <c r="ARO303">
        <v>8.83</v>
      </c>
      <c r="ARR303">
        <v>1555.85</v>
      </c>
      <c r="ARS303">
        <v>783.2</v>
      </c>
      <c r="ART303">
        <v>40.28</v>
      </c>
      <c r="ARU303">
        <v>19444</v>
      </c>
      <c r="ARV303">
        <v>1</v>
      </c>
      <c r="ARW303" s="1" t="s">
        <v>1148</v>
      </c>
      <c r="ARX303">
        <v>1.2</v>
      </c>
      <c r="ARY303">
        <v>2.98</v>
      </c>
      <c r="ARZ303" s="1" t="s">
        <v>1148</v>
      </c>
      <c r="ASA303" s="1" t="s">
        <v>1148</v>
      </c>
      <c r="ASB303">
        <v>178.26</v>
      </c>
      <c r="ASC303">
        <v>681.88</v>
      </c>
      <c r="ASD303">
        <v>34.97</v>
      </c>
      <c r="ASE303">
        <v>19499</v>
      </c>
      <c r="ASF303">
        <v>1</v>
      </c>
      <c r="ASG303" s="1" t="s">
        <v>1148</v>
      </c>
      <c r="ASH303">
        <v>1.39</v>
      </c>
      <c r="ASI303">
        <v>3.97</v>
      </c>
      <c r="ASJ303" s="1" t="s">
        <v>1148</v>
      </c>
      <c r="ASK303" s="1" t="s">
        <v>1148</v>
      </c>
      <c r="ASL303">
        <v>27.24</v>
      </c>
      <c r="ASM303">
        <v>30417.75</v>
      </c>
      <c r="ASN303">
        <v>250</v>
      </c>
      <c r="ASO303">
        <v>121671</v>
      </c>
      <c r="ASP303">
        <v>1</v>
      </c>
      <c r="ASR303">
        <v>0</v>
      </c>
      <c r="ASS303">
        <v>0</v>
      </c>
      <c r="ASV303">
        <v>315.69</v>
      </c>
      <c r="ASW303">
        <v>18158.900000000001</v>
      </c>
      <c r="ASX303">
        <v>1030</v>
      </c>
      <c r="ASY303">
        <v>17630</v>
      </c>
      <c r="ASZ303">
        <v>1</v>
      </c>
      <c r="ATB303">
        <v>92.98</v>
      </c>
      <c r="ATC303">
        <v>9.0299999999999994</v>
      </c>
      <c r="ATF303">
        <v>100</v>
      </c>
      <c r="ATH303">
        <v>0.31</v>
      </c>
      <c r="ATI303">
        <v>1</v>
      </c>
      <c r="ATJ303">
        <v>1</v>
      </c>
      <c r="ATK303" s="1" t="s">
        <v>1148</v>
      </c>
      <c r="ATL303">
        <v>0</v>
      </c>
      <c r="ATM303">
        <v>0</v>
      </c>
      <c r="ATP303">
        <v>44.54</v>
      </c>
      <c r="ATQ303">
        <v>22830.44</v>
      </c>
      <c r="ATR303">
        <v>820</v>
      </c>
      <c r="ATS303">
        <v>27842</v>
      </c>
      <c r="ATT303">
        <v>1</v>
      </c>
      <c r="ATV303">
        <v>0</v>
      </c>
      <c r="ATW303">
        <v>0</v>
      </c>
      <c r="ATZ303">
        <v>159.19999999999999</v>
      </c>
      <c r="AUA303">
        <v>52662.6</v>
      </c>
      <c r="AUB303">
        <v>1700</v>
      </c>
      <c r="AUC303">
        <v>30978</v>
      </c>
      <c r="AUD303">
        <v>1</v>
      </c>
      <c r="AUF303">
        <v>30.65</v>
      </c>
      <c r="AUG303">
        <v>1.8</v>
      </c>
      <c r="AUR303">
        <v>0.15</v>
      </c>
      <c r="AUS303">
        <v>0.36</v>
      </c>
      <c r="AVB303">
        <v>0.02</v>
      </c>
      <c r="AVC303">
        <v>0.44</v>
      </c>
      <c r="AVN303">
        <v>100</v>
      </c>
      <c r="AVP303">
        <v>3120</v>
      </c>
      <c r="AVQ303">
        <v>1</v>
      </c>
      <c r="AVR303">
        <v>1</v>
      </c>
      <c r="AVT303">
        <v>0</v>
      </c>
      <c r="AVU303">
        <v>0</v>
      </c>
      <c r="AWF303">
        <v>0.03</v>
      </c>
      <c r="AWG303">
        <v>0.14000000000000001</v>
      </c>
      <c r="AXB303">
        <v>100</v>
      </c>
      <c r="AXD303">
        <v>13.97</v>
      </c>
      <c r="AXE303">
        <v>1</v>
      </c>
      <c r="AXF303">
        <v>1</v>
      </c>
      <c r="AXH303">
        <v>0</v>
      </c>
      <c r="AXI303">
        <v>0</v>
      </c>
      <c r="AXT303">
        <v>0.15</v>
      </c>
      <c r="AXU303">
        <v>0.36</v>
      </c>
      <c r="AYD303">
        <v>0.15</v>
      </c>
      <c r="AYE303">
        <v>0.36</v>
      </c>
      <c r="AYN303">
        <v>0.15</v>
      </c>
      <c r="AYO303">
        <v>0.36</v>
      </c>
      <c r="AYX303">
        <v>0.06</v>
      </c>
      <c r="AYY303">
        <v>0.15</v>
      </c>
      <c r="AZH303">
        <v>0.02</v>
      </c>
      <c r="AZI303">
        <v>0.44</v>
      </c>
      <c r="AZR303">
        <v>0.15</v>
      </c>
      <c r="AZS303">
        <v>0.36</v>
      </c>
      <c r="AZT303">
        <v>125.43</v>
      </c>
      <c r="AZU303">
        <v>90043</v>
      </c>
      <c r="AZV303">
        <v>6920</v>
      </c>
      <c r="AZW303">
        <v>13012</v>
      </c>
      <c r="AZX303">
        <v>1</v>
      </c>
      <c r="AZY303" s="1" t="s">
        <v>1148</v>
      </c>
      <c r="AZZ303">
        <v>128</v>
      </c>
      <c r="BAA303">
        <v>1.85</v>
      </c>
      <c r="BAB303" s="1" t="s">
        <v>1148</v>
      </c>
      <c r="BAC303" s="1" t="s">
        <v>1148</v>
      </c>
      <c r="BAD303">
        <v>15711.53</v>
      </c>
      <c r="BAF303">
        <v>225</v>
      </c>
      <c r="BAG303">
        <v>1</v>
      </c>
      <c r="BAH303">
        <v>1</v>
      </c>
      <c r="BAI303" s="1" t="s">
        <v>1148</v>
      </c>
      <c r="BAJ303">
        <v>0</v>
      </c>
      <c r="BAK303">
        <v>0</v>
      </c>
      <c r="BAV303">
        <v>0.02</v>
      </c>
      <c r="BAW303">
        <v>0.22</v>
      </c>
      <c r="BBF303">
        <v>0.06</v>
      </c>
      <c r="BBG303">
        <v>0.15</v>
      </c>
      <c r="BBH303">
        <v>55.11</v>
      </c>
      <c r="BBI303">
        <v>25725</v>
      </c>
      <c r="BBJ303">
        <v>750</v>
      </c>
      <c r="BBK303">
        <v>34300</v>
      </c>
      <c r="BBL303">
        <v>1</v>
      </c>
      <c r="BBM303" s="1" t="s">
        <v>1148</v>
      </c>
      <c r="BBN303">
        <v>0</v>
      </c>
      <c r="BBO303">
        <v>0</v>
      </c>
      <c r="BBR303">
        <v>79.099999999999994</v>
      </c>
      <c r="BBS303">
        <v>75595.81</v>
      </c>
      <c r="BBT303">
        <v>1635</v>
      </c>
      <c r="BBU303">
        <v>46236</v>
      </c>
      <c r="BBV303">
        <v>1</v>
      </c>
      <c r="BBX303">
        <v>40</v>
      </c>
      <c r="BBY303">
        <v>2.4500000000000002</v>
      </c>
      <c r="BCB303">
        <v>2463.59</v>
      </c>
      <c r="BCC303">
        <v>1.1499999999999999</v>
      </c>
      <c r="BCD303">
        <v>38.15</v>
      </c>
      <c r="BCE303">
        <v>2000</v>
      </c>
      <c r="BCF303">
        <v>1</v>
      </c>
      <c r="BCG303" s="1" t="s">
        <v>1148</v>
      </c>
      <c r="BCH303">
        <v>0.03</v>
      </c>
      <c r="BCI303">
        <v>4.9800000000000004</v>
      </c>
      <c r="BCL303">
        <v>86.37</v>
      </c>
      <c r="BCM303">
        <v>292.08</v>
      </c>
      <c r="BCN303">
        <v>13.81</v>
      </c>
      <c r="BCO303">
        <v>21150</v>
      </c>
      <c r="BCP303">
        <v>1</v>
      </c>
      <c r="BCQ303" s="1" t="s">
        <v>1148</v>
      </c>
      <c r="BCR303">
        <v>0</v>
      </c>
      <c r="BCS303">
        <v>0</v>
      </c>
      <c r="BCU303" s="1" t="s">
        <v>1148</v>
      </c>
      <c r="BCV303">
        <v>66.92</v>
      </c>
      <c r="BCW303">
        <v>500.68</v>
      </c>
      <c r="BCX303">
        <v>2.218</v>
      </c>
      <c r="BCY303">
        <v>225733</v>
      </c>
      <c r="BCZ303">
        <v>1</v>
      </c>
      <c r="BDA303">
        <v>7987.6</v>
      </c>
      <c r="BDB303">
        <v>0.2</v>
      </c>
      <c r="BDC303">
        <v>9.02</v>
      </c>
      <c r="BDD303">
        <v>0.06</v>
      </c>
      <c r="BDE303">
        <v>0.24</v>
      </c>
      <c r="BDN303">
        <v>0.51</v>
      </c>
      <c r="BDO303">
        <v>1.96</v>
      </c>
      <c r="BDX303">
        <v>0.17</v>
      </c>
      <c r="BDY303">
        <v>0.47</v>
      </c>
      <c r="BEH303" s="1" t="s">
        <v>1148</v>
      </c>
      <c r="BEI303">
        <v>0.81</v>
      </c>
      <c r="BEJ303">
        <v>206.09</v>
      </c>
      <c r="BEK303">
        <v>62.94</v>
      </c>
      <c r="BEL303">
        <v>5</v>
      </c>
      <c r="BEM303">
        <v>12588</v>
      </c>
      <c r="BEN303">
        <v>1</v>
      </c>
      <c r="BEO303" s="1" t="s">
        <v>1148</v>
      </c>
      <c r="BEP303">
        <v>0</v>
      </c>
      <c r="BEQ303">
        <v>0</v>
      </c>
      <c r="BES303" s="1" t="s">
        <v>1148</v>
      </c>
    </row>
    <row r="304" spans="1:1501" x14ac:dyDescent="0.25">
      <c r="A304" s="2">
        <v>44136</v>
      </c>
      <c r="B304">
        <v>167.93</v>
      </c>
      <c r="C304">
        <v>99968.44</v>
      </c>
      <c r="D304">
        <v>19340</v>
      </c>
      <c r="E304">
        <v>5169</v>
      </c>
      <c r="F304">
        <v>1</v>
      </c>
      <c r="G304" s="1" t="s">
        <v>1148</v>
      </c>
      <c r="H304">
        <v>0</v>
      </c>
      <c r="I304">
        <v>0</v>
      </c>
      <c r="L304">
        <v>102.32</v>
      </c>
      <c r="M304">
        <v>50069.63</v>
      </c>
      <c r="N304">
        <v>1730</v>
      </c>
      <c r="O304">
        <v>28942</v>
      </c>
      <c r="P304">
        <v>1</v>
      </c>
      <c r="Q304" s="1" t="s">
        <v>1148</v>
      </c>
      <c r="R304">
        <v>50</v>
      </c>
      <c r="S304">
        <v>2.89</v>
      </c>
      <c r="V304">
        <v>55.29</v>
      </c>
      <c r="W304">
        <v>47335.18</v>
      </c>
      <c r="X304">
        <v>825</v>
      </c>
      <c r="Y304">
        <v>57376</v>
      </c>
      <c r="Z304">
        <v>1</v>
      </c>
      <c r="AB304">
        <v>25</v>
      </c>
      <c r="AC304">
        <v>3.03</v>
      </c>
      <c r="BH304">
        <v>0.14000000000000001</v>
      </c>
      <c r="BI304">
        <v>0.31</v>
      </c>
      <c r="BR304">
        <v>0.13</v>
      </c>
      <c r="BS304">
        <v>0.15</v>
      </c>
      <c r="CB304" s="1" t="s">
        <v>1148</v>
      </c>
      <c r="CC304" s="1" t="s">
        <v>1148</v>
      </c>
      <c r="CL304" s="1" t="s">
        <v>1148</v>
      </c>
      <c r="CM304" s="1" t="s">
        <v>1148</v>
      </c>
      <c r="CV304">
        <v>0.12</v>
      </c>
      <c r="CW304">
        <v>0.2</v>
      </c>
      <c r="DF304" s="1" t="s">
        <v>1148</v>
      </c>
      <c r="DG304" s="1" t="s">
        <v>1148</v>
      </c>
      <c r="DP304">
        <v>0.48</v>
      </c>
      <c r="DQ304">
        <v>1.86</v>
      </c>
      <c r="DZ304">
        <v>0.17</v>
      </c>
      <c r="EA304">
        <v>0.99</v>
      </c>
      <c r="EJ304">
        <v>0.01</v>
      </c>
      <c r="EK304">
        <v>0.28999999999999998</v>
      </c>
      <c r="ET304">
        <v>0.02</v>
      </c>
      <c r="EU304">
        <v>0.44</v>
      </c>
      <c r="EV304">
        <v>196.86</v>
      </c>
      <c r="EW304">
        <v>51749.11</v>
      </c>
      <c r="EX304">
        <v>925</v>
      </c>
      <c r="EY304">
        <v>11189</v>
      </c>
      <c r="EZ304">
        <v>1</v>
      </c>
      <c r="FB304">
        <v>48</v>
      </c>
      <c r="FC304">
        <v>1.04</v>
      </c>
      <c r="FZ304">
        <v>499.29</v>
      </c>
      <c r="GA304">
        <v>816.34</v>
      </c>
      <c r="GB304">
        <v>72.3</v>
      </c>
      <c r="GC304">
        <v>11291</v>
      </c>
      <c r="GD304">
        <v>1</v>
      </c>
      <c r="GE304" s="1" t="s">
        <v>1148</v>
      </c>
      <c r="GF304">
        <v>2.44</v>
      </c>
      <c r="GG304">
        <v>3.37</v>
      </c>
      <c r="GH304" s="1" t="s">
        <v>1148</v>
      </c>
      <c r="GI304" s="1" t="s">
        <v>1148</v>
      </c>
      <c r="GJ304">
        <v>121.66</v>
      </c>
      <c r="GK304">
        <v>80740.75</v>
      </c>
      <c r="GL304">
        <v>1780</v>
      </c>
      <c r="GM304">
        <v>1512</v>
      </c>
      <c r="GN304">
        <v>1</v>
      </c>
      <c r="GO304" s="1" t="s">
        <v>1148</v>
      </c>
      <c r="GP304">
        <v>750</v>
      </c>
      <c r="GQ304">
        <v>1.4</v>
      </c>
      <c r="GT304">
        <v>64.73</v>
      </c>
      <c r="GU304">
        <v>37146</v>
      </c>
      <c r="GV304">
        <v>600</v>
      </c>
      <c r="GW304">
        <v>6191</v>
      </c>
      <c r="GX304">
        <v>1</v>
      </c>
      <c r="GZ304">
        <v>310</v>
      </c>
      <c r="HA304">
        <v>5.17</v>
      </c>
      <c r="HL304">
        <v>0.09</v>
      </c>
      <c r="HM304">
        <v>0.17</v>
      </c>
      <c r="HN304">
        <v>22.58</v>
      </c>
      <c r="HO304">
        <v>611.75</v>
      </c>
      <c r="HP304">
        <v>10.72</v>
      </c>
      <c r="HQ304">
        <v>57066</v>
      </c>
      <c r="HR304">
        <v>1</v>
      </c>
      <c r="HS304" s="1" t="s">
        <v>1148</v>
      </c>
      <c r="HT304">
        <v>0.18</v>
      </c>
      <c r="HU304">
        <v>1.68</v>
      </c>
      <c r="HV304" s="1" t="s">
        <v>1148</v>
      </c>
      <c r="HW304" s="1" t="s">
        <v>1148</v>
      </c>
      <c r="HX304">
        <v>21.32</v>
      </c>
      <c r="HY304">
        <v>2340</v>
      </c>
      <c r="HZ304">
        <v>130</v>
      </c>
      <c r="IA304">
        <v>1800</v>
      </c>
      <c r="IB304">
        <v>1</v>
      </c>
      <c r="ID304">
        <v>0</v>
      </c>
      <c r="IE304">
        <v>0</v>
      </c>
      <c r="IH304">
        <v>100</v>
      </c>
      <c r="II304">
        <v>7.0000000000000007E-2</v>
      </c>
      <c r="IJ304">
        <v>71.22</v>
      </c>
      <c r="IL304">
        <v>1</v>
      </c>
      <c r="IM304" s="1" t="s">
        <v>1148</v>
      </c>
      <c r="IN304">
        <v>0</v>
      </c>
      <c r="IO304">
        <v>0</v>
      </c>
      <c r="IR304">
        <v>56.67</v>
      </c>
      <c r="IS304">
        <v>339.2</v>
      </c>
      <c r="IT304">
        <v>13.2</v>
      </c>
      <c r="IU304">
        <v>25697</v>
      </c>
      <c r="IV304">
        <v>1</v>
      </c>
      <c r="IW304" s="1" t="s">
        <v>1148</v>
      </c>
      <c r="IX304">
        <v>0.3</v>
      </c>
      <c r="IY304">
        <v>2.2799999999999998</v>
      </c>
      <c r="IZ304" s="1" t="s">
        <v>1148</v>
      </c>
      <c r="JA304" s="1" t="s">
        <v>1148</v>
      </c>
      <c r="JB304">
        <v>42.34</v>
      </c>
      <c r="JC304">
        <v>7876</v>
      </c>
      <c r="JD304">
        <v>200</v>
      </c>
      <c r="JE304">
        <v>3938</v>
      </c>
      <c r="JF304">
        <v>1</v>
      </c>
      <c r="JH304">
        <v>72</v>
      </c>
      <c r="JI304">
        <v>3.6</v>
      </c>
      <c r="JL304">
        <v>12.99</v>
      </c>
      <c r="JM304">
        <v>1426.25</v>
      </c>
      <c r="JN304">
        <v>35</v>
      </c>
      <c r="JO304">
        <v>4075</v>
      </c>
      <c r="JP304">
        <v>1</v>
      </c>
      <c r="JR304">
        <v>0</v>
      </c>
      <c r="JS304">
        <v>0</v>
      </c>
      <c r="KM304">
        <v>0</v>
      </c>
      <c r="KP304">
        <v>727.02</v>
      </c>
      <c r="KQ304">
        <v>118.45</v>
      </c>
      <c r="KR304">
        <v>96.3</v>
      </c>
      <c r="KS304">
        <v>1230</v>
      </c>
      <c r="KT304">
        <v>1</v>
      </c>
      <c r="KU304" s="1" t="s">
        <v>1148</v>
      </c>
      <c r="KV304">
        <v>1.36</v>
      </c>
      <c r="KW304">
        <v>1.42</v>
      </c>
      <c r="KX304" s="1" t="s">
        <v>1148</v>
      </c>
      <c r="KY304" s="1" t="s">
        <v>1148</v>
      </c>
      <c r="LH304" s="1" t="s">
        <v>1148</v>
      </c>
      <c r="LI304">
        <v>7.0000000000000007E-2</v>
      </c>
      <c r="LR304">
        <v>0.02</v>
      </c>
      <c r="LS304">
        <v>0.22</v>
      </c>
      <c r="MB304" s="1" t="s">
        <v>1148</v>
      </c>
      <c r="MC304" s="1" t="s">
        <v>1148</v>
      </c>
      <c r="ML304">
        <v>0.01</v>
      </c>
      <c r="MM304">
        <v>0.28999999999999998</v>
      </c>
      <c r="MV304">
        <v>0.04</v>
      </c>
      <c r="MW304">
        <v>0.14000000000000001</v>
      </c>
      <c r="NF304">
        <v>0.02</v>
      </c>
      <c r="NG304">
        <v>0.44</v>
      </c>
      <c r="NP304" s="1" t="s">
        <v>1148</v>
      </c>
      <c r="NQ304">
        <v>0.81</v>
      </c>
      <c r="NZ304">
        <v>0.08</v>
      </c>
      <c r="OA304">
        <v>0.27</v>
      </c>
      <c r="OK304" s="1" t="s">
        <v>1148</v>
      </c>
      <c r="OT304">
        <v>0.04</v>
      </c>
      <c r="OU304">
        <v>0.14000000000000001</v>
      </c>
      <c r="PD304">
        <v>0.13</v>
      </c>
      <c r="PE304">
        <v>0.15</v>
      </c>
      <c r="PN304" s="1" t="s">
        <v>1148</v>
      </c>
      <c r="PO304">
        <v>0.85</v>
      </c>
      <c r="PX304">
        <v>0.37</v>
      </c>
      <c r="PY304">
        <v>-0.09</v>
      </c>
      <c r="QH304">
        <v>0.15</v>
      </c>
      <c r="QI304">
        <v>3.34</v>
      </c>
      <c r="QJ304">
        <v>17.93</v>
      </c>
      <c r="QK304">
        <v>14794.88</v>
      </c>
      <c r="QL304">
        <v>320</v>
      </c>
      <c r="QM304">
        <v>46234</v>
      </c>
      <c r="QN304">
        <v>1</v>
      </c>
      <c r="QP304">
        <v>21.25</v>
      </c>
      <c r="QQ304">
        <v>6.64</v>
      </c>
      <c r="QT304">
        <v>28.89</v>
      </c>
      <c r="QV304">
        <v>130</v>
      </c>
      <c r="QW304">
        <v>1</v>
      </c>
      <c r="QX304">
        <v>1</v>
      </c>
      <c r="QZ304">
        <v>0</v>
      </c>
      <c r="RA304">
        <v>0</v>
      </c>
      <c r="RD304">
        <v>60.08</v>
      </c>
      <c r="RE304">
        <v>31250</v>
      </c>
      <c r="RF304">
        <v>3125</v>
      </c>
      <c r="RG304">
        <v>10000</v>
      </c>
      <c r="RH304">
        <v>1</v>
      </c>
      <c r="RJ304">
        <v>160</v>
      </c>
      <c r="RK304">
        <v>5.12</v>
      </c>
      <c r="SP304">
        <v>0.02</v>
      </c>
      <c r="SQ304">
        <v>0.44</v>
      </c>
      <c r="SZ304">
        <v>0.37</v>
      </c>
      <c r="TA304">
        <v>-0.09</v>
      </c>
      <c r="TT304" s="1" t="s">
        <v>1148</v>
      </c>
      <c r="TU304" s="1" t="s">
        <v>1148</v>
      </c>
      <c r="UD304">
        <v>0.02</v>
      </c>
      <c r="UE304">
        <v>0.22</v>
      </c>
      <c r="UN304">
        <v>0.37</v>
      </c>
      <c r="UO304">
        <v>-0.09</v>
      </c>
      <c r="UP304">
        <v>92.29</v>
      </c>
      <c r="UR304">
        <v>9.23</v>
      </c>
      <c r="US304">
        <v>1</v>
      </c>
      <c r="UT304">
        <v>1</v>
      </c>
      <c r="UV304">
        <v>0</v>
      </c>
      <c r="UW304">
        <v>0</v>
      </c>
      <c r="VH304">
        <v>0.13</v>
      </c>
      <c r="VI304">
        <v>0.15</v>
      </c>
      <c r="VR304">
        <v>0.37</v>
      </c>
      <c r="VS304">
        <v>-0.09</v>
      </c>
      <c r="WB304">
        <v>0.12</v>
      </c>
      <c r="WC304">
        <v>0.44</v>
      </c>
      <c r="WL304">
        <v>0.17</v>
      </c>
      <c r="WM304">
        <v>0.45</v>
      </c>
      <c r="WV304">
        <v>0.04</v>
      </c>
      <c r="WW304">
        <v>0.14000000000000001</v>
      </c>
      <c r="XF304">
        <v>0.17</v>
      </c>
      <c r="XG304">
        <v>0.99</v>
      </c>
      <c r="XP304" s="1" t="s">
        <v>1148</v>
      </c>
      <c r="XQ304">
        <v>0.81</v>
      </c>
      <c r="XZ304">
        <v>0.01</v>
      </c>
      <c r="YA304">
        <v>0.28999999999999998</v>
      </c>
      <c r="YJ304">
        <v>0.14000000000000001</v>
      </c>
      <c r="YK304">
        <v>0.31</v>
      </c>
      <c r="YU304" s="1" t="s">
        <v>1148</v>
      </c>
      <c r="ZD304">
        <v>0.09</v>
      </c>
      <c r="ZE304">
        <v>0.17</v>
      </c>
      <c r="ZN304">
        <v>0.02</v>
      </c>
      <c r="ZO304">
        <v>0.44</v>
      </c>
      <c r="ZX304">
        <v>0.35</v>
      </c>
      <c r="ZY304">
        <v>-0.38</v>
      </c>
      <c r="AAH304">
        <v>0.37</v>
      </c>
      <c r="AAI304">
        <v>-0.09</v>
      </c>
      <c r="AAR304">
        <v>0.48</v>
      </c>
      <c r="AAS304">
        <v>1.86</v>
      </c>
      <c r="ABM304" s="1" t="s">
        <v>1148</v>
      </c>
      <c r="ABV304">
        <v>0.04</v>
      </c>
      <c r="ABW304">
        <v>0.14000000000000001</v>
      </c>
      <c r="ACF304">
        <v>0.13</v>
      </c>
      <c r="ACG304">
        <v>0.15</v>
      </c>
      <c r="ACH304">
        <v>77.14</v>
      </c>
      <c r="ACJ304">
        <v>2.46</v>
      </c>
      <c r="ACK304">
        <v>1</v>
      </c>
      <c r="ACL304">
        <v>1</v>
      </c>
      <c r="ACM304" s="1" t="s">
        <v>1148</v>
      </c>
      <c r="ACN304">
        <v>0</v>
      </c>
      <c r="ACO304">
        <v>0</v>
      </c>
      <c r="ACZ304">
        <v>0.37</v>
      </c>
      <c r="ADA304">
        <v>-0.09</v>
      </c>
      <c r="ADJ304">
        <v>0.14000000000000001</v>
      </c>
      <c r="ADK304">
        <v>0.31</v>
      </c>
      <c r="ADT304">
        <v>0.02</v>
      </c>
      <c r="ADU304">
        <v>0.44</v>
      </c>
      <c r="AED304">
        <v>0.37</v>
      </c>
      <c r="AEE304">
        <v>-0.09</v>
      </c>
      <c r="AEN304">
        <v>0.02</v>
      </c>
      <c r="AEO304">
        <v>0.44</v>
      </c>
      <c r="AEX304">
        <v>0.48</v>
      </c>
      <c r="AEY304">
        <v>1.86</v>
      </c>
      <c r="AFH304">
        <v>0.17</v>
      </c>
      <c r="AFI304">
        <v>0.45</v>
      </c>
      <c r="AFR304" s="1" t="s">
        <v>1148</v>
      </c>
      <c r="AFS304" s="1" t="s">
        <v>1148</v>
      </c>
      <c r="AGB304">
        <v>0.02</v>
      </c>
      <c r="AGC304">
        <v>0.22</v>
      </c>
      <c r="AGL304">
        <v>0.12</v>
      </c>
      <c r="AGM304">
        <v>0.2</v>
      </c>
      <c r="AGV304">
        <v>0.14000000000000001</v>
      </c>
      <c r="AGW304">
        <v>0.31</v>
      </c>
      <c r="AHF304">
        <v>0.09</v>
      </c>
      <c r="AHG304">
        <v>0.17</v>
      </c>
      <c r="AHP304">
        <v>0.48</v>
      </c>
      <c r="AHQ304">
        <v>1.86</v>
      </c>
      <c r="AHZ304">
        <v>0.02</v>
      </c>
      <c r="AIA304">
        <v>0.44</v>
      </c>
      <c r="AIJ304">
        <v>0.37</v>
      </c>
      <c r="AIK304">
        <v>-0.09</v>
      </c>
      <c r="AIL304">
        <v>100</v>
      </c>
      <c r="AIN304">
        <v>100.97</v>
      </c>
      <c r="AIO304">
        <v>1</v>
      </c>
      <c r="AIP304">
        <v>1</v>
      </c>
      <c r="AIR304">
        <v>0</v>
      </c>
      <c r="AIS304">
        <v>0</v>
      </c>
      <c r="AJD304">
        <v>0.13</v>
      </c>
      <c r="AJE304">
        <v>0.15</v>
      </c>
      <c r="AJN304">
        <v>0.04</v>
      </c>
      <c r="AJO304">
        <v>0.14000000000000001</v>
      </c>
      <c r="AJP304">
        <v>464.28</v>
      </c>
      <c r="AJQ304">
        <v>13932.9</v>
      </c>
      <c r="AJR304">
        <v>12.6</v>
      </c>
      <c r="AJS304">
        <v>1105785</v>
      </c>
      <c r="AJT304">
        <v>1</v>
      </c>
      <c r="AJU304" s="1" t="s">
        <v>1148</v>
      </c>
      <c r="AJV304">
        <v>0.18</v>
      </c>
      <c r="AJW304">
        <v>1.41</v>
      </c>
      <c r="AJX304" s="1" t="s">
        <v>1148</v>
      </c>
      <c r="AJY304" s="1" t="s">
        <v>1148</v>
      </c>
      <c r="AJZ304">
        <v>148.06</v>
      </c>
      <c r="AKA304">
        <v>67263.5</v>
      </c>
      <c r="AKB304">
        <v>496</v>
      </c>
      <c r="AKC304">
        <v>135612</v>
      </c>
      <c r="AKD304">
        <v>1</v>
      </c>
      <c r="AKF304">
        <v>0</v>
      </c>
      <c r="AKG304">
        <v>0</v>
      </c>
      <c r="AKR304">
        <v>0.37</v>
      </c>
      <c r="AKS304">
        <v>-0.09</v>
      </c>
      <c r="ALD304">
        <v>213.35</v>
      </c>
      <c r="ALE304">
        <v>80407.94</v>
      </c>
      <c r="ALF304">
        <v>8000</v>
      </c>
      <c r="ALG304">
        <v>10051</v>
      </c>
      <c r="ALH304">
        <v>1</v>
      </c>
      <c r="ALI304" s="1" t="s">
        <v>1148</v>
      </c>
      <c r="ALJ304">
        <v>325</v>
      </c>
      <c r="ALK304">
        <v>4.0599999999999996</v>
      </c>
      <c r="ALM304" s="1" t="s">
        <v>1148</v>
      </c>
      <c r="ALV304">
        <v>0.13</v>
      </c>
      <c r="ALW304">
        <v>0.15</v>
      </c>
      <c r="AMF304">
        <v>0.14000000000000001</v>
      </c>
      <c r="AMG304">
        <v>0.31</v>
      </c>
      <c r="AMH304">
        <v>56.88</v>
      </c>
      <c r="AMI304">
        <v>431199.9</v>
      </c>
      <c r="AMJ304">
        <v>1100</v>
      </c>
      <c r="AMK304">
        <v>56000</v>
      </c>
      <c r="AML304">
        <v>1</v>
      </c>
      <c r="AMN304">
        <v>268.8</v>
      </c>
      <c r="AMO304">
        <v>3.49</v>
      </c>
      <c r="AMR304">
        <v>56.09</v>
      </c>
      <c r="AMS304">
        <v>421399.9</v>
      </c>
      <c r="AMT304">
        <v>1075</v>
      </c>
      <c r="AMU304">
        <v>56000</v>
      </c>
      <c r="AMV304">
        <v>1</v>
      </c>
      <c r="AMX304">
        <v>403.2</v>
      </c>
      <c r="AMY304">
        <v>5.36</v>
      </c>
      <c r="ANB304">
        <v>95.86</v>
      </c>
      <c r="ANC304">
        <v>52683.98</v>
      </c>
      <c r="AND304">
        <v>324</v>
      </c>
      <c r="ANE304">
        <v>32521</v>
      </c>
      <c r="ANF304">
        <v>1</v>
      </c>
      <c r="ANH304">
        <v>0</v>
      </c>
      <c r="ANI304">
        <v>0</v>
      </c>
      <c r="ANL304">
        <v>57.46</v>
      </c>
      <c r="ANM304">
        <v>19904.53</v>
      </c>
      <c r="ANN304">
        <v>945</v>
      </c>
      <c r="ANO304">
        <v>21063</v>
      </c>
      <c r="ANP304">
        <v>1</v>
      </c>
      <c r="ANR304">
        <v>0</v>
      </c>
      <c r="ANS304">
        <v>0</v>
      </c>
      <c r="ANV304">
        <v>5.52</v>
      </c>
      <c r="ANW304">
        <v>818.69</v>
      </c>
      <c r="ANX304">
        <v>24</v>
      </c>
      <c r="ANY304">
        <v>34112</v>
      </c>
      <c r="ANZ304">
        <v>1</v>
      </c>
      <c r="AOB304">
        <v>0</v>
      </c>
      <c r="AOC304">
        <v>0</v>
      </c>
      <c r="AOF304">
        <v>6.64</v>
      </c>
      <c r="AOG304">
        <v>9.3699999999999992</v>
      </c>
      <c r="AOH304">
        <v>0.5</v>
      </c>
      <c r="AOI304">
        <v>18785</v>
      </c>
      <c r="AOJ304">
        <v>1</v>
      </c>
      <c r="AOK304" s="1" t="s">
        <v>1148</v>
      </c>
      <c r="AOL304">
        <v>0</v>
      </c>
      <c r="AOM304">
        <v>0</v>
      </c>
      <c r="AOO304" s="1" t="s">
        <v>1148</v>
      </c>
      <c r="AOP304">
        <v>1.94</v>
      </c>
      <c r="AOQ304">
        <v>327.42</v>
      </c>
      <c r="AOR304">
        <v>16</v>
      </c>
      <c r="AOS304">
        <v>7276</v>
      </c>
      <c r="AOT304">
        <v>1</v>
      </c>
      <c r="AOU304" s="1" t="s">
        <v>1148</v>
      </c>
      <c r="AOV304">
        <v>0</v>
      </c>
      <c r="AOW304">
        <v>0</v>
      </c>
      <c r="AOZ304">
        <v>285.67</v>
      </c>
      <c r="APA304">
        <v>85654.19</v>
      </c>
      <c r="APB304">
        <v>2480</v>
      </c>
      <c r="APC304">
        <v>34538</v>
      </c>
      <c r="APD304">
        <v>1</v>
      </c>
      <c r="APF304">
        <v>61.4</v>
      </c>
      <c r="APG304">
        <v>2.48</v>
      </c>
      <c r="APJ304">
        <v>100.33</v>
      </c>
      <c r="APK304">
        <v>31031.95</v>
      </c>
      <c r="APL304">
        <v>913</v>
      </c>
      <c r="APM304">
        <v>6798</v>
      </c>
      <c r="APN304">
        <v>1</v>
      </c>
      <c r="APP304">
        <v>80</v>
      </c>
      <c r="APQ304">
        <v>1.75</v>
      </c>
      <c r="APT304">
        <v>1149.54</v>
      </c>
      <c r="APU304">
        <v>90606.94</v>
      </c>
      <c r="APV304">
        <v>11000</v>
      </c>
      <c r="APW304">
        <v>8237</v>
      </c>
      <c r="APX304">
        <v>1</v>
      </c>
      <c r="APY304" s="1" t="s">
        <v>1148</v>
      </c>
      <c r="APZ304">
        <v>375</v>
      </c>
      <c r="AQA304">
        <v>3.41</v>
      </c>
      <c r="AQB304" s="1" t="s">
        <v>1148</v>
      </c>
      <c r="AQC304" s="1" t="s">
        <v>1148</v>
      </c>
      <c r="AQD304">
        <v>119.21</v>
      </c>
      <c r="AQE304">
        <v>275986.59999999998</v>
      </c>
      <c r="AQF304">
        <v>3045</v>
      </c>
      <c r="AQG304">
        <v>90636</v>
      </c>
      <c r="AQH304">
        <v>1</v>
      </c>
      <c r="AQJ304">
        <v>200</v>
      </c>
      <c r="AQK304">
        <v>6.57</v>
      </c>
      <c r="AQN304">
        <v>582.61</v>
      </c>
      <c r="AQO304">
        <v>3214.29</v>
      </c>
      <c r="AQP304">
        <v>10.77</v>
      </c>
      <c r="AQQ304">
        <v>298449</v>
      </c>
      <c r="AQR304">
        <v>1</v>
      </c>
      <c r="AQS304" s="1" t="s">
        <v>1148</v>
      </c>
      <c r="AQT304">
        <v>0.39</v>
      </c>
      <c r="AQU304">
        <v>3.63</v>
      </c>
      <c r="AQV304" s="1" t="s">
        <v>1148</v>
      </c>
      <c r="AQW304" s="1" t="s">
        <v>1148</v>
      </c>
      <c r="AQX304">
        <v>298.02</v>
      </c>
      <c r="AQY304">
        <v>1783.47</v>
      </c>
      <c r="AQZ304">
        <v>8.5500000000000007</v>
      </c>
      <c r="ARA304">
        <v>208593</v>
      </c>
      <c r="ARB304">
        <v>1</v>
      </c>
      <c r="ARC304" s="1" t="s">
        <v>1148</v>
      </c>
      <c r="ARD304">
        <v>0.38</v>
      </c>
      <c r="ARE304">
        <v>4.43</v>
      </c>
      <c r="ARF304" s="1" t="s">
        <v>1148</v>
      </c>
      <c r="ARG304" s="1" t="s">
        <v>1148</v>
      </c>
      <c r="ARH304">
        <v>206.52</v>
      </c>
      <c r="ARI304">
        <v>260517.9</v>
      </c>
      <c r="ARJ304">
        <v>623</v>
      </c>
      <c r="ARK304">
        <v>418167</v>
      </c>
      <c r="ARL304">
        <v>1</v>
      </c>
      <c r="ARN304">
        <v>55</v>
      </c>
      <c r="ARO304">
        <v>8.83</v>
      </c>
      <c r="ARR304">
        <v>1555.85</v>
      </c>
      <c r="ARS304">
        <v>783.2</v>
      </c>
      <c r="ART304">
        <v>40.28</v>
      </c>
      <c r="ARU304">
        <v>19444</v>
      </c>
      <c r="ARV304">
        <v>1</v>
      </c>
      <c r="ARW304" s="1" t="s">
        <v>1148</v>
      </c>
      <c r="ARX304">
        <v>1.2</v>
      </c>
      <c r="ARY304">
        <v>2.98</v>
      </c>
      <c r="ARZ304" s="1" t="s">
        <v>1148</v>
      </c>
      <c r="ASA304" s="1" t="s">
        <v>1148</v>
      </c>
      <c r="ASB304">
        <v>178.26</v>
      </c>
      <c r="ASC304">
        <v>681.88</v>
      </c>
      <c r="ASD304">
        <v>34.97</v>
      </c>
      <c r="ASE304">
        <v>19499</v>
      </c>
      <c r="ASF304">
        <v>1</v>
      </c>
      <c r="ASG304" s="1" t="s">
        <v>1148</v>
      </c>
      <c r="ASH304">
        <v>1.39</v>
      </c>
      <c r="ASI304">
        <v>3.97</v>
      </c>
      <c r="ASJ304" s="1" t="s">
        <v>1148</v>
      </c>
      <c r="ASK304" s="1" t="s">
        <v>1148</v>
      </c>
      <c r="ASL304">
        <v>27.24</v>
      </c>
      <c r="ASM304">
        <v>30417.75</v>
      </c>
      <c r="ASN304">
        <v>250</v>
      </c>
      <c r="ASO304">
        <v>121671</v>
      </c>
      <c r="ASP304">
        <v>1</v>
      </c>
      <c r="ASR304">
        <v>0</v>
      </c>
      <c r="ASS304">
        <v>0</v>
      </c>
      <c r="ASV304">
        <v>315.69</v>
      </c>
      <c r="ASW304">
        <v>18158.900000000001</v>
      </c>
      <c r="ASX304">
        <v>1030</v>
      </c>
      <c r="ASY304">
        <v>17630</v>
      </c>
      <c r="ASZ304">
        <v>1</v>
      </c>
      <c r="ATB304">
        <v>92.98</v>
      </c>
      <c r="ATC304">
        <v>9.0299999999999994</v>
      </c>
      <c r="ATF304">
        <v>100</v>
      </c>
      <c r="ATH304">
        <v>0.31</v>
      </c>
      <c r="ATI304">
        <v>1</v>
      </c>
      <c r="ATJ304">
        <v>1</v>
      </c>
      <c r="ATK304" s="1" t="s">
        <v>1148</v>
      </c>
      <c r="ATL304">
        <v>0</v>
      </c>
      <c r="ATM304">
        <v>0</v>
      </c>
      <c r="ATP304">
        <v>44.54</v>
      </c>
      <c r="ATQ304">
        <v>22830.44</v>
      </c>
      <c r="ATR304">
        <v>820</v>
      </c>
      <c r="ATS304">
        <v>27842</v>
      </c>
      <c r="ATT304">
        <v>1</v>
      </c>
      <c r="ATV304">
        <v>0</v>
      </c>
      <c r="ATW304">
        <v>0</v>
      </c>
      <c r="ATZ304">
        <v>159.19999999999999</v>
      </c>
      <c r="AUA304">
        <v>52662.6</v>
      </c>
      <c r="AUB304">
        <v>1700</v>
      </c>
      <c r="AUC304">
        <v>30978</v>
      </c>
      <c r="AUD304">
        <v>1</v>
      </c>
      <c r="AUF304">
        <v>30.65</v>
      </c>
      <c r="AUG304">
        <v>1.8</v>
      </c>
      <c r="AUR304">
        <v>0.14000000000000001</v>
      </c>
      <c r="AUS304">
        <v>0.31</v>
      </c>
      <c r="AVB304">
        <v>0.02</v>
      </c>
      <c r="AVC304">
        <v>0.44</v>
      </c>
      <c r="AVN304">
        <v>100</v>
      </c>
      <c r="AVP304">
        <v>3120</v>
      </c>
      <c r="AVQ304">
        <v>1</v>
      </c>
      <c r="AVR304">
        <v>1</v>
      </c>
      <c r="AVT304">
        <v>0</v>
      </c>
      <c r="AVU304">
        <v>0</v>
      </c>
      <c r="AWF304">
        <v>0.04</v>
      </c>
      <c r="AWG304">
        <v>0.14000000000000001</v>
      </c>
      <c r="AXB304">
        <v>100</v>
      </c>
      <c r="AXD304">
        <v>13.97</v>
      </c>
      <c r="AXE304">
        <v>1</v>
      </c>
      <c r="AXF304">
        <v>1</v>
      </c>
      <c r="AXH304">
        <v>0</v>
      </c>
      <c r="AXI304">
        <v>0</v>
      </c>
      <c r="AXT304">
        <v>0.14000000000000001</v>
      </c>
      <c r="AXU304">
        <v>0.31</v>
      </c>
      <c r="AYD304">
        <v>0.14000000000000001</v>
      </c>
      <c r="AYE304">
        <v>0.31</v>
      </c>
      <c r="AYN304">
        <v>0.14000000000000001</v>
      </c>
      <c r="AYO304">
        <v>0.31</v>
      </c>
      <c r="AYX304">
        <v>0.09</v>
      </c>
      <c r="AYY304">
        <v>0.17</v>
      </c>
      <c r="AZH304">
        <v>0.02</v>
      </c>
      <c r="AZI304">
        <v>0.44</v>
      </c>
      <c r="AZR304">
        <v>0.14000000000000001</v>
      </c>
      <c r="AZS304">
        <v>0.31</v>
      </c>
      <c r="AZT304">
        <v>125.43</v>
      </c>
      <c r="AZU304">
        <v>90043</v>
      </c>
      <c r="AZV304">
        <v>6920</v>
      </c>
      <c r="AZW304">
        <v>13012</v>
      </c>
      <c r="AZX304">
        <v>1</v>
      </c>
      <c r="AZY304" s="1" t="s">
        <v>1148</v>
      </c>
      <c r="AZZ304">
        <v>128</v>
      </c>
      <c r="BAA304">
        <v>1.85</v>
      </c>
      <c r="BAB304" s="1" t="s">
        <v>1148</v>
      </c>
      <c r="BAC304" s="1" t="s">
        <v>1148</v>
      </c>
      <c r="BAD304">
        <v>15711.53</v>
      </c>
      <c r="BAF304">
        <v>225</v>
      </c>
      <c r="BAG304">
        <v>1</v>
      </c>
      <c r="BAH304">
        <v>1</v>
      </c>
      <c r="BAI304" s="1" t="s">
        <v>1148</v>
      </c>
      <c r="BAJ304">
        <v>0</v>
      </c>
      <c r="BAK304">
        <v>0</v>
      </c>
      <c r="BAV304">
        <v>0.02</v>
      </c>
      <c r="BAW304">
        <v>0.22</v>
      </c>
      <c r="BBF304">
        <v>0.09</v>
      </c>
      <c r="BBG304">
        <v>0.17</v>
      </c>
      <c r="BBH304">
        <v>55.11</v>
      </c>
      <c r="BBI304">
        <v>25725</v>
      </c>
      <c r="BBJ304">
        <v>750</v>
      </c>
      <c r="BBK304">
        <v>34300</v>
      </c>
      <c r="BBL304">
        <v>1</v>
      </c>
      <c r="BBM304" s="1" t="s">
        <v>1148</v>
      </c>
      <c r="BBN304">
        <v>0</v>
      </c>
      <c r="BBO304">
        <v>0</v>
      </c>
      <c r="BBR304">
        <v>79.099999999999994</v>
      </c>
      <c r="BBS304">
        <v>75595.81</v>
      </c>
      <c r="BBT304">
        <v>1635</v>
      </c>
      <c r="BBU304">
        <v>46236</v>
      </c>
      <c r="BBV304">
        <v>1</v>
      </c>
      <c r="BBX304">
        <v>40</v>
      </c>
      <c r="BBY304">
        <v>2.4500000000000002</v>
      </c>
      <c r="BCB304">
        <v>2463.59</v>
      </c>
      <c r="BCC304">
        <v>1.1499999999999999</v>
      </c>
      <c r="BCD304">
        <v>38.15</v>
      </c>
      <c r="BCE304">
        <v>2000</v>
      </c>
      <c r="BCF304">
        <v>1</v>
      </c>
      <c r="BCG304" s="1" t="s">
        <v>1148</v>
      </c>
      <c r="BCH304">
        <v>0.03</v>
      </c>
      <c r="BCI304">
        <v>4.9800000000000004</v>
      </c>
      <c r="BCL304">
        <v>86.37</v>
      </c>
      <c r="BCM304">
        <v>292.08</v>
      </c>
      <c r="BCN304">
        <v>13.81</v>
      </c>
      <c r="BCO304">
        <v>21150</v>
      </c>
      <c r="BCP304">
        <v>1</v>
      </c>
      <c r="BCQ304" s="1" t="s">
        <v>1148</v>
      </c>
      <c r="BCR304">
        <v>0</v>
      </c>
      <c r="BCS304">
        <v>0</v>
      </c>
      <c r="BCU304" s="1" t="s">
        <v>1148</v>
      </c>
      <c r="BCV304">
        <v>68.91</v>
      </c>
      <c r="BCW304">
        <v>515.57000000000005</v>
      </c>
      <c r="BCX304">
        <v>2.2839999999999998</v>
      </c>
      <c r="BCY304">
        <v>225733</v>
      </c>
      <c r="BCZ304">
        <v>1</v>
      </c>
      <c r="BDA304">
        <v>10775.9</v>
      </c>
      <c r="BDB304">
        <v>0.2</v>
      </c>
      <c r="BDC304">
        <v>8.76</v>
      </c>
      <c r="BDD304">
        <v>0.03</v>
      </c>
      <c r="BDE304">
        <v>0.22</v>
      </c>
      <c r="BDN304">
        <v>0.48</v>
      </c>
      <c r="BDO304">
        <v>1.86</v>
      </c>
      <c r="BDX304">
        <v>0.17</v>
      </c>
      <c r="BDY304">
        <v>0.45</v>
      </c>
      <c r="BEH304" s="1" t="s">
        <v>1148</v>
      </c>
      <c r="BEI304">
        <v>0.81</v>
      </c>
      <c r="BEJ304">
        <v>206.09</v>
      </c>
      <c r="BEK304">
        <v>62.94</v>
      </c>
      <c r="BEL304">
        <v>5</v>
      </c>
      <c r="BEM304">
        <v>12588</v>
      </c>
      <c r="BEN304">
        <v>1</v>
      </c>
      <c r="BEO304" s="1" t="s">
        <v>1148</v>
      </c>
      <c r="BEP304">
        <v>0</v>
      </c>
      <c r="BEQ304">
        <v>0</v>
      </c>
      <c r="BES304" s="1" t="s">
        <v>1148</v>
      </c>
    </row>
    <row r="305" spans="1:1501" x14ac:dyDescent="0.25">
      <c r="A305" s="2">
        <v>44166</v>
      </c>
      <c r="B305">
        <v>167.93</v>
      </c>
      <c r="C305">
        <v>99968.44</v>
      </c>
      <c r="D305">
        <v>19340</v>
      </c>
      <c r="E305">
        <v>5169</v>
      </c>
      <c r="F305">
        <v>1</v>
      </c>
      <c r="G305" s="1" t="s">
        <v>1148</v>
      </c>
      <c r="H305">
        <v>0</v>
      </c>
      <c r="I305">
        <v>0</v>
      </c>
      <c r="L305">
        <v>102.32</v>
      </c>
      <c r="M305">
        <v>50069.63</v>
      </c>
      <c r="N305">
        <v>1730</v>
      </c>
      <c r="O305">
        <v>28942</v>
      </c>
      <c r="P305">
        <v>1</v>
      </c>
      <c r="Q305" s="1" t="s">
        <v>1148</v>
      </c>
      <c r="R305">
        <v>50</v>
      </c>
      <c r="S305">
        <v>2.89</v>
      </c>
      <c r="V305">
        <v>55.29</v>
      </c>
      <c r="W305">
        <v>47335.18</v>
      </c>
      <c r="X305">
        <v>825</v>
      </c>
      <c r="Y305">
        <v>57376</v>
      </c>
      <c r="Z305">
        <v>1</v>
      </c>
      <c r="AB305">
        <v>25</v>
      </c>
      <c r="AC305">
        <v>3.03</v>
      </c>
      <c r="BH305">
        <v>0.12</v>
      </c>
      <c r="BI305">
        <v>0.26</v>
      </c>
      <c r="BR305">
        <v>0.11</v>
      </c>
      <c r="BS305">
        <v>0.19</v>
      </c>
      <c r="CB305" s="1" t="s">
        <v>1148</v>
      </c>
      <c r="CC305" s="1" t="s">
        <v>1148</v>
      </c>
      <c r="CL305" s="1" t="s">
        <v>1148</v>
      </c>
      <c r="CM305" s="1" t="s">
        <v>1148</v>
      </c>
      <c r="CV305">
        <v>0.14000000000000001</v>
      </c>
      <c r="CW305">
        <v>0.25</v>
      </c>
      <c r="DF305" s="1" t="s">
        <v>1148</v>
      </c>
      <c r="DG305" s="1" t="s">
        <v>1148</v>
      </c>
      <c r="DP305">
        <v>0.44</v>
      </c>
      <c r="DQ305">
        <v>1.87</v>
      </c>
      <c r="DZ305">
        <v>0.2</v>
      </c>
      <c r="EA305">
        <v>0.96</v>
      </c>
      <c r="EJ305">
        <v>0</v>
      </c>
      <c r="EK305">
        <v>0.3</v>
      </c>
      <c r="ET305">
        <v>0.02</v>
      </c>
      <c r="EU305">
        <v>0.44</v>
      </c>
      <c r="EV305">
        <v>196.86</v>
      </c>
      <c r="EW305">
        <v>51749.11</v>
      </c>
      <c r="EX305">
        <v>925</v>
      </c>
      <c r="EY305">
        <v>11189</v>
      </c>
      <c r="EZ305">
        <v>1</v>
      </c>
      <c r="FB305">
        <v>48</v>
      </c>
      <c r="FC305">
        <v>1.04</v>
      </c>
      <c r="FZ305">
        <v>499.29</v>
      </c>
      <c r="GA305">
        <v>816.34</v>
      </c>
      <c r="GB305">
        <v>72.3</v>
      </c>
      <c r="GC305">
        <v>11291</v>
      </c>
      <c r="GD305">
        <v>1</v>
      </c>
      <c r="GE305" s="1" t="s">
        <v>1148</v>
      </c>
      <c r="GF305">
        <v>2.44</v>
      </c>
      <c r="GG305">
        <v>3.37</v>
      </c>
      <c r="GH305" s="1" t="s">
        <v>1148</v>
      </c>
      <c r="GI305" s="1" t="s">
        <v>1148</v>
      </c>
      <c r="GJ305">
        <v>121.66</v>
      </c>
      <c r="GK305">
        <v>80740.75</v>
      </c>
      <c r="GL305">
        <v>1780</v>
      </c>
      <c r="GM305">
        <v>1512</v>
      </c>
      <c r="GN305">
        <v>1</v>
      </c>
      <c r="GO305" s="1" t="s">
        <v>1148</v>
      </c>
      <c r="GP305">
        <v>750</v>
      </c>
      <c r="GQ305">
        <v>1.4</v>
      </c>
      <c r="GT305">
        <v>64.73</v>
      </c>
      <c r="GU305">
        <v>37146</v>
      </c>
      <c r="GV305">
        <v>600</v>
      </c>
      <c r="GW305">
        <v>6191</v>
      </c>
      <c r="GX305">
        <v>1</v>
      </c>
      <c r="GZ305">
        <v>310</v>
      </c>
      <c r="HA305">
        <v>5.17</v>
      </c>
      <c r="HL305">
        <v>0.03</v>
      </c>
      <c r="HM305">
        <v>0.128</v>
      </c>
      <c r="HN305">
        <v>22.58</v>
      </c>
      <c r="HO305">
        <v>611.75</v>
      </c>
      <c r="HP305">
        <v>10.72</v>
      </c>
      <c r="HQ305">
        <v>57066</v>
      </c>
      <c r="HR305">
        <v>1</v>
      </c>
      <c r="HS305" s="1" t="s">
        <v>1148</v>
      </c>
      <c r="HT305">
        <v>0.18</v>
      </c>
      <c r="HU305">
        <v>1.68</v>
      </c>
      <c r="HV305" s="1" t="s">
        <v>1148</v>
      </c>
      <c r="HW305" s="1" t="s">
        <v>1148</v>
      </c>
      <c r="HX305">
        <v>21.32</v>
      </c>
      <c r="HY305">
        <v>2340</v>
      </c>
      <c r="HZ305">
        <v>130</v>
      </c>
      <c r="IA305">
        <v>1800</v>
      </c>
      <c r="IB305">
        <v>1</v>
      </c>
      <c r="ID305">
        <v>0</v>
      </c>
      <c r="IE305">
        <v>0</v>
      </c>
      <c r="IH305">
        <v>100</v>
      </c>
      <c r="II305">
        <v>7.0000000000000007E-2</v>
      </c>
      <c r="IJ305">
        <v>71.22</v>
      </c>
      <c r="IL305">
        <v>1</v>
      </c>
      <c r="IM305" s="1" t="s">
        <v>1148</v>
      </c>
      <c r="IN305">
        <v>0</v>
      </c>
      <c r="IO305">
        <v>0</v>
      </c>
      <c r="IR305">
        <v>56.67</v>
      </c>
      <c r="IS305">
        <v>339.2</v>
      </c>
      <c r="IT305">
        <v>13.2</v>
      </c>
      <c r="IU305">
        <v>25697</v>
      </c>
      <c r="IV305">
        <v>1</v>
      </c>
      <c r="IW305" s="1" t="s">
        <v>1148</v>
      </c>
      <c r="IX305">
        <v>0.3</v>
      </c>
      <c r="IY305">
        <v>2.2799999999999998</v>
      </c>
      <c r="IZ305" s="1" t="s">
        <v>1148</v>
      </c>
      <c r="JA305" s="1" t="s">
        <v>1148</v>
      </c>
      <c r="JB305">
        <v>42.34</v>
      </c>
      <c r="JC305">
        <v>7876</v>
      </c>
      <c r="JD305">
        <v>200</v>
      </c>
      <c r="JE305">
        <v>3938</v>
      </c>
      <c r="JF305">
        <v>1</v>
      </c>
      <c r="JH305">
        <v>72</v>
      </c>
      <c r="JI305">
        <v>3.6</v>
      </c>
      <c r="JL305">
        <v>12.99</v>
      </c>
      <c r="JM305">
        <v>1426.25</v>
      </c>
      <c r="JN305">
        <v>35</v>
      </c>
      <c r="JO305">
        <v>4075</v>
      </c>
      <c r="JP305">
        <v>1</v>
      </c>
      <c r="JR305">
        <v>0</v>
      </c>
      <c r="JS305">
        <v>0</v>
      </c>
      <c r="KM305">
        <v>0</v>
      </c>
      <c r="KP305">
        <v>727.02</v>
      </c>
      <c r="KQ305">
        <v>118.45</v>
      </c>
      <c r="KR305">
        <v>96.3</v>
      </c>
      <c r="KS305">
        <v>1230</v>
      </c>
      <c r="KT305">
        <v>1</v>
      </c>
      <c r="KU305" s="1" t="s">
        <v>1148</v>
      </c>
      <c r="KV305">
        <v>1.36</v>
      </c>
      <c r="KW305">
        <v>1.42</v>
      </c>
      <c r="KX305" s="1" t="s">
        <v>1148</v>
      </c>
      <c r="KY305" s="1" t="s">
        <v>1148</v>
      </c>
      <c r="LH305" s="1" t="s">
        <v>1148</v>
      </c>
      <c r="LI305">
        <v>7.0000000000000007E-2</v>
      </c>
      <c r="LR305">
        <v>0.02</v>
      </c>
      <c r="LS305">
        <v>0.22</v>
      </c>
      <c r="MB305" s="1" t="s">
        <v>1148</v>
      </c>
      <c r="MC305" s="1" t="s">
        <v>1148</v>
      </c>
      <c r="ML305">
        <v>0</v>
      </c>
      <c r="MM305">
        <v>0.3</v>
      </c>
      <c r="MV305">
        <v>0.05</v>
      </c>
      <c r="MW305">
        <v>0.16</v>
      </c>
      <c r="NF305">
        <v>0.02</v>
      </c>
      <c r="NG305">
        <v>0.44</v>
      </c>
      <c r="NP305" s="1" t="s">
        <v>1148</v>
      </c>
      <c r="NQ305">
        <v>0.81</v>
      </c>
      <c r="NZ305">
        <v>0.06</v>
      </c>
      <c r="OA305">
        <v>0.28999999999999998</v>
      </c>
      <c r="OK305" s="1" t="s">
        <v>1148</v>
      </c>
      <c r="OT305">
        <v>0.05</v>
      </c>
      <c r="OU305">
        <v>0.16</v>
      </c>
      <c r="PD305">
        <v>0.11</v>
      </c>
      <c r="PE305">
        <v>0.19</v>
      </c>
      <c r="PN305">
        <v>0.13</v>
      </c>
      <c r="PO305">
        <v>0.95</v>
      </c>
      <c r="PX305">
        <v>0.33</v>
      </c>
      <c r="PY305">
        <v>0.05</v>
      </c>
      <c r="QH305">
        <v>0.32</v>
      </c>
      <c r="QI305">
        <v>3.7</v>
      </c>
      <c r="QJ305">
        <v>17.93</v>
      </c>
      <c r="QK305">
        <v>14794.88</v>
      </c>
      <c r="QL305">
        <v>320</v>
      </c>
      <c r="QM305">
        <v>46234</v>
      </c>
      <c r="QN305">
        <v>1</v>
      </c>
      <c r="QP305">
        <v>21.25</v>
      </c>
      <c r="QQ305">
        <v>6.64</v>
      </c>
      <c r="QT305">
        <v>28.89</v>
      </c>
      <c r="QV305">
        <v>130</v>
      </c>
      <c r="QW305">
        <v>1</v>
      </c>
      <c r="QX305">
        <v>1</v>
      </c>
      <c r="QZ305">
        <v>0</v>
      </c>
      <c r="RA305">
        <v>0</v>
      </c>
      <c r="RD305">
        <v>60.08</v>
      </c>
      <c r="RE305">
        <v>31250</v>
      </c>
      <c r="RF305">
        <v>3125</v>
      </c>
      <c r="RG305">
        <v>10000</v>
      </c>
      <c r="RH305">
        <v>1</v>
      </c>
      <c r="RJ305">
        <v>160</v>
      </c>
      <c r="RK305">
        <v>5.12</v>
      </c>
      <c r="SP305">
        <v>0.02</v>
      </c>
      <c r="SQ305">
        <v>0.44</v>
      </c>
      <c r="SZ305">
        <v>0.33</v>
      </c>
      <c r="TA305">
        <v>0.05</v>
      </c>
      <c r="TT305" s="1" t="s">
        <v>1148</v>
      </c>
      <c r="TU305" s="1" t="s">
        <v>1148</v>
      </c>
      <c r="UD305">
        <v>0.02</v>
      </c>
      <c r="UE305">
        <v>0.22</v>
      </c>
      <c r="UN305">
        <v>0.33</v>
      </c>
      <c r="UO305">
        <v>0.05</v>
      </c>
      <c r="UP305">
        <v>92.29</v>
      </c>
      <c r="UR305">
        <v>9.23</v>
      </c>
      <c r="US305">
        <v>1</v>
      </c>
      <c r="UT305">
        <v>1</v>
      </c>
      <c r="UV305">
        <v>0</v>
      </c>
      <c r="UW305">
        <v>0</v>
      </c>
      <c r="VH305">
        <v>0.11</v>
      </c>
      <c r="VI305">
        <v>0.19</v>
      </c>
      <c r="VR305">
        <v>0.33</v>
      </c>
      <c r="VS305">
        <v>0.05</v>
      </c>
      <c r="WB305">
        <v>0.13</v>
      </c>
      <c r="WC305">
        <v>0.39</v>
      </c>
      <c r="WL305">
        <v>0.23</v>
      </c>
      <c r="WM305">
        <v>0.51</v>
      </c>
      <c r="WV305">
        <v>0.05</v>
      </c>
      <c r="WW305">
        <v>0.16</v>
      </c>
      <c r="XF305">
        <v>0.2</v>
      </c>
      <c r="XG305">
        <v>0.96</v>
      </c>
      <c r="XP305" s="1" t="s">
        <v>1148</v>
      </c>
      <c r="XQ305">
        <v>0.81</v>
      </c>
      <c r="XZ305">
        <v>0</v>
      </c>
      <c r="YA305">
        <v>0.3</v>
      </c>
      <c r="YJ305">
        <v>0.12</v>
      </c>
      <c r="YK305">
        <v>0.26</v>
      </c>
      <c r="YU305" s="1" t="s">
        <v>1148</v>
      </c>
      <c r="ZD305">
        <v>0.03</v>
      </c>
      <c r="ZE305">
        <v>0.128</v>
      </c>
      <c r="ZN305">
        <v>0.02</v>
      </c>
      <c r="ZO305">
        <v>0.44</v>
      </c>
      <c r="ZX305">
        <v>0.12</v>
      </c>
      <c r="ZY305">
        <v>0.43</v>
      </c>
      <c r="AAH305">
        <v>0.33</v>
      </c>
      <c r="AAI305">
        <v>0.05</v>
      </c>
      <c r="AAR305">
        <v>0.44</v>
      </c>
      <c r="AAS305">
        <v>1.87</v>
      </c>
      <c r="ABM305" s="1" t="s">
        <v>1148</v>
      </c>
      <c r="ABV305">
        <v>0.05</v>
      </c>
      <c r="ABW305">
        <v>0.16</v>
      </c>
      <c r="ACF305">
        <v>0.11</v>
      </c>
      <c r="ACG305">
        <v>0.19</v>
      </c>
      <c r="ACH305">
        <v>77.14</v>
      </c>
      <c r="ACJ305">
        <v>2.46</v>
      </c>
      <c r="ACK305">
        <v>1</v>
      </c>
      <c r="ACL305">
        <v>1</v>
      </c>
      <c r="ACM305" s="1" t="s">
        <v>1148</v>
      </c>
      <c r="ACN305">
        <v>0</v>
      </c>
      <c r="ACO305">
        <v>0</v>
      </c>
      <c r="ACZ305">
        <v>0.33</v>
      </c>
      <c r="ADA305">
        <v>0.05</v>
      </c>
      <c r="ADJ305">
        <v>0.12</v>
      </c>
      <c r="ADK305">
        <v>0.26</v>
      </c>
      <c r="ADT305">
        <v>0.02</v>
      </c>
      <c r="ADU305">
        <v>0.44</v>
      </c>
      <c r="AED305">
        <v>0.33</v>
      </c>
      <c r="AEE305">
        <v>0.05</v>
      </c>
      <c r="AEN305">
        <v>0.02</v>
      </c>
      <c r="AEO305">
        <v>0.44</v>
      </c>
      <c r="AEX305">
        <v>0.44</v>
      </c>
      <c r="AEY305">
        <v>1.87</v>
      </c>
      <c r="AFH305">
        <v>0.23</v>
      </c>
      <c r="AFI305">
        <v>0.51</v>
      </c>
      <c r="AFR305" s="1" t="s">
        <v>1148</v>
      </c>
      <c r="AFS305" s="1" t="s">
        <v>1148</v>
      </c>
      <c r="AGB305">
        <v>0.02</v>
      </c>
      <c r="AGC305">
        <v>0.22</v>
      </c>
      <c r="AGL305">
        <v>0.14000000000000001</v>
      </c>
      <c r="AGM305">
        <v>0.25</v>
      </c>
      <c r="AGV305">
        <v>0.12</v>
      </c>
      <c r="AGW305">
        <v>0.26</v>
      </c>
      <c r="AHF305">
        <v>0.03</v>
      </c>
      <c r="AHG305">
        <v>0.128</v>
      </c>
      <c r="AHP305">
        <v>0.44</v>
      </c>
      <c r="AHQ305">
        <v>1.87</v>
      </c>
      <c r="AHZ305">
        <v>0.02</v>
      </c>
      <c r="AIA305">
        <v>0.44</v>
      </c>
      <c r="AIJ305">
        <v>0.33</v>
      </c>
      <c r="AIK305">
        <v>0.05</v>
      </c>
      <c r="AIL305">
        <v>100</v>
      </c>
      <c r="AIN305">
        <v>100.97</v>
      </c>
      <c r="AIO305">
        <v>1</v>
      </c>
      <c r="AIP305">
        <v>1</v>
      </c>
      <c r="AIR305">
        <v>0</v>
      </c>
      <c r="AIS305">
        <v>0</v>
      </c>
      <c r="AJD305">
        <v>0.11</v>
      </c>
      <c r="AJE305">
        <v>0.19</v>
      </c>
      <c r="AJN305">
        <v>0.05</v>
      </c>
      <c r="AJO305">
        <v>0.16</v>
      </c>
      <c r="AJP305">
        <v>464.28</v>
      </c>
      <c r="AJQ305">
        <v>13932.9</v>
      </c>
      <c r="AJR305">
        <v>12.6</v>
      </c>
      <c r="AJS305">
        <v>1105785</v>
      </c>
      <c r="AJT305">
        <v>1</v>
      </c>
      <c r="AJU305" s="1" t="s">
        <v>1148</v>
      </c>
      <c r="AJV305">
        <v>0.18</v>
      </c>
      <c r="AJW305">
        <v>1.41</v>
      </c>
      <c r="AJX305" s="1" t="s">
        <v>1148</v>
      </c>
      <c r="AJY305" s="1" t="s">
        <v>1148</v>
      </c>
      <c r="AJZ305">
        <v>148.06</v>
      </c>
      <c r="AKA305">
        <v>67263.5</v>
      </c>
      <c r="AKB305">
        <v>496</v>
      </c>
      <c r="AKC305">
        <v>135612</v>
      </c>
      <c r="AKD305">
        <v>1</v>
      </c>
      <c r="AKF305">
        <v>0</v>
      </c>
      <c r="AKG305">
        <v>0</v>
      </c>
      <c r="AKR305">
        <v>0.33</v>
      </c>
      <c r="AKS305">
        <v>0.05</v>
      </c>
      <c r="ALD305">
        <v>213.35</v>
      </c>
      <c r="ALE305">
        <v>80407.94</v>
      </c>
      <c r="ALF305">
        <v>8000</v>
      </c>
      <c r="ALG305">
        <v>10051</v>
      </c>
      <c r="ALH305">
        <v>1</v>
      </c>
      <c r="ALI305" s="1" t="s">
        <v>1148</v>
      </c>
      <c r="ALJ305">
        <v>325</v>
      </c>
      <c r="ALK305">
        <v>4.0599999999999996</v>
      </c>
      <c r="ALM305" s="1" t="s">
        <v>1148</v>
      </c>
      <c r="ALV305">
        <v>0.11</v>
      </c>
      <c r="ALW305">
        <v>0.19</v>
      </c>
      <c r="AMF305">
        <v>0.12</v>
      </c>
      <c r="AMG305">
        <v>0.26</v>
      </c>
      <c r="AMH305">
        <v>56.88</v>
      </c>
      <c r="AMI305">
        <v>431199.9</v>
      </c>
      <c r="AMJ305">
        <v>1100</v>
      </c>
      <c r="AMK305">
        <v>56000</v>
      </c>
      <c r="AML305">
        <v>1</v>
      </c>
      <c r="AMN305">
        <v>268.8</v>
      </c>
      <c r="AMO305">
        <v>3.49</v>
      </c>
      <c r="AMR305">
        <v>56.09</v>
      </c>
      <c r="AMS305">
        <v>421399.9</v>
      </c>
      <c r="AMT305">
        <v>1075</v>
      </c>
      <c r="AMU305">
        <v>56000</v>
      </c>
      <c r="AMV305">
        <v>1</v>
      </c>
      <c r="AMX305">
        <v>403.2</v>
      </c>
      <c r="AMY305">
        <v>5.36</v>
      </c>
      <c r="ANB305">
        <v>95.86</v>
      </c>
      <c r="ANC305">
        <v>52683.98</v>
      </c>
      <c r="AND305">
        <v>324</v>
      </c>
      <c r="ANE305">
        <v>32521</v>
      </c>
      <c r="ANF305">
        <v>1</v>
      </c>
      <c r="ANH305">
        <v>0</v>
      </c>
      <c r="ANI305">
        <v>0</v>
      </c>
      <c r="ANL305">
        <v>57.46</v>
      </c>
      <c r="ANM305">
        <v>19904.53</v>
      </c>
      <c r="ANN305">
        <v>945</v>
      </c>
      <c r="ANO305">
        <v>21063</v>
      </c>
      <c r="ANP305">
        <v>1</v>
      </c>
      <c r="ANR305">
        <v>0</v>
      </c>
      <c r="ANS305">
        <v>0</v>
      </c>
      <c r="ANV305">
        <v>5.52</v>
      </c>
      <c r="ANW305">
        <v>818.69</v>
      </c>
      <c r="ANX305">
        <v>24</v>
      </c>
      <c r="ANY305">
        <v>34112</v>
      </c>
      <c r="ANZ305">
        <v>1</v>
      </c>
      <c r="AOB305">
        <v>0</v>
      </c>
      <c r="AOC305">
        <v>0</v>
      </c>
      <c r="AOF305">
        <v>6.64</v>
      </c>
      <c r="AOG305">
        <v>9.3699999999999992</v>
      </c>
      <c r="AOH305">
        <v>0.5</v>
      </c>
      <c r="AOI305">
        <v>18785</v>
      </c>
      <c r="AOJ305">
        <v>1</v>
      </c>
      <c r="AOK305" s="1" t="s">
        <v>1148</v>
      </c>
      <c r="AOL305">
        <v>0</v>
      </c>
      <c r="AOM305">
        <v>0</v>
      </c>
      <c r="AOO305" s="1" t="s">
        <v>1148</v>
      </c>
      <c r="AOP305">
        <v>1.94</v>
      </c>
      <c r="AOQ305">
        <v>327.42</v>
      </c>
      <c r="AOR305">
        <v>16</v>
      </c>
      <c r="AOS305">
        <v>7276</v>
      </c>
      <c r="AOT305">
        <v>1</v>
      </c>
      <c r="AOU305" s="1" t="s">
        <v>1148</v>
      </c>
      <c r="AOV305">
        <v>0</v>
      </c>
      <c r="AOW305">
        <v>0</v>
      </c>
      <c r="AOZ305">
        <v>285.67</v>
      </c>
      <c r="APA305">
        <v>85654.19</v>
      </c>
      <c r="APB305">
        <v>2480</v>
      </c>
      <c r="APC305">
        <v>34538</v>
      </c>
      <c r="APD305">
        <v>1</v>
      </c>
      <c r="APF305">
        <v>61.4</v>
      </c>
      <c r="APG305">
        <v>2.48</v>
      </c>
      <c r="APJ305">
        <v>100.33</v>
      </c>
      <c r="APK305">
        <v>31031.95</v>
      </c>
      <c r="APL305">
        <v>913</v>
      </c>
      <c r="APM305">
        <v>6798</v>
      </c>
      <c r="APN305">
        <v>1</v>
      </c>
      <c r="APP305">
        <v>80</v>
      </c>
      <c r="APQ305">
        <v>1.75</v>
      </c>
      <c r="APT305">
        <v>1149.54</v>
      </c>
      <c r="APU305">
        <v>90606.94</v>
      </c>
      <c r="APV305">
        <v>11000</v>
      </c>
      <c r="APW305">
        <v>8237</v>
      </c>
      <c r="APX305">
        <v>1</v>
      </c>
      <c r="APY305" s="1" t="s">
        <v>1148</v>
      </c>
      <c r="APZ305">
        <v>375</v>
      </c>
      <c r="AQA305">
        <v>3.41</v>
      </c>
      <c r="AQB305" s="1" t="s">
        <v>1148</v>
      </c>
      <c r="AQC305" s="1" t="s">
        <v>1148</v>
      </c>
      <c r="AQD305">
        <v>119.21</v>
      </c>
      <c r="AQE305">
        <v>275986.59999999998</v>
      </c>
      <c r="AQF305">
        <v>3045</v>
      </c>
      <c r="AQG305">
        <v>90636</v>
      </c>
      <c r="AQH305">
        <v>1</v>
      </c>
      <c r="AQJ305">
        <v>200</v>
      </c>
      <c r="AQK305">
        <v>6.57</v>
      </c>
      <c r="AQN305">
        <v>582.61</v>
      </c>
      <c r="AQO305">
        <v>3214.29</v>
      </c>
      <c r="AQP305">
        <v>10.77</v>
      </c>
      <c r="AQQ305">
        <v>298449</v>
      </c>
      <c r="AQR305">
        <v>1</v>
      </c>
      <c r="AQS305" s="1" t="s">
        <v>1148</v>
      </c>
      <c r="AQT305">
        <v>0.39</v>
      </c>
      <c r="AQU305">
        <v>3.63</v>
      </c>
      <c r="AQV305" s="1" t="s">
        <v>1148</v>
      </c>
      <c r="AQW305" s="1" t="s">
        <v>1148</v>
      </c>
      <c r="AQX305">
        <v>298.02</v>
      </c>
      <c r="AQY305">
        <v>1783.47</v>
      </c>
      <c r="AQZ305">
        <v>8.5500000000000007</v>
      </c>
      <c r="ARA305">
        <v>208593</v>
      </c>
      <c r="ARB305">
        <v>1</v>
      </c>
      <c r="ARC305" s="1" t="s">
        <v>1148</v>
      </c>
      <c r="ARD305">
        <v>0.38</v>
      </c>
      <c r="ARE305">
        <v>4.43</v>
      </c>
      <c r="ARF305" s="1" t="s">
        <v>1148</v>
      </c>
      <c r="ARG305" s="1" t="s">
        <v>1148</v>
      </c>
      <c r="ARH305">
        <v>206.52</v>
      </c>
      <c r="ARI305">
        <v>260517.9</v>
      </c>
      <c r="ARJ305">
        <v>623</v>
      </c>
      <c r="ARK305">
        <v>418167</v>
      </c>
      <c r="ARL305">
        <v>1</v>
      </c>
      <c r="ARN305">
        <v>55</v>
      </c>
      <c r="ARO305">
        <v>8.83</v>
      </c>
      <c r="ARR305">
        <v>1555.85</v>
      </c>
      <c r="ARS305">
        <v>783.2</v>
      </c>
      <c r="ART305">
        <v>40.28</v>
      </c>
      <c r="ARU305">
        <v>19444</v>
      </c>
      <c r="ARV305">
        <v>1</v>
      </c>
      <c r="ARW305" s="1" t="s">
        <v>1148</v>
      </c>
      <c r="ARX305">
        <v>1.2</v>
      </c>
      <c r="ARY305">
        <v>2.98</v>
      </c>
      <c r="ARZ305" s="1" t="s">
        <v>1148</v>
      </c>
      <c r="ASA305" s="1" t="s">
        <v>1148</v>
      </c>
      <c r="ASB305">
        <v>178.26</v>
      </c>
      <c r="ASC305">
        <v>681.88</v>
      </c>
      <c r="ASD305">
        <v>34.97</v>
      </c>
      <c r="ASE305">
        <v>19499</v>
      </c>
      <c r="ASF305">
        <v>1</v>
      </c>
      <c r="ASG305" s="1" t="s">
        <v>1148</v>
      </c>
      <c r="ASH305">
        <v>1.39</v>
      </c>
      <c r="ASI305">
        <v>3.97</v>
      </c>
      <c r="ASJ305" s="1" t="s">
        <v>1148</v>
      </c>
      <c r="ASK305" s="1" t="s">
        <v>1148</v>
      </c>
      <c r="ASL305">
        <v>27.24</v>
      </c>
      <c r="ASM305">
        <v>30417.75</v>
      </c>
      <c r="ASN305">
        <v>250</v>
      </c>
      <c r="ASO305">
        <v>121671</v>
      </c>
      <c r="ASP305">
        <v>1</v>
      </c>
      <c r="ASR305">
        <v>0</v>
      </c>
      <c r="ASS305">
        <v>0</v>
      </c>
      <c r="ASV305">
        <v>315.69</v>
      </c>
      <c r="ASW305">
        <v>18158.900000000001</v>
      </c>
      <c r="ASX305">
        <v>1030</v>
      </c>
      <c r="ASY305">
        <v>17630</v>
      </c>
      <c r="ASZ305">
        <v>1</v>
      </c>
      <c r="ATB305">
        <v>92.98</v>
      </c>
      <c r="ATC305">
        <v>9.0299999999999994</v>
      </c>
      <c r="ATF305">
        <v>100</v>
      </c>
      <c r="ATH305">
        <v>0.31</v>
      </c>
      <c r="ATI305">
        <v>1</v>
      </c>
      <c r="ATJ305">
        <v>1</v>
      </c>
      <c r="ATK305" s="1" t="s">
        <v>1148</v>
      </c>
      <c r="ATL305">
        <v>0</v>
      </c>
      <c r="ATM305">
        <v>0</v>
      </c>
      <c r="ATP305">
        <v>44.54</v>
      </c>
      <c r="ATQ305">
        <v>22830.44</v>
      </c>
      <c r="ATR305">
        <v>820</v>
      </c>
      <c r="ATS305">
        <v>27842</v>
      </c>
      <c r="ATT305">
        <v>1</v>
      </c>
      <c r="ATV305">
        <v>0</v>
      </c>
      <c r="ATW305">
        <v>0</v>
      </c>
      <c r="ATZ305">
        <v>159.19999999999999</v>
      </c>
      <c r="AUA305">
        <v>52662.6</v>
      </c>
      <c r="AUB305">
        <v>1700</v>
      </c>
      <c r="AUC305">
        <v>30978</v>
      </c>
      <c r="AUD305">
        <v>1</v>
      </c>
      <c r="AUF305">
        <v>30.65</v>
      </c>
      <c r="AUG305">
        <v>1.8</v>
      </c>
      <c r="AUR305">
        <v>0.12</v>
      </c>
      <c r="AUS305">
        <v>0.26</v>
      </c>
      <c r="AVB305">
        <v>0.02</v>
      </c>
      <c r="AVC305">
        <v>0.44</v>
      </c>
      <c r="AVN305">
        <v>100</v>
      </c>
      <c r="AVP305">
        <v>3120</v>
      </c>
      <c r="AVQ305">
        <v>1</v>
      </c>
      <c r="AVR305">
        <v>1</v>
      </c>
      <c r="AVT305">
        <v>0</v>
      </c>
      <c r="AVU305">
        <v>0</v>
      </c>
      <c r="AWF305">
        <v>0.05</v>
      </c>
      <c r="AWG305">
        <v>0.16</v>
      </c>
      <c r="AXB305">
        <v>100</v>
      </c>
      <c r="AXD305">
        <v>13.97</v>
      </c>
      <c r="AXE305">
        <v>1</v>
      </c>
      <c r="AXF305">
        <v>1</v>
      </c>
      <c r="AXH305">
        <v>0</v>
      </c>
      <c r="AXI305">
        <v>0</v>
      </c>
      <c r="AXT305">
        <v>0.12</v>
      </c>
      <c r="AXU305">
        <v>0.26</v>
      </c>
      <c r="AYD305">
        <v>0.12</v>
      </c>
      <c r="AYE305">
        <v>0.26</v>
      </c>
      <c r="AYN305">
        <v>0.12</v>
      </c>
      <c r="AYO305">
        <v>0.26</v>
      </c>
      <c r="AYX305">
        <v>0.03</v>
      </c>
      <c r="AYY305">
        <v>0.128</v>
      </c>
      <c r="AZH305">
        <v>0.02</v>
      </c>
      <c r="AZI305">
        <v>0.44</v>
      </c>
      <c r="AZR305">
        <v>0.12</v>
      </c>
      <c r="AZS305">
        <v>0.26</v>
      </c>
      <c r="AZT305">
        <v>125.43</v>
      </c>
      <c r="AZU305">
        <v>90043</v>
      </c>
      <c r="AZV305">
        <v>6920</v>
      </c>
      <c r="AZW305">
        <v>13012</v>
      </c>
      <c r="AZX305">
        <v>1</v>
      </c>
      <c r="AZY305" s="1" t="s">
        <v>1148</v>
      </c>
      <c r="AZZ305">
        <v>128</v>
      </c>
      <c r="BAA305">
        <v>1.85</v>
      </c>
      <c r="BAB305" s="1" t="s">
        <v>1148</v>
      </c>
      <c r="BAC305" s="1" t="s">
        <v>1148</v>
      </c>
      <c r="BAD305">
        <v>15711.53</v>
      </c>
      <c r="BAF305">
        <v>225</v>
      </c>
      <c r="BAG305">
        <v>1</v>
      </c>
      <c r="BAH305">
        <v>1</v>
      </c>
      <c r="BAI305" s="1" t="s">
        <v>1148</v>
      </c>
      <c r="BAJ305">
        <v>0</v>
      </c>
      <c r="BAK305">
        <v>0</v>
      </c>
      <c r="BAV305">
        <v>0.02</v>
      </c>
      <c r="BAW305">
        <v>0.22</v>
      </c>
      <c r="BBF305">
        <v>0.03</v>
      </c>
      <c r="BBG305">
        <v>0.128</v>
      </c>
      <c r="BBH305">
        <v>55.11</v>
      </c>
      <c r="BBI305">
        <v>25725</v>
      </c>
      <c r="BBJ305">
        <v>750</v>
      </c>
      <c r="BBK305">
        <v>34300</v>
      </c>
      <c r="BBL305">
        <v>1</v>
      </c>
      <c r="BBM305" s="1" t="s">
        <v>1148</v>
      </c>
      <c r="BBN305">
        <v>0</v>
      </c>
      <c r="BBO305">
        <v>0</v>
      </c>
      <c r="BBR305">
        <v>79.099999999999994</v>
      </c>
      <c r="BBS305">
        <v>75595.81</v>
      </c>
      <c r="BBT305">
        <v>1635</v>
      </c>
      <c r="BBU305">
        <v>46236</v>
      </c>
      <c r="BBV305">
        <v>1</v>
      </c>
      <c r="BBX305">
        <v>40</v>
      </c>
      <c r="BBY305">
        <v>2.4500000000000002</v>
      </c>
      <c r="BCB305">
        <v>2463.59</v>
      </c>
      <c r="BCC305">
        <v>1.1499999999999999</v>
      </c>
      <c r="BCD305">
        <v>38.15</v>
      </c>
      <c r="BCE305">
        <v>2000</v>
      </c>
      <c r="BCF305">
        <v>1</v>
      </c>
      <c r="BCG305" s="1" t="s">
        <v>1148</v>
      </c>
      <c r="BCH305">
        <v>0.03</v>
      </c>
      <c r="BCI305">
        <v>4.9800000000000004</v>
      </c>
      <c r="BCL305">
        <v>86.37</v>
      </c>
      <c r="BCM305">
        <v>292.08</v>
      </c>
      <c r="BCN305">
        <v>13.81</v>
      </c>
      <c r="BCO305">
        <v>21150</v>
      </c>
      <c r="BCP305">
        <v>1</v>
      </c>
      <c r="BCQ305" s="1" t="s">
        <v>1148</v>
      </c>
      <c r="BCR305">
        <v>0</v>
      </c>
      <c r="BCS305">
        <v>0</v>
      </c>
      <c r="BCU305" s="1" t="s">
        <v>1148</v>
      </c>
      <c r="BCV305">
        <v>91.12</v>
      </c>
      <c r="BCW305">
        <v>681.71</v>
      </c>
      <c r="BCX305">
        <v>3.02</v>
      </c>
      <c r="BCY305">
        <v>225733</v>
      </c>
      <c r="BCZ305">
        <v>1</v>
      </c>
      <c r="BDA305">
        <v>13787.3</v>
      </c>
      <c r="BDB305">
        <v>0.2</v>
      </c>
      <c r="BDC305">
        <v>6.62</v>
      </c>
      <c r="BDD305">
        <v>0.04</v>
      </c>
      <c r="BDE305">
        <v>0.24</v>
      </c>
      <c r="BDN305">
        <v>0.44</v>
      </c>
      <c r="BDO305">
        <v>1.87</v>
      </c>
      <c r="BDX305">
        <v>0.23</v>
      </c>
      <c r="BDY305">
        <v>0.51</v>
      </c>
      <c r="BEH305" s="1" t="s">
        <v>1148</v>
      </c>
      <c r="BEI305">
        <v>0.81</v>
      </c>
      <c r="BEJ305">
        <v>206.09</v>
      </c>
      <c r="BEK305">
        <v>62.94</v>
      </c>
      <c r="BEL305">
        <v>5</v>
      </c>
      <c r="BEM305">
        <v>12588</v>
      </c>
      <c r="BEN305">
        <v>1</v>
      </c>
      <c r="BEO305" s="1" t="s">
        <v>1148</v>
      </c>
      <c r="BEP305">
        <v>0</v>
      </c>
      <c r="BEQ305">
        <v>0</v>
      </c>
      <c r="BES305" s="1" t="s">
        <v>1148</v>
      </c>
    </row>
    <row r="306" spans="1:1501" x14ac:dyDescent="0.25">
      <c r="A306" s="2">
        <v>44197</v>
      </c>
      <c r="B306">
        <v>167.93</v>
      </c>
      <c r="C306">
        <v>99968.44</v>
      </c>
      <c r="D306">
        <v>19340</v>
      </c>
      <c r="E306">
        <v>5169</v>
      </c>
      <c r="F306">
        <v>1</v>
      </c>
      <c r="G306" s="1" t="s">
        <v>1148</v>
      </c>
      <c r="H306">
        <v>0</v>
      </c>
      <c r="I306">
        <v>0</v>
      </c>
      <c r="L306">
        <v>102.32</v>
      </c>
      <c r="M306">
        <v>50069.63</v>
      </c>
      <c r="N306">
        <v>1730</v>
      </c>
      <c r="O306">
        <v>28942</v>
      </c>
      <c r="P306">
        <v>1</v>
      </c>
      <c r="Q306" s="1" t="s">
        <v>1148</v>
      </c>
      <c r="R306">
        <v>50</v>
      </c>
      <c r="S306">
        <v>2.89</v>
      </c>
      <c r="V306">
        <v>55.29</v>
      </c>
      <c r="W306">
        <v>47335.18</v>
      </c>
      <c r="X306">
        <v>825</v>
      </c>
      <c r="Y306">
        <v>57376</v>
      </c>
      <c r="Z306">
        <v>1</v>
      </c>
      <c r="AB306">
        <v>25</v>
      </c>
      <c r="AC306">
        <v>3.03</v>
      </c>
      <c r="BH306">
        <v>0.06</v>
      </c>
      <c r="BI306">
        <v>0.23</v>
      </c>
      <c r="BR306">
        <v>0.13</v>
      </c>
      <c r="BS306">
        <v>0.22</v>
      </c>
      <c r="CB306" s="1" t="s">
        <v>1148</v>
      </c>
      <c r="CC306" s="1" t="s">
        <v>1148</v>
      </c>
      <c r="CL306" s="1" t="s">
        <v>1148</v>
      </c>
      <c r="CM306" s="1" t="s">
        <v>1148</v>
      </c>
      <c r="CV306">
        <v>0.14000000000000001</v>
      </c>
      <c r="CW306">
        <v>0.26</v>
      </c>
      <c r="DF306" s="1" t="s">
        <v>1148</v>
      </c>
      <c r="DG306" s="1" t="s">
        <v>1148</v>
      </c>
      <c r="DP306">
        <v>0.46</v>
      </c>
      <c r="DQ306">
        <v>1.93</v>
      </c>
      <c r="DZ306">
        <v>0.22</v>
      </c>
      <c r="EA306">
        <v>1.01</v>
      </c>
      <c r="EJ306">
        <v>0</v>
      </c>
      <c r="EK306">
        <v>0.3</v>
      </c>
      <c r="ET306">
        <v>0.02</v>
      </c>
      <c r="EU306">
        <v>0.44</v>
      </c>
      <c r="EV306">
        <v>196.86</v>
      </c>
      <c r="EW306">
        <v>51749.11</v>
      </c>
      <c r="EX306">
        <v>925</v>
      </c>
      <c r="EY306">
        <v>11189</v>
      </c>
      <c r="EZ306">
        <v>1</v>
      </c>
      <c r="FB306">
        <v>48</v>
      </c>
      <c r="FC306">
        <v>1.04</v>
      </c>
      <c r="FZ306">
        <v>499.29</v>
      </c>
      <c r="GA306">
        <v>816.34</v>
      </c>
      <c r="GB306">
        <v>72.3</v>
      </c>
      <c r="GC306">
        <v>11291</v>
      </c>
      <c r="GD306">
        <v>1</v>
      </c>
      <c r="GE306" s="1" t="s">
        <v>1148</v>
      </c>
      <c r="GF306">
        <v>2.44</v>
      </c>
      <c r="GG306">
        <v>3.37</v>
      </c>
      <c r="GH306" s="1" t="s">
        <v>1148</v>
      </c>
      <c r="GI306" s="1" t="s">
        <v>1148</v>
      </c>
      <c r="GJ306">
        <v>121.66</v>
      </c>
      <c r="GK306">
        <v>80740.75</v>
      </c>
      <c r="GL306">
        <v>1780</v>
      </c>
      <c r="GM306">
        <v>1512</v>
      </c>
      <c r="GN306">
        <v>1</v>
      </c>
      <c r="GO306" s="1" t="s">
        <v>1148</v>
      </c>
      <c r="GP306">
        <v>750</v>
      </c>
      <c r="GQ306">
        <v>1.4</v>
      </c>
      <c r="GT306">
        <v>64.73</v>
      </c>
      <c r="GU306">
        <v>37146</v>
      </c>
      <c r="GV306">
        <v>600</v>
      </c>
      <c r="GW306">
        <v>6191</v>
      </c>
      <c r="GX306">
        <v>1</v>
      </c>
      <c r="GZ306">
        <v>310</v>
      </c>
      <c r="HA306">
        <v>5.17</v>
      </c>
      <c r="HL306">
        <v>4.9000000000000002E-2</v>
      </c>
      <c r="HM306">
        <v>0.11899999999999999</v>
      </c>
      <c r="HN306">
        <v>22.58</v>
      </c>
      <c r="HO306">
        <v>611.75</v>
      </c>
      <c r="HP306">
        <v>10.72</v>
      </c>
      <c r="HQ306">
        <v>57066</v>
      </c>
      <c r="HR306">
        <v>1</v>
      </c>
      <c r="HS306" s="1" t="s">
        <v>1148</v>
      </c>
      <c r="HT306">
        <v>0.18</v>
      </c>
      <c r="HU306">
        <v>1.68</v>
      </c>
      <c r="HV306" s="1" t="s">
        <v>1148</v>
      </c>
      <c r="HW306" s="1" t="s">
        <v>1148</v>
      </c>
      <c r="HX306">
        <v>21.32</v>
      </c>
      <c r="HY306">
        <v>2340</v>
      </c>
      <c r="HZ306">
        <v>130</v>
      </c>
      <c r="IA306">
        <v>1800</v>
      </c>
      <c r="IB306">
        <v>1</v>
      </c>
      <c r="ID306">
        <v>0</v>
      </c>
      <c r="IE306">
        <v>0</v>
      </c>
      <c r="IH306">
        <v>100</v>
      </c>
      <c r="II306">
        <v>7.0000000000000007E-2</v>
      </c>
      <c r="IJ306">
        <v>71.22</v>
      </c>
      <c r="IL306">
        <v>1</v>
      </c>
      <c r="IM306" s="1" t="s">
        <v>1148</v>
      </c>
      <c r="IN306">
        <v>0</v>
      </c>
      <c r="IO306">
        <v>0</v>
      </c>
      <c r="IR306">
        <v>56.67</v>
      </c>
      <c r="IS306">
        <v>339.2</v>
      </c>
      <c r="IT306">
        <v>13.2</v>
      </c>
      <c r="IU306">
        <v>25697</v>
      </c>
      <c r="IV306">
        <v>1</v>
      </c>
      <c r="IW306" s="1" t="s">
        <v>1148</v>
      </c>
      <c r="IX306">
        <v>0.3</v>
      </c>
      <c r="IY306">
        <v>2.2799999999999998</v>
      </c>
      <c r="IZ306" s="1" t="s">
        <v>1148</v>
      </c>
      <c r="JA306" s="1" t="s">
        <v>1148</v>
      </c>
      <c r="JB306">
        <v>42.34</v>
      </c>
      <c r="JC306">
        <v>7876</v>
      </c>
      <c r="JD306">
        <v>200</v>
      </c>
      <c r="JE306">
        <v>3938</v>
      </c>
      <c r="JF306">
        <v>1</v>
      </c>
      <c r="JH306">
        <v>72</v>
      </c>
      <c r="JI306">
        <v>3.6</v>
      </c>
      <c r="JL306">
        <v>12.99</v>
      </c>
      <c r="JM306">
        <v>1426.25</v>
      </c>
      <c r="JN306">
        <v>35</v>
      </c>
      <c r="JO306">
        <v>4075</v>
      </c>
      <c r="JP306">
        <v>1</v>
      </c>
      <c r="JR306">
        <v>0</v>
      </c>
      <c r="JS306">
        <v>0</v>
      </c>
      <c r="KM306">
        <v>0</v>
      </c>
      <c r="KP306">
        <v>727.02</v>
      </c>
      <c r="KQ306">
        <v>118.45</v>
      </c>
      <c r="KR306">
        <v>96.3</v>
      </c>
      <c r="KS306">
        <v>1230</v>
      </c>
      <c r="KT306">
        <v>1</v>
      </c>
      <c r="KU306" s="1" t="s">
        <v>1148</v>
      </c>
      <c r="KV306">
        <v>1.36</v>
      </c>
      <c r="KW306">
        <v>1.42</v>
      </c>
      <c r="KX306" s="1" t="s">
        <v>1148</v>
      </c>
      <c r="KY306" s="1" t="s">
        <v>1148</v>
      </c>
      <c r="LH306" s="1" t="s">
        <v>1148</v>
      </c>
      <c r="LI306" s="1" t="s">
        <v>1148</v>
      </c>
      <c r="LR306">
        <v>0.02</v>
      </c>
      <c r="LS306">
        <v>0.22</v>
      </c>
      <c r="MB306" s="1" t="s">
        <v>1148</v>
      </c>
      <c r="MC306" s="1" t="s">
        <v>1148</v>
      </c>
      <c r="ML306">
        <v>0</v>
      </c>
      <c r="MM306">
        <v>0.3</v>
      </c>
      <c r="MV306">
        <v>0.04</v>
      </c>
      <c r="MW306">
        <v>0.17</v>
      </c>
      <c r="NF306">
        <v>0.02</v>
      </c>
      <c r="NG306">
        <v>0.44</v>
      </c>
      <c r="NP306" s="1" t="s">
        <v>1148</v>
      </c>
      <c r="NQ306">
        <v>0.81</v>
      </c>
      <c r="NZ306">
        <v>0.05</v>
      </c>
      <c r="OA306">
        <v>0.28999999999999998</v>
      </c>
      <c r="OK306" s="1" t="s">
        <v>1148</v>
      </c>
      <c r="OT306">
        <v>0.04</v>
      </c>
      <c r="OU306">
        <v>0.17</v>
      </c>
      <c r="PD306">
        <v>0.13</v>
      </c>
      <c r="PE306">
        <v>0.22</v>
      </c>
      <c r="PN306">
        <v>0.08</v>
      </c>
      <c r="PO306">
        <v>0.91</v>
      </c>
      <c r="PX306">
        <v>0.28000000000000003</v>
      </c>
      <c r="PY306">
        <v>0.12</v>
      </c>
      <c r="QH306">
        <v>0.24</v>
      </c>
      <c r="QI306">
        <v>3.78</v>
      </c>
      <c r="QJ306">
        <v>17.93</v>
      </c>
      <c r="QK306">
        <v>14794.88</v>
      </c>
      <c r="QL306">
        <v>320</v>
      </c>
      <c r="QM306">
        <v>46234</v>
      </c>
      <c r="QN306">
        <v>1</v>
      </c>
      <c r="QP306">
        <v>21.25</v>
      </c>
      <c r="QQ306">
        <v>6.64</v>
      </c>
      <c r="QT306">
        <v>28.89</v>
      </c>
      <c r="QV306">
        <v>130</v>
      </c>
      <c r="QW306">
        <v>1</v>
      </c>
      <c r="QX306">
        <v>1</v>
      </c>
      <c r="QZ306">
        <v>0</v>
      </c>
      <c r="RA306">
        <v>0</v>
      </c>
      <c r="RD306">
        <v>60.08</v>
      </c>
      <c r="RE306">
        <v>31250</v>
      </c>
      <c r="RF306">
        <v>3125</v>
      </c>
      <c r="RG306">
        <v>10000</v>
      </c>
      <c r="RH306">
        <v>1</v>
      </c>
      <c r="RJ306">
        <v>160</v>
      </c>
      <c r="RK306">
        <v>5.12</v>
      </c>
      <c r="SP306">
        <v>0.02</v>
      </c>
      <c r="SQ306">
        <v>0.44</v>
      </c>
      <c r="SZ306">
        <v>0.28000000000000003</v>
      </c>
      <c r="TA306">
        <v>0.12</v>
      </c>
      <c r="TT306" s="1" t="s">
        <v>1148</v>
      </c>
      <c r="TU306" s="1" t="s">
        <v>1148</v>
      </c>
      <c r="UD306">
        <v>0.02</v>
      </c>
      <c r="UE306">
        <v>0.22</v>
      </c>
      <c r="UN306">
        <v>0.28000000000000003</v>
      </c>
      <c r="UO306">
        <v>0.12</v>
      </c>
      <c r="UP306">
        <v>92.29</v>
      </c>
      <c r="UR306">
        <v>9.23</v>
      </c>
      <c r="US306">
        <v>1</v>
      </c>
      <c r="UT306">
        <v>1</v>
      </c>
      <c r="UV306">
        <v>0</v>
      </c>
      <c r="UW306">
        <v>0</v>
      </c>
      <c r="VH306">
        <v>0.13</v>
      </c>
      <c r="VI306">
        <v>0.22</v>
      </c>
      <c r="VR306">
        <v>0.28000000000000003</v>
      </c>
      <c r="VS306">
        <v>0.12</v>
      </c>
      <c r="WB306">
        <v>0.11</v>
      </c>
      <c r="WC306">
        <v>0.35</v>
      </c>
      <c r="WL306">
        <v>0.23</v>
      </c>
      <c r="WM306">
        <v>0.51</v>
      </c>
      <c r="WV306">
        <v>0.04</v>
      </c>
      <c r="WW306">
        <v>0.17</v>
      </c>
      <c r="XF306">
        <v>0.22</v>
      </c>
      <c r="XG306">
        <v>1.01</v>
      </c>
      <c r="XP306" s="1" t="s">
        <v>1148</v>
      </c>
      <c r="XQ306">
        <v>0.81</v>
      </c>
      <c r="XZ306">
        <v>0</v>
      </c>
      <c r="YA306">
        <v>0.3</v>
      </c>
      <c r="YJ306">
        <v>0.06</v>
      </c>
      <c r="YK306">
        <v>0.23</v>
      </c>
      <c r="YU306" s="1" t="s">
        <v>1148</v>
      </c>
      <c r="ZD306">
        <v>4.9000000000000002E-2</v>
      </c>
      <c r="ZE306">
        <v>0.11899999999999999</v>
      </c>
      <c r="ZN306">
        <v>0.02</v>
      </c>
      <c r="ZO306">
        <v>0.44</v>
      </c>
      <c r="ZX306">
        <v>0.11</v>
      </c>
      <c r="ZY306">
        <v>0.43</v>
      </c>
      <c r="AAH306">
        <v>0.28000000000000003</v>
      </c>
      <c r="AAI306">
        <v>0.12</v>
      </c>
      <c r="AAR306">
        <v>0.46</v>
      </c>
      <c r="AAS306">
        <v>1.93</v>
      </c>
      <c r="ABM306" s="1" t="s">
        <v>1148</v>
      </c>
      <c r="ABV306">
        <v>0.04</v>
      </c>
      <c r="ABW306">
        <v>0.17</v>
      </c>
      <c r="ACF306">
        <v>0.13</v>
      </c>
      <c r="ACG306">
        <v>0.22</v>
      </c>
      <c r="ACH306">
        <v>77.14</v>
      </c>
      <c r="ACJ306">
        <v>2.46</v>
      </c>
      <c r="ACK306">
        <v>1</v>
      </c>
      <c r="ACL306">
        <v>1</v>
      </c>
      <c r="ACM306" s="1" t="s">
        <v>1148</v>
      </c>
      <c r="ACN306">
        <v>0</v>
      </c>
      <c r="ACO306">
        <v>0</v>
      </c>
      <c r="ACZ306">
        <v>0.28000000000000003</v>
      </c>
      <c r="ADA306">
        <v>0.12</v>
      </c>
      <c r="ADJ306">
        <v>0.06</v>
      </c>
      <c r="ADK306">
        <v>0.23</v>
      </c>
      <c r="ADT306">
        <v>0.02</v>
      </c>
      <c r="ADU306">
        <v>0.44</v>
      </c>
      <c r="AED306">
        <v>0.28000000000000003</v>
      </c>
      <c r="AEE306">
        <v>0.12</v>
      </c>
      <c r="AEN306">
        <v>0.02</v>
      </c>
      <c r="AEO306">
        <v>0.44</v>
      </c>
      <c r="AEX306">
        <v>0.46</v>
      </c>
      <c r="AEY306">
        <v>1.93</v>
      </c>
      <c r="AFH306">
        <v>0.23</v>
      </c>
      <c r="AFI306">
        <v>0.51</v>
      </c>
      <c r="AFR306" s="1" t="s">
        <v>1148</v>
      </c>
      <c r="AFS306" s="1" t="s">
        <v>1148</v>
      </c>
      <c r="AGB306">
        <v>0.02</v>
      </c>
      <c r="AGC306">
        <v>0.22</v>
      </c>
      <c r="AGL306">
        <v>0.14000000000000001</v>
      </c>
      <c r="AGM306">
        <v>0.26</v>
      </c>
      <c r="AGV306">
        <v>0.06</v>
      </c>
      <c r="AGW306">
        <v>0.23</v>
      </c>
      <c r="AHF306">
        <v>4.9000000000000002E-2</v>
      </c>
      <c r="AHG306">
        <v>0.11899999999999999</v>
      </c>
      <c r="AHP306">
        <v>0.46</v>
      </c>
      <c r="AHQ306">
        <v>1.93</v>
      </c>
      <c r="AHZ306">
        <v>0.02</v>
      </c>
      <c r="AIA306">
        <v>0.44</v>
      </c>
      <c r="AIJ306">
        <v>0.28000000000000003</v>
      </c>
      <c r="AIK306">
        <v>0.12</v>
      </c>
      <c r="AIL306">
        <v>100</v>
      </c>
      <c r="AIN306">
        <v>100.97</v>
      </c>
      <c r="AIO306">
        <v>1</v>
      </c>
      <c r="AIP306">
        <v>1</v>
      </c>
      <c r="AIR306">
        <v>0</v>
      </c>
      <c r="AIS306">
        <v>0</v>
      </c>
      <c r="AJD306">
        <v>0.13</v>
      </c>
      <c r="AJE306">
        <v>0.22</v>
      </c>
      <c r="AJN306">
        <v>0.04</v>
      </c>
      <c r="AJO306">
        <v>0.17</v>
      </c>
      <c r="AJP306">
        <v>464.28</v>
      </c>
      <c r="AJQ306">
        <v>13932.9</v>
      </c>
      <c r="AJR306">
        <v>12.6</v>
      </c>
      <c r="AJS306">
        <v>1105785</v>
      </c>
      <c r="AJT306">
        <v>1</v>
      </c>
      <c r="AJU306" s="1" t="s">
        <v>1148</v>
      </c>
      <c r="AJV306">
        <v>0.18</v>
      </c>
      <c r="AJW306">
        <v>1.41</v>
      </c>
      <c r="AJX306" s="1" t="s">
        <v>1148</v>
      </c>
      <c r="AJY306" s="1" t="s">
        <v>1148</v>
      </c>
      <c r="AJZ306">
        <v>148.06</v>
      </c>
      <c r="AKA306">
        <v>67263.5</v>
      </c>
      <c r="AKB306">
        <v>496</v>
      </c>
      <c r="AKC306">
        <v>135612</v>
      </c>
      <c r="AKD306">
        <v>1</v>
      </c>
      <c r="AKF306">
        <v>0</v>
      </c>
      <c r="AKG306">
        <v>0</v>
      </c>
      <c r="AKR306">
        <v>0.28000000000000003</v>
      </c>
      <c r="AKS306">
        <v>0.12</v>
      </c>
      <c r="ALD306">
        <v>213.35</v>
      </c>
      <c r="ALE306">
        <v>80407.94</v>
      </c>
      <c r="ALF306">
        <v>8000</v>
      </c>
      <c r="ALG306">
        <v>10051</v>
      </c>
      <c r="ALH306">
        <v>1</v>
      </c>
      <c r="ALI306" s="1" t="s">
        <v>1148</v>
      </c>
      <c r="ALJ306">
        <v>325</v>
      </c>
      <c r="ALK306">
        <v>4.0599999999999996</v>
      </c>
      <c r="ALM306" s="1" t="s">
        <v>1148</v>
      </c>
      <c r="ALV306">
        <v>0.13</v>
      </c>
      <c r="ALW306">
        <v>0.22</v>
      </c>
      <c r="AMF306">
        <v>0.06</v>
      </c>
      <c r="AMG306">
        <v>0.23</v>
      </c>
      <c r="AMH306">
        <v>56.88</v>
      </c>
      <c r="AMI306">
        <v>431199.9</v>
      </c>
      <c r="AMJ306">
        <v>1100</v>
      </c>
      <c r="AMK306">
        <v>56000</v>
      </c>
      <c r="AML306">
        <v>1</v>
      </c>
      <c r="AMN306">
        <v>268.8</v>
      </c>
      <c r="AMO306">
        <v>3.49</v>
      </c>
      <c r="AMR306">
        <v>56.09</v>
      </c>
      <c r="AMS306">
        <v>421399.9</v>
      </c>
      <c r="AMT306">
        <v>1075</v>
      </c>
      <c r="AMU306">
        <v>56000</v>
      </c>
      <c r="AMV306">
        <v>1</v>
      </c>
      <c r="AMX306">
        <v>403.2</v>
      </c>
      <c r="AMY306">
        <v>5.36</v>
      </c>
      <c r="ANB306">
        <v>95.86</v>
      </c>
      <c r="ANC306">
        <v>52683.98</v>
      </c>
      <c r="AND306">
        <v>324</v>
      </c>
      <c r="ANE306">
        <v>32521</v>
      </c>
      <c r="ANF306">
        <v>1</v>
      </c>
      <c r="ANH306">
        <v>0</v>
      </c>
      <c r="ANI306">
        <v>0</v>
      </c>
      <c r="ANL306">
        <v>57.46</v>
      </c>
      <c r="ANM306">
        <v>19904.53</v>
      </c>
      <c r="ANN306">
        <v>945</v>
      </c>
      <c r="ANO306">
        <v>21063</v>
      </c>
      <c r="ANP306">
        <v>1</v>
      </c>
      <c r="ANR306">
        <v>0</v>
      </c>
      <c r="ANS306">
        <v>0</v>
      </c>
      <c r="ANV306">
        <v>5.52</v>
      </c>
      <c r="ANW306">
        <v>818.69</v>
      </c>
      <c r="ANX306">
        <v>24</v>
      </c>
      <c r="ANY306">
        <v>34112</v>
      </c>
      <c r="ANZ306">
        <v>1</v>
      </c>
      <c r="AOB306">
        <v>0</v>
      </c>
      <c r="AOC306">
        <v>0</v>
      </c>
      <c r="AOF306">
        <v>6.64</v>
      </c>
      <c r="AOG306">
        <v>9.3699999999999992</v>
      </c>
      <c r="AOH306">
        <v>0.5</v>
      </c>
      <c r="AOI306">
        <v>18785</v>
      </c>
      <c r="AOJ306">
        <v>1</v>
      </c>
      <c r="AOK306" s="1" t="s">
        <v>1148</v>
      </c>
      <c r="AOL306">
        <v>0</v>
      </c>
      <c r="AOM306">
        <v>0</v>
      </c>
      <c r="AOO306" s="1" t="s">
        <v>1148</v>
      </c>
      <c r="AOP306">
        <v>1.94</v>
      </c>
      <c r="AOQ306">
        <v>327.42</v>
      </c>
      <c r="AOR306">
        <v>16</v>
      </c>
      <c r="AOS306">
        <v>7276</v>
      </c>
      <c r="AOT306">
        <v>1</v>
      </c>
      <c r="AOU306" s="1" t="s">
        <v>1148</v>
      </c>
      <c r="AOV306">
        <v>0</v>
      </c>
      <c r="AOW306">
        <v>0</v>
      </c>
      <c r="AOZ306">
        <v>285.67</v>
      </c>
      <c r="APA306">
        <v>85654.19</v>
      </c>
      <c r="APB306">
        <v>2480</v>
      </c>
      <c r="APC306">
        <v>34538</v>
      </c>
      <c r="APD306">
        <v>1</v>
      </c>
      <c r="APF306">
        <v>61.4</v>
      </c>
      <c r="APG306">
        <v>2.48</v>
      </c>
      <c r="APJ306">
        <v>100.33</v>
      </c>
      <c r="APK306">
        <v>31031.95</v>
      </c>
      <c r="APL306">
        <v>913</v>
      </c>
      <c r="APM306">
        <v>6798</v>
      </c>
      <c r="APN306">
        <v>1</v>
      </c>
      <c r="APP306">
        <v>80</v>
      </c>
      <c r="APQ306">
        <v>1.75</v>
      </c>
      <c r="APT306">
        <v>1149.54</v>
      </c>
      <c r="APU306">
        <v>90606.94</v>
      </c>
      <c r="APV306">
        <v>11000</v>
      </c>
      <c r="APW306">
        <v>8237</v>
      </c>
      <c r="APX306">
        <v>1</v>
      </c>
      <c r="APY306" s="1" t="s">
        <v>1148</v>
      </c>
      <c r="APZ306">
        <v>375</v>
      </c>
      <c r="AQA306">
        <v>3.41</v>
      </c>
      <c r="AQB306" s="1" t="s">
        <v>1148</v>
      </c>
      <c r="AQC306" s="1" t="s">
        <v>1148</v>
      </c>
      <c r="AQD306">
        <v>119.21</v>
      </c>
      <c r="AQE306">
        <v>275986.59999999998</v>
      </c>
      <c r="AQF306">
        <v>3045</v>
      </c>
      <c r="AQG306">
        <v>90636</v>
      </c>
      <c r="AQH306">
        <v>1</v>
      </c>
      <c r="AQJ306">
        <v>200</v>
      </c>
      <c r="AQK306">
        <v>6.57</v>
      </c>
      <c r="AQN306">
        <v>582.61</v>
      </c>
      <c r="AQO306">
        <v>3214.29</v>
      </c>
      <c r="AQP306">
        <v>10.77</v>
      </c>
      <c r="AQQ306">
        <v>298449</v>
      </c>
      <c r="AQR306">
        <v>1</v>
      </c>
      <c r="AQS306" s="1" t="s">
        <v>1148</v>
      </c>
      <c r="AQT306">
        <v>0.39</v>
      </c>
      <c r="AQU306">
        <v>3.63</v>
      </c>
      <c r="AQV306" s="1" t="s">
        <v>1148</v>
      </c>
      <c r="AQW306" s="1" t="s">
        <v>1148</v>
      </c>
      <c r="AQX306">
        <v>298.02</v>
      </c>
      <c r="AQY306">
        <v>1783.47</v>
      </c>
      <c r="AQZ306">
        <v>8.5500000000000007</v>
      </c>
      <c r="ARA306">
        <v>208593</v>
      </c>
      <c r="ARB306">
        <v>1</v>
      </c>
      <c r="ARC306" s="1" t="s">
        <v>1148</v>
      </c>
      <c r="ARD306">
        <v>0.38</v>
      </c>
      <c r="ARE306">
        <v>4.43</v>
      </c>
      <c r="ARF306" s="1" t="s">
        <v>1148</v>
      </c>
      <c r="ARG306" s="1" t="s">
        <v>1148</v>
      </c>
      <c r="ARH306">
        <v>206.52</v>
      </c>
      <c r="ARI306">
        <v>260517.9</v>
      </c>
      <c r="ARJ306">
        <v>623</v>
      </c>
      <c r="ARK306">
        <v>418167</v>
      </c>
      <c r="ARL306">
        <v>1</v>
      </c>
      <c r="ARN306">
        <v>55</v>
      </c>
      <c r="ARO306">
        <v>8.83</v>
      </c>
      <c r="ARR306">
        <v>1555.85</v>
      </c>
      <c r="ARS306">
        <v>783.2</v>
      </c>
      <c r="ART306">
        <v>40.28</v>
      </c>
      <c r="ARU306">
        <v>19444</v>
      </c>
      <c r="ARV306">
        <v>1</v>
      </c>
      <c r="ARW306" s="1" t="s">
        <v>1148</v>
      </c>
      <c r="ARX306">
        <v>1.2</v>
      </c>
      <c r="ARY306">
        <v>2.98</v>
      </c>
      <c r="ARZ306" s="1" t="s">
        <v>1148</v>
      </c>
      <c r="ASA306" s="1" t="s">
        <v>1148</v>
      </c>
      <c r="ASB306">
        <v>178.26</v>
      </c>
      <c r="ASC306">
        <v>681.88</v>
      </c>
      <c r="ASD306">
        <v>34.97</v>
      </c>
      <c r="ASE306">
        <v>19499</v>
      </c>
      <c r="ASF306">
        <v>1</v>
      </c>
      <c r="ASG306" s="1" t="s">
        <v>1148</v>
      </c>
      <c r="ASH306">
        <v>1.39</v>
      </c>
      <c r="ASI306">
        <v>3.97</v>
      </c>
      <c r="ASJ306" s="1" t="s">
        <v>1148</v>
      </c>
      <c r="ASK306" s="1" t="s">
        <v>1148</v>
      </c>
      <c r="ASL306">
        <v>27.24</v>
      </c>
      <c r="ASM306">
        <v>30417.75</v>
      </c>
      <c r="ASN306">
        <v>250</v>
      </c>
      <c r="ASO306">
        <v>121671</v>
      </c>
      <c r="ASP306">
        <v>1</v>
      </c>
      <c r="ASR306">
        <v>0</v>
      </c>
      <c r="ASS306">
        <v>0</v>
      </c>
      <c r="ASV306">
        <v>315.69</v>
      </c>
      <c r="ASW306">
        <v>18158.900000000001</v>
      </c>
      <c r="ASX306">
        <v>1030</v>
      </c>
      <c r="ASY306">
        <v>17630</v>
      </c>
      <c r="ASZ306">
        <v>1</v>
      </c>
      <c r="ATB306">
        <v>92.98</v>
      </c>
      <c r="ATC306">
        <v>9.0299999999999994</v>
      </c>
      <c r="ATF306">
        <v>100</v>
      </c>
      <c r="ATH306">
        <v>0.31</v>
      </c>
      <c r="ATI306">
        <v>1</v>
      </c>
      <c r="ATJ306">
        <v>1</v>
      </c>
      <c r="ATK306" s="1" t="s">
        <v>1148</v>
      </c>
      <c r="ATL306">
        <v>0</v>
      </c>
      <c r="ATM306">
        <v>0</v>
      </c>
      <c r="ATP306">
        <v>44.54</v>
      </c>
      <c r="ATQ306">
        <v>22830.44</v>
      </c>
      <c r="ATR306">
        <v>820</v>
      </c>
      <c r="ATS306">
        <v>27842</v>
      </c>
      <c r="ATT306">
        <v>1</v>
      </c>
      <c r="ATV306">
        <v>0</v>
      </c>
      <c r="ATW306">
        <v>0</v>
      </c>
      <c r="ATZ306">
        <v>159.19999999999999</v>
      </c>
      <c r="AUA306">
        <v>52662.6</v>
      </c>
      <c r="AUB306">
        <v>1700</v>
      </c>
      <c r="AUC306">
        <v>30978</v>
      </c>
      <c r="AUD306">
        <v>1</v>
      </c>
      <c r="AUF306">
        <v>30.65</v>
      </c>
      <c r="AUG306">
        <v>1.8</v>
      </c>
      <c r="AUR306">
        <v>0.06</v>
      </c>
      <c r="AUS306">
        <v>0.23</v>
      </c>
      <c r="AVB306">
        <v>0.02</v>
      </c>
      <c r="AVC306">
        <v>0.44</v>
      </c>
      <c r="AVN306">
        <v>100</v>
      </c>
      <c r="AVP306">
        <v>3120</v>
      </c>
      <c r="AVQ306">
        <v>1</v>
      </c>
      <c r="AVR306">
        <v>1</v>
      </c>
      <c r="AVT306">
        <v>0</v>
      </c>
      <c r="AVU306">
        <v>0</v>
      </c>
      <c r="AWF306">
        <v>0.04</v>
      </c>
      <c r="AWG306">
        <v>0.17</v>
      </c>
      <c r="AXB306">
        <v>100</v>
      </c>
      <c r="AXD306">
        <v>13.97</v>
      </c>
      <c r="AXE306">
        <v>1</v>
      </c>
      <c r="AXF306">
        <v>1</v>
      </c>
      <c r="AXH306">
        <v>0</v>
      </c>
      <c r="AXI306">
        <v>0</v>
      </c>
      <c r="AXT306">
        <v>0.06</v>
      </c>
      <c r="AXU306">
        <v>0.23</v>
      </c>
      <c r="AYD306">
        <v>0.06</v>
      </c>
      <c r="AYE306">
        <v>0.23</v>
      </c>
      <c r="AYN306">
        <v>0.06</v>
      </c>
      <c r="AYO306">
        <v>0.23</v>
      </c>
      <c r="AYX306">
        <v>4.9000000000000002E-2</v>
      </c>
      <c r="AYY306">
        <v>0.11899999999999999</v>
      </c>
      <c r="AZH306">
        <v>0.02</v>
      </c>
      <c r="AZI306">
        <v>0.44</v>
      </c>
      <c r="AZR306">
        <v>0.06</v>
      </c>
      <c r="AZS306">
        <v>0.23</v>
      </c>
      <c r="AZT306">
        <v>125.43</v>
      </c>
      <c r="AZU306">
        <v>90043</v>
      </c>
      <c r="AZV306">
        <v>6920</v>
      </c>
      <c r="AZW306">
        <v>13012</v>
      </c>
      <c r="AZX306">
        <v>1</v>
      </c>
      <c r="AZY306" s="1" t="s">
        <v>1148</v>
      </c>
      <c r="AZZ306">
        <v>128</v>
      </c>
      <c r="BAA306">
        <v>1.85</v>
      </c>
      <c r="BAB306" s="1" t="s">
        <v>1148</v>
      </c>
      <c r="BAC306" s="1" t="s">
        <v>1148</v>
      </c>
      <c r="BAD306">
        <v>15711.53</v>
      </c>
      <c r="BAF306">
        <v>225</v>
      </c>
      <c r="BAG306">
        <v>1</v>
      </c>
      <c r="BAH306">
        <v>1</v>
      </c>
      <c r="BAI306" s="1" t="s">
        <v>1148</v>
      </c>
      <c r="BAJ306">
        <v>0</v>
      </c>
      <c r="BAK306">
        <v>0</v>
      </c>
      <c r="BAV306">
        <v>0.02</v>
      </c>
      <c r="BAW306">
        <v>0.22</v>
      </c>
      <c r="BBF306">
        <v>4.9000000000000002E-2</v>
      </c>
      <c r="BBG306">
        <v>0.11899999999999999</v>
      </c>
      <c r="BBH306">
        <v>55.11</v>
      </c>
      <c r="BBI306">
        <v>25725</v>
      </c>
      <c r="BBJ306">
        <v>750</v>
      </c>
      <c r="BBK306">
        <v>34300</v>
      </c>
      <c r="BBL306">
        <v>1</v>
      </c>
      <c r="BBM306" s="1" t="s">
        <v>1148</v>
      </c>
      <c r="BBN306">
        <v>0</v>
      </c>
      <c r="BBO306">
        <v>0</v>
      </c>
      <c r="BBR306">
        <v>79.099999999999994</v>
      </c>
      <c r="BBS306">
        <v>75595.81</v>
      </c>
      <c r="BBT306">
        <v>1635</v>
      </c>
      <c r="BBU306">
        <v>46236</v>
      </c>
      <c r="BBV306">
        <v>1</v>
      </c>
      <c r="BBX306">
        <v>40</v>
      </c>
      <c r="BBY306">
        <v>2.4500000000000002</v>
      </c>
      <c r="BCB306">
        <v>2463.59</v>
      </c>
      <c r="BCC306">
        <v>1.1499999999999999</v>
      </c>
      <c r="BCD306">
        <v>38.15</v>
      </c>
      <c r="BCE306">
        <v>2000</v>
      </c>
      <c r="BCF306">
        <v>1</v>
      </c>
      <c r="BCG306" s="1" t="s">
        <v>1148</v>
      </c>
      <c r="BCH306">
        <v>0.03</v>
      </c>
      <c r="BCI306">
        <v>4.9800000000000004</v>
      </c>
      <c r="BCL306">
        <v>86.37</v>
      </c>
      <c r="BCM306">
        <v>292.08</v>
      </c>
      <c r="BCN306">
        <v>13.81</v>
      </c>
      <c r="BCO306">
        <v>21150</v>
      </c>
      <c r="BCP306">
        <v>1</v>
      </c>
      <c r="BCQ306" s="1" t="s">
        <v>1148</v>
      </c>
      <c r="BCR306">
        <v>0</v>
      </c>
      <c r="BCS306">
        <v>0</v>
      </c>
      <c r="BCU306" s="1" t="s">
        <v>1148</v>
      </c>
      <c r="BCV306">
        <v>86.89</v>
      </c>
      <c r="BCW306">
        <v>650.11</v>
      </c>
      <c r="BCX306">
        <v>2.88</v>
      </c>
      <c r="BCY306">
        <v>225733</v>
      </c>
      <c r="BCZ306">
        <v>1</v>
      </c>
      <c r="BDA306">
        <v>7051.1</v>
      </c>
      <c r="BDB306">
        <v>0.2</v>
      </c>
      <c r="BDC306">
        <v>6.94</v>
      </c>
      <c r="BDD306">
        <v>0.03</v>
      </c>
      <c r="BDE306">
        <v>0.25</v>
      </c>
      <c r="BDN306">
        <v>0.46</v>
      </c>
      <c r="BDO306">
        <v>1.93</v>
      </c>
      <c r="BDX306">
        <v>0.23</v>
      </c>
      <c r="BDY306">
        <v>0.51</v>
      </c>
      <c r="BEH306" s="1" t="s">
        <v>1148</v>
      </c>
      <c r="BEI306">
        <v>0.81</v>
      </c>
      <c r="BEJ306">
        <v>206.09</v>
      </c>
      <c r="BEK306">
        <v>62.94</v>
      </c>
      <c r="BEL306">
        <v>5</v>
      </c>
      <c r="BEM306">
        <v>12588</v>
      </c>
      <c r="BEN306">
        <v>1</v>
      </c>
      <c r="BEO306" s="1" t="s">
        <v>1148</v>
      </c>
      <c r="BEP306">
        <v>0</v>
      </c>
      <c r="BEQ306">
        <v>0</v>
      </c>
      <c r="BES306" s="1" t="s">
        <v>1148</v>
      </c>
    </row>
    <row r="307" spans="1:1501" x14ac:dyDescent="0.25">
      <c r="A307" s="2">
        <v>44228</v>
      </c>
      <c r="B307">
        <v>167.93</v>
      </c>
      <c r="C307">
        <v>99968.44</v>
      </c>
      <c r="D307">
        <v>19340</v>
      </c>
      <c r="E307">
        <v>5169</v>
      </c>
      <c r="F307">
        <v>1</v>
      </c>
      <c r="G307" s="1" t="s">
        <v>1148</v>
      </c>
      <c r="H307">
        <v>0</v>
      </c>
      <c r="I307">
        <v>0</v>
      </c>
      <c r="L307">
        <v>102.32</v>
      </c>
      <c r="M307">
        <v>50069.63</v>
      </c>
      <c r="N307">
        <v>1730</v>
      </c>
      <c r="O307">
        <v>28942</v>
      </c>
      <c r="P307">
        <v>1</v>
      </c>
      <c r="Q307" s="1" t="s">
        <v>1148</v>
      </c>
      <c r="R307">
        <v>50</v>
      </c>
      <c r="S307">
        <v>2.89</v>
      </c>
      <c r="V307">
        <v>55.29</v>
      </c>
      <c r="W307">
        <v>47335.18</v>
      </c>
      <c r="X307">
        <v>825</v>
      </c>
      <c r="Y307">
        <v>57376</v>
      </c>
      <c r="Z307">
        <v>1</v>
      </c>
      <c r="AB307">
        <v>25</v>
      </c>
      <c r="AC307">
        <v>3.03</v>
      </c>
      <c r="BH307">
        <v>0.04</v>
      </c>
      <c r="BI307">
        <v>0.21</v>
      </c>
      <c r="BR307">
        <v>0.13</v>
      </c>
      <c r="BS307">
        <v>0.22</v>
      </c>
      <c r="CB307" s="1" t="s">
        <v>1148</v>
      </c>
      <c r="CC307" s="1" t="s">
        <v>1148</v>
      </c>
      <c r="CL307" s="1" t="s">
        <v>1148</v>
      </c>
      <c r="CM307" s="1" t="s">
        <v>1148</v>
      </c>
      <c r="CV307">
        <v>0.13</v>
      </c>
      <c r="CW307">
        <v>0.27</v>
      </c>
      <c r="DF307" s="1" t="s">
        <v>1148</v>
      </c>
      <c r="DG307" s="1" t="s">
        <v>1148</v>
      </c>
      <c r="DP307">
        <v>0.47</v>
      </c>
      <c r="DQ307">
        <v>1.96</v>
      </c>
      <c r="DZ307">
        <v>0.22</v>
      </c>
      <c r="EA307">
        <v>1.01</v>
      </c>
      <c r="EJ307">
        <v>0</v>
      </c>
      <c r="EK307">
        <v>0.3</v>
      </c>
      <c r="ET307">
        <v>0.02</v>
      </c>
      <c r="EU307">
        <v>0.44</v>
      </c>
      <c r="EV307">
        <v>196.86</v>
      </c>
      <c r="EW307">
        <v>51749.11</v>
      </c>
      <c r="EX307">
        <v>925</v>
      </c>
      <c r="EY307">
        <v>11189</v>
      </c>
      <c r="EZ307">
        <v>1</v>
      </c>
      <c r="FB307">
        <v>48</v>
      </c>
      <c r="FC307">
        <v>1.04</v>
      </c>
      <c r="FZ307">
        <v>499.29</v>
      </c>
      <c r="GA307">
        <v>816.34</v>
      </c>
      <c r="GB307">
        <v>72.3</v>
      </c>
      <c r="GC307">
        <v>11291</v>
      </c>
      <c r="GD307">
        <v>1</v>
      </c>
      <c r="GE307" s="1" t="s">
        <v>1148</v>
      </c>
      <c r="GF307">
        <v>2.44</v>
      </c>
      <c r="GG307">
        <v>3.37</v>
      </c>
      <c r="GH307" s="1" t="s">
        <v>1148</v>
      </c>
      <c r="GI307" s="1" t="s">
        <v>1148</v>
      </c>
      <c r="GJ307">
        <v>121.66</v>
      </c>
      <c r="GK307">
        <v>80740.75</v>
      </c>
      <c r="GL307">
        <v>1780</v>
      </c>
      <c r="GM307">
        <v>1512</v>
      </c>
      <c r="GN307">
        <v>1</v>
      </c>
      <c r="GO307" s="1" t="s">
        <v>1148</v>
      </c>
      <c r="GP307">
        <v>750</v>
      </c>
      <c r="GQ307">
        <v>1.4</v>
      </c>
      <c r="GT307">
        <v>64.73</v>
      </c>
      <c r="GU307">
        <v>37146</v>
      </c>
      <c r="GV307">
        <v>600</v>
      </c>
      <c r="GW307">
        <v>6191</v>
      </c>
      <c r="GX307">
        <v>1</v>
      </c>
      <c r="GZ307">
        <v>310</v>
      </c>
      <c r="HA307">
        <v>5.17</v>
      </c>
      <c r="HL307">
        <v>4.9000000000000002E-2</v>
      </c>
      <c r="HM307">
        <v>0.11899999999999999</v>
      </c>
      <c r="HN307">
        <v>22.58</v>
      </c>
      <c r="HO307">
        <v>611.75</v>
      </c>
      <c r="HP307">
        <v>10.72</v>
      </c>
      <c r="HQ307">
        <v>57066</v>
      </c>
      <c r="HR307">
        <v>1</v>
      </c>
      <c r="HS307" s="1" t="s">
        <v>1148</v>
      </c>
      <c r="HT307">
        <v>0.18</v>
      </c>
      <c r="HU307">
        <v>1.68</v>
      </c>
      <c r="HV307" s="1" t="s">
        <v>1148</v>
      </c>
      <c r="HW307" s="1" t="s">
        <v>1148</v>
      </c>
      <c r="HX307">
        <v>21.32</v>
      </c>
      <c r="HY307">
        <v>2340</v>
      </c>
      <c r="HZ307">
        <v>130</v>
      </c>
      <c r="IA307">
        <v>1800</v>
      </c>
      <c r="IB307">
        <v>1</v>
      </c>
      <c r="ID307">
        <v>0</v>
      </c>
      <c r="IE307">
        <v>0</v>
      </c>
      <c r="IH307">
        <v>100</v>
      </c>
      <c r="II307">
        <v>7.0000000000000007E-2</v>
      </c>
      <c r="IJ307">
        <v>71.22</v>
      </c>
      <c r="IL307">
        <v>1</v>
      </c>
      <c r="IM307" s="1" t="s">
        <v>1148</v>
      </c>
      <c r="IN307">
        <v>0</v>
      </c>
      <c r="IO307">
        <v>0</v>
      </c>
      <c r="IR307">
        <v>56.67</v>
      </c>
      <c r="IS307">
        <v>339.2</v>
      </c>
      <c r="IT307">
        <v>13.2</v>
      </c>
      <c r="IU307">
        <v>25697</v>
      </c>
      <c r="IV307">
        <v>1</v>
      </c>
      <c r="IW307" s="1" t="s">
        <v>1148</v>
      </c>
      <c r="IX307">
        <v>0.3</v>
      </c>
      <c r="IY307">
        <v>2.2799999999999998</v>
      </c>
      <c r="IZ307" s="1" t="s">
        <v>1148</v>
      </c>
      <c r="JA307" s="1" t="s">
        <v>1148</v>
      </c>
      <c r="JB307">
        <v>42.34</v>
      </c>
      <c r="JC307">
        <v>7876</v>
      </c>
      <c r="JD307">
        <v>200</v>
      </c>
      <c r="JE307">
        <v>3938</v>
      </c>
      <c r="JF307">
        <v>1</v>
      </c>
      <c r="JH307">
        <v>72</v>
      </c>
      <c r="JI307">
        <v>3.6</v>
      </c>
      <c r="JL307">
        <v>12.99</v>
      </c>
      <c r="JM307">
        <v>1426.25</v>
      </c>
      <c r="JN307">
        <v>35</v>
      </c>
      <c r="JO307">
        <v>4075</v>
      </c>
      <c r="JP307">
        <v>1</v>
      </c>
      <c r="JR307">
        <v>0</v>
      </c>
      <c r="JS307">
        <v>0</v>
      </c>
      <c r="KM307">
        <v>0</v>
      </c>
      <c r="KP307">
        <v>727.02</v>
      </c>
      <c r="KQ307">
        <v>118.45</v>
      </c>
      <c r="KR307">
        <v>96.3</v>
      </c>
      <c r="KS307">
        <v>1230</v>
      </c>
      <c r="KT307">
        <v>1</v>
      </c>
      <c r="KU307" s="1" t="s">
        <v>1148</v>
      </c>
      <c r="KV307">
        <v>1.36</v>
      </c>
      <c r="KW307">
        <v>1.42</v>
      </c>
      <c r="KX307" s="1" t="s">
        <v>1148</v>
      </c>
      <c r="KY307" s="1" t="s">
        <v>1148</v>
      </c>
      <c r="LH307" s="1" t="s">
        <v>1148</v>
      </c>
      <c r="LI307" s="1" t="s">
        <v>1148</v>
      </c>
      <c r="LR307">
        <v>0.02</v>
      </c>
      <c r="LS307">
        <v>0.22</v>
      </c>
      <c r="MB307" s="1" t="s">
        <v>1148</v>
      </c>
      <c r="MC307" s="1" t="s">
        <v>1148</v>
      </c>
      <c r="ML307">
        <v>0</v>
      </c>
      <c r="MM307">
        <v>0.3</v>
      </c>
      <c r="MV307">
        <v>0.04</v>
      </c>
      <c r="MW307">
        <v>0.17</v>
      </c>
      <c r="NF307">
        <v>0.02</v>
      </c>
      <c r="NG307">
        <v>0.44</v>
      </c>
      <c r="NP307" s="1" t="s">
        <v>1148</v>
      </c>
      <c r="NQ307">
        <v>0.81</v>
      </c>
      <c r="NZ307">
        <v>0.05</v>
      </c>
      <c r="OA307">
        <v>0.28999999999999998</v>
      </c>
      <c r="OK307" s="1" t="s">
        <v>1148</v>
      </c>
      <c r="OT307">
        <v>0.04</v>
      </c>
      <c r="OU307">
        <v>0.17</v>
      </c>
      <c r="PD307">
        <v>0.13</v>
      </c>
      <c r="PE307">
        <v>0.22</v>
      </c>
      <c r="PN307" s="1" t="s">
        <v>1148</v>
      </c>
      <c r="PO307">
        <v>0.96</v>
      </c>
      <c r="PX307">
        <v>0.3</v>
      </c>
      <c r="PY307">
        <v>0.1</v>
      </c>
      <c r="QH307">
        <v>0.24</v>
      </c>
      <c r="QI307">
        <v>3.78</v>
      </c>
      <c r="QJ307">
        <v>17.93</v>
      </c>
      <c r="QK307">
        <v>14794.88</v>
      </c>
      <c r="QL307">
        <v>320</v>
      </c>
      <c r="QM307">
        <v>46234</v>
      </c>
      <c r="QN307">
        <v>1</v>
      </c>
      <c r="QP307">
        <v>21.25</v>
      </c>
      <c r="QQ307">
        <v>6.64</v>
      </c>
      <c r="QT307">
        <v>28.89</v>
      </c>
      <c r="QV307">
        <v>130</v>
      </c>
      <c r="QW307">
        <v>1</v>
      </c>
      <c r="QX307">
        <v>1</v>
      </c>
      <c r="QZ307">
        <v>0</v>
      </c>
      <c r="RA307">
        <v>0</v>
      </c>
      <c r="RD307">
        <v>60.08</v>
      </c>
      <c r="RE307">
        <v>31250</v>
      </c>
      <c r="RF307">
        <v>3125</v>
      </c>
      <c r="RG307">
        <v>10000</v>
      </c>
      <c r="RH307">
        <v>1</v>
      </c>
      <c r="RJ307">
        <v>160</v>
      </c>
      <c r="RK307">
        <v>5.12</v>
      </c>
      <c r="SP307">
        <v>0.02</v>
      </c>
      <c r="SQ307">
        <v>0.44</v>
      </c>
      <c r="SZ307">
        <v>0.3</v>
      </c>
      <c r="TA307">
        <v>0.1</v>
      </c>
      <c r="TT307" s="1" t="s">
        <v>1148</v>
      </c>
      <c r="TU307" s="1" t="s">
        <v>1148</v>
      </c>
      <c r="UD307">
        <v>0.02</v>
      </c>
      <c r="UE307">
        <v>0.22</v>
      </c>
      <c r="UN307">
        <v>0.3</v>
      </c>
      <c r="UO307">
        <v>0.1</v>
      </c>
      <c r="UP307">
        <v>92.29</v>
      </c>
      <c r="UR307">
        <v>9.23</v>
      </c>
      <c r="US307">
        <v>1</v>
      </c>
      <c r="UT307">
        <v>1</v>
      </c>
      <c r="UV307">
        <v>0</v>
      </c>
      <c r="UW307">
        <v>0</v>
      </c>
      <c r="VH307">
        <v>0.13</v>
      </c>
      <c r="VI307">
        <v>0.22</v>
      </c>
      <c r="VR307">
        <v>0.3</v>
      </c>
      <c r="VS307">
        <v>0.1</v>
      </c>
      <c r="WB307">
        <v>0.1</v>
      </c>
      <c r="WC307">
        <v>0.34</v>
      </c>
      <c r="WL307">
        <v>0.23</v>
      </c>
      <c r="WM307">
        <v>0.51</v>
      </c>
      <c r="WV307">
        <v>0.04</v>
      </c>
      <c r="WW307">
        <v>0.17</v>
      </c>
      <c r="XF307">
        <v>0.22</v>
      </c>
      <c r="XG307">
        <v>1.01</v>
      </c>
      <c r="XP307" s="1" t="s">
        <v>1148</v>
      </c>
      <c r="XQ307">
        <v>0.81</v>
      </c>
      <c r="XZ307">
        <v>0</v>
      </c>
      <c r="YA307">
        <v>0.3</v>
      </c>
      <c r="YJ307">
        <v>0.04</v>
      </c>
      <c r="YK307">
        <v>0.21</v>
      </c>
      <c r="YU307" s="1" t="s">
        <v>1148</v>
      </c>
      <c r="ZD307">
        <v>4.9000000000000002E-2</v>
      </c>
      <c r="ZE307">
        <v>0.11899999999999999</v>
      </c>
      <c r="ZN307">
        <v>0.02</v>
      </c>
      <c r="ZO307">
        <v>0.44</v>
      </c>
      <c r="ZX307">
        <v>0.06</v>
      </c>
      <c r="ZY307">
        <v>0.39</v>
      </c>
      <c r="AAH307">
        <v>0.3</v>
      </c>
      <c r="AAI307">
        <v>0.1</v>
      </c>
      <c r="AAR307">
        <v>0.47</v>
      </c>
      <c r="AAS307">
        <v>1.96</v>
      </c>
      <c r="ABM307" s="1" t="s">
        <v>1148</v>
      </c>
      <c r="ABV307">
        <v>0.04</v>
      </c>
      <c r="ABW307">
        <v>0.17</v>
      </c>
      <c r="ACF307">
        <v>0.13</v>
      </c>
      <c r="ACG307">
        <v>0.22</v>
      </c>
      <c r="ACH307">
        <v>77.14</v>
      </c>
      <c r="ACJ307">
        <v>2.46</v>
      </c>
      <c r="ACK307">
        <v>1</v>
      </c>
      <c r="ACL307">
        <v>1</v>
      </c>
      <c r="ACM307" s="1" t="s">
        <v>1148</v>
      </c>
      <c r="ACN307">
        <v>0</v>
      </c>
      <c r="ACO307">
        <v>0</v>
      </c>
      <c r="ACZ307">
        <v>0.3</v>
      </c>
      <c r="ADA307">
        <v>0.1</v>
      </c>
      <c r="ADJ307">
        <v>0.04</v>
      </c>
      <c r="ADK307">
        <v>0.21</v>
      </c>
      <c r="ADT307">
        <v>0.02</v>
      </c>
      <c r="ADU307">
        <v>0.44</v>
      </c>
      <c r="AED307">
        <v>0.3</v>
      </c>
      <c r="AEE307">
        <v>0.1</v>
      </c>
      <c r="AEN307">
        <v>0.02</v>
      </c>
      <c r="AEO307">
        <v>0.44</v>
      </c>
      <c r="AEX307">
        <v>0.47</v>
      </c>
      <c r="AEY307">
        <v>1.96</v>
      </c>
      <c r="AFH307">
        <v>0.23</v>
      </c>
      <c r="AFI307">
        <v>0.51</v>
      </c>
      <c r="AFR307" s="1" t="s">
        <v>1148</v>
      </c>
      <c r="AFS307" s="1" t="s">
        <v>1148</v>
      </c>
      <c r="AGB307">
        <v>0.02</v>
      </c>
      <c r="AGC307">
        <v>0.22</v>
      </c>
      <c r="AGL307">
        <v>0.13</v>
      </c>
      <c r="AGM307">
        <v>0.27</v>
      </c>
      <c r="AGV307">
        <v>0.04</v>
      </c>
      <c r="AGW307">
        <v>0.21</v>
      </c>
      <c r="AHF307">
        <v>4.9000000000000002E-2</v>
      </c>
      <c r="AHG307">
        <v>0.11899999999999999</v>
      </c>
      <c r="AHP307">
        <v>0.47</v>
      </c>
      <c r="AHQ307">
        <v>1.96</v>
      </c>
      <c r="AHZ307">
        <v>0.02</v>
      </c>
      <c r="AIA307">
        <v>0.44</v>
      </c>
      <c r="AIJ307">
        <v>0.3</v>
      </c>
      <c r="AIK307">
        <v>0.1</v>
      </c>
      <c r="AIL307">
        <v>100</v>
      </c>
      <c r="AIN307">
        <v>100.97</v>
      </c>
      <c r="AIO307">
        <v>1</v>
      </c>
      <c r="AIP307">
        <v>1</v>
      </c>
      <c r="AIR307">
        <v>0</v>
      </c>
      <c r="AIS307">
        <v>0</v>
      </c>
      <c r="AJD307">
        <v>0.13</v>
      </c>
      <c r="AJE307">
        <v>0.22</v>
      </c>
      <c r="AJN307">
        <v>0.04</v>
      </c>
      <c r="AJO307">
        <v>0.17</v>
      </c>
      <c r="AJP307">
        <v>464.28</v>
      </c>
      <c r="AJQ307">
        <v>13932.9</v>
      </c>
      <c r="AJR307">
        <v>12.6</v>
      </c>
      <c r="AJS307">
        <v>1105785</v>
      </c>
      <c r="AJT307">
        <v>1</v>
      </c>
      <c r="AJU307" s="1" t="s">
        <v>1148</v>
      </c>
      <c r="AJV307">
        <v>0.18</v>
      </c>
      <c r="AJW307">
        <v>1.41</v>
      </c>
      <c r="AJX307" s="1" t="s">
        <v>1148</v>
      </c>
      <c r="AJY307" s="1" t="s">
        <v>1148</v>
      </c>
      <c r="AJZ307">
        <v>148.06</v>
      </c>
      <c r="AKA307">
        <v>67263.5</v>
      </c>
      <c r="AKB307">
        <v>496</v>
      </c>
      <c r="AKC307">
        <v>135612</v>
      </c>
      <c r="AKD307">
        <v>1</v>
      </c>
      <c r="AKF307">
        <v>0</v>
      </c>
      <c r="AKG307">
        <v>0</v>
      </c>
      <c r="AKR307">
        <v>0.3</v>
      </c>
      <c r="AKS307">
        <v>0.1</v>
      </c>
      <c r="ALD307">
        <v>213.35</v>
      </c>
      <c r="ALE307">
        <v>80407.94</v>
      </c>
      <c r="ALF307">
        <v>8000</v>
      </c>
      <c r="ALG307">
        <v>10051</v>
      </c>
      <c r="ALH307">
        <v>1</v>
      </c>
      <c r="ALI307" s="1" t="s">
        <v>1148</v>
      </c>
      <c r="ALJ307">
        <v>325</v>
      </c>
      <c r="ALK307">
        <v>4.0599999999999996</v>
      </c>
      <c r="ALM307" s="1" t="s">
        <v>1148</v>
      </c>
      <c r="ALV307">
        <v>0.13</v>
      </c>
      <c r="ALW307">
        <v>0.22</v>
      </c>
      <c r="AMF307">
        <v>0.04</v>
      </c>
      <c r="AMG307">
        <v>0.21</v>
      </c>
      <c r="AMH307">
        <v>56.88</v>
      </c>
      <c r="AMI307">
        <v>431199.9</v>
      </c>
      <c r="AMJ307">
        <v>1100</v>
      </c>
      <c r="AMK307">
        <v>56000</v>
      </c>
      <c r="AML307">
        <v>1</v>
      </c>
      <c r="AMN307">
        <v>268.8</v>
      </c>
      <c r="AMO307">
        <v>3.49</v>
      </c>
      <c r="AMR307">
        <v>56.09</v>
      </c>
      <c r="AMS307">
        <v>421399.9</v>
      </c>
      <c r="AMT307">
        <v>1075</v>
      </c>
      <c r="AMU307">
        <v>56000</v>
      </c>
      <c r="AMV307">
        <v>1</v>
      </c>
      <c r="AMX307">
        <v>403.2</v>
      </c>
      <c r="AMY307">
        <v>5.36</v>
      </c>
      <c r="ANB307">
        <v>95.86</v>
      </c>
      <c r="ANC307">
        <v>52683.98</v>
      </c>
      <c r="AND307">
        <v>324</v>
      </c>
      <c r="ANE307">
        <v>32521</v>
      </c>
      <c r="ANF307">
        <v>1</v>
      </c>
      <c r="ANH307">
        <v>0</v>
      </c>
      <c r="ANI307">
        <v>0</v>
      </c>
      <c r="ANL307">
        <v>57.46</v>
      </c>
      <c r="ANM307">
        <v>19904.53</v>
      </c>
      <c r="ANN307">
        <v>945</v>
      </c>
      <c r="ANO307">
        <v>21063</v>
      </c>
      <c r="ANP307">
        <v>1</v>
      </c>
      <c r="ANR307">
        <v>0</v>
      </c>
      <c r="ANS307">
        <v>0</v>
      </c>
      <c r="ANV307">
        <v>5.52</v>
      </c>
      <c r="ANW307">
        <v>818.69</v>
      </c>
      <c r="ANX307">
        <v>24</v>
      </c>
      <c r="ANY307">
        <v>34112</v>
      </c>
      <c r="ANZ307">
        <v>1</v>
      </c>
      <c r="AOB307">
        <v>0</v>
      </c>
      <c r="AOC307">
        <v>0</v>
      </c>
      <c r="AOF307">
        <v>6.64</v>
      </c>
      <c r="AOG307">
        <v>9.3699999999999992</v>
      </c>
      <c r="AOH307">
        <v>0.5</v>
      </c>
      <c r="AOI307">
        <v>18785</v>
      </c>
      <c r="AOJ307">
        <v>1</v>
      </c>
      <c r="AOK307" s="1" t="s">
        <v>1148</v>
      </c>
      <c r="AOL307">
        <v>0</v>
      </c>
      <c r="AOM307">
        <v>0</v>
      </c>
      <c r="AOO307" s="1" t="s">
        <v>1148</v>
      </c>
      <c r="AOP307">
        <v>1.94</v>
      </c>
      <c r="AOQ307">
        <v>327.42</v>
      </c>
      <c r="AOR307">
        <v>16</v>
      </c>
      <c r="AOS307">
        <v>7276</v>
      </c>
      <c r="AOT307">
        <v>1</v>
      </c>
      <c r="AOU307" s="1" t="s">
        <v>1148</v>
      </c>
      <c r="AOV307">
        <v>0</v>
      </c>
      <c r="AOW307">
        <v>0</v>
      </c>
      <c r="AOZ307">
        <v>285.67</v>
      </c>
      <c r="APA307">
        <v>85654.19</v>
      </c>
      <c r="APB307">
        <v>2480</v>
      </c>
      <c r="APC307">
        <v>34538</v>
      </c>
      <c r="APD307">
        <v>1</v>
      </c>
      <c r="APF307">
        <v>61.4</v>
      </c>
      <c r="APG307">
        <v>2.48</v>
      </c>
      <c r="APJ307">
        <v>100.33</v>
      </c>
      <c r="APK307">
        <v>31031.95</v>
      </c>
      <c r="APL307">
        <v>913</v>
      </c>
      <c r="APM307">
        <v>6798</v>
      </c>
      <c r="APN307">
        <v>1</v>
      </c>
      <c r="APP307">
        <v>80</v>
      </c>
      <c r="APQ307">
        <v>1.75</v>
      </c>
      <c r="APT307">
        <v>1149.54</v>
      </c>
      <c r="APU307">
        <v>90606.94</v>
      </c>
      <c r="APV307">
        <v>11000</v>
      </c>
      <c r="APW307">
        <v>8237</v>
      </c>
      <c r="APX307">
        <v>1</v>
      </c>
      <c r="APY307" s="1" t="s">
        <v>1148</v>
      </c>
      <c r="APZ307">
        <v>375</v>
      </c>
      <c r="AQA307">
        <v>3.41</v>
      </c>
      <c r="AQB307" s="1" t="s">
        <v>1148</v>
      </c>
      <c r="AQC307" s="1" t="s">
        <v>1148</v>
      </c>
      <c r="AQD307">
        <v>119.21</v>
      </c>
      <c r="AQE307">
        <v>275986.59999999998</v>
      </c>
      <c r="AQF307">
        <v>3045</v>
      </c>
      <c r="AQG307">
        <v>90636</v>
      </c>
      <c r="AQH307">
        <v>1</v>
      </c>
      <c r="AQJ307">
        <v>200</v>
      </c>
      <c r="AQK307">
        <v>6.57</v>
      </c>
      <c r="AQN307">
        <v>582.61</v>
      </c>
      <c r="AQO307">
        <v>3214.29</v>
      </c>
      <c r="AQP307">
        <v>10.77</v>
      </c>
      <c r="AQQ307">
        <v>298449</v>
      </c>
      <c r="AQR307">
        <v>1</v>
      </c>
      <c r="AQS307" s="1" t="s">
        <v>1148</v>
      </c>
      <c r="AQT307">
        <v>0.39</v>
      </c>
      <c r="AQU307">
        <v>3.63</v>
      </c>
      <c r="AQV307" s="1" t="s">
        <v>1148</v>
      </c>
      <c r="AQW307" s="1" t="s">
        <v>1148</v>
      </c>
      <c r="AQX307">
        <v>298.02</v>
      </c>
      <c r="AQY307">
        <v>1783.47</v>
      </c>
      <c r="AQZ307">
        <v>8.5500000000000007</v>
      </c>
      <c r="ARA307">
        <v>208593</v>
      </c>
      <c r="ARB307">
        <v>1</v>
      </c>
      <c r="ARC307" s="1" t="s">
        <v>1148</v>
      </c>
      <c r="ARD307">
        <v>0.38</v>
      </c>
      <c r="ARE307">
        <v>4.43</v>
      </c>
      <c r="ARF307" s="1" t="s">
        <v>1148</v>
      </c>
      <c r="ARG307" s="1" t="s">
        <v>1148</v>
      </c>
      <c r="ARH307">
        <v>206.52</v>
      </c>
      <c r="ARI307">
        <v>260517.9</v>
      </c>
      <c r="ARJ307">
        <v>623</v>
      </c>
      <c r="ARK307">
        <v>418167</v>
      </c>
      <c r="ARL307">
        <v>1</v>
      </c>
      <c r="ARN307">
        <v>55</v>
      </c>
      <c r="ARO307">
        <v>8.83</v>
      </c>
      <c r="ARR307">
        <v>1555.85</v>
      </c>
      <c r="ARS307">
        <v>783.2</v>
      </c>
      <c r="ART307">
        <v>40.28</v>
      </c>
      <c r="ARU307">
        <v>19444</v>
      </c>
      <c r="ARV307">
        <v>1</v>
      </c>
      <c r="ARW307" s="1" t="s">
        <v>1148</v>
      </c>
      <c r="ARX307">
        <v>1.2</v>
      </c>
      <c r="ARY307">
        <v>2.98</v>
      </c>
      <c r="ARZ307" s="1" t="s">
        <v>1148</v>
      </c>
      <c r="ASA307" s="1" t="s">
        <v>1148</v>
      </c>
      <c r="ASB307">
        <v>178.26</v>
      </c>
      <c r="ASC307">
        <v>681.88</v>
      </c>
      <c r="ASD307">
        <v>34.97</v>
      </c>
      <c r="ASE307">
        <v>19499</v>
      </c>
      <c r="ASF307">
        <v>1</v>
      </c>
      <c r="ASG307" s="1" t="s">
        <v>1148</v>
      </c>
      <c r="ASH307">
        <v>1.39</v>
      </c>
      <c r="ASI307">
        <v>3.97</v>
      </c>
      <c r="ASJ307" s="1" t="s">
        <v>1148</v>
      </c>
      <c r="ASK307" s="1" t="s">
        <v>1148</v>
      </c>
      <c r="ASL307">
        <v>27.24</v>
      </c>
      <c r="ASM307">
        <v>30417.75</v>
      </c>
      <c r="ASN307">
        <v>250</v>
      </c>
      <c r="ASO307">
        <v>121671</v>
      </c>
      <c r="ASP307">
        <v>1</v>
      </c>
      <c r="ASR307">
        <v>0</v>
      </c>
      <c r="ASS307">
        <v>0</v>
      </c>
      <c r="ASV307">
        <v>315.69</v>
      </c>
      <c r="ASW307">
        <v>18158.900000000001</v>
      </c>
      <c r="ASX307">
        <v>1030</v>
      </c>
      <c r="ASY307">
        <v>17630</v>
      </c>
      <c r="ASZ307">
        <v>1</v>
      </c>
      <c r="ATB307">
        <v>92.98</v>
      </c>
      <c r="ATC307">
        <v>9.0299999999999994</v>
      </c>
      <c r="ATF307">
        <v>100</v>
      </c>
      <c r="ATH307">
        <v>0.31</v>
      </c>
      <c r="ATI307">
        <v>1</v>
      </c>
      <c r="ATJ307">
        <v>1</v>
      </c>
      <c r="ATK307" s="1" t="s">
        <v>1148</v>
      </c>
      <c r="ATL307">
        <v>0</v>
      </c>
      <c r="ATM307">
        <v>0</v>
      </c>
      <c r="ATP307">
        <v>44.54</v>
      </c>
      <c r="ATQ307">
        <v>22830.44</v>
      </c>
      <c r="ATR307">
        <v>820</v>
      </c>
      <c r="ATS307">
        <v>27842</v>
      </c>
      <c r="ATT307">
        <v>1</v>
      </c>
      <c r="ATV307">
        <v>0</v>
      </c>
      <c r="ATW307">
        <v>0</v>
      </c>
      <c r="ATZ307">
        <v>159.19999999999999</v>
      </c>
      <c r="AUA307">
        <v>52662.6</v>
      </c>
      <c r="AUB307">
        <v>1700</v>
      </c>
      <c r="AUC307">
        <v>30978</v>
      </c>
      <c r="AUD307">
        <v>1</v>
      </c>
      <c r="AUF307">
        <v>30.65</v>
      </c>
      <c r="AUG307">
        <v>1.8</v>
      </c>
      <c r="AUR307">
        <v>0.04</v>
      </c>
      <c r="AUS307">
        <v>0.21</v>
      </c>
      <c r="AVB307">
        <v>0.02</v>
      </c>
      <c r="AVC307">
        <v>0.44</v>
      </c>
      <c r="AVN307">
        <v>100</v>
      </c>
      <c r="AVP307">
        <v>3120</v>
      </c>
      <c r="AVQ307">
        <v>1</v>
      </c>
      <c r="AVR307">
        <v>1</v>
      </c>
      <c r="AVT307">
        <v>0</v>
      </c>
      <c r="AVU307">
        <v>0</v>
      </c>
      <c r="AWF307">
        <v>0.04</v>
      </c>
      <c r="AWG307">
        <v>0.17</v>
      </c>
      <c r="AXB307">
        <v>100</v>
      </c>
      <c r="AXD307">
        <v>13.97</v>
      </c>
      <c r="AXE307">
        <v>1</v>
      </c>
      <c r="AXF307">
        <v>1</v>
      </c>
      <c r="AXH307">
        <v>0</v>
      </c>
      <c r="AXI307">
        <v>0</v>
      </c>
      <c r="AXT307">
        <v>0.04</v>
      </c>
      <c r="AXU307">
        <v>0.21</v>
      </c>
      <c r="AYD307">
        <v>0.04</v>
      </c>
      <c r="AYE307">
        <v>0.21</v>
      </c>
      <c r="AYN307">
        <v>0.04</v>
      </c>
      <c r="AYO307">
        <v>0.21</v>
      </c>
      <c r="AYX307">
        <v>4.9000000000000002E-2</v>
      </c>
      <c r="AYY307">
        <v>0.11899999999999999</v>
      </c>
      <c r="AZH307">
        <v>0.02</v>
      </c>
      <c r="AZI307">
        <v>0.44</v>
      </c>
      <c r="AZR307">
        <v>0.04</v>
      </c>
      <c r="AZS307">
        <v>0.21</v>
      </c>
      <c r="AZT307">
        <v>125.43</v>
      </c>
      <c r="AZU307">
        <v>90043</v>
      </c>
      <c r="AZV307">
        <v>6920</v>
      </c>
      <c r="AZW307">
        <v>13012</v>
      </c>
      <c r="AZX307">
        <v>1</v>
      </c>
      <c r="AZY307" s="1" t="s">
        <v>1148</v>
      </c>
      <c r="AZZ307">
        <v>128</v>
      </c>
      <c r="BAA307">
        <v>1.85</v>
      </c>
      <c r="BAB307" s="1" t="s">
        <v>1148</v>
      </c>
      <c r="BAC307" s="1" t="s">
        <v>1148</v>
      </c>
      <c r="BAD307">
        <v>15711.53</v>
      </c>
      <c r="BAF307">
        <v>225</v>
      </c>
      <c r="BAG307">
        <v>1</v>
      </c>
      <c r="BAH307">
        <v>1</v>
      </c>
      <c r="BAI307" s="1" t="s">
        <v>1148</v>
      </c>
      <c r="BAJ307">
        <v>0</v>
      </c>
      <c r="BAK307">
        <v>0</v>
      </c>
      <c r="BAV307">
        <v>0.02</v>
      </c>
      <c r="BAW307">
        <v>0.22</v>
      </c>
      <c r="BBF307">
        <v>4.9000000000000002E-2</v>
      </c>
      <c r="BBG307">
        <v>0.11899999999999999</v>
      </c>
      <c r="BBH307">
        <v>55.11</v>
      </c>
      <c r="BBI307">
        <v>25725</v>
      </c>
      <c r="BBJ307">
        <v>750</v>
      </c>
      <c r="BBK307">
        <v>34300</v>
      </c>
      <c r="BBL307">
        <v>1</v>
      </c>
      <c r="BBM307" s="1" t="s">
        <v>1148</v>
      </c>
      <c r="BBN307">
        <v>0</v>
      </c>
      <c r="BBO307">
        <v>0</v>
      </c>
      <c r="BBR307">
        <v>79.099999999999994</v>
      </c>
      <c r="BBS307">
        <v>75595.81</v>
      </c>
      <c r="BBT307">
        <v>1635</v>
      </c>
      <c r="BBU307">
        <v>46236</v>
      </c>
      <c r="BBV307">
        <v>1</v>
      </c>
      <c r="BBX307">
        <v>40</v>
      </c>
      <c r="BBY307">
        <v>2.4500000000000002</v>
      </c>
      <c r="BCB307">
        <v>2463.59</v>
      </c>
      <c r="BCC307">
        <v>1.1499999999999999</v>
      </c>
      <c r="BCD307">
        <v>38.15</v>
      </c>
      <c r="BCE307">
        <v>2000</v>
      </c>
      <c r="BCF307">
        <v>1</v>
      </c>
      <c r="BCG307" s="1" t="s">
        <v>1148</v>
      </c>
      <c r="BCH307">
        <v>0.03</v>
      </c>
      <c r="BCI307">
        <v>4.9800000000000004</v>
      </c>
      <c r="BCL307">
        <v>86.37</v>
      </c>
      <c r="BCM307">
        <v>292.08</v>
      </c>
      <c r="BCN307">
        <v>13.81</v>
      </c>
      <c r="BCO307">
        <v>21150</v>
      </c>
      <c r="BCP307">
        <v>1</v>
      </c>
      <c r="BCQ307" s="1" t="s">
        <v>1148</v>
      </c>
      <c r="BCR307">
        <v>0</v>
      </c>
      <c r="BCS307">
        <v>0</v>
      </c>
      <c r="BCU307" s="1" t="s">
        <v>1148</v>
      </c>
      <c r="BCV307">
        <v>100.65</v>
      </c>
      <c r="BCW307">
        <v>753.04</v>
      </c>
      <c r="BCX307">
        <v>3.3359999999999999</v>
      </c>
      <c r="BCY307">
        <v>225733</v>
      </c>
      <c r="BCZ307">
        <v>1</v>
      </c>
      <c r="BDA307">
        <v>7821.2</v>
      </c>
      <c r="BDB307">
        <v>0.2</v>
      </c>
      <c r="BDC307">
        <v>6</v>
      </c>
      <c r="BDD307">
        <v>0.04</v>
      </c>
      <c r="BDE307">
        <v>0.26</v>
      </c>
      <c r="BDN307">
        <v>0.47</v>
      </c>
      <c r="BDO307">
        <v>1.96</v>
      </c>
      <c r="BDX307">
        <v>0.23</v>
      </c>
      <c r="BDY307">
        <v>0.51</v>
      </c>
      <c r="BEH307" s="1" t="s">
        <v>1148</v>
      </c>
      <c r="BEI307">
        <v>0.81</v>
      </c>
      <c r="BEJ307">
        <v>206.09</v>
      </c>
      <c r="BEK307">
        <v>62.94</v>
      </c>
      <c r="BEL307">
        <v>5</v>
      </c>
      <c r="BEM307">
        <v>12588</v>
      </c>
      <c r="BEN307">
        <v>1</v>
      </c>
      <c r="BEO307" s="1" t="s">
        <v>1148</v>
      </c>
      <c r="BEP307">
        <v>0</v>
      </c>
      <c r="BEQ307">
        <v>0</v>
      </c>
      <c r="BES307" s="1" t="s">
        <v>1148</v>
      </c>
    </row>
    <row r="308" spans="1:1501" x14ac:dyDescent="0.25">
      <c r="A308" s="2">
        <v>44256</v>
      </c>
      <c r="B308">
        <v>167.93</v>
      </c>
      <c r="C308">
        <v>99968.44</v>
      </c>
      <c r="D308">
        <v>19340</v>
      </c>
      <c r="E308">
        <v>5169</v>
      </c>
      <c r="F308">
        <v>1</v>
      </c>
      <c r="G308" s="1" t="s">
        <v>1148</v>
      </c>
      <c r="H308">
        <v>0</v>
      </c>
      <c r="I308">
        <v>0</v>
      </c>
      <c r="L308">
        <v>102.32</v>
      </c>
      <c r="M308">
        <v>50069.63</v>
      </c>
      <c r="N308">
        <v>1730</v>
      </c>
      <c r="O308">
        <v>28942</v>
      </c>
      <c r="P308">
        <v>1</v>
      </c>
      <c r="Q308" s="1" t="s">
        <v>1148</v>
      </c>
      <c r="R308">
        <v>50</v>
      </c>
      <c r="S308">
        <v>2.89</v>
      </c>
      <c r="V308">
        <v>55.29</v>
      </c>
      <c r="W308">
        <v>47335.18</v>
      </c>
      <c r="X308">
        <v>825</v>
      </c>
      <c r="Y308">
        <v>57376</v>
      </c>
      <c r="Z308">
        <v>1</v>
      </c>
      <c r="AB308">
        <v>25</v>
      </c>
      <c r="AC308">
        <v>3.03</v>
      </c>
      <c r="BH308">
        <v>0.19</v>
      </c>
      <c r="BI308">
        <v>0.77</v>
      </c>
      <c r="BR308">
        <v>7.0000000000000007E-2</v>
      </c>
      <c r="BS308">
        <v>0.42</v>
      </c>
      <c r="CB308" s="1" t="s">
        <v>1148</v>
      </c>
      <c r="CC308" s="1" t="s">
        <v>1148</v>
      </c>
      <c r="CL308" s="1" t="s">
        <v>1148</v>
      </c>
      <c r="CM308" s="1" t="s">
        <v>1148</v>
      </c>
      <c r="CV308">
        <v>0.12</v>
      </c>
      <c r="CW308">
        <v>0.28999999999999998</v>
      </c>
      <c r="DF308" s="1" t="s">
        <v>1148</v>
      </c>
      <c r="DG308" s="1" t="s">
        <v>1148</v>
      </c>
      <c r="DP308">
        <v>0.46</v>
      </c>
      <c r="DQ308">
        <v>1.96</v>
      </c>
      <c r="DZ308">
        <v>0.12</v>
      </c>
      <c r="EA308">
        <v>1.24</v>
      </c>
      <c r="EJ308">
        <v>0</v>
      </c>
      <c r="EK308">
        <v>0.31</v>
      </c>
      <c r="ET308">
        <v>0.02</v>
      </c>
      <c r="EU308">
        <v>0.44</v>
      </c>
      <c r="EV308">
        <v>196.86</v>
      </c>
      <c r="EW308">
        <v>51749.11</v>
      </c>
      <c r="EX308">
        <v>925</v>
      </c>
      <c r="EY308">
        <v>11189</v>
      </c>
      <c r="EZ308">
        <v>1</v>
      </c>
      <c r="FB308">
        <v>48</v>
      </c>
      <c r="FC308">
        <v>1.04</v>
      </c>
      <c r="FZ308">
        <v>499.29</v>
      </c>
      <c r="GA308">
        <v>816.34</v>
      </c>
      <c r="GB308">
        <v>72.3</v>
      </c>
      <c r="GC308">
        <v>11291</v>
      </c>
      <c r="GD308">
        <v>1</v>
      </c>
      <c r="GE308" s="1" t="s">
        <v>1148</v>
      </c>
      <c r="GF308">
        <v>2.44</v>
      </c>
      <c r="GG308">
        <v>3.37</v>
      </c>
      <c r="GH308" s="1" t="s">
        <v>1148</v>
      </c>
      <c r="GI308" s="1" t="s">
        <v>1148</v>
      </c>
      <c r="GJ308">
        <v>121.66</v>
      </c>
      <c r="GK308">
        <v>80740.75</v>
      </c>
      <c r="GL308">
        <v>1780</v>
      </c>
      <c r="GM308">
        <v>1512</v>
      </c>
      <c r="GN308">
        <v>1</v>
      </c>
      <c r="GO308" s="1" t="s">
        <v>1148</v>
      </c>
      <c r="GP308">
        <v>750</v>
      </c>
      <c r="GQ308">
        <v>1.4</v>
      </c>
      <c r="GT308">
        <v>64.73</v>
      </c>
      <c r="GU308">
        <v>37146</v>
      </c>
      <c r="GV308">
        <v>600</v>
      </c>
      <c r="GW308">
        <v>6191</v>
      </c>
      <c r="GX308">
        <v>1</v>
      </c>
      <c r="GZ308">
        <v>310</v>
      </c>
      <c r="HA308">
        <v>5.17</v>
      </c>
      <c r="HL308">
        <v>5.8000000000000003E-2</v>
      </c>
      <c r="HM308">
        <v>8.6999999999999994E-2</v>
      </c>
      <c r="HN308">
        <v>22.58</v>
      </c>
      <c r="HO308">
        <v>611.75</v>
      </c>
      <c r="HP308">
        <v>10.72</v>
      </c>
      <c r="HQ308">
        <v>57066</v>
      </c>
      <c r="HR308">
        <v>1</v>
      </c>
      <c r="HS308" s="1" t="s">
        <v>1148</v>
      </c>
      <c r="HT308">
        <v>0.18</v>
      </c>
      <c r="HU308">
        <v>1.68</v>
      </c>
      <c r="HV308" s="1" t="s">
        <v>1148</v>
      </c>
      <c r="HW308" s="1" t="s">
        <v>1148</v>
      </c>
      <c r="HX308">
        <v>21.32</v>
      </c>
      <c r="HY308">
        <v>2340</v>
      </c>
      <c r="HZ308">
        <v>130</v>
      </c>
      <c r="IA308">
        <v>1800</v>
      </c>
      <c r="IB308">
        <v>1</v>
      </c>
      <c r="ID308">
        <v>0</v>
      </c>
      <c r="IE308">
        <v>0</v>
      </c>
      <c r="IH308">
        <v>100</v>
      </c>
      <c r="II308">
        <v>7.0000000000000007E-2</v>
      </c>
      <c r="IJ308">
        <v>71.22</v>
      </c>
      <c r="IL308">
        <v>1</v>
      </c>
      <c r="IM308" s="1" t="s">
        <v>1148</v>
      </c>
      <c r="IN308">
        <v>0</v>
      </c>
      <c r="IO308">
        <v>0</v>
      </c>
      <c r="IR308">
        <v>56.67</v>
      </c>
      <c r="IS308">
        <v>339.2</v>
      </c>
      <c r="IT308">
        <v>13.2</v>
      </c>
      <c r="IU308">
        <v>25697</v>
      </c>
      <c r="IV308">
        <v>1</v>
      </c>
      <c r="IW308" s="1" t="s">
        <v>1148</v>
      </c>
      <c r="IX308">
        <v>0.3</v>
      </c>
      <c r="IY308">
        <v>2.2799999999999998</v>
      </c>
      <c r="IZ308" s="1" t="s">
        <v>1148</v>
      </c>
      <c r="JA308" s="1" t="s">
        <v>1148</v>
      </c>
      <c r="JB308">
        <v>42.34</v>
      </c>
      <c r="JC308">
        <v>7876</v>
      </c>
      <c r="JD308">
        <v>200</v>
      </c>
      <c r="JE308">
        <v>3938</v>
      </c>
      <c r="JF308">
        <v>1</v>
      </c>
      <c r="JH308">
        <v>72</v>
      </c>
      <c r="JI308">
        <v>3.6</v>
      </c>
      <c r="JL308">
        <v>12.99</v>
      </c>
      <c r="JM308">
        <v>1426.25</v>
      </c>
      <c r="JN308">
        <v>35</v>
      </c>
      <c r="JO308">
        <v>4075</v>
      </c>
      <c r="JP308">
        <v>1</v>
      </c>
      <c r="JR308">
        <v>0</v>
      </c>
      <c r="JS308">
        <v>0</v>
      </c>
      <c r="KM308">
        <v>0</v>
      </c>
      <c r="KP308">
        <v>727.02</v>
      </c>
      <c r="KQ308">
        <v>118.45</v>
      </c>
      <c r="KR308">
        <v>96.3</v>
      </c>
      <c r="KS308">
        <v>1230</v>
      </c>
      <c r="KT308">
        <v>1</v>
      </c>
      <c r="KU308" s="1" t="s">
        <v>1148</v>
      </c>
      <c r="KV308">
        <v>1.36</v>
      </c>
      <c r="KW308">
        <v>1.42</v>
      </c>
      <c r="KX308" s="1" t="s">
        <v>1148</v>
      </c>
      <c r="KY308" s="1" t="s">
        <v>1148</v>
      </c>
      <c r="LH308" s="1" t="s">
        <v>1148</v>
      </c>
      <c r="LI308" s="1" t="s">
        <v>1148</v>
      </c>
      <c r="LR308">
        <v>0.03</v>
      </c>
      <c r="LS308">
        <v>0.23</v>
      </c>
      <c r="MB308" s="1" t="s">
        <v>1148</v>
      </c>
      <c r="MC308" s="1" t="s">
        <v>1148</v>
      </c>
      <c r="ML308">
        <v>0</v>
      </c>
      <c r="MM308">
        <v>0.31</v>
      </c>
      <c r="MV308">
        <v>0.11</v>
      </c>
      <c r="MW308">
        <v>0.22</v>
      </c>
      <c r="NF308">
        <v>0.02</v>
      </c>
      <c r="NG308">
        <v>0.44</v>
      </c>
      <c r="NP308" s="1" t="s">
        <v>1148</v>
      </c>
      <c r="NQ308">
        <v>0.81</v>
      </c>
      <c r="NZ308">
        <v>7.0000000000000007E-2</v>
      </c>
      <c r="OA308">
        <v>0.32</v>
      </c>
      <c r="OK308" s="1" t="s">
        <v>1148</v>
      </c>
      <c r="OT308">
        <v>0.11</v>
      </c>
      <c r="OU308">
        <v>0.22</v>
      </c>
      <c r="PD308">
        <v>7.0000000000000007E-2</v>
      </c>
      <c r="PE308">
        <v>0.42</v>
      </c>
      <c r="PN308" s="1" t="s">
        <v>1148</v>
      </c>
      <c r="PO308">
        <v>0.96</v>
      </c>
      <c r="PX308">
        <v>0.04</v>
      </c>
      <c r="PY308">
        <v>0.3</v>
      </c>
      <c r="QH308">
        <v>0.22</v>
      </c>
      <c r="QI308">
        <v>3.77</v>
      </c>
      <c r="QJ308">
        <v>17.93</v>
      </c>
      <c r="QK308">
        <v>14794.88</v>
      </c>
      <c r="QL308">
        <v>320</v>
      </c>
      <c r="QM308">
        <v>46234</v>
      </c>
      <c r="QN308">
        <v>1</v>
      </c>
      <c r="QP308">
        <v>21.25</v>
      </c>
      <c r="QQ308">
        <v>6.64</v>
      </c>
      <c r="QT308">
        <v>28.89</v>
      </c>
      <c r="QV308">
        <v>130</v>
      </c>
      <c r="QW308">
        <v>1</v>
      </c>
      <c r="QX308">
        <v>1</v>
      </c>
      <c r="QZ308">
        <v>0</v>
      </c>
      <c r="RA308">
        <v>0</v>
      </c>
      <c r="RD308">
        <v>60.08</v>
      </c>
      <c r="RE308">
        <v>31250</v>
      </c>
      <c r="RF308">
        <v>3125</v>
      </c>
      <c r="RG308">
        <v>10000</v>
      </c>
      <c r="RH308">
        <v>1</v>
      </c>
      <c r="RJ308">
        <v>160</v>
      </c>
      <c r="RK308">
        <v>5.12</v>
      </c>
      <c r="SP308">
        <v>0.02</v>
      </c>
      <c r="SQ308">
        <v>0.44</v>
      </c>
      <c r="SZ308">
        <v>0.04</v>
      </c>
      <c r="TA308">
        <v>0.3</v>
      </c>
      <c r="TT308" s="1" t="s">
        <v>1148</v>
      </c>
      <c r="TU308" s="1" t="s">
        <v>1148</v>
      </c>
      <c r="UD308">
        <v>0.03</v>
      </c>
      <c r="UE308">
        <v>0.23</v>
      </c>
      <c r="UN308">
        <v>0.04</v>
      </c>
      <c r="UO308">
        <v>0.3</v>
      </c>
      <c r="UP308">
        <v>92.29</v>
      </c>
      <c r="UR308">
        <v>9.23</v>
      </c>
      <c r="US308">
        <v>1</v>
      </c>
      <c r="UT308">
        <v>1</v>
      </c>
      <c r="UV308">
        <v>0</v>
      </c>
      <c r="UW308">
        <v>0</v>
      </c>
      <c r="VH308">
        <v>7.0000000000000007E-2</v>
      </c>
      <c r="VI308">
        <v>0.42</v>
      </c>
      <c r="VR308">
        <v>0.04</v>
      </c>
      <c r="VS308">
        <v>0.3</v>
      </c>
      <c r="WB308">
        <v>0.12</v>
      </c>
      <c r="WC308">
        <v>0.35</v>
      </c>
      <c r="WL308">
        <v>0.19</v>
      </c>
      <c r="WM308">
        <v>0.47</v>
      </c>
      <c r="WV308">
        <v>0.11</v>
      </c>
      <c r="WW308">
        <v>0.22</v>
      </c>
      <c r="XF308">
        <v>0.12</v>
      </c>
      <c r="XG308">
        <v>1.24</v>
      </c>
      <c r="XP308" s="1" t="s">
        <v>1148</v>
      </c>
      <c r="XQ308">
        <v>0.81</v>
      </c>
      <c r="XZ308">
        <v>0</v>
      </c>
      <c r="YA308">
        <v>0.31</v>
      </c>
      <c r="YJ308">
        <v>0.19</v>
      </c>
      <c r="YK308">
        <v>0.77</v>
      </c>
      <c r="YU308" s="1" t="s">
        <v>1148</v>
      </c>
      <c r="ZD308">
        <v>5.8000000000000003E-2</v>
      </c>
      <c r="ZE308">
        <v>8.6999999999999994E-2</v>
      </c>
      <c r="ZN308">
        <v>0.02</v>
      </c>
      <c r="ZO308">
        <v>0.44</v>
      </c>
      <c r="ZX308">
        <v>0.15</v>
      </c>
      <c r="ZY308">
        <v>0.39</v>
      </c>
      <c r="AAH308">
        <v>0.04</v>
      </c>
      <c r="AAI308">
        <v>0.3</v>
      </c>
      <c r="AAR308">
        <v>0.46</v>
      </c>
      <c r="AAS308">
        <v>1.96</v>
      </c>
      <c r="ABM308" s="1" t="s">
        <v>1148</v>
      </c>
      <c r="ABV308">
        <v>0.11</v>
      </c>
      <c r="ABW308">
        <v>0.22</v>
      </c>
      <c r="ACF308">
        <v>7.0000000000000007E-2</v>
      </c>
      <c r="ACG308">
        <v>0.42</v>
      </c>
      <c r="ACH308">
        <v>77.14</v>
      </c>
      <c r="ACJ308">
        <v>2.46</v>
      </c>
      <c r="ACK308">
        <v>1</v>
      </c>
      <c r="ACL308">
        <v>1</v>
      </c>
      <c r="ACM308" s="1" t="s">
        <v>1148</v>
      </c>
      <c r="ACN308">
        <v>0</v>
      </c>
      <c r="ACO308">
        <v>0</v>
      </c>
      <c r="ACZ308">
        <v>0.04</v>
      </c>
      <c r="ADA308">
        <v>0.3</v>
      </c>
      <c r="ADJ308">
        <v>0.19</v>
      </c>
      <c r="ADK308">
        <v>0.77</v>
      </c>
      <c r="ADT308">
        <v>0.02</v>
      </c>
      <c r="ADU308">
        <v>0.44</v>
      </c>
      <c r="AED308">
        <v>0.04</v>
      </c>
      <c r="AEE308">
        <v>0.3</v>
      </c>
      <c r="AEN308">
        <v>0.02</v>
      </c>
      <c r="AEO308">
        <v>0.44</v>
      </c>
      <c r="AEX308">
        <v>0.46</v>
      </c>
      <c r="AEY308">
        <v>1.96</v>
      </c>
      <c r="AFH308">
        <v>0.19</v>
      </c>
      <c r="AFI308">
        <v>0.47</v>
      </c>
      <c r="AFR308" s="1" t="s">
        <v>1148</v>
      </c>
      <c r="AFS308" s="1" t="s">
        <v>1148</v>
      </c>
      <c r="AGB308">
        <v>0.03</v>
      </c>
      <c r="AGC308">
        <v>0.23</v>
      </c>
      <c r="AGL308">
        <v>0.12</v>
      </c>
      <c r="AGM308">
        <v>0.28999999999999998</v>
      </c>
      <c r="AGV308">
        <v>0.19</v>
      </c>
      <c r="AGW308">
        <v>0.77</v>
      </c>
      <c r="AHF308">
        <v>5.8000000000000003E-2</v>
      </c>
      <c r="AHG308">
        <v>8.6999999999999994E-2</v>
      </c>
      <c r="AHP308">
        <v>0.46</v>
      </c>
      <c r="AHQ308">
        <v>1.96</v>
      </c>
      <c r="AHZ308">
        <v>0.02</v>
      </c>
      <c r="AIA308">
        <v>0.44</v>
      </c>
      <c r="AIJ308">
        <v>0.04</v>
      </c>
      <c r="AIK308">
        <v>0.3</v>
      </c>
      <c r="AIL308">
        <v>100</v>
      </c>
      <c r="AIN308">
        <v>100.97</v>
      </c>
      <c r="AIO308">
        <v>1</v>
      </c>
      <c r="AIP308">
        <v>1</v>
      </c>
      <c r="AIR308">
        <v>0</v>
      </c>
      <c r="AIS308">
        <v>0</v>
      </c>
      <c r="AJD308">
        <v>7.0000000000000007E-2</v>
      </c>
      <c r="AJE308">
        <v>0.42</v>
      </c>
      <c r="AJN308">
        <v>0.11</v>
      </c>
      <c r="AJO308">
        <v>0.22</v>
      </c>
      <c r="AJP308">
        <v>464.28</v>
      </c>
      <c r="AJQ308">
        <v>13932.9</v>
      </c>
      <c r="AJR308">
        <v>12.6</v>
      </c>
      <c r="AJS308">
        <v>1105785</v>
      </c>
      <c r="AJT308">
        <v>1</v>
      </c>
      <c r="AJU308" s="1" t="s">
        <v>1148</v>
      </c>
      <c r="AJV308">
        <v>0.18</v>
      </c>
      <c r="AJW308">
        <v>1.41</v>
      </c>
      <c r="AJX308" s="1" t="s">
        <v>1148</v>
      </c>
      <c r="AJY308" s="1" t="s">
        <v>1148</v>
      </c>
      <c r="AJZ308">
        <v>148.06</v>
      </c>
      <c r="AKA308">
        <v>67263.5</v>
      </c>
      <c r="AKB308">
        <v>496</v>
      </c>
      <c r="AKC308">
        <v>135612</v>
      </c>
      <c r="AKD308">
        <v>1</v>
      </c>
      <c r="AKF308">
        <v>0</v>
      </c>
      <c r="AKG308">
        <v>0</v>
      </c>
      <c r="AKR308">
        <v>0.04</v>
      </c>
      <c r="AKS308">
        <v>0.3</v>
      </c>
      <c r="ALD308">
        <v>213.35</v>
      </c>
      <c r="ALE308">
        <v>80407.94</v>
      </c>
      <c r="ALF308">
        <v>8000</v>
      </c>
      <c r="ALG308">
        <v>10051</v>
      </c>
      <c r="ALH308">
        <v>1</v>
      </c>
      <c r="ALI308" s="1" t="s">
        <v>1148</v>
      </c>
      <c r="ALJ308">
        <v>325</v>
      </c>
      <c r="ALK308">
        <v>4.0599999999999996</v>
      </c>
      <c r="ALM308" s="1" t="s">
        <v>1148</v>
      </c>
      <c r="ALV308">
        <v>7.0000000000000007E-2</v>
      </c>
      <c r="ALW308">
        <v>0.42</v>
      </c>
      <c r="AMF308">
        <v>0.19</v>
      </c>
      <c r="AMG308">
        <v>0.77</v>
      </c>
      <c r="AMH308">
        <v>56.88</v>
      </c>
      <c r="AMI308">
        <v>431199.9</v>
      </c>
      <c r="AMJ308">
        <v>1100</v>
      </c>
      <c r="AMK308">
        <v>56000</v>
      </c>
      <c r="AML308">
        <v>1</v>
      </c>
      <c r="AMN308">
        <v>268.8</v>
      </c>
      <c r="AMO308">
        <v>3.49</v>
      </c>
      <c r="AMR308">
        <v>56.09</v>
      </c>
      <c r="AMS308">
        <v>421399.9</v>
      </c>
      <c r="AMT308">
        <v>1075</v>
      </c>
      <c r="AMU308">
        <v>56000</v>
      </c>
      <c r="AMV308">
        <v>1</v>
      </c>
      <c r="AMX308">
        <v>403.2</v>
      </c>
      <c r="AMY308">
        <v>5.36</v>
      </c>
      <c r="ANB308">
        <v>95.86</v>
      </c>
      <c r="ANC308">
        <v>52683.98</v>
      </c>
      <c r="AND308">
        <v>324</v>
      </c>
      <c r="ANE308">
        <v>32521</v>
      </c>
      <c r="ANF308">
        <v>1</v>
      </c>
      <c r="ANH308">
        <v>0</v>
      </c>
      <c r="ANI308">
        <v>0</v>
      </c>
      <c r="ANL308">
        <v>57.46</v>
      </c>
      <c r="ANM308">
        <v>19904.53</v>
      </c>
      <c r="ANN308">
        <v>945</v>
      </c>
      <c r="ANO308">
        <v>21063</v>
      </c>
      <c r="ANP308">
        <v>1</v>
      </c>
      <c r="ANR308">
        <v>0</v>
      </c>
      <c r="ANS308">
        <v>0</v>
      </c>
      <c r="ANV308">
        <v>5.52</v>
      </c>
      <c r="ANW308">
        <v>818.69</v>
      </c>
      <c r="ANX308">
        <v>24</v>
      </c>
      <c r="ANY308">
        <v>34112</v>
      </c>
      <c r="ANZ308">
        <v>1</v>
      </c>
      <c r="AOB308">
        <v>0</v>
      </c>
      <c r="AOC308">
        <v>0</v>
      </c>
      <c r="AOF308">
        <v>6.64</v>
      </c>
      <c r="AOG308">
        <v>9.3699999999999992</v>
      </c>
      <c r="AOH308">
        <v>0.5</v>
      </c>
      <c r="AOI308">
        <v>18785</v>
      </c>
      <c r="AOJ308">
        <v>1</v>
      </c>
      <c r="AOK308" s="1" t="s">
        <v>1148</v>
      </c>
      <c r="AOL308">
        <v>0</v>
      </c>
      <c r="AOM308">
        <v>0</v>
      </c>
      <c r="AOO308" s="1" t="s">
        <v>1148</v>
      </c>
      <c r="AOP308">
        <v>1.94</v>
      </c>
      <c r="AOQ308">
        <v>327.42</v>
      </c>
      <c r="AOR308">
        <v>16</v>
      </c>
      <c r="AOS308">
        <v>7276</v>
      </c>
      <c r="AOT308">
        <v>1</v>
      </c>
      <c r="AOU308" s="1" t="s">
        <v>1148</v>
      </c>
      <c r="AOV308">
        <v>0</v>
      </c>
      <c r="AOW308">
        <v>0</v>
      </c>
      <c r="AOZ308">
        <v>285.67</v>
      </c>
      <c r="APA308">
        <v>85654.19</v>
      </c>
      <c r="APB308">
        <v>2480</v>
      </c>
      <c r="APC308">
        <v>34538</v>
      </c>
      <c r="APD308">
        <v>1</v>
      </c>
      <c r="APF308">
        <v>61.4</v>
      </c>
      <c r="APG308">
        <v>2.48</v>
      </c>
      <c r="APJ308">
        <v>100.33</v>
      </c>
      <c r="APK308">
        <v>31031.95</v>
      </c>
      <c r="APL308">
        <v>913</v>
      </c>
      <c r="APM308">
        <v>6798</v>
      </c>
      <c r="APN308">
        <v>1</v>
      </c>
      <c r="APP308">
        <v>80</v>
      </c>
      <c r="APQ308">
        <v>1.75</v>
      </c>
      <c r="APT308">
        <v>1149.54</v>
      </c>
      <c r="APU308">
        <v>90606.94</v>
      </c>
      <c r="APV308">
        <v>11000</v>
      </c>
      <c r="APW308">
        <v>8237</v>
      </c>
      <c r="APX308">
        <v>1</v>
      </c>
      <c r="APY308" s="1" t="s">
        <v>1148</v>
      </c>
      <c r="APZ308">
        <v>375</v>
      </c>
      <c r="AQA308">
        <v>3.41</v>
      </c>
      <c r="AQB308" s="1" t="s">
        <v>1148</v>
      </c>
      <c r="AQC308" s="1" t="s">
        <v>1148</v>
      </c>
      <c r="AQD308">
        <v>119.21</v>
      </c>
      <c r="AQE308">
        <v>275986.59999999998</v>
      </c>
      <c r="AQF308">
        <v>3045</v>
      </c>
      <c r="AQG308">
        <v>90636</v>
      </c>
      <c r="AQH308">
        <v>1</v>
      </c>
      <c r="AQJ308">
        <v>200</v>
      </c>
      <c r="AQK308">
        <v>6.57</v>
      </c>
      <c r="AQN308">
        <v>582.61</v>
      </c>
      <c r="AQO308">
        <v>3214.29</v>
      </c>
      <c r="AQP308">
        <v>10.77</v>
      </c>
      <c r="AQQ308">
        <v>298449</v>
      </c>
      <c r="AQR308">
        <v>1</v>
      </c>
      <c r="AQS308" s="1" t="s">
        <v>1148</v>
      </c>
      <c r="AQT308">
        <v>0.39</v>
      </c>
      <c r="AQU308">
        <v>3.63</v>
      </c>
      <c r="AQV308" s="1" t="s">
        <v>1148</v>
      </c>
      <c r="AQW308" s="1" t="s">
        <v>1148</v>
      </c>
      <c r="AQX308">
        <v>298.02</v>
      </c>
      <c r="AQY308">
        <v>1783.47</v>
      </c>
      <c r="AQZ308">
        <v>8.5500000000000007</v>
      </c>
      <c r="ARA308">
        <v>208593</v>
      </c>
      <c r="ARB308">
        <v>1</v>
      </c>
      <c r="ARC308" s="1" t="s">
        <v>1148</v>
      </c>
      <c r="ARD308">
        <v>0.38</v>
      </c>
      <c r="ARE308">
        <v>4.43</v>
      </c>
      <c r="ARF308" s="1" t="s">
        <v>1148</v>
      </c>
      <c r="ARG308" s="1" t="s">
        <v>1148</v>
      </c>
      <c r="ARH308">
        <v>206.52</v>
      </c>
      <c r="ARI308">
        <v>260517.9</v>
      </c>
      <c r="ARJ308">
        <v>623</v>
      </c>
      <c r="ARK308">
        <v>418167</v>
      </c>
      <c r="ARL308">
        <v>1</v>
      </c>
      <c r="ARN308">
        <v>55</v>
      </c>
      <c r="ARO308">
        <v>8.83</v>
      </c>
      <c r="ARR308">
        <v>1555.85</v>
      </c>
      <c r="ARS308">
        <v>783.2</v>
      </c>
      <c r="ART308">
        <v>40.28</v>
      </c>
      <c r="ARU308">
        <v>19444</v>
      </c>
      <c r="ARV308">
        <v>1</v>
      </c>
      <c r="ARW308" s="1" t="s">
        <v>1148</v>
      </c>
      <c r="ARX308">
        <v>1.2</v>
      </c>
      <c r="ARY308">
        <v>2.98</v>
      </c>
      <c r="ARZ308" s="1" t="s">
        <v>1148</v>
      </c>
      <c r="ASA308" s="1" t="s">
        <v>1148</v>
      </c>
      <c r="ASB308">
        <v>178.26</v>
      </c>
      <c r="ASC308">
        <v>681.88</v>
      </c>
      <c r="ASD308">
        <v>34.97</v>
      </c>
      <c r="ASE308">
        <v>19499</v>
      </c>
      <c r="ASF308">
        <v>1</v>
      </c>
      <c r="ASG308" s="1" t="s">
        <v>1148</v>
      </c>
      <c r="ASH308">
        <v>1.39</v>
      </c>
      <c r="ASI308">
        <v>3.97</v>
      </c>
      <c r="ASJ308" s="1" t="s">
        <v>1148</v>
      </c>
      <c r="ASK308" s="1" t="s">
        <v>1148</v>
      </c>
      <c r="ASL308">
        <v>27.24</v>
      </c>
      <c r="ASM308">
        <v>30417.75</v>
      </c>
      <c r="ASN308">
        <v>250</v>
      </c>
      <c r="ASO308">
        <v>121671</v>
      </c>
      <c r="ASP308">
        <v>1</v>
      </c>
      <c r="ASR308">
        <v>0</v>
      </c>
      <c r="ASS308">
        <v>0</v>
      </c>
      <c r="ASV308">
        <v>315.69</v>
      </c>
      <c r="ASW308">
        <v>18158.900000000001</v>
      </c>
      <c r="ASX308">
        <v>1030</v>
      </c>
      <c r="ASY308">
        <v>17630</v>
      </c>
      <c r="ASZ308">
        <v>1</v>
      </c>
      <c r="ATB308">
        <v>92.98</v>
      </c>
      <c r="ATC308">
        <v>9.0299999999999994</v>
      </c>
      <c r="ATF308">
        <v>100</v>
      </c>
      <c r="ATH308">
        <v>0.31</v>
      </c>
      <c r="ATI308">
        <v>1</v>
      </c>
      <c r="ATJ308">
        <v>1</v>
      </c>
      <c r="ATK308" s="1" t="s">
        <v>1148</v>
      </c>
      <c r="ATL308">
        <v>0</v>
      </c>
      <c r="ATM308">
        <v>0</v>
      </c>
      <c r="ATP308">
        <v>44.54</v>
      </c>
      <c r="ATQ308">
        <v>22830.44</v>
      </c>
      <c r="ATR308">
        <v>820</v>
      </c>
      <c r="ATS308">
        <v>27842</v>
      </c>
      <c r="ATT308">
        <v>1</v>
      </c>
      <c r="ATV308">
        <v>0</v>
      </c>
      <c r="ATW308">
        <v>0</v>
      </c>
      <c r="ATZ308">
        <v>159.19999999999999</v>
      </c>
      <c r="AUA308">
        <v>52662.6</v>
      </c>
      <c r="AUB308">
        <v>1700</v>
      </c>
      <c r="AUC308">
        <v>30978</v>
      </c>
      <c r="AUD308">
        <v>1</v>
      </c>
      <c r="AUF308">
        <v>30.65</v>
      </c>
      <c r="AUG308">
        <v>1.8</v>
      </c>
      <c r="AUR308">
        <v>0.19</v>
      </c>
      <c r="AUS308">
        <v>0.77</v>
      </c>
      <c r="AVB308">
        <v>0.02</v>
      </c>
      <c r="AVC308">
        <v>0.44</v>
      </c>
      <c r="AVN308">
        <v>100</v>
      </c>
      <c r="AVP308">
        <v>3120</v>
      </c>
      <c r="AVQ308">
        <v>1</v>
      </c>
      <c r="AVR308">
        <v>1</v>
      </c>
      <c r="AVT308">
        <v>0</v>
      </c>
      <c r="AVU308">
        <v>0</v>
      </c>
      <c r="AWF308">
        <v>0.11</v>
      </c>
      <c r="AWG308">
        <v>0.22</v>
      </c>
      <c r="AXB308">
        <v>100</v>
      </c>
      <c r="AXD308">
        <v>13.97</v>
      </c>
      <c r="AXE308">
        <v>1</v>
      </c>
      <c r="AXF308">
        <v>1</v>
      </c>
      <c r="AXH308">
        <v>0</v>
      </c>
      <c r="AXI308">
        <v>0</v>
      </c>
      <c r="AXT308">
        <v>0.19</v>
      </c>
      <c r="AXU308">
        <v>0.77</v>
      </c>
      <c r="AYD308">
        <v>0.19</v>
      </c>
      <c r="AYE308">
        <v>0.77</v>
      </c>
      <c r="AYN308">
        <v>0.19</v>
      </c>
      <c r="AYO308">
        <v>0.77</v>
      </c>
      <c r="AYX308">
        <v>5.8000000000000003E-2</v>
      </c>
      <c r="AYY308">
        <v>8.6999999999999994E-2</v>
      </c>
      <c r="AZH308">
        <v>0.02</v>
      </c>
      <c r="AZI308">
        <v>0.44</v>
      </c>
      <c r="AZR308">
        <v>0.19</v>
      </c>
      <c r="AZS308">
        <v>0.77</v>
      </c>
      <c r="AZT308">
        <v>125.43</v>
      </c>
      <c r="AZU308">
        <v>90043</v>
      </c>
      <c r="AZV308">
        <v>6920</v>
      </c>
      <c r="AZW308">
        <v>13012</v>
      </c>
      <c r="AZX308">
        <v>1</v>
      </c>
      <c r="AZY308" s="1" t="s">
        <v>1148</v>
      </c>
      <c r="AZZ308">
        <v>128</v>
      </c>
      <c r="BAA308">
        <v>1.85</v>
      </c>
      <c r="BAB308" s="1" t="s">
        <v>1148</v>
      </c>
      <c r="BAC308" s="1" t="s">
        <v>1148</v>
      </c>
      <c r="BAD308">
        <v>15711.53</v>
      </c>
      <c r="BAF308">
        <v>225</v>
      </c>
      <c r="BAG308">
        <v>1</v>
      </c>
      <c r="BAH308">
        <v>1</v>
      </c>
      <c r="BAI308" s="1" t="s">
        <v>1148</v>
      </c>
      <c r="BAJ308">
        <v>0</v>
      </c>
      <c r="BAK308">
        <v>0</v>
      </c>
      <c r="BAV308">
        <v>0.03</v>
      </c>
      <c r="BAW308">
        <v>0.23</v>
      </c>
      <c r="BBF308">
        <v>5.8000000000000003E-2</v>
      </c>
      <c r="BBG308">
        <v>8.6999999999999994E-2</v>
      </c>
      <c r="BBH308">
        <v>55.11</v>
      </c>
      <c r="BBI308">
        <v>25725</v>
      </c>
      <c r="BBJ308">
        <v>750</v>
      </c>
      <c r="BBK308">
        <v>34300</v>
      </c>
      <c r="BBL308">
        <v>1</v>
      </c>
      <c r="BBM308" s="1" t="s">
        <v>1148</v>
      </c>
      <c r="BBN308">
        <v>0</v>
      </c>
      <c r="BBO308">
        <v>0</v>
      </c>
      <c r="BBR308">
        <v>79.099999999999994</v>
      </c>
      <c r="BBS308">
        <v>75595.81</v>
      </c>
      <c r="BBT308">
        <v>1635</v>
      </c>
      <c r="BBU308">
        <v>46236</v>
      </c>
      <c r="BBV308">
        <v>1</v>
      </c>
      <c r="BBX308">
        <v>40</v>
      </c>
      <c r="BBY308">
        <v>2.4500000000000002</v>
      </c>
      <c r="BCB308">
        <v>2463.59</v>
      </c>
      <c r="BCC308">
        <v>1.1499999999999999</v>
      </c>
      <c r="BCD308">
        <v>38.15</v>
      </c>
      <c r="BCE308">
        <v>2000</v>
      </c>
      <c r="BCF308">
        <v>1</v>
      </c>
      <c r="BCG308" s="1" t="s">
        <v>1148</v>
      </c>
      <c r="BCH308">
        <v>0.03</v>
      </c>
      <c r="BCI308">
        <v>4.9800000000000004</v>
      </c>
      <c r="BCL308">
        <v>86.37</v>
      </c>
      <c r="BCM308">
        <v>292.08</v>
      </c>
      <c r="BCN308">
        <v>13.81</v>
      </c>
      <c r="BCO308">
        <v>21150</v>
      </c>
      <c r="BCP308">
        <v>1</v>
      </c>
      <c r="BCQ308" s="1" t="s">
        <v>1148</v>
      </c>
      <c r="BCR308">
        <v>0</v>
      </c>
      <c r="BCS308">
        <v>0</v>
      </c>
      <c r="BCU308" s="1" t="s">
        <v>1148</v>
      </c>
      <c r="BCV308">
        <v>104.45</v>
      </c>
      <c r="BCW308">
        <v>781.49</v>
      </c>
      <c r="BCX308">
        <v>3.4620000000000002</v>
      </c>
      <c r="BCY308">
        <v>225733</v>
      </c>
      <c r="BCZ308">
        <v>1</v>
      </c>
      <c r="BDA308">
        <v>6589.6</v>
      </c>
      <c r="BDB308">
        <v>0</v>
      </c>
      <c r="BDC308">
        <v>0</v>
      </c>
      <c r="BDD308">
        <v>0.04</v>
      </c>
      <c r="BDE308">
        <v>0.26</v>
      </c>
      <c r="BDN308">
        <v>0.46</v>
      </c>
      <c r="BDO308">
        <v>1.96</v>
      </c>
      <c r="BDX308">
        <v>0.19</v>
      </c>
      <c r="BDY308">
        <v>0.47</v>
      </c>
      <c r="BEH308" s="1" t="s">
        <v>1148</v>
      </c>
      <c r="BEI308">
        <v>0.81</v>
      </c>
      <c r="BEJ308">
        <v>206.09</v>
      </c>
      <c r="BEK308">
        <v>62.94</v>
      </c>
      <c r="BEL308">
        <v>5</v>
      </c>
      <c r="BEM308">
        <v>12588</v>
      </c>
      <c r="BEN308">
        <v>1</v>
      </c>
      <c r="BEO308" s="1" t="s">
        <v>1148</v>
      </c>
      <c r="BEP308">
        <v>0</v>
      </c>
      <c r="BEQ308">
        <v>0</v>
      </c>
      <c r="BES308" s="1" t="s">
        <v>1148</v>
      </c>
    </row>
    <row r="309" spans="1:1501" x14ac:dyDescent="0.25">
      <c r="A309" s="2">
        <v>44287</v>
      </c>
      <c r="B309">
        <v>167.93</v>
      </c>
      <c r="C309">
        <v>99968.44</v>
      </c>
      <c r="D309">
        <v>19340</v>
      </c>
      <c r="E309">
        <v>5169</v>
      </c>
      <c r="F309">
        <v>1</v>
      </c>
      <c r="G309" s="1" t="s">
        <v>1148</v>
      </c>
      <c r="H309">
        <v>0</v>
      </c>
      <c r="I309">
        <v>0</v>
      </c>
      <c r="L309">
        <v>102.32</v>
      </c>
      <c r="M309">
        <v>50069.63</v>
      </c>
      <c r="N309">
        <v>1730</v>
      </c>
      <c r="O309">
        <v>28942</v>
      </c>
      <c r="P309">
        <v>1</v>
      </c>
      <c r="Q309" s="1" t="s">
        <v>1148</v>
      </c>
      <c r="R309">
        <v>50</v>
      </c>
      <c r="S309">
        <v>2.89</v>
      </c>
      <c r="V309">
        <v>55.29</v>
      </c>
      <c r="W309">
        <v>47335.18</v>
      </c>
      <c r="X309">
        <v>825</v>
      </c>
      <c r="Y309">
        <v>57376</v>
      </c>
      <c r="Z309">
        <v>1</v>
      </c>
      <c r="AB309">
        <v>25</v>
      </c>
      <c r="AC309">
        <v>3.03</v>
      </c>
      <c r="BH309">
        <v>0.21</v>
      </c>
      <c r="BI309">
        <v>0.91</v>
      </c>
      <c r="BR309">
        <v>0.06</v>
      </c>
      <c r="BS309">
        <v>0.42</v>
      </c>
      <c r="CB309" s="1" t="s">
        <v>1148</v>
      </c>
      <c r="CC309" s="1" t="s">
        <v>1148</v>
      </c>
      <c r="CL309" s="1" t="s">
        <v>1148</v>
      </c>
      <c r="CM309" s="1" t="s">
        <v>1148</v>
      </c>
      <c r="CV309">
        <v>0.17</v>
      </c>
      <c r="CW309">
        <v>0.8</v>
      </c>
      <c r="DF309" s="1" t="s">
        <v>1148</v>
      </c>
      <c r="DG309" s="1" t="s">
        <v>1148</v>
      </c>
      <c r="DP309">
        <v>0.43</v>
      </c>
      <c r="DQ309">
        <v>2.13</v>
      </c>
      <c r="DZ309">
        <v>0.13</v>
      </c>
      <c r="EA309">
        <v>1.23</v>
      </c>
      <c r="EJ309">
        <v>0</v>
      </c>
      <c r="EK309">
        <v>0.31</v>
      </c>
      <c r="ET309">
        <v>0.03</v>
      </c>
      <c r="EU309">
        <v>0.47</v>
      </c>
      <c r="EV309">
        <v>196.86</v>
      </c>
      <c r="EW309">
        <v>51749.11</v>
      </c>
      <c r="EX309">
        <v>925</v>
      </c>
      <c r="EY309">
        <v>11189</v>
      </c>
      <c r="EZ309">
        <v>1</v>
      </c>
      <c r="FB309">
        <v>48</v>
      </c>
      <c r="FC309">
        <v>1.04</v>
      </c>
      <c r="FZ309">
        <v>499.29</v>
      </c>
      <c r="GA309">
        <v>816.34</v>
      </c>
      <c r="GB309">
        <v>72.3</v>
      </c>
      <c r="GC309">
        <v>11291</v>
      </c>
      <c r="GD309">
        <v>1</v>
      </c>
      <c r="GE309" s="1" t="s">
        <v>1148</v>
      </c>
      <c r="GF309">
        <v>2.44</v>
      </c>
      <c r="GG309">
        <v>3.37</v>
      </c>
      <c r="GH309" s="1" t="s">
        <v>1148</v>
      </c>
      <c r="GI309" s="1" t="s">
        <v>1148</v>
      </c>
      <c r="GJ309">
        <v>121.66</v>
      </c>
      <c r="GK309">
        <v>80740.75</v>
      </c>
      <c r="GL309">
        <v>1780</v>
      </c>
      <c r="GM309">
        <v>1512</v>
      </c>
      <c r="GN309">
        <v>1</v>
      </c>
      <c r="GO309" s="1" t="s">
        <v>1148</v>
      </c>
      <c r="GP309">
        <v>750</v>
      </c>
      <c r="GQ309">
        <v>1.4</v>
      </c>
      <c r="GT309">
        <v>64.73</v>
      </c>
      <c r="GU309">
        <v>37146</v>
      </c>
      <c r="GV309">
        <v>600</v>
      </c>
      <c r="GW309">
        <v>6191</v>
      </c>
      <c r="GX309">
        <v>1</v>
      </c>
      <c r="GZ309">
        <v>310</v>
      </c>
      <c r="HA309">
        <v>5.17</v>
      </c>
      <c r="HL309">
        <v>0.06</v>
      </c>
      <c r="HM309">
        <v>0.23</v>
      </c>
      <c r="HN309">
        <v>22.58</v>
      </c>
      <c r="HO309">
        <v>611.75</v>
      </c>
      <c r="HP309">
        <v>10.72</v>
      </c>
      <c r="HQ309">
        <v>57066</v>
      </c>
      <c r="HR309">
        <v>1</v>
      </c>
      <c r="HS309" s="1" t="s">
        <v>1148</v>
      </c>
      <c r="HT309">
        <v>0.18</v>
      </c>
      <c r="HU309">
        <v>1.68</v>
      </c>
      <c r="HV309" s="1" t="s">
        <v>1148</v>
      </c>
      <c r="HW309" s="1" t="s">
        <v>1148</v>
      </c>
      <c r="HX309">
        <v>21.32</v>
      </c>
      <c r="HY309">
        <v>2340</v>
      </c>
      <c r="HZ309">
        <v>130</v>
      </c>
      <c r="IA309">
        <v>1800</v>
      </c>
      <c r="IB309">
        <v>1</v>
      </c>
      <c r="ID309">
        <v>0</v>
      </c>
      <c r="IE309">
        <v>0</v>
      </c>
      <c r="IH309">
        <v>100</v>
      </c>
      <c r="II309">
        <v>7.0000000000000007E-2</v>
      </c>
      <c r="IJ309">
        <v>71.22</v>
      </c>
      <c r="IL309">
        <v>1</v>
      </c>
      <c r="IM309" s="1" t="s">
        <v>1148</v>
      </c>
      <c r="IN309">
        <v>0</v>
      </c>
      <c r="IO309">
        <v>0</v>
      </c>
      <c r="IR309">
        <v>56.67</v>
      </c>
      <c r="IS309">
        <v>339.2</v>
      </c>
      <c r="IT309">
        <v>13.2</v>
      </c>
      <c r="IU309">
        <v>25697</v>
      </c>
      <c r="IV309">
        <v>1</v>
      </c>
      <c r="IW309" s="1" t="s">
        <v>1148</v>
      </c>
      <c r="IX309">
        <v>0.3</v>
      </c>
      <c r="IY309">
        <v>2.2799999999999998</v>
      </c>
      <c r="IZ309" s="1" t="s">
        <v>1148</v>
      </c>
      <c r="JA309" s="1" t="s">
        <v>1148</v>
      </c>
      <c r="JB309">
        <v>42.34</v>
      </c>
      <c r="JC309">
        <v>7876</v>
      </c>
      <c r="JD309">
        <v>200</v>
      </c>
      <c r="JE309">
        <v>3938</v>
      </c>
      <c r="JF309">
        <v>1</v>
      </c>
      <c r="JH309">
        <v>72</v>
      </c>
      <c r="JI309">
        <v>3.6</v>
      </c>
      <c r="JL309">
        <v>12.99</v>
      </c>
      <c r="JM309">
        <v>1426.25</v>
      </c>
      <c r="JN309">
        <v>35</v>
      </c>
      <c r="JO309">
        <v>4075</v>
      </c>
      <c r="JP309">
        <v>1</v>
      </c>
      <c r="JR309">
        <v>0</v>
      </c>
      <c r="JS309">
        <v>0</v>
      </c>
      <c r="KM309">
        <v>0</v>
      </c>
      <c r="KP309">
        <v>727.02</v>
      </c>
      <c r="KQ309">
        <v>118.45</v>
      </c>
      <c r="KR309">
        <v>96.3</v>
      </c>
      <c r="KS309">
        <v>1230</v>
      </c>
      <c r="KT309">
        <v>1</v>
      </c>
      <c r="KU309" s="1" t="s">
        <v>1148</v>
      </c>
      <c r="KV309">
        <v>1.36</v>
      </c>
      <c r="KW309">
        <v>1.42</v>
      </c>
      <c r="KX309" s="1" t="s">
        <v>1148</v>
      </c>
      <c r="KY309" s="1" t="s">
        <v>1148</v>
      </c>
      <c r="LH309" s="1" t="s">
        <v>1148</v>
      </c>
      <c r="LI309" s="1" t="s">
        <v>1148</v>
      </c>
      <c r="LR309">
        <v>0.02</v>
      </c>
      <c r="LS309">
        <v>0.24</v>
      </c>
      <c r="MB309" s="1" t="s">
        <v>1148</v>
      </c>
      <c r="MC309" s="1" t="s">
        <v>1148</v>
      </c>
      <c r="ML309">
        <v>0</v>
      </c>
      <c r="MM309">
        <v>0.31</v>
      </c>
      <c r="MV309">
        <v>0.11</v>
      </c>
      <c r="MW309">
        <v>0.23</v>
      </c>
      <c r="NF309">
        <v>0.03</v>
      </c>
      <c r="NG309">
        <v>0.47</v>
      </c>
      <c r="NP309" s="1" t="s">
        <v>1148</v>
      </c>
      <c r="NQ309">
        <v>0.81</v>
      </c>
      <c r="NZ309">
        <v>0.27</v>
      </c>
      <c r="OA309">
        <v>0.4</v>
      </c>
      <c r="OK309" s="1" t="s">
        <v>1148</v>
      </c>
      <c r="OT309">
        <v>0.11</v>
      </c>
      <c r="OU309">
        <v>0.23</v>
      </c>
      <c r="PD309">
        <v>0.06</v>
      </c>
      <c r="PE309">
        <v>0.42</v>
      </c>
      <c r="PN309" s="1" t="s">
        <v>1148</v>
      </c>
      <c r="PO309">
        <v>1.01</v>
      </c>
      <c r="PX309">
        <v>0.03</v>
      </c>
      <c r="PY309">
        <v>0.3</v>
      </c>
      <c r="QH309">
        <v>0.37</v>
      </c>
      <c r="QI309">
        <v>4.17</v>
      </c>
      <c r="QJ309">
        <v>17.93</v>
      </c>
      <c r="QK309">
        <v>14794.88</v>
      </c>
      <c r="QL309">
        <v>320</v>
      </c>
      <c r="QM309">
        <v>46234</v>
      </c>
      <c r="QN309">
        <v>1</v>
      </c>
      <c r="QP309">
        <v>21.25</v>
      </c>
      <c r="QQ309">
        <v>6.64</v>
      </c>
      <c r="QT309">
        <v>28.89</v>
      </c>
      <c r="QV309">
        <v>130</v>
      </c>
      <c r="QW309">
        <v>1</v>
      </c>
      <c r="QX309">
        <v>1</v>
      </c>
      <c r="QZ309">
        <v>0</v>
      </c>
      <c r="RA309">
        <v>0</v>
      </c>
      <c r="RD309">
        <v>60.08</v>
      </c>
      <c r="RE309">
        <v>31250</v>
      </c>
      <c r="RF309">
        <v>3125</v>
      </c>
      <c r="RG309">
        <v>10000</v>
      </c>
      <c r="RH309">
        <v>1</v>
      </c>
      <c r="RJ309">
        <v>160</v>
      </c>
      <c r="RK309">
        <v>5.12</v>
      </c>
      <c r="SP309">
        <v>0.03</v>
      </c>
      <c r="SQ309">
        <v>0.47</v>
      </c>
      <c r="SZ309">
        <v>0.03</v>
      </c>
      <c r="TA309">
        <v>0.3</v>
      </c>
      <c r="TT309" s="1" t="s">
        <v>1148</v>
      </c>
      <c r="TU309" s="1" t="s">
        <v>1148</v>
      </c>
      <c r="UD309">
        <v>0.02</v>
      </c>
      <c r="UE309">
        <v>0.24</v>
      </c>
      <c r="UN309">
        <v>0.03</v>
      </c>
      <c r="UO309">
        <v>0.3</v>
      </c>
      <c r="UP309">
        <v>92.29</v>
      </c>
      <c r="UR309">
        <v>9.23</v>
      </c>
      <c r="US309">
        <v>1</v>
      </c>
      <c r="UT309">
        <v>1</v>
      </c>
      <c r="UV309">
        <v>0</v>
      </c>
      <c r="UW309">
        <v>0</v>
      </c>
      <c r="VH309">
        <v>0.06</v>
      </c>
      <c r="VI309">
        <v>0.42</v>
      </c>
      <c r="VR309">
        <v>0.03</v>
      </c>
      <c r="VS309">
        <v>0.3</v>
      </c>
      <c r="WB309">
        <v>0.1</v>
      </c>
      <c r="WC309">
        <v>0.39</v>
      </c>
      <c r="WL309">
        <v>0.19</v>
      </c>
      <c r="WM309">
        <v>0.47</v>
      </c>
      <c r="WV309">
        <v>0.11</v>
      </c>
      <c r="WW309">
        <v>0.23</v>
      </c>
      <c r="XF309">
        <v>0.13</v>
      </c>
      <c r="XG309">
        <v>1.23</v>
      </c>
      <c r="XP309" s="1" t="s">
        <v>1148</v>
      </c>
      <c r="XQ309">
        <v>0.81</v>
      </c>
      <c r="XZ309">
        <v>0</v>
      </c>
      <c r="YA309">
        <v>0.31</v>
      </c>
      <c r="YJ309">
        <v>0.21</v>
      </c>
      <c r="YK309">
        <v>0.91</v>
      </c>
      <c r="YU309" s="1" t="s">
        <v>1148</v>
      </c>
      <c r="ZD309">
        <v>0.06</v>
      </c>
      <c r="ZE309">
        <v>0.23</v>
      </c>
      <c r="ZN309">
        <v>0.03</v>
      </c>
      <c r="ZO309">
        <v>0.47</v>
      </c>
      <c r="ZX309">
        <v>0.14000000000000001</v>
      </c>
      <c r="ZY309">
        <v>0.39</v>
      </c>
      <c r="AAH309">
        <v>0.03</v>
      </c>
      <c r="AAI309">
        <v>0.3</v>
      </c>
      <c r="AAR309">
        <v>0.43</v>
      </c>
      <c r="AAS309">
        <v>2.13</v>
      </c>
      <c r="ABM309" s="1" t="s">
        <v>1148</v>
      </c>
      <c r="ABV309">
        <v>0.11</v>
      </c>
      <c r="ABW309">
        <v>0.23</v>
      </c>
      <c r="ACF309">
        <v>0.06</v>
      </c>
      <c r="ACG309">
        <v>0.42</v>
      </c>
      <c r="ACH309">
        <v>77.14</v>
      </c>
      <c r="ACJ309">
        <v>2.46</v>
      </c>
      <c r="ACK309">
        <v>1</v>
      </c>
      <c r="ACL309">
        <v>1</v>
      </c>
      <c r="ACM309" s="1" t="s">
        <v>1148</v>
      </c>
      <c r="ACN309">
        <v>0</v>
      </c>
      <c r="ACO309">
        <v>0</v>
      </c>
      <c r="ACZ309">
        <v>0.03</v>
      </c>
      <c r="ADA309">
        <v>0.3</v>
      </c>
      <c r="ADJ309">
        <v>0.21</v>
      </c>
      <c r="ADK309">
        <v>0.91</v>
      </c>
      <c r="ADT309">
        <v>0.03</v>
      </c>
      <c r="ADU309">
        <v>0.47</v>
      </c>
      <c r="AED309">
        <v>0.03</v>
      </c>
      <c r="AEE309">
        <v>0.3</v>
      </c>
      <c r="AEN309">
        <v>0.03</v>
      </c>
      <c r="AEO309">
        <v>0.47</v>
      </c>
      <c r="AEX309">
        <v>0.43</v>
      </c>
      <c r="AEY309">
        <v>2.13</v>
      </c>
      <c r="AFH309">
        <v>0.19</v>
      </c>
      <c r="AFI309">
        <v>0.47</v>
      </c>
      <c r="AFR309" s="1" t="s">
        <v>1148</v>
      </c>
      <c r="AFS309" s="1" t="s">
        <v>1148</v>
      </c>
      <c r="AGB309">
        <v>0.02</v>
      </c>
      <c r="AGC309">
        <v>0.24</v>
      </c>
      <c r="AGL309">
        <v>0.17</v>
      </c>
      <c r="AGM309">
        <v>0.8</v>
      </c>
      <c r="AGV309">
        <v>0.21</v>
      </c>
      <c r="AGW309">
        <v>0.91</v>
      </c>
      <c r="AHF309">
        <v>0.06</v>
      </c>
      <c r="AHG309">
        <v>0.23</v>
      </c>
      <c r="AHP309">
        <v>0.43</v>
      </c>
      <c r="AHQ309">
        <v>2.13</v>
      </c>
      <c r="AHZ309">
        <v>0.03</v>
      </c>
      <c r="AIA309">
        <v>0.47</v>
      </c>
      <c r="AIJ309">
        <v>0.03</v>
      </c>
      <c r="AIK309">
        <v>0.3</v>
      </c>
      <c r="AIL309">
        <v>100</v>
      </c>
      <c r="AIN309">
        <v>100.97</v>
      </c>
      <c r="AIO309">
        <v>1</v>
      </c>
      <c r="AIP309">
        <v>1</v>
      </c>
      <c r="AIR309">
        <v>0</v>
      </c>
      <c r="AIS309">
        <v>0</v>
      </c>
      <c r="AJD309">
        <v>0.06</v>
      </c>
      <c r="AJE309">
        <v>0.42</v>
      </c>
      <c r="AJN309">
        <v>0.11</v>
      </c>
      <c r="AJO309">
        <v>0.23</v>
      </c>
      <c r="AJP309">
        <v>464.28</v>
      </c>
      <c r="AJQ309">
        <v>13932.9</v>
      </c>
      <c r="AJR309">
        <v>12.6</v>
      </c>
      <c r="AJS309">
        <v>1105785</v>
      </c>
      <c r="AJT309">
        <v>1</v>
      </c>
      <c r="AJU309" s="1" t="s">
        <v>1148</v>
      </c>
      <c r="AJV309">
        <v>0.18</v>
      </c>
      <c r="AJW309">
        <v>1.41</v>
      </c>
      <c r="AJX309" s="1" t="s">
        <v>1148</v>
      </c>
      <c r="AJY309" s="1" t="s">
        <v>1148</v>
      </c>
      <c r="AJZ309">
        <v>148.06</v>
      </c>
      <c r="AKA309">
        <v>67263.5</v>
      </c>
      <c r="AKB309">
        <v>496</v>
      </c>
      <c r="AKC309">
        <v>135612</v>
      </c>
      <c r="AKD309">
        <v>1</v>
      </c>
      <c r="AKF309">
        <v>0</v>
      </c>
      <c r="AKG309">
        <v>0</v>
      </c>
      <c r="AKR309">
        <v>0.03</v>
      </c>
      <c r="AKS309">
        <v>0.3</v>
      </c>
      <c r="ALD309">
        <v>213.35</v>
      </c>
      <c r="ALE309">
        <v>80407.94</v>
      </c>
      <c r="ALF309">
        <v>8000</v>
      </c>
      <c r="ALG309">
        <v>10051</v>
      </c>
      <c r="ALH309">
        <v>1</v>
      </c>
      <c r="ALI309" s="1" t="s">
        <v>1148</v>
      </c>
      <c r="ALJ309">
        <v>325</v>
      </c>
      <c r="ALK309">
        <v>4.0599999999999996</v>
      </c>
      <c r="ALM309" s="1" t="s">
        <v>1148</v>
      </c>
      <c r="ALV309">
        <v>0.06</v>
      </c>
      <c r="ALW309">
        <v>0.42</v>
      </c>
      <c r="AMF309">
        <v>0.21</v>
      </c>
      <c r="AMG309">
        <v>0.91</v>
      </c>
      <c r="AMH309">
        <v>56.88</v>
      </c>
      <c r="AMI309">
        <v>431199.9</v>
      </c>
      <c r="AMJ309">
        <v>1100</v>
      </c>
      <c r="AMK309">
        <v>56000</v>
      </c>
      <c r="AML309">
        <v>1</v>
      </c>
      <c r="AMN309">
        <v>268.8</v>
      </c>
      <c r="AMO309">
        <v>3.49</v>
      </c>
      <c r="AMR309">
        <v>56.09</v>
      </c>
      <c r="AMS309">
        <v>421399.9</v>
      </c>
      <c r="AMT309">
        <v>1075</v>
      </c>
      <c r="AMU309">
        <v>56000</v>
      </c>
      <c r="AMV309">
        <v>1</v>
      </c>
      <c r="AMX309">
        <v>403.2</v>
      </c>
      <c r="AMY309">
        <v>5.36</v>
      </c>
      <c r="ANB309">
        <v>95.86</v>
      </c>
      <c r="ANC309">
        <v>52683.98</v>
      </c>
      <c r="AND309">
        <v>324</v>
      </c>
      <c r="ANE309">
        <v>32521</v>
      </c>
      <c r="ANF309">
        <v>1</v>
      </c>
      <c r="ANH309">
        <v>0</v>
      </c>
      <c r="ANI309">
        <v>0</v>
      </c>
      <c r="ANL309">
        <v>57.46</v>
      </c>
      <c r="ANM309">
        <v>19904.53</v>
      </c>
      <c r="ANN309">
        <v>945</v>
      </c>
      <c r="ANO309">
        <v>21063</v>
      </c>
      <c r="ANP309">
        <v>1</v>
      </c>
      <c r="ANR309">
        <v>0</v>
      </c>
      <c r="ANS309">
        <v>0</v>
      </c>
      <c r="ANV309">
        <v>5.52</v>
      </c>
      <c r="ANW309">
        <v>818.69</v>
      </c>
      <c r="ANX309">
        <v>24</v>
      </c>
      <c r="ANY309">
        <v>34112</v>
      </c>
      <c r="ANZ309">
        <v>1</v>
      </c>
      <c r="AOB309">
        <v>0</v>
      </c>
      <c r="AOC309">
        <v>0</v>
      </c>
      <c r="AOF309">
        <v>6.64</v>
      </c>
      <c r="AOG309">
        <v>9.3699999999999992</v>
      </c>
      <c r="AOH309">
        <v>0.5</v>
      </c>
      <c r="AOI309">
        <v>18785</v>
      </c>
      <c r="AOJ309">
        <v>1</v>
      </c>
      <c r="AOK309" s="1" t="s">
        <v>1148</v>
      </c>
      <c r="AOL309">
        <v>0</v>
      </c>
      <c r="AOM309">
        <v>0</v>
      </c>
      <c r="AOO309" s="1" t="s">
        <v>1148</v>
      </c>
      <c r="AOP309">
        <v>1.94</v>
      </c>
      <c r="AOQ309">
        <v>327.42</v>
      </c>
      <c r="AOR309">
        <v>16</v>
      </c>
      <c r="AOS309">
        <v>7276</v>
      </c>
      <c r="AOT309">
        <v>1</v>
      </c>
      <c r="AOU309" s="1" t="s">
        <v>1148</v>
      </c>
      <c r="AOV309">
        <v>0</v>
      </c>
      <c r="AOW309">
        <v>0</v>
      </c>
      <c r="AOZ309">
        <v>285.67</v>
      </c>
      <c r="APA309">
        <v>85654.19</v>
      </c>
      <c r="APB309">
        <v>2480</v>
      </c>
      <c r="APC309">
        <v>34538</v>
      </c>
      <c r="APD309">
        <v>1</v>
      </c>
      <c r="APF309">
        <v>61.4</v>
      </c>
      <c r="APG309">
        <v>2.48</v>
      </c>
      <c r="APJ309">
        <v>100.33</v>
      </c>
      <c r="APK309">
        <v>31031.95</v>
      </c>
      <c r="APL309">
        <v>913</v>
      </c>
      <c r="APM309">
        <v>6798</v>
      </c>
      <c r="APN309">
        <v>1</v>
      </c>
      <c r="APP309">
        <v>80</v>
      </c>
      <c r="APQ309">
        <v>1.75</v>
      </c>
      <c r="APT309">
        <v>1149.54</v>
      </c>
      <c r="APU309">
        <v>90606.94</v>
      </c>
      <c r="APV309">
        <v>11000</v>
      </c>
      <c r="APW309">
        <v>8237</v>
      </c>
      <c r="APX309">
        <v>1</v>
      </c>
      <c r="APY309" s="1" t="s">
        <v>1148</v>
      </c>
      <c r="APZ309">
        <v>375</v>
      </c>
      <c r="AQA309">
        <v>3.41</v>
      </c>
      <c r="AQB309" s="1" t="s">
        <v>1148</v>
      </c>
      <c r="AQC309" s="1" t="s">
        <v>1148</v>
      </c>
      <c r="AQD309">
        <v>119.21</v>
      </c>
      <c r="AQE309">
        <v>275986.59999999998</v>
      </c>
      <c r="AQF309">
        <v>3045</v>
      </c>
      <c r="AQG309">
        <v>90636</v>
      </c>
      <c r="AQH309">
        <v>1</v>
      </c>
      <c r="AQJ309">
        <v>200</v>
      </c>
      <c r="AQK309">
        <v>6.57</v>
      </c>
      <c r="AQN309">
        <v>582.61</v>
      </c>
      <c r="AQO309">
        <v>3214.29</v>
      </c>
      <c r="AQP309">
        <v>10.77</v>
      </c>
      <c r="AQQ309">
        <v>298449</v>
      </c>
      <c r="AQR309">
        <v>1</v>
      </c>
      <c r="AQS309" s="1" t="s">
        <v>1148</v>
      </c>
      <c r="AQT309">
        <v>0.39</v>
      </c>
      <c r="AQU309">
        <v>3.63</v>
      </c>
      <c r="AQV309" s="1" t="s">
        <v>1148</v>
      </c>
      <c r="AQW309" s="1" t="s">
        <v>1148</v>
      </c>
      <c r="AQX309">
        <v>298.02</v>
      </c>
      <c r="AQY309">
        <v>1783.47</v>
      </c>
      <c r="AQZ309">
        <v>8.5500000000000007</v>
      </c>
      <c r="ARA309">
        <v>208593</v>
      </c>
      <c r="ARB309">
        <v>1</v>
      </c>
      <c r="ARC309" s="1" t="s">
        <v>1148</v>
      </c>
      <c r="ARD309">
        <v>0.38</v>
      </c>
      <c r="ARE309">
        <v>4.43</v>
      </c>
      <c r="ARF309" s="1" t="s">
        <v>1148</v>
      </c>
      <c r="ARG309" s="1" t="s">
        <v>1148</v>
      </c>
      <c r="ARH309">
        <v>206.52</v>
      </c>
      <c r="ARI309">
        <v>260517.9</v>
      </c>
      <c r="ARJ309">
        <v>623</v>
      </c>
      <c r="ARK309">
        <v>418167</v>
      </c>
      <c r="ARL309">
        <v>1</v>
      </c>
      <c r="ARN309">
        <v>55</v>
      </c>
      <c r="ARO309">
        <v>8.83</v>
      </c>
      <c r="ARR309">
        <v>1555.85</v>
      </c>
      <c r="ARS309">
        <v>783.2</v>
      </c>
      <c r="ART309">
        <v>40.28</v>
      </c>
      <c r="ARU309">
        <v>19444</v>
      </c>
      <c r="ARV309">
        <v>1</v>
      </c>
      <c r="ARW309" s="1" t="s">
        <v>1148</v>
      </c>
      <c r="ARX309">
        <v>1.2</v>
      </c>
      <c r="ARY309">
        <v>2.98</v>
      </c>
      <c r="ARZ309" s="1" t="s">
        <v>1148</v>
      </c>
      <c r="ASA309" s="1" t="s">
        <v>1148</v>
      </c>
      <c r="ASB309">
        <v>178.26</v>
      </c>
      <c r="ASC309">
        <v>681.88</v>
      </c>
      <c r="ASD309">
        <v>34.97</v>
      </c>
      <c r="ASE309">
        <v>19499</v>
      </c>
      <c r="ASF309">
        <v>1</v>
      </c>
      <c r="ASG309" s="1" t="s">
        <v>1148</v>
      </c>
      <c r="ASH309">
        <v>1.39</v>
      </c>
      <c r="ASI309">
        <v>3.97</v>
      </c>
      <c r="ASJ309" s="1" t="s">
        <v>1148</v>
      </c>
      <c r="ASK309" s="1" t="s">
        <v>1148</v>
      </c>
      <c r="ASL309">
        <v>27.24</v>
      </c>
      <c r="ASM309">
        <v>30417.75</v>
      </c>
      <c r="ASN309">
        <v>250</v>
      </c>
      <c r="ASO309">
        <v>121671</v>
      </c>
      <c r="ASP309">
        <v>1</v>
      </c>
      <c r="ASR309">
        <v>0</v>
      </c>
      <c r="ASS309">
        <v>0</v>
      </c>
      <c r="ASV309">
        <v>315.69</v>
      </c>
      <c r="ASW309">
        <v>18158.900000000001</v>
      </c>
      <c r="ASX309">
        <v>1030</v>
      </c>
      <c r="ASY309">
        <v>17630</v>
      </c>
      <c r="ASZ309">
        <v>1</v>
      </c>
      <c r="ATB309">
        <v>92.98</v>
      </c>
      <c r="ATC309">
        <v>9.0299999999999994</v>
      </c>
      <c r="ATF309">
        <v>100</v>
      </c>
      <c r="ATH309">
        <v>0.31</v>
      </c>
      <c r="ATI309">
        <v>1</v>
      </c>
      <c r="ATJ309">
        <v>1</v>
      </c>
      <c r="ATK309" s="1" t="s">
        <v>1148</v>
      </c>
      <c r="ATL309">
        <v>0</v>
      </c>
      <c r="ATM309">
        <v>0</v>
      </c>
      <c r="ATP309">
        <v>44.54</v>
      </c>
      <c r="ATQ309">
        <v>22830.44</v>
      </c>
      <c r="ATR309">
        <v>820</v>
      </c>
      <c r="ATS309">
        <v>27842</v>
      </c>
      <c r="ATT309">
        <v>1</v>
      </c>
      <c r="ATV309">
        <v>0</v>
      </c>
      <c r="ATW309">
        <v>0</v>
      </c>
      <c r="ATZ309">
        <v>159.19999999999999</v>
      </c>
      <c r="AUA309">
        <v>52662.6</v>
      </c>
      <c r="AUB309">
        <v>1700</v>
      </c>
      <c r="AUC309">
        <v>30978</v>
      </c>
      <c r="AUD309">
        <v>1</v>
      </c>
      <c r="AUF309">
        <v>30.65</v>
      </c>
      <c r="AUG309">
        <v>1.8</v>
      </c>
      <c r="AUR309">
        <v>0.21</v>
      </c>
      <c r="AUS309">
        <v>0.91</v>
      </c>
      <c r="AVB309">
        <v>0.03</v>
      </c>
      <c r="AVC309">
        <v>0.47</v>
      </c>
      <c r="AVN309">
        <v>100</v>
      </c>
      <c r="AVP309">
        <v>3120</v>
      </c>
      <c r="AVQ309">
        <v>1</v>
      </c>
      <c r="AVR309">
        <v>1</v>
      </c>
      <c r="AVT309">
        <v>0</v>
      </c>
      <c r="AVU309">
        <v>0</v>
      </c>
      <c r="AWF309">
        <v>0.11</v>
      </c>
      <c r="AWG309">
        <v>0.23</v>
      </c>
      <c r="AXB309">
        <v>100</v>
      </c>
      <c r="AXD309">
        <v>13.97</v>
      </c>
      <c r="AXE309">
        <v>1</v>
      </c>
      <c r="AXF309">
        <v>1</v>
      </c>
      <c r="AXH309">
        <v>0</v>
      </c>
      <c r="AXI309">
        <v>0</v>
      </c>
      <c r="AXT309">
        <v>0.21</v>
      </c>
      <c r="AXU309">
        <v>0.91</v>
      </c>
      <c r="AYD309">
        <v>0.21</v>
      </c>
      <c r="AYE309">
        <v>0.91</v>
      </c>
      <c r="AYN309">
        <v>0.21</v>
      </c>
      <c r="AYO309">
        <v>0.91</v>
      </c>
      <c r="AYX309">
        <v>0.06</v>
      </c>
      <c r="AYY309">
        <v>0.23</v>
      </c>
      <c r="AZH309">
        <v>0.03</v>
      </c>
      <c r="AZI309">
        <v>0.47</v>
      </c>
      <c r="AZR309">
        <v>0.21</v>
      </c>
      <c r="AZS309">
        <v>0.91</v>
      </c>
      <c r="AZT309">
        <v>125.43</v>
      </c>
      <c r="AZU309">
        <v>90043</v>
      </c>
      <c r="AZV309">
        <v>6920</v>
      </c>
      <c r="AZW309">
        <v>13012</v>
      </c>
      <c r="AZX309">
        <v>1</v>
      </c>
      <c r="AZY309" s="1" t="s">
        <v>1148</v>
      </c>
      <c r="AZZ309">
        <v>128</v>
      </c>
      <c r="BAA309">
        <v>1.85</v>
      </c>
      <c r="BAB309" s="1" t="s">
        <v>1148</v>
      </c>
      <c r="BAC309" s="1" t="s">
        <v>1148</v>
      </c>
      <c r="BAD309">
        <v>15711.53</v>
      </c>
      <c r="BAF309">
        <v>225</v>
      </c>
      <c r="BAG309">
        <v>1</v>
      </c>
      <c r="BAH309">
        <v>1</v>
      </c>
      <c r="BAI309" s="1" t="s">
        <v>1148</v>
      </c>
      <c r="BAJ309">
        <v>0</v>
      </c>
      <c r="BAK309">
        <v>0</v>
      </c>
      <c r="BAV309">
        <v>0.02</v>
      </c>
      <c r="BAW309">
        <v>0.24</v>
      </c>
      <c r="BBF309">
        <v>0.06</v>
      </c>
      <c r="BBG309">
        <v>0.23</v>
      </c>
      <c r="BBH309">
        <v>55.11</v>
      </c>
      <c r="BBI309">
        <v>25725</v>
      </c>
      <c r="BBJ309">
        <v>750</v>
      </c>
      <c r="BBK309">
        <v>34300</v>
      </c>
      <c r="BBL309">
        <v>1</v>
      </c>
      <c r="BBM309" s="1" t="s">
        <v>1148</v>
      </c>
      <c r="BBN309">
        <v>0</v>
      </c>
      <c r="BBO309">
        <v>0</v>
      </c>
      <c r="BBR309">
        <v>79.099999999999994</v>
      </c>
      <c r="BBS309">
        <v>75595.81</v>
      </c>
      <c r="BBT309">
        <v>1635</v>
      </c>
      <c r="BBU309">
        <v>46236</v>
      </c>
      <c r="BBV309">
        <v>1</v>
      </c>
      <c r="BBX309">
        <v>40</v>
      </c>
      <c r="BBY309">
        <v>2.4500000000000002</v>
      </c>
      <c r="BCB309">
        <v>2463.59</v>
      </c>
      <c r="BCC309">
        <v>1.1499999999999999</v>
      </c>
      <c r="BCD309">
        <v>38.15</v>
      </c>
      <c r="BCE309">
        <v>2000</v>
      </c>
      <c r="BCF309">
        <v>1</v>
      </c>
      <c r="BCG309" s="1" t="s">
        <v>1148</v>
      </c>
      <c r="BCH309">
        <v>0.03</v>
      </c>
      <c r="BCI309">
        <v>4.9800000000000004</v>
      </c>
      <c r="BCL309">
        <v>86.37</v>
      </c>
      <c r="BCM309">
        <v>292.08</v>
      </c>
      <c r="BCN309">
        <v>13.81</v>
      </c>
      <c r="BCO309">
        <v>21150</v>
      </c>
      <c r="BCP309">
        <v>1</v>
      </c>
      <c r="BCQ309" s="1" t="s">
        <v>1148</v>
      </c>
      <c r="BCR309">
        <v>0</v>
      </c>
      <c r="BCS309">
        <v>0</v>
      </c>
      <c r="BCU309" s="1" t="s">
        <v>1148</v>
      </c>
      <c r="BCV309">
        <v>106.68</v>
      </c>
      <c r="BCW309">
        <v>798.19</v>
      </c>
      <c r="BCX309">
        <v>3.536</v>
      </c>
      <c r="BCY309">
        <v>225733</v>
      </c>
      <c r="BCZ309">
        <v>1</v>
      </c>
      <c r="BDA309">
        <v>8175.5</v>
      </c>
      <c r="BDB309">
        <v>0</v>
      </c>
      <c r="BDC309">
        <v>0</v>
      </c>
      <c r="BDD309">
        <v>0.06</v>
      </c>
      <c r="BDE309">
        <v>0.41</v>
      </c>
      <c r="BDN309">
        <v>0.43</v>
      </c>
      <c r="BDO309">
        <v>2.13</v>
      </c>
      <c r="BDX309">
        <v>0.19</v>
      </c>
      <c r="BDY309">
        <v>0.47</v>
      </c>
      <c r="BEH309" s="1" t="s">
        <v>1148</v>
      </c>
      <c r="BEI309">
        <v>0.81</v>
      </c>
      <c r="BEJ309">
        <v>206.09</v>
      </c>
      <c r="BEK309">
        <v>62.94</v>
      </c>
      <c r="BEL309">
        <v>5</v>
      </c>
      <c r="BEM309">
        <v>12588</v>
      </c>
      <c r="BEN309">
        <v>1</v>
      </c>
      <c r="BEO309" s="1" t="s">
        <v>1148</v>
      </c>
      <c r="BEP309">
        <v>0</v>
      </c>
      <c r="BEQ309">
        <v>0</v>
      </c>
      <c r="BES309" s="1" t="s">
        <v>1148</v>
      </c>
    </row>
    <row r="310" spans="1:1501" x14ac:dyDescent="0.25">
      <c r="A310" s="2">
        <v>44317</v>
      </c>
      <c r="B310">
        <v>167.93</v>
      </c>
      <c r="C310">
        <v>99968.44</v>
      </c>
      <c r="D310">
        <v>19340</v>
      </c>
      <c r="E310">
        <v>5169</v>
      </c>
      <c r="F310">
        <v>1</v>
      </c>
      <c r="G310" s="1" t="s">
        <v>1148</v>
      </c>
      <c r="H310">
        <v>0</v>
      </c>
      <c r="I310">
        <v>0</v>
      </c>
      <c r="L310">
        <v>102.32</v>
      </c>
      <c r="M310">
        <v>50069.63</v>
      </c>
      <c r="N310">
        <v>1730</v>
      </c>
      <c r="O310">
        <v>28942</v>
      </c>
      <c r="P310">
        <v>1</v>
      </c>
      <c r="Q310" s="1" t="s">
        <v>1148</v>
      </c>
      <c r="R310">
        <v>50</v>
      </c>
      <c r="S310">
        <v>2.89</v>
      </c>
      <c r="V310">
        <v>55.29</v>
      </c>
      <c r="W310">
        <v>47335.18</v>
      </c>
      <c r="X310">
        <v>825</v>
      </c>
      <c r="Y310">
        <v>57376</v>
      </c>
      <c r="Z310">
        <v>1</v>
      </c>
      <c r="AB310">
        <v>25</v>
      </c>
      <c r="AC310">
        <v>3.03</v>
      </c>
      <c r="BH310">
        <v>0.22</v>
      </c>
      <c r="BI310">
        <v>1.03</v>
      </c>
      <c r="BR310">
        <v>0.06</v>
      </c>
      <c r="BS310">
        <v>0.42</v>
      </c>
      <c r="CB310" s="1" t="s">
        <v>1148</v>
      </c>
      <c r="CC310" s="1" t="s">
        <v>1148</v>
      </c>
      <c r="CL310" s="1" t="s">
        <v>1148</v>
      </c>
      <c r="CM310" s="1" t="s">
        <v>1148</v>
      </c>
      <c r="CV310">
        <v>0.17</v>
      </c>
      <c r="CW310">
        <v>0.9</v>
      </c>
      <c r="DF310" s="1" t="s">
        <v>1148</v>
      </c>
      <c r="DG310" s="1" t="s">
        <v>1148</v>
      </c>
      <c r="DP310">
        <v>0.45</v>
      </c>
      <c r="DQ310">
        <v>2.0299999999999998</v>
      </c>
      <c r="DZ310">
        <v>0.12</v>
      </c>
      <c r="EA310">
        <v>1.21</v>
      </c>
      <c r="EJ310">
        <v>0</v>
      </c>
      <c r="EK310">
        <v>0.31</v>
      </c>
      <c r="ET310">
        <v>0.02</v>
      </c>
      <c r="EU310">
        <v>0.47</v>
      </c>
      <c r="EV310">
        <v>196.86</v>
      </c>
      <c r="EW310">
        <v>51749.11</v>
      </c>
      <c r="EX310">
        <v>925</v>
      </c>
      <c r="EY310">
        <v>11189</v>
      </c>
      <c r="EZ310">
        <v>1</v>
      </c>
      <c r="FB310">
        <v>48</v>
      </c>
      <c r="FC310">
        <v>1.04</v>
      </c>
      <c r="FZ310">
        <v>499.29</v>
      </c>
      <c r="GA310">
        <v>816.34</v>
      </c>
      <c r="GB310">
        <v>72.3</v>
      </c>
      <c r="GC310">
        <v>11291</v>
      </c>
      <c r="GD310">
        <v>1</v>
      </c>
      <c r="GE310" s="1" t="s">
        <v>1148</v>
      </c>
      <c r="GF310">
        <v>2.44</v>
      </c>
      <c r="GG310">
        <v>3.37</v>
      </c>
      <c r="GH310" s="1" t="s">
        <v>1148</v>
      </c>
      <c r="GI310" s="1" t="s">
        <v>1148</v>
      </c>
      <c r="GJ310">
        <v>121.66</v>
      </c>
      <c r="GK310">
        <v>80740.75</v>
      </c>
      <c r="GL310">
        <v>1780</v>
      </c>
      <c r="GM310">
        <v>1512</v>
      </c>
      <c r="GN310">
        <v>1</v>
      </c>
      <c r="GO310" s="1" t="s">
        <v>1148</v>
      </c>
      <c r="GP310">
        <v>750</v>
      </c>
      <c r="GQ310">
        <v>1.4</v>
      </c>
      <c r="GT310">
        <v>64.73</v>
      </c>
      <c r="GU310">
        <v>37146</v>
      </c>
      <c r="GV310">
        <v>600</v>
      </c>
      <c r="GW310">
        <v>6191</v>
      </c>
      <c r="GX310">
        <v>1</v>
      </c>
      <c r="GZ310">
        <v>310</v>
      </c>
      <c r="HA310">
        <v>5.17</v>
      </c>
      <c r="HL310">
        <v>0.06</v>
      </c>
      <c r="HM310">
        <v>0.23</v>
      </c>
      <c r="HN310">
        <v>22.58</v>
      </c>
      <c r="HO310">
        <v>611.75</v>
      </c>
      <c r="HP310">
        <v>10.72</v>
      </c>
      <c r="HQ310">
        <v>57066</v>
      </c>
      <c r="HR310">
        <v>1</v>
      </c>
      <c r="HS310" s="1" t="s">
        <v>1148</v>
      </c>
      <c r="HT310">
        <v>0.18</v>
      </c>
      <c r="HU310">
        <v>1.68</v>
      </c>
      <c r="HV310" s="1" t="s">
        <v>1148</v>
      </c>
      <c r="HW310" s="1" t="s">
        <v>1148</v>
      </c>
      <c r="HX310">
        <v>21.32</v>
      </c>
      <c r="HY310">
        <v>2340</v>
      </c>
      <c r="HZ310">
        <v>130</v>
      </c>
      <c r="IA310">
        <v>1800</v>
      </c>
      <c r="IB310">
        <v>1</v>
      </c>
      <c r="ID310">
        <v>0</v>
      </c>
      <c r="IE310">
        <v>0</v>
      </c>
      <c r="IH310">
        <v>100</v>
      </c>
      <c r="II310">
        <v>7.0000000000000007E-2</v>
      </c>
      <c r="IJ310">
        <v>71.22</v>
      </c>
      <c r="IL310">
        <v>1</v>
      </c>
      <c r="IM310" s="1" t="s">
        <v>1148</v>
      </c>
      <c r="IN310">
        <v>0</v>
      </c>
      <c r="IO310">
        <v>0</v>
      </c>
      <c r="IR310">
        <v>56.67</v>
      </c>
      <c r="IS310">
        <v>339.2</v>
      </c>
      <c r="IT310">
        <v>13.2</v>
      </c>
      <c r="IU310">
        <v>25697</v>
      </c>
      <c r="IV310">
        <v>1</v>
      </c>
      <c r="IW310" s="1" t="s">
        <v>1148</v>
      </c>
      <c r="IX310">
        <v>0.3</v>
      </c>
      <c r="IY310">
        <v>2.2799999999999998</v>
      </c>
      <c r="IZ310" s="1" t="s">
        <v>1148</v>
      </c>
      <c r="JA310" s="1" t="s">
        <v>1148</v>
      </c>
      <c r="JB310">
        <v>42.34</v>
      </c>
      <c r="JC310">
        <v>7876</v>
      </c>
      <c r="JD310">
        <v>200</v>
      </c>
      <c r="JE310">
        <v>3938</v>
      </c>
      <c r="JF310">
        <v>1</v>
      </c>
      <c r="JH310">
        <v>72</v>
      </c>
      <c r="JI310">
        <v>3.6</v>
      </c>
      <c r="JL310">
        <v>12.99</v>
      </c>
      <c r="JM310">
        <v>1426.25</v>
      </c>
      <c r="JN310">
        <v>35</v>
      </c>
      <c r="JO310">
        <v>4075</v>
      </c>
      <c r="JP310">
        <v>1</v>
      </c>
      <c r="JR310">
        <v>0</v>
      </c>
      <c r="JS310">
        <v>0</v>
      </c>
      <c r="KM310">
        <v>0</v>
      </c>
      <c r="KP310">
        <v>727.02</v>
      </c>
      <c r="KQ310">
        <v>118.45</v>
      </c>
      <c r="KR310">
        <v>96.3</v>
      </c>
      <c r="KS310">
        <v>1230</v>
      </c>
      <c r="KT310">
        <v>1</v>
      </c>
      <c r="KU310" s="1" t="s">
        <v>1148</v>
      </c>
      <c r="KV310">
        <v>1.36</v>
      </c>
      <c r="KW310">
        <v>1.42</v>
      </c>
      <c r="KX310" s="1" t="s">
        <v>1148</v>
      </c>
      <c r="KY310" s="1" t="s">
        <v>1148</v>
      </c>
      <c r="LH310" s="1" t="s">
        <v>1148</v>
      </c>
      <c r="LI310" s="1" t="s">
        <v>1148</v>
      </c>
      <c r="LR310">
        <v>0.02</v>
      </c>
      <c r="LS310">
        <v>0.24</v>
      </c>
      <c r="MB310" s="1" t="s">
        <v>1148</v>
      </c>
      <c r="MC310" s="1" t="s">
        <v>1148</v>
      </c>
      <c r="ML310">
        <v>0</v>
      </c>
      <c r="MM310">
        <v>0.31</v>
      </c>
      <c r="MV310">
        <v>7.0000000000000007E-2</v>
      </c>
      <c r="MW310">
        <v>0.21</v>
      </c>
      <c r="NF310">
        <v>0.02</v>
      </c>
      <c r="NG310">
        <v>0.47</v>
      </c>
      <c r="NP310" s="1" t="s">
        <v>1148</v>
      </c>
      <c r="NQ310">
        <v>0.81</v>
      </c>
      <c r="NZ310">
        <v>0.27</v>
      </c>
      <c r="OA310">
        <v>0.41</v>
      </c>
      <c r="OK310" s="1" t="s">
        <v>1148</v>
      </c>
      <c r="OT310">
        <v>7.0000000000000007E-2</v>
      </c>
      <c r="OU310">
        <v>0.21</v>
      </c>
      <c r="PD310">
        <v>0.06</v>
      </c>
      <c r="PE310">
        <v>0.42</v>
      </c>
      <c r="PN310" s="1" t="s">
        <v>1148</v>
      </c>
      <c r="PO310">
        <v>1.01</v>
      </c>
      <c r="PX310">
        <v>0.03</v>
      </c>
      <c r="PY310">
        <v>0.3</v>
      </c>
      <c r="QH310">
        <v>0.26</v>
      </c>
      <c r="QI310">
        <v>4.28</v>
      </c>
      <c r="QJ310">
        <v>17.93</v>
      </c>
      <c r="QK310">
        <v>14794.88</v>
      </c>
      <c r="QL310">
        <v>320</v>
      </c>
      <c r="QM310">
        <v>46234</v>
      </c>
      <c r="QN310">
        <v>1</v>
      </c>
      <c r="QP310">
        <v>21.25</v>
      </c>
      <c r="QQ310">
        <v>6.64</v>
      </c>
      <c r="QT310">
        <v>28.89</v>
      </c>
      <c r="QV310">
        <v>130</v>
      </c>
      <c r="QW310">
        <v>1</v>
      </c>
      <c r="QX310">
        <v>1</v>
      </c>
      <c r="QZ310">
        <v>0</v>
      </c>
      <c r="RA310">
        <v>0</v>
      </c>
      <c r="RD310">
        <v>60.08</v>
      </c>
      <c r="RE310">
        <v>31250</v>
      </c>
      <c r="RF310">
        <v>3125</v>
      </c>
      <c r="RG310">
        <v>10000</v>
      </c>
      <c r="RH310">
        <v>1</v>
      </c>
      <c r="RJ310">
        <v>160</v>
      </c>
      <c r="RK310">
        <v>5.12</v>
      </c>
      <c r="SP310">
        <v>0.02</v>
      </c>
      <c r="SQ310">
        <v>0.47</v>
      </c>
      <c r="SZ310">
        <v>0.03</v>
      </c>
      <c r="TA310">
        <v>0.3</v>
      </c>
      <c r="TT310" s="1" t="s">
        <v>1148</v>
      </c>
      <c r="TU310" s="1" t="s">
        <v>1148</v>
      </c>
      <c r="UD310">
        <v>0.02</v>
      </c>
      <c r="UE310">
        <v>0.24</v>
      </c>
      <c r="UN310">
        <v>0.03</v>
      </c>
      <c r="UO310">
        <v>0.3</v>
      </c>
      <c r="UP310">
        <v>92.29</v>
      </c>
      <c r="UR310">
        <v>9.23</v>
      </c>
      <c r="US310">
        <v>1</v>
      </c>
      <c r="UT310">
        <v>1</v>
      </c>
      <c r="UV310">
        <v>0</v>
      </c>
      <c r="UW310">
        <v>0</v>
      </c>
      <c r="VH310">
        <v>0.06</v>
      </c>
      <c r="VI310">
        <v>0.42</v>
      </c>
      <c r="VR310">
        <v>0.03</v>
      </c>
      <c r="VS310">
        <v>0.3</v>
      </c>
      <c r="WB310">
        <v>0.09</v>
      </c>
      <c r="WC310">
        <v>0.36</v>
      </c>
      <c r="WL310">
        <v>0.18</v>
      </c>
      <c r="WM310">
        <v>0.46</v>
      </c>
      <c r="WV310">
        <v>7.0000000000000007E-2</v>
      </c>
      <c r="WW310">
        <v>0.21</v>
      </c>
      <c r="XF310">
        <v>0.12</v>
      </c>
      <c r="XG310">
        <v>1.21</v>
      </c>
      <c r="XP310" s="1" t="s">
        <v>1148</v>
      </c>
      <c r="XQ310">
        <v>0.81</v>
      </c>
      <c r="XZ310">
        <v>0</v>
      </c>
      <c r="YA310">
        <v>0.31</v>
      </c>
      <c r="YJ310">
        <v>0.22</v>
      </c>
      <c r="YK310">
        <v>1.03</v>
      </c>
      <c r="YU310" s="1" t="s">
        <v>1148</v>
      </c>
      <c r="ZD310">
        <v>0.06</v>
      </c>
      <c r="ZE310">
        <v>0.23</v>
      </c>
      <c r="ZN310">
        <v>0.02</v>
      </c>
      <c r="ZO310">
        <v>0.47</v>
      </c>
      <c r="ZX310">
        <v>0.13</v>
      </c>
      <c r="ZY310">
        <v>0.38</v>
      </c>
      <c r="AAH310">
        <v>0.03</v>
      </c>
      <c r="AAI310">
        <v>0.3</v>
      </c>
      <c r="AAR310">
        <v>0.45</v>
      </c>
      <c r="AAS310">
        <v>2.0299999999999998</v>
      </c>
      <c r="ABM310" s="1" t="s">
        <v>1148</v>
      </c>
      <c r="ABV310">
        <v>7.0000000000000007E-2</v>
      </c>
      <c r="ABW310">
        <v>0.21</v>
      </c>
      <c r="ACF310">
        <v>0.06</v>
      </c>
      <c r="ACG310">
        <v>0.42</v>
      </c>
      <c r="ACH310">
        <v>77.14</v>
      </c>
      <c r="ACJ310">
        <v>2.46</v>
      </c>
      <c r="ACK310">
        <v>1</v>
      </c>
      <c r="ACL310">
        <v>1</v>
      </c>
      <c r="ACM310" s="1" t="s">
        <v>1148</v>
      </c>
      <c r="ACN310">
        <v>0</v>
      </c>
      <c r="ACO310">
        <v>0</v>
      </c>
      <c r="ACZ310">
        <v>0.03</v>
      </c>
      <c r="ADA310">
        <v>0.3</v>
      </c>
      <c r="ADJ310">
        <v>0.22</v>
      </c>
      <c r="ADK310">
        <v>1.03</v>
      </c>
      <c r="ADT310">
        <v>0.02</v>
      </c>
      <c r="ADU310">
        <v>0.47</v>
      </c>
      <c r="AED310">
        <v>0.03</v>
      </c>
      <c r="AEE310">
        <v>0.3</v>
      </c>
      <c r="AEN310">
        <v>0.02</v>
      </c>
      <c r="AEO310">
        <v>0.47</v>
      </c>
      <c r="AEX310">
        <v>0.45</v>
      </c>
      <c r="AEY310">
        <v>2.0299999999999998</v>
      </c>
      <c r="AFH310">
        <v>0.18</v>
      </c>
      <c r="AFI310">
        <v>0.46</v>
      </c>
      <c r="AFR310" s="1" t="s">
        <v>1148</v>
      </c>
      <c r="AFS310" s="1" t="s">
        <v>1148</v>
      </c>
      <c r="AGB310">
        <v>0.02</v>
      </c>
      <c r="AGC310">
        <v>0.24</v>
      </c>
      <c r="AGL310">
        <v>0.17</v>
      </c>
      <c r="AGM310">
        <v>0.9</v>
      </c>
      <c r="AGV310">
        <v>0.22</v>
      </c>
      <c r="AGW310">
        <v>1.03</v>
      </c>
      <c r="AHF310">
        <v>0.06</v>
      </c>
      <c r="AHG310">
        <v>0.23</v>
      </c>
      <c r="AHP310">
        <v>0.45</v>
      </c>
      <c r="AHQ310">
        <v>2.0299999999999998</v>
      </c>
      <c r="AHZ310">
        <v>0.02</v>
      </c>
      <c r="AIA310">
        <v>0.47</v>
      </c>
      <c r="AIJ310">
        <v>0.03</v>
      </c>
      <c r="AIK310">
        <v>0.3</v>
      </c>
      <c r="AIL310">
        <v>100</v>
      </c>
      <c r="AIN310">
        <v>100.97</v>
      </c>
      <c r="AIO310">
        <v>1</v>
      </c>
      <c r="AIP310">
        <v>1</v>
      </c>
      <c r="AIR310">
        <v>0</v>
      </c>
      <c r="AIS310">
        <v>0</v>
      </c>
      <c r="AJD310">
        <v>0.06</v>
      </c>
      <c r="AJE310">
        <v>0.42</v>
      </c>
      <c r="AJN310">
        <v>7.0000000000000007E-2</v>
      </c>
      <c r="AJO310">
        <v>0.21</v>
      </c>
      <c r="AJP310">
        <v>464.28</v>
      </c>
      <c r="AJQ310">
        <v>13932.9</v>
      </c>
      <c r="AJR310">
        <v>12.6</v>
      </c>
      <c r="AJS310">
        <v>1105785</v>
      </c>
      <c r="AJT310">
        <v>1</v>
      </c>
      <c r="AJU310" s="1" t="s">
        <v>1148</v>
      </c>
      <c r="AJV310">
        <v>0.18</v>
      </c>
      <c r="AJW310">
        <v>1.41</v>
      </c>
      <c r="AJX310" s="1" t="s">
        <v>1148</v>
      </c>
      <c r="AJY310" s="1" t="s">
        <v>1148</v>
      </c>
      <c r="AJZ310">
        <v>148.06</v>
      </c>
      <c r="AKA310">
        <v>67263.5</v>
      </c>
      <c r="AKB310">
        <v>496</v>
      </c>
      <c r="AKC310">
        <v>135612</v>
      </c>
      <c r="AKD310">
        <v>1</v>
      </c>
      <c r="AKF310">
        <v>0</v>
      </c>
      <c r="AKG310">
        <v>0</v>
      </c>
      <c r="AKR310">
        <v>0.03</v>
      </c>
      <c r="AKS310">
        <v>0.3</v>
      </c>
      <c r="ALD310">
        <v>213.35</v>
      </c>
      <c r="ALE310">
        <v>80407.94</v>
      </c>
      <c r="ALF310">
        <v>8000</v>
      </c>
      <c r="ALG310">
        <v>10051</v>
      </c>
      <c r="ALH310">
        <v>1</v>
      </c>
      <c r="ALI310" s="1" t="s">
        <v>1148</v>
      </c>
      <c r="ALJ310">
        <v>325</v>
      </c>
      <c r="ALK310">
        <v>4.0599999999999996</v>
      </c>
      <c r="ALM310" s="1" t="s">
        <v>1148</v>
      </c>
      <c r="ALV310">
        <v>0.06</v>
      </c>
      <c r="ALW310">
        <v>0.42</v>
      </c>
      <c r="AMF310">
        <v>0.22</v>
      </c>
      <c r="AMG310">
        <v>1.03</v>
      </c>
      <c r="AMH310">
        <v>56.88</v>
      </c>
      <c r="AMI310">
        <v>431199.9</v>
      </c>
      <c r="AMJ310">
        <v>1100</v>
      </c>
      <c r="AMK310">
        <v>56000</v>
      </c>
      <c r="AML310">
        <v>1</v>
      </c>
      <c r="AMN310">
        <v>268.8</v>
      </c>
      <c r="AMO310">
        <v>3.49</v>
      </c>
      <c r="AMR310">
        <v>56.09</v>
      </c>
      <c r="AMS310">
        <v>421399.9</v>
      </c>
      <c r="AMT310">
        <v>1075</v>
      </c>
      <c r="AMU310">
        <v>56000</v>
      </c>
      <c r="AMV310">
        <v>1</v>
      </c>
      <c r="AMX310">
        <v>403.2</v>
      </c>
      <c r="AMY310">
        <v>5.36</v>
      </c>
      <c r="ANB310">
        <v>95.86</v>
      </c>
      <c r="ANC310">
        <v>52683.98</v>
      </c>
      <c r="AND310">
        <v>324</v>
      </c>
      <c r="ANE310">
        <v>32521</v>
      </c>
      <c r="ANF310">
        <v>1</v>
      </c>
      <c r="ANH310">
        <v>0</v>
      </c>
      <c r="ANI310">
        <v>0</v>
      </c>
      <c r="ANL310">
        <v>57.46</v>
      </c>
      <c r="ANM310">
        <v>19904.53</v>
      </c>
      <c r="ANN310">
        <v>945</v>
      </c>
      <c r="ANO310">
        <v>21063</v>
      </c>
      <c r="ANP310">
        <v>1</v>
      </c>
      <c r="ANR310">
        <v>0</v>
      </c>
      <c r="ANS310">
        <v>0</v>
      </c>
      <c r="ANV310">
        <v>5.52</v>
      </c>
      <c r="ANW310">
        <v>818.69</v>
      </c>
      <c r="ANX310">
        <v>24</v>
      </c>
      <c r="ANY310">
        <v>34112</v>
      </c>
      <c r="ANZ310">
        <v>1</v>
      </c>
      <c r="AOB310">
        <v>0</v>
      </c>
      <c r="AOC310">
        <v>0</v>
      </c>
      <c r="AOF310">
        <v>6.64</v>
      </c>
      <c r="AOG310">
        <v>9.3699999999999992</v>
      </c>
      <c r="AOH310">
        <v>0.5</v>
      </c>
      <c r="AOI310">
        <v>18785</v>
      </c>
      <c r="AOJ310">
        <v>1</v>
      </c>
      <c r="AOK310" s="1" t="s">
        <v>1148</v>
      </c>
      <c r="AOL310">
        <v>0</v>
      </c>
      <c r="AOM310">
        <v>0</v>
      </c>
      <c r="AOO310" s="1" t="s">
        <v>1148</v>
      </c>
      <c r="AOP310">
        <v>1.94</v>
      </c>
      <c r="AOQ310">
        <v>327.42</v>
      </c>
      <c r="AOR310">
        <v>16</v>
      </c>
      <c r="AOS310">
        <v>7276</v>
      </c>
      <c r="AOT310">
        <v>1</v>
      </c>
      <c r="AOU310" s="1" t="s">
        <v>1148</v>
      </c>
      <c r="AOV310">
        <v>0</v>
      </c>
      <c r="AOW310">
        <v>0</v>
      </c>
      <c r="AOZ310">
        <v>285.67</v>
      </c>
      <c r="APA310">
        <v>85654.19</v>
      </c>
      <c r="APB310">
        <v>2480</v>
      </c>
      <c r="APC310">
        <v>34538</v>
      </c>
      <c r="APD310">
        <v>1</v>
      </c>
      <c r="APF310">
        <v>61.4</v>
      </c>
      <c r="APG310">
        <v>2.48</v>
      </c>
      <c r="APJ310">
        <v>100.33</v>
      </c>
      <c r="APK310">
        <v>31031.95</v>
      </c>
      <c r="APL310">
        <v>913</v>
      </c>
      <c r="APM310">
        <v>6798</v>
      </c>
      <c r="APN310">
        <v>1</v>
      </c>
      <c r="APP310">
        <v>80</v>
      </c>
      <c r="APQ310">
        <v>1.75</v>
      </c>
      <c r="APT310">
        <v>1149.54</v>
      </c>
      <c r="APU310">
        <v>90606.94</v>
      </c>
      <c r="APV310">
        <v>11000</v>
      </c>
      <c r="APW310">
        <v>8237</v>
      </c>
      <c r="APX310">
        <v>1</v>
      </c>
      <c r="APY310" s="1" t="s">
        <v>1148</v>
      </c>
      <c r="APZ310">
        <v>375</v>
      </c>
      <c r="AQA310">
        <v>3.41</v>
      </c>
      <c r="AQB310" s="1" t="s">
        <v>1148</v>
      </c>
      <c r="AQC310" s="1" t="s">
        <v>1148</v>
      </c>
      <c r="AQD310">
        <v>119.21</v>
      </c>
      <c r="AQE310">
        <v>275986.59999999998</v>
      </c>
      <c r="AQF310">
        <v>3045</v>
      </c>
      <c r="AQG310">
        <v>90636</v>
      </c>
      <c r="AQH310">
        <v>1</v>
      </c>
      <c r="AQJ310">
        <v>200</v>
      </c>
      <c r="AQK310">
        <v>6.57</v>
      </c>
      <c r="AQN310">
        <v>582.61</v>
      </c>
      <c r="AQO310">
        <v>3214.29</v>
      </c>
      <c r="AQP310">
        <v>10.77</v>
      </c>
      <c r="AQQ310">
        <v>298449</v>
      </c>
      <c r="AQR310">
        <v>1</v>
      </c>
      <c r="AQS310" s="1" t="s">
        <v>1148</v>
      </c>
      <c r="AQT310">
        <v>0.39</v>
      </c>
      <c r="AQU310">
        <v>3.63</v>
      </c>
      <c r="AQV310" s="1" t="s">
        <v>1148</v>
      </c>
      <c r="AQW310" s="1" t="s">
        <v>1148</v>
      </c>
      <c r="AQX310">
        <v>298.02</v>
      </c>
      <c r="AQY310">
        <v>1783.47</v>
      </c>
      <c r="AQZ310">
        <v>8.5500000000000007</v>
      </c>
      <c r="ARA310">
        <v>208593</v>
      </c>
      <c r="ARB310">
        <v>1</v>
      </c>
      <c r="ARC310" s="1" t="s">
        <v>1148</v>
      </c>
      <c r="ARD310">
        <v>0.38</v>
      </c>
      <c r="ARE310">
        <v>4.43</v>
      </c>
      <c r="ARF310" s="1" t="s">
        <v>1148</v>
      </c>
      <c r="ARG310" s="1" t="s">
        <v>1148</v>
      </c>
      <c r="ARH310">
        <v>206.52</v>
      </c>
      <c r="ARI310">
        <v>260517.9</v>
      </c>
      <c r="ARJ310">
        <v>623</v>
      </c>
      <c r="ARK310">
        <v>418167</v>
      </c>
      <c r="ARL310">
        <v>1</v>
      </c>
      <c r="ARN310">
        <v>55</v>
      </c>
      <c r="ARO310">
        <v>8.83</v>
      </c>
      <c r="ARR310">
        <v>1555.85</v>
      </c>
      <c r="ARS310">
        <v>783.2</v>
      </c>
      <c r="ART310">
        <v>40.28</v>
      </c>
      <c r="ARU310">
        <v>19444</v>
      </c>
      <c r="ARV310">
        <v>1</v>
      </c>
      <c r="ARW310" s="1" t="s">
        <v>1148</v>
      </c>
      <c r="ARX310">
        <v>1.2</v>
      </c>
      <c r="ARY310">
        <v>2.98</v>
      </c>
      <c r="ARZ310" s="1" t="s">
        <v>1148</v>
      </c>
      <c r="ASA310" s="1" t="s">
        <v>1148</v>
      </c>
      <c r="ASB310">
        <v>178.26</v>
      </c>
      <c r="ASC310">
        <v>681.88</v>
      </c>
      <c r="ASD310">
        <v>34.97</v>
      </c>
      <c r="ASE310">
        <v>19499</v>
      </c>
      <c r="ASF310">
        <v>1</v>
      </c>
      <c r="ASG310" s="1" t="s">
        <v>1148</v>
      </c>
      <c r="ASH310">
        <v>1.39</v>
      </c>
      <c r="ASI310">
        <v>3.97</v>
      </c>
      <c r="ASJ310" s="1" t="s">
        <v>1148</v>
      </c>
      <c r="ASK310" s="1" t="s">
        <v>1148</v>
      </c>
      <c r="ASL310">
        <v>27.24</v>
      </c>
      <c r="ASM310">
        <v>30417.75</v>
      </c>
      <c r="ASN310">
        <v>250</v>
      </c>
      <c r="ASO310">
        <v>121671</v>
      </c>
      <c r="ASP310">
        <v>1</v>
      </c>
      <c r="ASR310">
        <v>0</v>
      </c>
      <c r="ASS310">
        <v>0</v>
      </c>
      <c r="ASV310">
        <v>315.69</v>
      </c>
      <c r="ASW310">
        <v>18158.900000000001</v>
      </c>
      <c r="ASX310">
        <v>1030</v>
      </c>
      <c r="ASY310">
        <v>17630</v>
      </c>
      <c r="ASZ310">
        <v>1</v>
      </c>
      <c r="ATB310">
        <v>92.98</v>
      </c>
      <c r="ATC310">
        <v>9.0299999999999994</v>
      </c>
      <c r="ATF310">
        <v>100</v>
      </c>
      <c r="ATH310">
        <v>0.31</v>
      </c>
      <c r="ATI310">
        <v>1</v>
      </c>
      <c r="ATJ310">
        <v>1</v>
      </c>
      <c r="ATK310" s="1" t="s">
        <v>1148</v>
      </c>
      <c r="ATL310">
        <v>0</v>
      </c>
      <c r="ATM310">
        <v>0</v>
      </c>
      <c r="ATP310">
        <v>44.54</v>
      </c>
      <c r="ATQ310">
        <v>22830.44</v>
      </c>
      <c r="ATR310">
        <v>820</v>
      </c>
      <c r="ATS310">
        <v>27842</v>
      </c>
      <c r="ATT310">
        <v>1</v>
      </c>
      <c r="ATV310">
        <v>0</v>
      </c>
      <c r="ATW310">
        <v>0</v>
      </c>
      <c r="ATZ310">
        <v>159.19999999999999</v>
      </c>
      <c r="AUA310">
        <v>52662.6</v>
      </c>
      <c r="AUB310">
        <v>1700</v>
      </c>
      <c r="AUC310">
        <v>30978</v>
      </c>
      <c r="AUD310">
        <v>1</v>
      </c>
      <c r="AUF310">
        <v>30.65</v>
      </c>
      <c r="AUG310">
        <v>1.8</v>
      </c>
      <c r="AUR310">
        <v>0.22</v>
      </c>
      <c r="AUS310">
        <v>1.03</v>
      </c>
      <c r="AVB310">
        <v>0.02</v>
      </c>
      <c r="AVC310">
        <v>0.47</v>
      </c>
      <c r="AVN310">
        <v>100</v>
      </c>
      <c r="AVP310">
        <v>3120</v>
      </c>
      <c r="AVQ310">
        <v>1</v>
      </c>
      <c r="AVR310">
        <v>1</v>
      </c>
      <c r="AVT310">
        <v>0</v>
      </c>
      <c r="AVU310">
        <v>0</v>
      </c>
      <c r="AWF310">
        <v>7.0000000000000007E-2</v>
      </c>
      <c r="AWG310">
        <v>0.21</v>
      </c>
      <c r="AXB310">
        <v>100</v>
      </c>
      <c r="AXD310">
        <v>13.97</v>
      </c>
      <c r="AXE310">
        <v>1</v>
      </c>
      <c r="AXF310">
        <v>1</v>
      </c>
      <c r="AXH310">
        <v>0</v>
      </c>
      <c r="AXI310">
        <v>0</v>
      </c>
      <c r="AXT310">
        <v>0.22</v>
      </c>
      <c r="AXU310">
        <v>1.03</v>
      </c>
      <c r="AYD310">
        <v>0.22</v>
      </c>
      <c r="AYE310">
        <v>1.03</v>
      </c>
      <c r="AYN310">
        <v>0.22</v>
      </c>
      <c r="AYO310">
        <v>1.03</v>
      </c>
      <c r="AYX310">
        <v>0.06</v>
      </c>
      <c r="AYY310">
        <v>0.23</v>
      </c>
      <c r="AZH310">
        <v>0.02</v>
      </c>
      <c r="AZI310">
        <v>0.47</v>
      </c>
      <c r="AZR310">
        <v>0.22</v>
      </c>
      <c r="AZS310">
        <v>1.03</v>
      </c>
      <c r="AZT310">
        <v>125.43</v>
      </c>
      <c r="AZU310">
        <v>90043</v>
      </c>
      <c r="AZV310">
        <v>6920</v>
      </c>
      <c r="AZW310">
        <v>13012</v>
      </c>
      <c r="AZX310">
        <v>1</v>
      </c>
      <c r="AZY310" s="1" t="s">
        <v>1148</v>
      </c>
      <c r="AZZ310">
        <v>128</v>
      </c>
      <c r="BAA310">
        <v>1.85</v>
      </c>
      <c r="BAB310" s="1" t="s">
        <v>1148</v>
      </c>
      <c r="BAC310" s="1" t="s">
        <v>1148</v>
      </c>
      <c r="BAD310">
        <v>15711.53</v>
      </c>
      <c r="BAF310">
        <v>225</v>
      </c>
      <c r="BAG310">
        <v>1</v>
      </c>
      <c r="BAH310">
        <v>1</v>
      </c>
      <c r="BAI310" s="1" t="s">
        <v>1148</v>
      </c>
      <c r="BAJ310">
        <v>0</v>
      </c>
      <c r="BAK310">
        <v>0</v>
      </c>
      <c r="BAV310">
        <v>0.02</v>
      </c>
      <c r="BAW310">
        <v>0.24</v>
      </c>
      <c r="BBF310">
        <v>0.06</v>
      </c>
      <c r="BBG310">
        <v>0.23</v>
      </c>
      <c r="BBH310">
        <v>55.11</v>
      </c>
      <c r="BBI310">
        <v>25725</v>
      </c>
      <c r="BBJ310">
        <v>750</v>
      </c>
      <c r="BBK310">
        <v>34300</v>
      </c>
      <c r="BBL310">
        <v>1</v>
      </c>
      <c r="BBM310" s="1" t="s">
        <v>1148</v>
      </c>
      <c r="BBN310">
        <v>0</v>
      </c>
      <c r="BBO310">
        <v>0</v>
      </c>
      <c r="BBR310">
        <v>79.099999999999994</v>
      </c>
      <c r="BBS310">
        <v>75595.81</v>
      </c>
      <c r="BBT310">
        <v>1635</v>
      </c>
      <c r="BBU310">
        <v>46236</v>
      </c>
      <c r="BBV310">
        <v>1</v>
      </c>
      <c r="BBX310">
        <v>40</v>
      </c>
      <c r="BBY310">
        <v>2.4500000000000002</v>
      </c>
      <c r="BCB310">
        <v>2463.59</v>
      </c>
      <c r="BCC310">
        <v>1.1499999999999999</v>
      </c>
      <c r="BCD310">
        <v>38.15</v>
      </c>
      <c r="BCE310">
        <v>2000</v>
      </c>
      <c r="BCF310">
        <v>1</v>
      </c>
      <c r="BCG310" s="1" t="s">
        <v>1148</v>
      </c>
      <c r="BCH310">
        <v>0.03</v>
      </c>
      <c r="BCI310">
        <v>4.9800000000000004</v>
      </c>
      <c r="BCL310">
        <v>86.37</v>
      </c>
      <c r="BCM310">
        <v>292.08</v>
      </c>
      <c r="BCN310">
        <v>13.81</v>
      </c>
      <c r="BCO310">
        <v>21150</v>
      </c>
      <c r="BCP310">
        <v>1</v>
      </c>
      <c r="BCQ310" s="1" t="s">
        <v>1148</v>
      </c>
      <c r="BCR310">
        <v>0</v>
      </c>
      <c r="BCS310">
        <v>0</v>
      </c>
      <c r="BCU310" s="1" t="s">
        <v>1148</v>
      </c>
      <c r="BCV310">
        <v>124.36</v>
      </c>
      <c r="BCW310">
        <v>930.47</v>
      </c>
      <c r="BCX310">
        <v>4.1219999999999999</v>
      </c>
      <c r="BCY310">
        <v>225733</v>
      </c>
      <c r="BCZ310">
        <v>1</v>
      </c>
      <c r="BDA310">
        <v>7228.8</v>
      </c>
      <c r="BDB310">
        <v>0</v>
      </c>
      <c r="BDC310">
        <v>0</v>
      </c>
      <c r="BDD310">
        <v>0.06</v>
      </c>
      <c r="BDE310">
        <v>0.41</v>
      </c>
      <c r="BDN310">
        <v>0.45</v>
      </c>
      <c r="BDO310">
        <v>2.0299999999999998</v>
      </c>
      <c r="BDX310">
        <v>0.18</v>
      </c>
      <c r="BDY310">
        <v>0.46</v>
      </c>
      <c r="BEH310" s="1" t="s">
        <v>1148</v>
      </c>
      <c r="BEI310">
        <v>0.81</v>
      </c>
      <c r="BEJ310">
        <v>206.09</v>
      </c>
      <c r="BEK310">
        <v>62.94</v>
      </c>
      <c r="BEL310">
        <v>5</v>
      </c>
      <c r="BEM310">
        <v>12588</v>
      </c>
      <c r="BEN310">
        <v>1</v>
      </c>
      <c r="BEO310" s="1" t="s">
        <v>1148</v>
      </c>
      <c r="BEP310">
        <v>0</v>
      </c>
      <c r="BEQ310">
        <v>0</v>
      </c>
      <c r="BES310" s="1" t="s">
        <v>1148</v>
      </c>
    </row>
    <row r="311" spans="1:1501" x14ac:dyDescent="0.25">
      <c r="A311" s="2">
        <v>44348</v>
      </c>
      <c r="B311">
        <v>167.93</v>
      </c>
      <c r="C311">
        <v>99968.44</v>
      </c>
      <c r="D311">
        <v>19340</v>
      </c>
      <c r="E311">
        <v>5169</v>
      </c>
      <c r="F311">
        <v>1</v>
      </c>
      <c r="G311" s="1" t="s">
        <v>1148</v>
      </c>
      <c r="H311">
        <v>0</v>
      </c>
      <c r="I311">
        <v>0</v>
      </c>
      <c r="L311">
        <v>102.32</v>
      </c>
      <c r="M311">
        <v>50069.63</v>
      </c>
      <c r="N311">
        <v>1730</v>
      </c>
      <c r="O311">
        <v>28942</v>
      </c>
      <c r="P311">
        <v>1</v>
      </c>
      <c r="Q311" s="1" t="s">
        <v>1148</v>
      </c>
      <c r="R311">
        <v>50</v>
      </c>
      <c r="S311">
        <v>2.89</v>
      </c>
      <c r="V311">
        <v>55.29</v>
      </c>
      <c r="W311">
        <v>47335.18</v>
      </c>
      <c r="X311">
        <v>825</v>
      </c>
      <c r="Y311">
        <v>57376</v>
      </c>
      <c r="Z311">
        <v>1</v>
      </c>
      <c r="AB311">
        <v>25</v>
      </c>
      <c r="AC311">
        <v>3.03</v>
      </c>
      <c r="BH311">
        <v>0.25</v>
      </c>
      <c r="BI311">
        <v>1.1000000000000001</v>
      </c>
      <c r="BR311">
        <v>7.0000000000000007E-2</v>
      </c>
      <c r="BS311">
        <v>0.46</v>
      </c>
      <c r="CB311" s="1" t="s">
        <v>1148</v>
      </c>
      <c r="CC311" s="1" t="s">
        <v>1148</v>
      </c>
      <c r="CL311" s="1" t="s">
        <v>1148</v>
      </c>
      <c r="CM311" s="1" t="s">
        <v>1148</v>
      </c>
      <c r="CV311">
        <v>0.22</v>
      </c>
      <c r="CW311">
        <v>1.02</v>
      </c>
      <c r="DF311" s="1" t="s">
        <v>1148</v>
      </c>
      <c r="DG311" s="1" t="s">
        <v>1148</v>
      </c>
      <c r="DP311">
        <v>0.46</v>
      </c>
      <c r="DQ311">
        <v>2.04</v>
      </c>
      <c r="DZ311">
        <v>0.14000000000000001</v>
      </c>
      <c r="EA311">
        <v>1.23</v>
      </c>
      <c r="EJ311">
        <v>0</v>
      </c>
      <c r="EK311">
        <v>0.31</v>
      </c>
      <c r="ET311">
        <v>0.02</v>
      </c>
      <c r="EU311">
        <v>0.46</v>
      </c>
      <c r="EV311">
        <v>196.86</v>
      </c>
      <c r="EW311">
        <v>51749.11</v>
      </c>
      <c r="EX311">
        <v>925</v>
      </c>
      <c r="EY311">
        <v>11189</v>
      </c>
      <c r="EZ311">
        <v>1</v>
      </c>
      <c r="FB311">
        <v>48</v>
      </c>
      <c r="FC311">
        <v>1.04</v>
      </c>
      <c r="FZ311">
        <v>499.29</v>
      </c>
      <c r="GA311">
        <v>816.34</v>
      </c>
      <c r="GB311">
        <v>72.3</v>
      </c>
      <c r="GC311">
        <v>11291</v>
      </c>
      <c r="GD311">
        <v>1</v>
      </c>
      <c r="GE311" s="1" t="s">
        <v>1148</v>
      </c>
      <c r="GF311">
        <v>2.44</v>
      </c>
      <c r="GG311">
        <v>3.37</v>
      </c>
      <c r="GH311" s="1" t="s">
        <v>1148</v>
      </c>
      <c r="GI311" s="1" t="s">
        <v>1148</v>
      </c>
      <c r="GJ311">
        <v>121.66</v>
      </c>
      <c r="GK311">
        <v>80740.75</v>
      </c>
      <c r="GL311">
        <v>1780</v>
      </c>
      <c r="GM311">
        <v>1512</v>
      </c>
      <c r="GN311">
        <v>1</v>
      </c>
      <c r="GO311" s="1" t="s">
        <v>1148</v>
      </c>
      <c r="GP311">
        <v>750</v>
      </c>
      <c r="GQ311">
        <v>1.4</v>
      </c>
      <c r="GT311">
        <v>64.73</v>
      </c>
      <c r="GU311">
        <v>37146</v>
      </c>
      <c r="GV311">
        <v>600</v>
      </c>
      <c r="GW311">
        <v>6191</v>
      </c>
      <c r="GX311">
        <v>1</v>
      </c>
      <c r="GZ311">
        <v>310</v>
      </c>
      <c r="HA311">
        <v>5.17</v>
      </c>
      <c r="HL311">
        <v>0.08</v>
      </c>
      <c r="HM311">
        <v>0.22</v>
      </c>
      <c r="HN311">
        <v>22.58</v>
      </c>
      <c r="HO311">
        <v>611.75</v>
      </c>
      <c r="HP311">
        <v>10.72</v>
      </c>
      <c r="HQ311">
        <v>57066</v>
      </c>
      <c r="HR311">
        <v>1</v>
      </c>
      <c r="HS311" s="1" t="s">
        <v>1148</v>
      </c>
      <c r="HT311">
        <v>0.18</v>
      </c>
      <c r="HU311">
        <v>1.68</v>
      </c>
      <c r="HV311" s="1" t="s">
        <v>1148</v>
      </c>
      <c r="HW311" s="1" t="s">
        <v>1148</v>
      </c>
      <c r="HX311">
        <v>21.32</v>
      </c>
      <c r="HY311">
        <v>2340</v>
      </c>
      <c r="HZ311">
        <v>130</v>
      </c>
      <c r="IA311">
        <v>1800</v>
      </c>
      <c r="IB311">
        <v>1</v>
      </c>
      <c r="ID311">
        <v>0</v>
      </c>
      <c r="IE311">
        <v>0</v>
      </c>
      <c r="IH311">
        <v>100</v>
      </c>
      <c r="II311">
        <v>7.0000000000000007E-2</v>
      </c>
      <c r="IJ311">
        <v>71.22</v>
      </c>
      <c r="IL311">
        <v>1</v>
      </c>
      <c r="IM311" s="1" t="s">
        <v>1148</v>
      </c>
      <c r="IN311">
        <v>0</v>
      </c>
      <c r="IO311">
        <v>0</v>
      </c>
      <c r="IR311">
        <v>56.67</v>
      </c>
      <c r="IS311">
        <v>339.2</v>
      </c>
      <c r="IT311">
        <v>13.2</v>
      </c>
      <c r="IU311">
        <v>25697</v>
      </c>
      <c r="IV311">
        <v>1</v>
      </c>
      <c r="IW311" s="1" t="s">
        <v>1148</v>
      </c>
      <c r="IX311">
        <v>0.3</v>
      </c>
      <c r="IY311">
        <v>2.2799999999999998</v>
      </c>
      <c r="IZ311" s="1" t="s">
        <v>1148</v>
      </c>
      <c r="JA311" s="1" t="s">
        <v>1148</v>
      </c>
      <c r="JB311">
        <v>42.34</v>
      </c>
      <c r="JC311">
        <v>7876</v>
      </c>
      <c r="JD311">
        <v>200</v>
      </c>
      <c r="JE311">
        <v>3938</v>
      </c>
      <c r="JF311">
        <v>1</v>
      </c>
      <c r="JH311">
        <v>72</v>
      </c>
      <c r="JI311">
        <v>3.6</v>
      </c>
      <c r="JL311">
        <v>12.99</v>
      </c>
      <c r="JM311">
        <v>1426.25</v>
      </c>
      <c r="JN311">
        <v>35</v>
      </c>
      <c r="JO311">
        <v>4075</v>
      </c>
      <c r="JP311">
        <v>1</v>
      </c>
      <c r="JR311">
        <v>0</v>
      </c>
      <c r="JS311">
        <v>0</v>
      </c>
      <c r="KM311">
        <v>0</v>
      </c>
      <c r="KP311">
        <v>727.02</v>
      </c>
      <c r="KQ311">
        <v>118.45</v>
      </c>
      <c r="KR311">
        <v>96.3</v>
      </c>
      <c r="KS311">
        <v>1230</v>
      </c>
      <c r="KT311">
        <v>1</v>
      </c>
      <c r="KU311" s="1" t="s">
        <v>1148</v>
      </c>
      <c r="KV311">
        <v>1.36</v>
      </c>
      <c r="KW311">
        <v>1.42</v>
      </c>
      <c r="KX311" s="1" t="s">
        <v>1148</v>
      </c>
      <c r="KY311" s="1" t="s">
        <v>1148</v>
      </c>
      <c r="LH311" s="1" t="s">
        <v>1148</v>
      </c>
      <c r="LI311" s="1" t="s">
        <v>1148</v>
      </c>
      <c r="LR311">
        <v>0.02</v>
      </c>
      <c r="LS311">
        <v>0.24</v>
      </c>
      <c r="MB311" s="1" t="s">
        <v>1148</v>
      </c>
      <c r="MC311" s="1" t="s">
        <v>1148</v>
      </c>
      <c r="ML311">
        <v>0</v>
      </c>
      <c r="MM311">
        <v>0.31</v>
      </c>
      <c r="MV311">
        <v>7.0000000000000007E-2</v>
      </c>
      <c r="MW311">
        <v>0.21</v>
      </c>
      <c r="NF311">
        <v>0.02</v>
      </c>
      <c r="NG311">
        <v>0.46</v>
      </c>
      <c r="NP311" s="1" t="s">
        <v>1148</v>
      </c>
      <c r="NQ311">
        <v>0.81</v>
      </c>
      <c r="NZ311">
        <v>0.3</v>
      </c>
      <c r="OA311">
        <v>0.4</v>
      </c>
      <c r="OK311" s="1" t="s">
        <v>1148</v>
      </c>
      <c r="OT311">
        <v>7.0000000000000007E-2</v>
      </c>
      <c r="OU311">
        <v>0.21</v>
      </c>
      <c r="PD311">
        <v>7.0000000000000007E-2</v>
      </c>
      <c r="PE311">
        <v>0.46</v>
      </c>
      <c r="PN311" s="1" t="s">
        <v>1148</v>
      </c>
      <c r="PO311">
        <v>1.01</v>
      </c>
      <c r="PX311">
        <v>0.05</v>
      </c>
      <c r="PY311">
        <v>0.34</v>
      </c>
      <c r="QH311">
        <v>0.2</v>
      </c>
      <c r="QI311">
        <v>4.43</v>
      </c>
      <c r="QJ311">
        <v>17.93</v>
      </c>
      <c r="QK311">
        <v>14794.88</v>
      </c>
      <c r="QL311">
        <v>320</v>
      </c>
      <c r="QM311">
        <v>46234</v>
      </c>
      <c r="QN311">
        <v>1</v>
      </c>
      <c r="QP311">
        <v>21.25</v>
      </c>
      <c r="QQ311">
        <v>6.64</v>
      </c>
      <c r="QT311">
        <v>28.89</v>
      </c>
      <c r="QV311">
        <v>130</v>
      </c>
      <c r="QW311">
        <v>1</v>
      </c>
      <c r="QX311">
        <v>1</v>
      </c>
      <c r="QZ311">
        <v>0</v>
      </c>
      <c r="RA311">
        <v>0</v>
      </c>
      <c r="RD311">
        <v>60.08</v>
      </c>
      <c r="RE311">
        <v>31250</v>
      </c>
      <c r="RF311">
        <v>3125</v>
      </c>
      <c r="RG311">
        <v>10000</v>
      </c>
      <c r="RH311">
        <v>1</v>
      </c>
      <c r="RJ311">
        <v>160</v>
      </c>
      <c r="RK311">
        <v>5.12</v>
      </c>
      <c r="SP311">
        <v>0.02</v>
      </c>
      <c r="SQ311">
        <v>0.46</v>
      </c>
      <c r="SZ311">
        <v>0.05</v>
      </c>
      <c r="TA311">
        <v>0.34</v>
      </c>
      <c r="TT311" s="1" t="s">
        <v>1148</v>
      </c>
      <c r="TU311" s="1" t="s">
        <v>1148</v>
      </c>
      <c r="UD311">
        <v>0.02</v>
      </c>
      <c r="UE311">
        <v>0.24</v>
      </c>
      <c r="UN311">
        <v>0.05</v>
      </c>
      <c r="UO311">
        <v>0.34</v>
      </c>
      <c r="UP311">
        <v>92.29</v>
      </c>
      <c r="UR311">
        <v>9.23</v>
      </c>
      <c r="US311">
        <v>1</v>
      </c>
      <c r="UT311">
        <v>1</v>
      </c>
      <c r="UV311">
        <v>0</v>
      </c>
      <c r="UW311">
        <v>0</v>
      </c>
      <c r="VH311">
        <v>7.0000000000000007E-2</v>
      </c>
      <c r="VI311">
        <v>0.46</v>
      </c>
      <c r="VR311">
        <v>0.05</v>
      </c>
      <c r="VS311">
        <v>0.34</v>
      </c>
      <c r="WB311">
        <v>0.15</v>
      </c>
      <c r="WC311">
        <v>0.42</v>
      </c>
      <c r="WL311">
        <v>0.15</v>
      </c>
      <c r="WM311">
        <v>0.46</v>
      </c>
      <c r="WV311">
        <v>7.0000000000000007E-2</v>
      </c>
      <c r="WW311">
        <v>0.21</v>
      </c>
      <c r="XF311">
        <v>0.14000000000000001</v>
      </c>
      <c r="XG311">
        <v>1.23</v>
      </c>
      <c r="XP311" s="1" t="s">
        <v>1148</v>
      </c>
      <c r="XQ311">
        <v>0.81</v>
      </c>
      <c r="XZ311">
        <v>0</v>
      </c>
      <c r="YA311">
        <v>0.31</v>
      </c>
      <c r="YJ311">
        <v>0.25</v>
      </c>
      <c r="YK311">
        <v>1.1000000000000001</v>
      </c>
      <c r="YU311" s="1" t="s">
        <v>1148</v>
      </c>
      <c r="ZD311">
        <v>0.08</v>
      </c>
      <c r="ZE311">
        <v>0.22</v>
      </c>
      <c r="ZN311">
        <v>0.02</v>
      </c>
      <c r="ZO311">
        <v>0.46</v>
      </c>
      <c r="ZX311">
        <v>0.13</v>
      </c>
      <c r="ZY311">
        <v>0.36</v>
      </c>
      <c r="AAH311">
        <v>0.05</v>
      </c>
      <c r="AAI311">
        <v>0.34</v>
      </c>
      <c r="AAR311">
        <v>0.46</v>
      </c>
      <c r="AAS311">
        <v>2.04</v>
      </c>
      <c r="ABM311" s="1" t="s">
        <v>1148</v>
      </c>
      <c r="ABV311">
        <v>7.0000000000000007E-2</v>
      </c>
      <c r="ABW311">
        <v>0.21</v>
      </c>
      <c r="ACF311">
        <v>7.0000000000000007E-2</v>
      </c>
      <c r="ACG311">
        <v>0.46</v>
      </c>
      <c r="ACH311">
        <v>77.14</v>
      </c>
      <c r="ACJ311">
        <v>2.46</v>
      </c>
      <c r="ACK311">
        <v>1</v>
      </c>
      <c r="ACL311">
        <v>1</v>
      </c>
      <c r="ACM311" s="1" t="s">
        <v>1148</v>
      </c>
      <c r="ACN311">
        <v>0</v>
      </c>
      <c r="ACO311">
        <v>0</v>
      </c>
      <c r="ACZ311">
        <v>0.05</v>
      </c>
      <c r="ADA311">
        <v>0.34</v>
      </c>
      <c r="ADJ311">
        <v>0.25</v>
      </c>
      <c r="ADK311">
        <v>1.1000000000000001</v>
      </c>
      <c r="ADT311">
        <v>0.02</v>
      </c>
      <c r="ADU311">
        <v>0.46</v>
      </c>
      <c r="AED311">
        <v>0.05</v>
      </c>
      <c r="AEE311">
        <v>0.34</v>
      </c>
      <c r="AEN311">
        <v>0.02</v>
      </c>
      <c r="AEO311">
        <v>0.46</v>
      </c>
      <c r="AEX311">
        <v>0.46</v>
      </c>
      <c r="AEY311">
        <v>2.04</v>
      </c>
      <c r="AFH311">
        <v>0.15</v>
      </c>
      <c r="AFI311">
        <v>0.46</v>
      </c>
      <c r="AFR311" s="1" t="s">
        <v>1148</v>
      </c>
      <c r="AFS311" s="1" t="s">
        <v>1148</v>
      </c>
      <c r="AGB311">
        <v>0.02</v>
      </c>
      <c r="AGC311">
        <v>0.24</v>
      </c>
      <c r="AGL311">
        <v>0.22</v>
      </c>
      <c r="AGM311">
        <v>1.02</v>
      </c>
      <c r="AGV311">
        <v>0.25</v>
      </c>
      <c r="AGW311">
        <v>1.1000000000000001</v>
      </c>
      <c r="AHF311">
        <v>0.08</v>
      </c>
      <c r="AHG311">
        <v>0.22</v>
      </c>
      <c r="AHP311">
        <v>0.46</v>
      </c>
      <c r="AHQ311">
        <v>2.04</v>
      </c>
      <c r="AHZ311">
        <v>0.02</v>
      </c>
      <c r="AIA311">
        <v>0.46</v>
      </c>
      <c r="AIJ311">
        <v>0.05</v>
      </c>
      <c r="AIK311">
        <v>0.34</v>
      </c>
      <c r="AIL311">
        <v>100</v>
      </c>
      <c r="AIN311">
        <v>100.97</v>
      </c>
      <c r="AIO311">
        <v>1</v>
      </c>
      <c r="AIP311">
        <v>1</v>
      </c>
      <c r="AIR311">
        <v>0</v>
      </c>
      <c r="AIS311">
        <v>0</v>
      </c>
      <c r="AJD311">
        <v>7.0000000000000007E-2</v>
      </c>
      <c r="AJE311">
        <v>0.46</v>
      </c>
      <c r="AJN311">
        <v>7.0000000000000007E-2</v>
      </c>
      <c r="AJO311">
        <v>0.21</v>
      </c>
      <c r="AJP311">
        <v>464.28</v>
      </c>
      <c r="AJQ311">
        <v>13932.9</v>
      </c>
      <c r="AJR311">
        <v>12.6</v>
      </c>
      <c r="AJS311">
        <v>1105785</v>
      </c>
      <c r="AJT311">
        <v>1</v>
      </c>
      <c r="AJU311" s="1" t="s">
        <v>1148</v>
      </c>
      <c r="AJV311">
        <v>0.18</v>
      </c>
      <c r="AJW311">
        <v>1.41</v>
      </c>
      <c r="AJX311" s="1" t="s">
        <v>1148</v>
      </c>
      <c r="AJY311" s="1" t="s">
        <v>1148</v>
      </c>
      <c r="AJZ311">
        <v>148.06</v>
      </c>
      <c r="AKA311">
        <v>67263.5</v>
      </c>
      <c r="AKB311">
        <v>496</v>
      </c>
      <c r="AKC311">
        <v>135612</v>
      </c>
      <c r="AKD311">
        <v>1</v>
      </c>
      <c r="AKF311">
        <v>0</v>
      </c>
      <c r="AKG311">
        <v>0</v>
      </c>
      <c r="AKR311">
        <v>0.05</v>
      </c>
      <c r="AKS311">
        <v>0.34</v>
      </c>
      <c r="ALD311">
        <v>213.35</v>
      </c>
      <c r="ALE311">
        <v>80407.94</v>
      </c>
      <c r="ALF311">
        <v>8000</v>
      </c>
      <c r="ALG311">
        <v>10051</v>
      </c>
      <c r="ALH311">
        <v>1</v>
      </c>
      <c r="ALI311" s="1" t="s">
        <v>1148</v>
      </c>
      <c r="ALJ311">
        <v>325</v>
      </c>
      <c r="ALK311">
        <v>4.0599999999999996</v>
      </c>
      <c r="ALM311" s="1" t="s">
        <v>1148</v>
      </c>
      <c r="ALV311">
        <v>7.0000000000000007E-2</v>
      </c>
      <c r="ALW311">
        <v>0.46</v>
      </c>
      <c r="AMF311">
        <v>0.25</v>
      </c>
      <c r="AMG311">
        <v>1.1000000000000001</v>
      </c>
      <c r="AMH311">
        <v>56.88</v>
      </c>
      <c r="AMI311">
        <v>431199.9</v>
      </c>
      <c r="AMJ311">
        <v>1100</v>
      </c>
      <c r="AMK311">
        <v>56000</v>
      </c>
      <c r="AML311">
        <v>1</v>
      </c>
      <c r="AMN311">
        <v>268.8</v>
      </c>
      <c r="AMO311">
        <v>3.49</v>
      </c>
      <c r="AMR311">
        <v>56.09</v>
      </c>
      <c r="AMS311">
        <v>421399.9</v>
      </c>
      <c r="AMT311">
        <v>1075</v>
      </c>
      <c r="AMU311">
        <v>56000</v>
      </c>
      <c r="AMV311">
        <v>1</v>
      </c>
      <c r="AMX311">
        <v>403.2</v>
      </c>
      <c r="AMY311">
        <v>5.36</v>
      </c>
      <c r="ANB311">
        <v>95.86</v>
      </c>
      <c r="ANC311">
        <v>52683.98</v>
      </c>
      <c r="AND311">
        <v>324</v>
      </c>
      <c r="ANE311">
        <v>32521</v>
      </c>
      <c r="ANF311">
        <v>1</v>
      </c>
      <c r="ANH311">
        <v>0</v>
      </c>
      <c r="ANI311">
        <v>0</v>
      </c>
      <c r="ANL311">
        <v>57.46</v>
      </c>
      <c r="ANM311">
        <v>19904.53</v>
      </c>
      <c r="ANN311">
        <v>945</v>
      </c>
      <c r="ANO311">
        <v>21063</v>
      </c>
      <c r="ANP311">
        <v>1</v>
      </c>
      <c r="ANR311">
        <v>0</v>
      </c>
      <c r="ANS311">
        <v>0</v>
      </c>
      <c r="ANV311">
        <v>5.52</v>
      </c>
      <c r="ANW311">
        <v>818.69</v>
      </c>
      <c r="ANX311">
        <v>24</v>
      </c>
      <c r="ANY311">
        <v>34112</v>
      </c>
      <c r="ANZ311">
        <v>1</v>
      </c>
      <c r="AOB311">
        <v>0</v>
      </c>
      <c r="AOC311">
        <v>0</v>
      </c>
      <c r="AOF311">
        <v>6.64</v>
      </c>
      <c r="AOG311">
        <v>9.3699999999999992</v>
      </c>
      <c r="AOH311">
        <v>0.5</v>
      </c>
      <c r="AOI311">
        <v>18785</v>
      </c>
      <c r="AOJ311">
        <v>1</v>
      </c>
      <c r="AOK311" s="1" t="s">
        <v>1148</v>
      </c>
      <c r="AOL311">
        <v>0</v>
      </c>
      <c r="AOM311">
        <v>0</v>
      </c>
      <c r="AOO311" s="1" t="s">
        <v>1148</v>
      </c>
      <c r="AOP311">
        <v>1.94</v>
      </c>
      <c r="AOQ311">
        <v>327.42</v>
      </c>
      <c r="AOR311">
        <v>16</v>
      </c>
      <c r="AOS311">
        <v>7276</v>
      </c>
      <c r="AOT311">
        <v>1</v>
      </c>
      <c r="AOU311" s="1" t="s">
        <v>1148</v>
      </c>
      <c r="AOV311">
        <v>0</v>
      </c>
      <c r="AOW311">
        <v>0</v>
      </c>
      <c r="AOZ311">
        <v>285.67</v>
      </c>
      <c r="APA311">
        <v>85654.19</v>
      </c>
      <c r="APB311">
        <v>2480</v>
      </c>
      <c r="APC311">
        <v>34538</v>
      </c>
      <c r="APD311">
        <v>1</v>
      </c>
      <c r="APF311">
        <v>61.4</v>
      </c>
      <c r="APG311">
        <v>2.48</v>
      </c>
      <c r="APJ311">
        <v>100.33</v>
      </c>
      <c r="APK311">
        <v>31031.95</v>
      </c>
      <c r="APL311">
        <v>913</v>
      </c>
      <c r="APM311">
        <v>6798</v>
      </c>
      <c r="APN311">
        <v>1</v>
      </c>
      <c r="APP311">
        <v>80</v>
      </c>
      <c r="APQ311">
        <v>1.75</v>
      </c>
      <c r="APT311">
        <v>1149.54</v>
      </c>
      <c r="APU311">
        <v>90606.94</v>
      </c>
      <c r="APV311">
        <v>11000</v>
      </c>
      <c r="APW311">
        <v>8237</v>
      </c>
      <c r="APX311">
        <v>1</v>
      </c>
      <c r="APY311" s="1" t="s">
        <v>1148</v>
      </c>
      <c r="APZ311">
        <v>375</v>
      </c>
      <c r="AQA311">
        <v>3.41</v>
      </c>
      <c r="AQB311" s="1" t="s">
        <v>1148</v>
      </c>
      <c r="AQC311" s="1" t="s">
        <v>1148</v>
      </c>
      <c r="AQD311">
        <v>119.21</v>
      </c>
      <c r="AQE311">
        <v>275986.59999999998</v>
      </c>
      <c r="AQF311">
        <v>3045</v>
      </c>
      <c r="AQG311">
        <v>90636</v>
      </c>
      <c r="AQH311">
        <v>1</v>
      </c>
      <c r="AQJ311">
        <v>200</v>
      </c>
      <c r="AQK311">
        <v>6.57</v>
      </c>
      <c r="AQN311">
        <v>582.61</v>
      </c>
      <c r="AQO311">
        <v>3214.29</v>
      </c>
      <c r="AQP311">
        <v>10.77</v>
      </c>
      <c r="AQQ311">
        <v>298449</v>
      </c>
      <c r="AQR311">
        <v>1</v>
      </c>
      <c r="AQS311" s="1" t="s">
        <v>1148</v>
      </c>
      <c r="AQT311">
        <v>0.39</v>
      </c>
      <c r="AQU311">
        <v>3.63</v>
      </c>
      <c r="AQV311" s="1" t="s">
        <v>1148</v>
      </c>
      <c r="AQW311" s="1" t="s">
        <v>1148</v>
      </c>
      <c r="AQX311">
        <v>298.02</v>
      </c>
      <c r="AQY311">
        <v>1783.47</v>
      </c>
      <c r="AQZ311">
        <v>8.5500000000000007</v>
      </c>
      <c r="ARA311">
        <v>208593</v>
      </c>
      <c r="ARB311">
        <v>1</v>
      </c>
      <c r="ARC311" s="1" t="s">
        <v>1148</v>
      </c>
      <c r="ARD311">
        <v>0.38</v>
      </c>
      <c r="ARE311">
        <v>4.43</v>
      </c>
      <c r="ARF311" s="1" t="s">
        <v>1148</v>
      </c>
      <c r="ARG311" s="1" t="s">
        <v>1148</v>
      </c>
      <c r="ARH311">
        <v>206.52</v>
      </c>
      <c r="ARI311">
        <v>260517.9</v>
      </c>
      <c r="ARJ311">
        <v>623</v>
      </c>
      <c r="ARK311">
        <v>418167</v>
      </c>
      <c r="ARL311">
        <v>1</v>
      </c>
      <c r="ARN311">
        <v>55</v>
      </c>
      <c r="ARO311">
        <v>8.83</v>
      </c>
      <c r="ARR311">
        <v>1555.85</v>
      </c>
      <c r="ARS311">
        <v>783.2</v>
      </c>
      <c r="ART311">
        <v>40.28</v>
      </c>
      <c r="ARU311">
        <v>19444</v>
      </c>
      <c r="ARV311">
        <v>1</v>
      </c>
      <c r="ARW311" s="1" t="s">
        <v>1148</v>
      </c>
      <c r="ARX311">
        <v>1.2</v>
      </c>
      <c r="ARY311">
        <v>2.98</v>
      </c>
      <c r="ARZ311" s="1" t="s">
        <v>1148</v>
      </c>
      <c r="ASA311" s="1" t="s">
        <v>1148</v>
      </c>
      <c r="ASB311">
        <v>178.26</v>
      </c>
      <c r="ASC311">
        <v>681.88</v>
      </c>
      <c r="ASD311">
        <v>34.97</v>
      </c>
      <c r="ASE311">
        <v>19499</v>
      </c>
      <c r="ASF311">
        <v>1</v>
      </c>
      <c r="ASG311" s="1" t="s">
        <v>1148</v>
      </c>
      <c r="ASH311">
        <v>1.39</v>
      </c>
      <c r="ASI311">
        <v>3.97</v>
      </c>
      <c r="ASJ311" s="1" t="s">
        <v>1148</v>
      </c>
      <c r="ASK311" s="1" t="s">
        <v>1148</v>
      </c>
      <c r="ASL311">
        <v>27.24</v>
      </c>
      <c r="ASM311">
        <v>30417.75</v>
      </c>
      <c r="ASN311">
        <v>250</v>
      </c>
      <c r="ASO311">
        <v>121671</v>
      </c>
      <c r="ASP311">
        <v>1</v>
      </c>
      <c r="ASR311">
        <v>0</v>
      </c>
      <c r="ASS311">
        <v>0</v>
      </c>
      <c r="ASV311">
        <v>315.69</v>
      </c>
      <c r="ASW311">
        <v>18158.900000000001</v>
      </c>
      <c r="ASX311">
        <v>1030</v>
      </c>
      <c r="ASY311">
        <v>17630</v>
      </c>
      <c r="ASZ311">
        <v>1</v>
      </c>
      <c r="ATB311">
        <v>92.98</v>
      </c>
      <c r="ATC311">
        <v>9.0299999999999994</v>
      </c>
      <c r="ATF311">
        <v>100</v>
      </c>
      <c r="ATH311">
        <v>0.31</v>
      </c>
      <c r="ATI311">
        <v>1</v>
      </c>
      <c r="ATJ311">
        <v>1</v>
      </c>
      <c r="ATK311" s="1" t="s">
        <v>1148</v>
      </c>
      <c r="ATL311">
        <v>0</v>
      </c>
      <c r="ATM311">
        <v>0</v>
      </c>
      <c r="ATP311">
        <v>44.54</v>
      </c>
      <c r="ATQ311">
        <v>22830.44</v>
      </c>
      <c r="ATR311">
        <v>820</v>
      </c>
      <c r="ATS311">
        <v>27842</v>
      </c>
      <c r="ATT311">
        <v>1</v>
      </c>
      <c r="ATV311">
        <v>0</v>
      </c>
      <c r="ATW311">
        <v>0</v>
      </c>
      <c r="ATZ311">
        <v>159.19999999999999</v>
      </c>
      <c r="AUA311">
        <v>52662.6</v>
      </c>
      <c r="AUB311">
        <v>1700</v>
      </c>
      <c r="AUC311">
        <v>30978</v>
      </c>
      <c r="AUD311">
        <v>1</v>
      </c>
      <c r="AUF311">
        <v>30.65</v>
      </c>
      <c r="AUG311">
        <v>1.8</v>
      </c>
      <c r="AUR311">
        <v>0.25</v>
      </c>
      <c r="AUS311">
        <v>1.1000000000000001</v>
      </c>
      <c r="AVB311">
        <v>0.02</v>
      </c>
      <c r="AVC311">
        <v>0.46</v>
      </c>
      <c r="AVN311">
        <v>100</v>
      </c>
      <c r="AVP311">
        <v>3120</v>
      </c>
      <c r="AVQ311">
        <v>1</v>
      </c>
      <c r="AVR311">
        <v>1</v>
      </c>
      <c r="AVT311">
        <v>0</v>
      </c>
      <c r="AVU311">
        <v>0</v>
      </c>
      <c r="AWF311">
        <v>7.0000000000000007E-2</v>
      </c>
      <c r="AWG311">
        <v>0.21</v>
      </c>
      <c r="AXB311">
        <v>100</v>
      </c>
      <c r="AXD311">
        <v>13.97</v>
      </c>
      <c r="AXE311">
        <v>1</v>
      </c>
      <c r="AXF311">
        <v>1</v>
      </c>
      <c r="AXH311">
        <v>0</v>
      </c>
      <c r="AXI311">
        <v>0</v>
      </c>
      <c r="AXT311">
        <v>0.25</v>
      </c>
      <c r="AXU311">
        <v>1.1000000000000001</v>
      </c>
      <c r="AYD311">
        <v>0.25</v>
      </c>
      <c r="AYE311">
        <v>1.1000000000000001</v>
      </c>
      <c r="AYN311">
        <v>0.25</v>
      </c>
      <c r="AYO311">
        <v>1.1000000000000001</v>
      </c>
      <c r="AYX311">
        <v>0.08</v>
      </c>
      <c r="AYY311">
        <v>0.22</v>
      </c>
      <c r="AZH311">
        <v>0.02</v>
      </c>
      <c r="AZI311">
        <v>0.46</v>
      </c>
      <c r="AZR311">
        <v>0.25</v>
      </c>
      <c r="AZS311">
        <v>1.1000000000000001</v>
      </c>
      <c r="AZT311">
        <v>125.43</v>
      </c>
      <c r="AZU311">
        <v>90043</v>
      </c>
      <c r="AZV311">
        <v>6920</v>
      </c>
      <c r="AZW311">
        <v>13012</v>
      </c>
      <c r="AZX311">
        <v>1</v>
      </c>
      <c r="AZY311" s="1" t="s">
        <v>1148</v>
      </c>
      <c r="AZZ311">
        <v>128</v>
      </c>
      <c r="BAA311">
        <v>1.85</v>
      </c>
      <c r="BAB311" s="1" t="s">
        <v>1148</v>
      </c>
      <c r="BAC311" s="1" t="s">
        <v>1148</v>
      </c>
      <c r="BAD311">
        <v>15711.53</v>
      </c>
      <c r="BAF311">
        <v>225</v>
      </c>
      <c r="BAG311">
        <v>1</v>
      </c>
      <c r="BAH311">
        <v>1</v>
      </c>
      <c r="BAI311" s="1" t="s">
        <v>1148</v>
      </c>
      <c r="BAJ311">
        <v>0</v>
      </c>
      <c r="BAK311">
        <v>0</v>
      </c>
      <c r="BAV311">
        <v>0.02</v>
      </c>
      <c r="BAW311">
        <v>0.24</v>
      </c>
      <c r="BBF311">
        <v>0.08</v>
      </c>
      <c r="BBG311">
        <v>0.22</v>
      </c>
      <c r="BBH311">
        <v>55.11</v>
      </c>
      <c r="BBI311">
        <v>25725</v>
      </c>
      <c r="BBJ311">
        <v>750</v>
      </c>
      <c r="BBK311">
        <v>34300</v>
      </c>
      <c r="BBL311">
        <v>1</v>
      </c>
      <c r="BBM311" s="1" t="s">
        <v>1148</v>
      </c>
      <c r="BBN311">
        <v>0</v>
      </c>
      <c r="BBO311">
        <v>0</v>
      </c>
      <c r="BBR311">
        <v>79.099999999999994</v>
      </c>
      <c r="BBS311">
        <v>75595.81</v>
      </c>
      <c r="BBT311">
        <v>1635</v>
      </c>
      <c r="BBU311">
        <v>46236</v>
      </c>
      <c r="BBV311">
        <v>1</v>
      </c>
      <c r="BBX311">
        <v>40</v>
      </c>
      <c r="BBY311">
        <v>2.4500000000000002</v>
      </c>
      <c r="BCB311">
        <v>2463.59</v>
      </c>
      <c r="BCC311">
        <v>1.1499999999999999</v>
      </c>
      <c r="BCD311">
        <v>38.15</v>
      </c>
      <c r="BCE311">
        <v>2000</v>
      </c>
      <c r="BCF311">
        <v>1</v>
      </c>
      <c r="BCG311" s="1" t="s">
        <v>1148</v>
      </c>
      <c r="BCH311">
        <v>0.03</v>
      </c>
      <c r="BCI311">
        <v>4.9800000000000004</v>
      </c>
      <c r="BCL311">
        <v>86.37</v>
      </c>
      <c r="BCM311">
        <v>292.08</v>
      </c>
      <c r="BCN311">
        <v>13.81</v>
      </c>
      <c r="BCO311">
        <v>21150</v>
      </c>
      <c r="BCP311">
        <v>1</v>
      </c>
      <c r="BCQ311" s="1" t="s">
        <v>1148</v>
      </c>
      <c r="BCR311">
        <v>0</v>
      </c>
      <c r="BCS311">
        <v>0</v>
      </c>
      <c r="BCU311" s="1" t="s">
        <v>1148</v>
      </c>
      <c r="BCV311">
        <v>122.19</v>
      </c>
      <c r="BCW311">
        <v>914.22</v>
      </c>
      <c r="BCX311">
        <v>4.05</v>
      </c>
      <c r="BCY311">
        <v>225733</v>
      </c>
      <c r="BCZ311">
        <v>1</v>
      </c>
      <c r="BDA311">
        <v>5508</v>
      </c>
      <c r="BDB311">
        <v>0</v>
      </c>
      <c r="BDC311">
        <v>0</v>
      </c>
      <c r="BDD311">
        <v>0.05</v>
      </c>
      <c r="BDE311">
        <v>0.43</v>
      </c>
      <c r="BDN311">
        <v>0.46</v>
      </c>
      <c r="BDO311">
        <v>2.04</v>
      </c>
      <c r="BDX311">
        <v>0.15</v>
      </c>
      <c r="BDY311">
        <v>0.46</v>
      </c>
      <c r="BEH311" s="1" t="s">
        <v>1148</v>
      </c>
      <c r="BEI311">
        <v>0.81</v>
      </c>
      <c r="BEJ311">
        <v>206.09</v>
      </c>
      <c r="BEK311">
        <v>62.94</v>
      </c>
      <c r="BEL311">
        <v>5</v>
      </c>
      <c r="BEM311">
        <v>12588</v>
      </c>
      <c r="BEN311">
        <v>1</v>
      </c>
      <c r="BEO311" s="1" t="s">
        <v>1148</v>
      </c>
      <c r="BEP311">
        <v>0</v>
      </c>
      <c r="BEQ311">
        <v>0</v>
      </c>
      <c r="BES311" s="1" t="s">
        <v>1148</v>
      </c>
    </row>
    <row r="312" spans="1:1501" x14ac:dyDescent="0.25">
      <c r="A312" s="2">
        <v>44378</v>
      </c>
      <c r="B312">
        <v>167.93</v>
      </c>
      <c r="C312">
        <v>99968.44</v>
      </c>
      <c r="D312">
        <v>19340</v>
      </c>
      <c r="E312">
        <v>5169</v>
      </c>
      <c r="F312">
        <v>1</v>
      </c>
      <c r="G312" s="1" t="s">
        <v>1148</v>
      </c>
      <c r="H312">
        <v>0</v>
      </c>
      <c r="I312">
        <v>0</v>
      </c>
      <c r="L312">
        <v>102.32</v>
      </c>
      <c r="M312">
        <v>50069.63</v>
      </c>
      <c r="N312">
        <v>1730</v>
      </c>
      <c r="O312">
        <v>28942</v>
      </c>
      <c r="P312">
        <v>1</v>
      </c>
      <c r="Q312" s="1" t="s">
        <v>1148</v>
      </c>
      <c r="R312">
        <v>50</v>
      </c>
      <c r="S312">
        <v>2.89</v>
      </c>
      <c r="V312">
        <v>55.29</v>
      </c>
      <c r="W312">
        <v>47335.18</v>
      </c>
      <c r="X312">
        <v>825</v>
      </c>
      <c r="Y312">
        <v>57376</v>
      </c>
      <c r="Z312">
        <v>1</v>
      </c>
      <c r="AB312">
        <v>25</v>
      </c>
      <c r="AC312">
        <v>3.03</v>
      </c>
      <c r="BH312">
        <v>0.26</v>
      </c>
      <c r="BI312">
        <v>1.1399999999999999</v>
      </c>
      <c r="BR312">
        <v>0.06</v>
      </c>
      <c r="BS312">
        <v>0.47</v>
      </c>
      <c r="CB312" s="1" t="s">
        <v>1148</v>
      </c>
      <c r="CC312" s="1" t="s">
        <v>1148</v>
      </c>
      <c r="CL312" s="1" t="s">
        <v>1148</v>
      </c>
      <c r="CM312" s="1" t="s">
        <v>1148</v>
      </c>
      <c r="CV312">
        <v>0.23</v>
      </c>
      <c r="CW312">
        <v>1.05</v>
      </c>
      <c r="DF312" s="1" t="s">
        <v>1148</v>
      </c>
      <c r="DG312" s="1" t="s">
        <v>1148</v>
      </c>
      <c r="DP312">
        <v>2.39</v>
      </c>
      <c r="DQ312">
        <v>2.63</v>
      </c>
      <c r="DZ312">
        <v>0.14000000000000001</v>
      </c>
      <c r="EA312">
        <v>1.24</v>
      </c>
      <c r="EJ312">
        <v>0</v>
      </c>
      <c r="EK312">
        <v>0.31</v>
      </c>
      <c r="ET312">
        <v>0.03</v>
      </c>
      <c r="EU312">
        <v>0.46</v>
      </c>
      <c r="EV312">
        <v>196.86</v>
      </c>
      <c r="EW312">
        <v>51749.11</v>
      </c>
      <c r="EX312">
        <v>925</v>
      </c>
      <c r="EY312">
        <v>11189</v>
      </c>
      <c r="EZ312">
        <v>1</v>
      </c>
      <c r="FB312">
        <v>48</v>
      </c>
      <c r="FC312">
        <v>1.04</v>
      </c>
      <c r="FZ312">
        <v>499.29</v>
      </c>
      <c r="GA312">
        <v>816.34</v>
      </c>
      <c r="GB312">
        <v>72.3</v>
      </c>
      <c r="GC312">
        <v>11291</v>
      </c>
      <c r="GD312">
        <v>1</v>
      </c>
      <c r="GE312" s="1" t="s">
        <v>1148</v>
      </c>
      <c r="GF312">
        <v>2.44</v>
      </c>
      <c r="GG312">
        <v>3.37</v>
      </c>
      <c r="GH312" s="1" t="s">
        <v>1148</v>
      </c>
      <c r="GI312" s="1" t="s">
        <v>1148</v>
      </c>
      <c r="GJ312">
        <v>121.66</v>
      </c>
      <c r="GK312">
        <v>80740.75</v>
      </c>
      <c r="GL312">
        <v>1780</v>
      </c>
      <c r="GM312">
        <v>1512</v>
      </c>
      <c r="GN312">
        <v>1</v>
      </c>
      <c r="GO312" s="1" t="s">
        <v>1148</v>
      </c>
      <c r="GP312">
        <v>750</v>
      </c>
      <c r="GQ312">
        <v>1.4</v>
      </c>
      <c r="GT312">
        <v>64.73</v>
      </c>
      <c r="GU312">
        <v>37146</v>
      </c>
      <c r="GV312">
        <v>600</v>
      </c>
      <c r="GW312">
        <v>6191</v>
      </c>
      <c r="GX312">
        <v>1</v>
      </c>
      <c r="GZ312">
        <v>310</v>
      </c>
      <c r="HA312">
        <v>5.17</v>
      </c>
      <c r="HL312">
        <v>0.08</v>
      </c>
      <c r="HM312">
        <v>0.21</v>
      </c>
      <c r="HN312">
        <v>22.58</v>
      </c>
      <c r="HO312">
        <v>611.75</v>
      </c>
      <c r="HP312">
        <v>10.72</v>
      </c>
      <c r="HQ312">
        <v>57066</v>
      </c>
      <c r="HR312">
        <v>1</v>
      </c>
      <c r="HS312" s="1" t="s">
        <v>1148</v>
      </c>
      <c r="HT312">
        <v>0.18</v>
      </c>
      <c r="HU312">
        <v>1.68</v>
      </c>
      <c r="HV312" s="1" t="s">
        <v>1148</v>
      </c>
      <c r="HW312" s="1" t="s">
        <v>1148</v>
      </c>
      <c r="HX312">
        <v>21.32</v>
      </c>
      <c r="HY312">
        <v>2340</v>
      </c>
      <c r="HZ312">
        <v>130</v>
      </c>
      <c r="IA312">
        <v>1800</v>
      </c>
      <c r="IB312">
        <v>1</v>
      </c>
      <c r="ID312">
        <v>0</v>
      </c>
      <c r="IE312">
        <v>0</v>
      </c>
      <c r="IH312">
        <v>100</v>
      </c>
      <c r="II312">
        <v>7.0000000000000007E-2</v>
      </c>
      <c r="IJ312">
        <v>71.22</v>
      </c>
      <c r="IL312">
        <v>1</v>
      </c>
      <c r="IM312" s="1" t="s">
        <v>1148</v>
      </c>
      <c r="IN312">
        <v>0</v>
      </c>
      <c r="IO312">
        <v>0</v>
      </c>
      <c r="IR312">
        <v>56.67</v>
      </c>
      <c r="IS312">
        <v>339.2</v>
      </c>
      <c r="IT312">
        <v>13.2</v>
      </c>
      <c r="IU312">
        <v>25697</v>
      </c>
      <c r="IV312">
        <v>1</v>
      </c>
      <c r="IW312" s="1" t="s">
        <v>1148</v>
      </c>
      <c r="IX312">
        <v>0.3</v>
      </c>
      <c r="IY312">
        <v>2.2799999999999998</v>
      </c>
      <c r="IZ312" s="1" t="s">
        <v>1148</v>
      </c>
      <c r="JA312" s="1" t="s">
        <v>1148</v>
      </c>
      <c r="JB312">
        <v>42.34</v>
      </c>
      <c r="JC312">
        <v>7876</v>
      </c>
      <c r="JD312">
        <v>200</v>
      </c>
      <c r="JE312">
        <v>3938</v>
      </c>
      <c r="JF312">
        <v>1</v>
      </c>
      <c r="JH312">
        <v>72</v>
      </c>
      <c r="JI312">
        <v>3.6</v>
      </c>
      <c r="JL312">
        <v>12.99</v>
      </c>
      <c r="JM312">
        <v>1426.25</v>
      </c>
      <c r="JN312">
        <v>35</v>
      </c>
      <c r="JO312">
        <v>4075</v>
      </c>
      <c r="JP312">
        <v>1</v>
      </c>
      <c r="JR312">
        <v>0</v>
      </c>
      <c r="JS312">
        <v>0</v>
      </c>
      <c r="KM312">
        <v>0</v>
      </c>
      <c r="KP312">
        <v>727.02</v>
      </c>
      <c r="KQ312">
        <v>118.45</v>
      </c>
      <c r="KR312">
        <v>96.3</v>
      </c>
      <c r="KS312">
        <v>1230</v>
      </c>
      <c r="KT312">
        <v>1</v>
      </c>
      <c r="KU312" s="1" t="s">
        <v>1148</v>
      </c>
      <c r="KV312">
        <v>1.36</v>
      </c>
      <c r="KW312">
        <v>1.42</v>
      </c>
      <c r="KX312" s="1" t="s">
        <v>1148</v>
      </c>
      <c r="KY312" s="1" t="s">
        <v>1148</v>
      </c>
      <c r="LH312" s="1" t="s">
        <v>1148</v>
      </c>
      <c r="LI312" s="1" t="s">
        <v>1148</v>
      </c>
      <c r="LR312">
        <v>0.01</v>
      </c>
      <c r="LS312">
        <v>0.24</v>
      </c>
      <c r="MB312" s="1" t="s">
        <v>1148</v>
      </c>
      <c r="MC312" s="1" t="s">
        <v>1148</v>
      </c>
      <c r="ML312">
        <v>0</v>
      </c>
      <c r="MM312">
        <v>0.31</v>
      </c>
      <c r="MV312">
        <v>7.0000000000000007E-2</v>
      </c>
      <c r="MW312">
        <v>0.2</v>
      </c>
      <c r="NF312">
        <v>0.03</v>
      </c>
      <c r="NG312">
        <v>0.46</v>
      </c>
      <c r="NP312" s="1" t="s">
        <v>1148</v>
      </c>
      <c r="NQ312">
        <v>0.81</v>
      </c>
      <c r="NZ312">
        <v>0.28999999999999998</v>
      </c>
      <c r="OA312">
        <v>0.4</v>
      </c>
      <c r="OK312" s="1" t="s">
        <v>1148</v>
      </c>
      <c r="OT312">
        <v>7.0000000000000007E-2</v>
      </c>
      <c r="OU312">
        <v>0.2</v>
      </c>
      <c r="PD312">
        <v>0.06</v>
      </c>
      <c r="PE312">
        <v>0.47</v>
      </c>
      <c r="PN312" s="1" t="s">
        <v>1148</v>
      </c>
      <c r="PO312" s="1" t="s">
        <v>1148</v>
      </c>
      <c r="PX312">
        <v>0.05</v>
      </c>
      <c r="PY312">
        <v>0.35</v>
      </c>
      <c r="QH312">
        <v>0.21</v>
      </c>
      <c r="QI312">
        <v>4.45</v>
      </c>
      <c r="QJ312">
        <v>17.93</v>
      </c>
      <c r="QK312">
        <v>14794.88</v>
      </c>
      <c r="QL312">
        <v>320</v>
      </c>
      <c r="QM312">
        <v>46234</v>
      </c>
      <c r="QN312">
        <v>1</v>
      </c>
      <c r="QP312">
        <v>21.25</v>
      </c>
      <c r="QQ312">
        <v>6.64</v>
      </c>
      <c r="QT312">
        <v>28.89</v>
      </c>
      <c r="QV312">
        <v>130</v>
      </c>
      <c r="QW312">
        <v>1</v>
      </c>
      <c r="QX312">
        <v>1</v>
      </c>
      <c r="QZ312">
        <v>0</v>
      </c>
      <c r="RA312">
        <v>0</v>
      </c>
      <c r="RD312">
        <v>60.08</v>
      </c>
      <c r="RE312">
        <v>31250</v>
      </c>
      <c r="RF312">
        <v>3125</v>
      </c>
      <c r="RG312">
        <v>10000</v>
      </c>
      <c r="RH312">
        <v>1</v>
      </c>
      <c r="RJ312">
        <v>160</v>
      </c>
      <c r="RK312">
        <v>5.12</v>
      </c>
      <c r="SP312">
        <v>0.03</v>
      </c>
      <c r="SQ312">
        <v>0.46</v>
      </c>
      <c r="SZ312">
        <v>0.05</v>
      </c>
      <c r="TA312">
        <v>0.35</v>
      </c>
      <c r="TT312" s="1" t="s">
        <v>1148</v>
      </c>
      <c r="TU312" s="1" t="s">
        <v>1148</v>
      </c>
      <c r="UD312">
        <v>0.01</v>
      </c>
      <c r="UE312">
        <v>0.24</v>
      </c>
      <c r="UN312">
        <v>0.05</v>
      </c>
      <c r="UO312">
        <v>0.35</v>
      </c>
      <c r="UP312">
        <v>92.29</v>
      </c>
      <c r="UR312">
        <v>9.23</v>
      </c>
      <c r="US312">
        <v>1</v>
      </c>
      <c r="UT312">
        <v>1</v>
      </c>
      <c r="UV312">
        <v>0</v>
      </c>
      <c r="UW312">
        <v>0</v>
      </c>
      <c r="VH312">
        <v>0.06</v>
      </c>
      <c r="VI312">
        <v>0.47</v>
      </c>
      <c r="VR312">
        <v>0.05</v>
      </c>
      <c r="VS312">
        <v>0.35</v>
      </c>
      <c r="WB312">
        <v>0.15</v>
      </c>
      <c r="WC312">
        <v>0.42</v>
      </c>
      <c r="WL312">
        <v>0.15</v>
      </c>
      <c r="WM312">
        <v>0.46</v>
      </c>
      <c r="WV312">
        <v>7.0000000000000007E-2</v>
      </c>
      <c r="WW312">
        <v>0.2</v>
      </c>
      <c r="XF312">
        <v>0.14000000000000001</v>
      </c>
      <c r="XG312">
        <v>1.24</v>
      </c>
      <c r="XP312" s="1" t="s">
        <v>1148</v>
      </c>
      <c r="XQ312">
        <v>0.81</v>
      </c>
      <c r="XZ312">
        <v>0</v>
      </c>
      <c r="YA312">
        <v>0.31</v>
      </c>
      <c r="YJ312">
        <v>0.26</v>
      </c>
      <c r="YK312">
        <v>1.1399999999999999</v>
      </c>
      <c r="YU312" s="1" t="s">
        <v>1148</v>
      </c>
      <c r="ZD312">
        <v>0.08</v>
      </c>
      <c r="ZE312">
        <v>0.21</v>
      </c>
      <c r="ZN312">
        <v>0.03</v>
      </c>
      <c r="ZO312">
        <v>0.46</v>
      </c>
      <c r="ZX312">
        <v>0.14000000000000001</v>
      </c>
      <c r="ZY312">
        <v>0.35</v>
      </c>
      <c r="AAH312">
        <v>0.05</v>
      </c>
      <c r="AAI312">
        <v>0.35</v>
      </c>
      <c r="AAR312">
        <v>2.39</v>
      </c>
      <c r="AAS312">
        <v>2.63</v>
      </c>
      <c r="ABM312" s="1" t="s">
        <v>1148</v>
      </c>
      <c r="ABV312">
        <v>7.0000000000000007E-2</v>
      </c>
      <c r="ABW312">
        <v>0.2</v>
      </c>
      <c r="ACF312">
        <v>0.06</v>
      </c>
      <c r="ACG312">
        <v>0.47</v>
      </c>
      <c r="ACH312">
        <v>77.14</v>
      </c>
      <c r="ACJ312">
        <v>2.46</v>
      </c>
      <c r="ACK312">
        <v>1</v>
      </c>
      <c r="ACL312">
        <v>1</v>
      </c>
      <c r="ACM312" s="1" t="s">
        <v>1148</v>
      </c>
      <c r="ACN312">
        <v>0</v>
      </c>
      <c r="ACO312">
        <v>0</v>
      </c>
      <c r="ACZ312">
        <v>0.05</v>
      </c>
      <c r="ADA312">
        <v>0.35</v>
      </c>
      <c r="ADJ312">
        <v>0.26</v>
      </c>
      <c r="ADK312">
        <v>1.1399999999999999</v>
      </c>
      <c r="ADT312">
        <v>0.03</v>
      </c>
      <c r="ADU312">
        <v>0.46</v>
      </c>
      <c r="AED312">
        <v>0.05</v>
      </c>
      <c r="AEE312">
        <v>0.35</v>
      </c>
      <c r="AEN312">
        <v>0.03</v>
      </c>
      <c r="AEO312">
        <v>0.46</v>
      </c>
      <c r="AEX312">
        <v>2.39</v>
      </c>
      <c r="AEY312">
        <v>2.63</v>
      </c>
      <c r="AFH312">
        <v>0.15</v>
      </c>
      <c r="AFI312">
        <v>0.46</v>
      </c>
      <c r="AFR312" s="1" t="s">
        <v>1148</v>
      </c>
      <c r="AFS312" s="1" t="s">
        <v>1148</v>
      </c>
      <c r="AGB312">
        <v>0.01</v>
      </c>
      <c r="AGC312">
        <v>0.24</v>
      </c>
      <c r="AGL312">
        <v>0.23</v>
      </c>
      <c r="AGM312">
        <v>1.05</v>
      </c>
      <c r="AGV312">
        <v>0.26</v>
      </c>
      <c r="AGW312">
        <v>1.1399999999999999</v>
      </c>
      <c r="AHF312">
        <v>0.08</v>
      </c>
      <c r="AHG312">
        <v>0.21</v>
      </c>
      <c r="AHP312">
        <v>2.39</v>
      </c>
      <c r="AHQ312">
        <v>2.63</v>
      </c>
      <c r="AHZ312">
        <v>0.03</v>
      </c>
      <c r="AIA312">
        <v>0.46</v>
      </c>
      <c r="AIJ312">
        <v>0.05</v>
      </c>
      <c r="AIK312">
        <v>0.35</v>
      </c>
      <c r="AIL312">
        <v>100</v>
      </c>
      <c r="AIN312">
        <v>100.97</v>
      </c>
      <c r="AIO312">
        <v>1</v>
      </c>
      <c r="AIP312">
        <v>1</v>
      </c>
      <c r="AIR312">
        <v>0</v>
      </c>
      <c r="AIS312">
        <v>0</v>
      </c>
      <c r="AJD312">
        <v>0.06</v>
      </c>
      <c r="AJE312">
        <v>0.47</v>
      </c>
      <c r="AJN312">
        <v>7.0000000000000007E-2</v>
      </c>
      <c r="AJO312">
        <v>0.2</v>
      </c>
      <c r="AJP312">
        <v>464.28</v>
      </c>
      <c r="AJQ312">
        <v>13932.9</v>
      </c>
      <c r="AJR312">
        <v>12.6</v>
      </c>
      <c r="AJS312">
        <v>1105785</v>
      </c>
      <c r="AJT312">
        <v>1</v>
      </c>
      <c r="AJU312" s="1" t="s">
        <v>1148</v>
      </c>
      <c r="AJV312">
        <v>0.18</v>
      </c>
      <c r="AJW312">
        <v>1.41</v>
      </c>
      <c r="AJX312" s="1" t="s">
        <v>1148</v>
      </c>
      <c r="AJY312" s="1" t="s">
        <v>1148</v>
      </c>
      <c r="AJZ312">
        <v>148.06</v>
      </c>
      <c r="AKA312">
        <v>67263.5</v>
      </c>
      <c r="AKB312">
        <v>496</v>
      </c>
      <c r="AKC312">
        <v>135612</v>
      </c>
      <c r="AKD312">
        <v>1</v>
      </c>
      <c r="AKF312">
        <v>0</v>
      </c>
      <c r="AKG312">
        <v>0</v>
      </c>
      <c r="AKR312">
        <v>0.05</v>
      </c>
      <c r="AKS312">
        <v>0.35</v>
      </c>
      <c r="ALD312">
        <v>213.35</v>
      </c>
      <c r="ALE312">
        <v>80407.94</v>
      </c>
      <c r="ALF312">
        <v>8000</v>
      </c>
      <c r="ALG312">
        <v>10051</v>
      </c>
      <c r="ALH312">
        <v>1</v>
      </c>
      <c r="ALI312" s="1" t="s">
        <v>1148</v>
      </c>
      <c r="ALJ312">
        <v>325</v>
      </c>
      <c r="ALK312">
        <v>4.0599999999999996</v>
      </c>
      <c r="ALM312" s="1" t="s">
        <v>1148</v>
      </c>
      <c r="ALV312">
        <v>0.06</v>
      </c>
      <c r="ALW312">
        <v>0.47</v>
      </c>
      <c r="AMF312">
        <v>0.26</v>
      </c>
      <c r="AMG312">
        <v>1.1399999999999999</v>
      </c>
      <c r="AMH312">
        <v>56.88</v>
      </c>
      <c r="AMI312">
        <v>431199.9</v>
      </c>
      <c r="AMJ312">
        <v>1100</v>
      </c>
      <c r="AMK312">
        <v>56000</v>
      </c>
      <c r="AML312">
        <v>1</v>
      </c>
      <c r="AMN312">
        <v>268.8</v>
      </c>
      <c r="AMO312">
        <v>3.49</v>
      </c>
      <c r="AMR312">
        <v>56.09</v>
      </c>
      <c r="AMS312">
        <v>421399.9</v>
      </c>
      <c r="AMT312">
        <v>1075</v>
      </c>
      <c r="AMU312">
        <v>56000</v>
      </c>
      <c r="AMV312">
        <v>1</v>
      </c>
      <c r="AMX312">
        <v>403.2</v>
      </c>
      <c r="AMY312">
        <v>5.36</v>
      </c>
      <c r="ANB312">
        <v>95.86</v>
      </c>
      <c r="ANC312">
        <v>52683.98</v>
      </c>
      <c r="AND312">
        <v>324</v>
      </c>
      <c r="ANE312">
        <v>32521</v>
      </c>
      <c r="ANF312">
        <v>1</v>
      </c>
      <c r="ANH312">
        <v>0</v>
      </c>
      <c r="ANI312">
        <v>0</v>
      </c>
      <c r="ANL312">
        <v>57.46</v>
      </c>
      <c r="ANM312">
        <v>19904.53</v>
      </c>
      <c r="ANN312">
        <v>945</v>
      </c>
      <c r="ANO312">
        <v>21063</v>
      </c>
      <c r="ANP312">
        <v>1</v>
      </c>
      <c r="ANR312">
        <v>0</v>
      </c>
      <c r="ANS312">
        <v>0</v>
      </c>
      <c r="ANV312">
        <v>5.52</v>
      </c>
      <c r="ANW312">
        <v>818.69</v>
      </c>
      <c r="ANX312">
        <v>24</v>
      </c>
      <c r="ANY312">
        <v>34112</v>
      </c>
      <c r="ANZ312">
        <v>1</v>
      </c>
      <c r="AOB312">
        <v>0</v>
      </c>
      <c r="AOC312">
        <v>0</v>
      </c>
      <c r="AOF312">
        <v>6.64</v>
      </c>
      <c r="AOG312">
        <v>9.3699999999999992</v>
      </c>
      <c r="AOH312">
        <v>0.5</v>
      </c>
      <c r="AOI312">
        <v>18785</v>
      </c>
      <c r="AOJ312">
        <v>1</v>
      </c>
      <c r="AOK312" s="1" t="s">
        <v>1148</v>
      </c>
      <c r="AOL312">
        <v>0</v>
      </c>
      <c r="AOM312">
        <v>0</v>
      </c>
      <c r="AOO312" s="1" t="s">
        <v>1148</v>
      </c>
      <c r="AOP312">
        <v>1.94</v>
      </c>
      <c r="AOQ312">
        <v>327.42</v>
      </c>
      <c r="AOR312">
        <v>16</v>
      </c>
      <c r="AOS312">
        <v>7276</v>
      </c>
      <c r="AOT312">
        <v>1</v>
      </c>
      <c r="AOU312" s="1" t="s">
        <v>1148</v>
      </c>
      <c r="AOV312">
        <v>0</v>
      </c>
      <c r="AOW312">
        <v>0</v>
      </c>
      <c r="AOZ312">
        <v>285.67</v>
      </c>
      <c r="APA312">
        <v>85654.19</v>
      </c>
      <c r="APB312">
        <v>2480</v>
      </c>
      <c r="APC312">
        <v>34538</v>
      </c>
      <c r="APD312">
        <v>1</v>
      </c>
      <c r="APF312">
        <v>61.4</v>
      </c>
      <c r="APG312">
        <v>2.48</v>
      </c>
      <c r="APJ312">
        <v>100.33</v>
      </c>
      <c r="APK312">
        <v>31031.95</v>
      </c>
      <c r="APL312">
        <v>913</v>
      </c>
      <c r="APM312">
        <v>6798</v>
      </c>
      <c r="APN312">
        <v>1</v>
      </c>
      <c r="APP312">
        <v>80</v>
      </c>
      <c r="APQ312">
        <v>1.75</v>
      </c>
      <c r="APT312">
        <v>1149.54</v>
      </c>
      <c r="APU312">
        <v>90606.94</v>
      </c>
      <c r="APV312">
        <v>11000</v>
      </c>
      <c r="APW312">
        <v>8237</v>
      </c>
      <c r="APX312">
        <v>1</v>
      </c>
      <c r="APY312" s="1" t="s">
        <v>1148</v>
      </c>
      <c r="APZ312">
        <v>375</v>
      </c>
      <c r="AQA312">
        <v>3.41</v>
      </c>
      <c r="AQB312" s="1" t="s">
        <v>1148</v>
      </c>
      <c r="AQC312" s="1" t="s">
        <v>1148</v>
      </c>
      <c r="AQD312">
        <v>119.21</v>
      </c>
      <c r="AQE312">
        <v>275986.59999999998</v>
      </c>
      <c r="AQF312">
        <v>3045</v>
      </c>
      <c r="AQG312">
        <v>90636</v>
      </c>
      <c r="AQH312">
        <v>1</v>
      </c>
      <c r="AQJ312">
        <v>200</v>
      </c>
      <c r="AQK312">
        <v>6.57</v>
      </c>
      <c r="AQN312">
        <v>582.61</v>
      </c>
      <c r="AQO312">
        <v>3214.29</v>
      </c>
      <c r="AQP312">
        <v>10.77</v>
      </c>
      <c r="AQQ312">
        <v>298449</v>
      </c>
      <c r="AQR312">
        <v>1</v>
      </c>
      <c r="AQS312" s="1" t="s">
        <v>1148</v>
      </c>
      <c r="AQT312">
        <v>0.39</v>
      </c>
      <c r="AQU312">
        <v>3.63</v>
      </c>
      <c r="AQV312" s="1" t="s">
        <v>1148</v>
      </c>
      <c r="AQW312" s="1" t="s">
        <v>1148</v>
      </c>
      <c r="AQX312">
        <v>298.02</v>
      </c>
      <c r="AQY312">
        <v>1783.47</v>
      </c>
      <c r="AQZ312">
        <v>8.5500000000000007</v>
      </c>
      <c r="ARA312">
        <v>208593</v>
      </c>
      <c r="ARB312">
        <v>1</v>
      </c>
      <c r="ARC312" s="1" t="s">
        <v>1148</v>
      </c>
      <c r="ARD312">
        <v>0.38</v>
      </c>
      <c r="ARE312">
        <v>4.43</v>
      </c>
      <c r="ARF312" s="1" t="s">
        <v>1148</v>
      </c>
      <c r="ARG312" s="1" t="s">
        <v>1148</v>
      </c>
      <c r="ARH312">
        <v>206.52</v>
      </c>
      <c r="ARI312">
        <v>260517.9</v>
      </c>
      <c r="ARJ312">
        <v>623</v>
      </c>
      <c r="ARK312">
        <v>418167</v>
      </c>
      <c r="ARL312">
        <v>1</v>
      </c>
      <c r="ARN312">
        <v>55</v>
      </c>
      <c r="ARO312">
        <v>8.83</v>
      </c>
      <c r="ARR312">
        <v>1555.85</v>
      </c>
      <c r="ARS312">
        <v>783.2</v>
      </c>
      <c r="ART312">
        <v>40.28</v>
      </c>
      <c r="ARU312">
        <v>19444</v>
      </c>
      <c r="ARV312">
        <v>1</v>
      </c>
      <c r="ARW312" s="1" t="s">
        <v>1148</v>
      </c>
      <c r="ARX312">
        <v>1.2</v>
      </c>
      <c r="ARY312">
        <v>2.98</v>
      </c>
      <c r="ARZ312" s="1" t="s">
        <v>1148</v>
      </c>
      <c r="ASA312" s="1" t="s">
        <v>1148</v>
      </c>
      <c r="ASB312">
        <v>178.26</v>
      </c>
      <c r="ASC312">
        <v>681.88</v>
      </c>
      <c r="ASD312">
        <v>34.97</v>
      </c>
      <c r="ASE312">
        <v>19499</v>
      </c>
      <c r="ASF312">
        <v>1</v>
      </c>
      <c r="ASG312" s="1" t="s">
        <v>1148</v>
      </c>
      <c r="ASH312">
        <v>1.39</v>
      </c>
      <c r="ASI312">
        <v>3.97</v>
      </c>
      <c r="ASJ312" s="1" t="s">
        <v>1148</v>
      </c>
      <c r="ASK312" s="1" t="s">
        <v>1148</v>
      </c>
      <c r="ASL312">
        <v>27.24</v>
      </c>
      <c r="ASM312">
        <v>30417.75</v>
      </c>
      <c r="ASN312">
        <v>250</v>
      </c>
      <c r="ASO312">
        <v>121671</v>
      </c>
      <c r="ASP312">
        <v>1</v>
      </c>
      <c r="ASR312">
        <v>0</v>
      </c>
      <c r="ASS312">
        <v>0</v>
      </c>
      <c r="ASV312">
        <v>315.69</v>
      </c>
      <c r="ASW312">
        <v>18158.900000000001</v>
      </c>
      <c r="ASX312">
        <v>1030</v>
      </c>
      <c r="ASY312">
        <v>17630</v>
      </c>
      <c r="ASZ312">
        <v>1</v>
      </c>
      <c r="ATB312">
        <v>92.98</v>
      </c>
      <c r="ATC312">
        <v>9.0299999999999994</v>
      </c>
      <c r="ATF312">
        <v>100</v>
      </c>
      <c r="ATH312">
        <v>0.31</v>
      </c>
      <c r="ATI312">
        <v>1</v>
      </c>
      <c r="ATJ312">
        <v>1</v>
      </c>
      <c r="ATK312" s="1" t="s">
        <v>1148</v>
      </c>
      <c r="ATL312">
        <v>0</v>
      </c>
      <c r="ATM312">
        <v>0</v>
      </c>
      <c r="ATP312">
        <v>44.54</v>
      </c>
      <c r="ATQ312">
        <v>22830.44</v>
      </c>
      <c r="ATR312">
        <v>820</v>
      </c>
      <c r="ATS312">
        <v>27842</v>
      </c>
      <c r="ATT312">
        <v>1</v>
      </c>
      <c r="ATV312">
        <v>0</v>
      </c>
      <c r="ATW312">
        <v>0</v>
      </c>
      <c r="ATZ312">
        <v>159.19999999999999</v>
      </c>
      <c r="AUA312">
        <v>52662.6</v>
      </c>
      <c r="AUB312">
        <v>1700</v>
      </c>
      <c r="AUC312">
        <v>30978</v>
      </c>
      <c r="AUD312">
        <v>1</v>
      </c>
      <c r="AUF312">
        <v>30.65</v>
      </c>
      <c r="AUG312">
        <v>1.8</v>
      </c>
      <c r="AUR312">
        <v>0.26</v>
      </c>
      <c r="AUS312">
        <v>1.1399999999999999</v>
      </c>
      <c r="AVB312">
        <v>0.03</v>
      </c>
      <c r="AVC312">
        <v>0.46</v>
      </c>
      <c r="AVN312">
        <v>100</v>
      </c>
      <c r="AVP312">
        <v>3120</v>
      </c>
      <c r="AVQ312">
        <v>1</v>
      </c>
      <c r="AVR312">
        <v>1</v>
      </c>
      <c r="AVT312">
        <v>0</v>
      </c>
      <c r="AVU312">
        <v>0</v>
      </c>
      <c r="AWF312">
        <v>7.0000000000000007E-2</v>
      </c>
      <c r="AWG312">
        <v>0.2</v>
      </c>
      <c r="AXB312">
        <v>100</v>
      </c>
      <c r="AXD312">
        <v>13.97</v>
      </c>
      <c r="AXE312">
        <v>1</v>
      </c>
      <c r="AXF312">
        <v>1</v>
      </c>
      <c r="AXH312">
        <v>0</v>
      </c>
      <c r="AXI312">
        <v>0</v>
      </c>
      <c r="AXT312">
        <v>0.26</v>
      </c>
      <c r="AXU312">
        <v>1.1399999999999999</v>
      </c>
      <c r="AYD312">
        <v>0.26</v>
      </c>
      <c r="AYE312">
        <v>1.1399999999999999</v>
      </c>
      <c r="AYN312">
        <v>0.26</v>
      </c>
      <c r="AYO312">
        <v>1.1399999999999999</v>
      </c>
      <c r="AYX312">
        <v>0.08</v>
      </c>
      <c r="AYY312">
        <v>0.21</v>
      </c>
      <c r="AZH312">
        <v>0.03</v>
      </c>
      <c r="AZI312">
        <v>0.46</v>
      </c>
      <c r="AZR312">
        <v>0.26</v>
      </c>
      <c r="AZS312">
        <v>1.1399999999999999</v>
      </c>
      <c r="AZT312">
        <v>125.43</v>
      </c>
      <c r="AZU312">
        <v>90043</v>
      </c>
      <c r="AZV312">
        <v>6920</v>
      </c>
      <c r="AZW312">
        <v>13012</v>
      </c>
      <c r="AZX312">
        <v>1</v>
      </c>
      <c r="AZY312" s="1" t="s">
        <v>1148</v>
      </c>
      <c r="AZZ312">
        <v>128</v>
      </c>
      <c r="BAA312">
        <v>1.85</v>
      </c>
      <c r="BAB312" s="1" t="s">
        <v>1148</v>
      </c>
      <c r="BAC312" s="1" t="s">
        <v>1148</v>
      </c>
      <c r="BAD312">
        <v>15711.53</v>
      </c>
      <c r="BAF312">
        <v>225</v>
      </c>
      <c r="BAG312">
        <v>1</v>
      </c>
      <c r="BAH312">
        <v>1</v>
      </c>
      <c r="BAI312" s="1" t="s">
        <v>1148</v>
      </c>
      <c r="BAJ312">
        <v>0</v>
      </c>
      <c r="BAK312">
        <v>0</v>
      </c>
      <c r="BAV312">
        <v>0.01</v>
      </c>
      <c r="BAW312">
        <v>0.24</v>
      </c>
      <c r="BBF312">
        <v>0.08</v>
      </c>
      <c r="BBG312">
        <v>0.21</v>
      </c>
      <c r="BBH312">
        <v>55.11</v>
      </c>
      <c r="BBI312">
        <v>25725</v>
      </c>
      <c r="BBJ312">
        <v>750</v>
      </c>
      <c r="BBK312">
        <v>34300</v>
      </c>
      <c r="BBL312">
        <v>1</v>
      </c>
      <c r="BBM312" s="1" t="s">
        <v>1148</v>
      </c>
      <c r="BBN312">
        <v>0</v>
      </c>
      <c r="BBO312">
        <v>0</v>
      </c>
      <c r="BBR312">
        <v>79.099999999999994</v>
      </c>
      <c r="BBS312">
        <v>75595.81</v>
      </c>
      <c r="BBT312">
        <v>1635</v>
      </c>
      <c r="BBU312">
        <v>46236</v>
      </c>
      <c r="BBV312">
        <v>1</v>
      </c>
      <c r="BBX312">
        <v>40</v>
      </c>
      <c r="BBY312">
        <v>2.4500000000000002</v>
      </c>
      <c r="BCB312">
        <v>2463.59</v>
      </c>
      <c r="BCC312">
        <v>1.1499999999999999</v>
      </c>
      <c r="BCD312">
        <v>38.15</v>
      </c>
      <c r="BCE312">
        <v>2000</v>
      </c>
      <c r="BCF312">
        <v>1</v>
      </c>
      <c r="BCG312" s="1" t="s">
        <v>1148</v>
      </c>
      <c r="BCH312">
        <v>0.03</v>
      </c>
      <c r="BCI312">
        <v>4.9800000000000004</v>
      </c>
      <c r="BCL312">
        <v>86.37</v>
      </c>
      <c r="BCM312">
        <v>292.08</v>
      </c>
      <c r="BCN312">
        <v>13.81</v>
      </c>
      <c r="BCO312">
        <v>21150</v>
      </c>
      <c r="BCP312">
        <v>1</v>
      </c>
      <c r="BCQ312" s="1" t="s">
        <v>1148</v>
      </c>
      <c r="BCR312">
        <v>0</v>
      </c>
      <c r="BCS312">
        <v>0</v>
      </c>
      <c r="BCU312" s="1" t="s">
        <v>1148</v>
      </c>
      <c r="BCV312">
        <v>114.29</v>
      </c>
      <c r="BCW312">
        <v>855.08</v>
      </c>
      <c r="BCX312">
        <v>3.7879999999999998</v>
      </c>
      <c r="BCY312">
        <v>225733</v>
      </c>
      <c r="BCZ312">
        <v>1</v>
      </c>
      <c r="BDA312">
        <v>4616.3999999999996</v>
      </c>
      <c r="BDB312">
        <v>0</v>
      </c>
      <c r="BDC312">
        <v>0</v>
      </c>
      <c r="BDD312">
        <v>0.03</v>
      </c>
      <c r="BDE312">
        <v>0.46</v>
      </c>
      <c r="BDN312">
        <v>2.39</v>
      </c>
      <c r="BDO312">
        <v>2.63</v>
      </c>
      <c r="BDX312">
        <v>0.15</v>
      </c>
      <c r="BDY312">
        <v>0.46</v>
      </c>
      <c r="BEH312" s="1" t="s">
        <v>1148</v>
      </c>
      <c r="BEI312">
        <v>0.81</v>
      </c>
      <c r="BEJ312">
        <v>206.09</v>
      </c>
      <c r="BEK312">
        <v>62.94</v>
      </c>
      <c r="BEL312">
        <v>5</v>
      </c>
      <c r="BEM312">
        <v>12588</v>
      </c>
      <c r="BEN312">
        <v>1</v>
      </c>
      <c r="BEO312" s="1" t="s">
        <v>1148</v>
      </c>
      <c r="BEP312">
        <v>0</v>
      </c>
      <c r="BEQ312">
        <v>0</v>
      </c>
      <c r="BES312" s="1" t="s">
        <v>1148</v>
      </c>
    </row>
    <row r="313" spans="1:1501" x14ac:dyDescent="0.25">
      <c r="A313" s="2">
        <v>44409</v>
      </c>
      <c r="B313">
        <v>167.93</v>
      </c>
      <c r="C313">
        <v>99968.44</v>
      </c>
      <c r="D313">
        <v>19340</v>
      </c>
      <c r="E313">
        <v>5169</v>
      </c>
      <c r="F313">
        <v>1</v>
      </c>
      <c r="G313" s="1" t="s">
        <v>1148</v>
      </c>
      <c r="H313">
        <v>0</v>
      </c>
      <c r="I313">
        <v>0</v>
      </c>
      <c r="L313">
        <v>102.32</v>
      </c>
      <c r="M313">
        <v>50069.63</v>
      </c>
      <c r="N313">
        <v>1730</v>
      </c>
      <c r="O313">
        <v>28942</v>
      </c>
      <c r="P313">
        <v>1</v>
      </c>
      <c r="Q313" s="1" t="s">
        <v>1148</v>
      </c>
      <c r="R313">
        <v>50</v>
      </c>
      <c r="S313">
        <v>2.89</v>
      </c>
      <c r="V313">
        <v>55.29</v>
      </c>
      <c r="W313">
        <v>47335.18</v>
      </c>
      <c r="X313">
        <v>825</v>
      </c>
      <c r="Y313">
        <v>57376</v>
      </c>
      <c r="Z313">
        <v>1</v>
      </c>
      <c r="AB313">
        <v>25</v>
      </c>
      <c r="AC313">
        <v>3.03</v>
      </c>
      <c r="BH313">
        <v>0.21</v>
      </c>
      <c r="BI313">
        <v>1.2</v>
      </c>
      <c r="BR313">
        <v>0.06</v>
      </c>
      <c r="BS313">
        <v>0.48</v>
      </c>
      <c r="CB313" s="1" t="s">
        <v>1148</v>
      </c>
      <c r="CC313" s="1" t="s">
        <v>1148</v>
      </c>
      <c r="CL313" s="1" t="s">
        <v>1148</v>
      </c>
      <c r="CM313" s="1" t="s">
        <v>1148</v>
      </c>
      <c r="CV313">
        <v>0.27</v>
      </c>
      <c r="CW313">
        <v>1.22</v>
      </c>
      <c r="DF313" s="1" t="s">
        <v>1148</v>
      </c>
      <c r="DG313" s="1" t="s">
        <v>1148</v>
      </c>
      <c r="DP313">
        <v>2.39</v>
      </c>
      <c r="DQ313">
        <v>2.61</v>
      </c>
      <c r="DZ313">
        <v>0.14000000000000001</v>
      </c>
      <c r="EA313">
        <v>1.25</v>
      </c>
      <c r="EJ313">
        <v>0</v>
      </c>
      <c r="EK313">
        <v>0.31</v>
      </c>
      <c r="ET313">
        <v>0.03</v>
      </c>
      <c r="EU313">
        <v>0.46</v>
      </c>
      <c r="EV313">
        <v>196.86</v>
      </c>
      <c r="EW313">
        <v>51749.11</v>
      </c>
      <c r="EX313">
        <v>925</v>
      </c>
      <c r="EY313">
        <v>11189</v>
      </c>
      <c r="EZ313">
        <v>1</v>
      </c>
      <c r="FB313">
        <v>48</v>
      </c>
      <c r="FC313">
        <v>1.04</v>
      </c>
      <c r="FZ313">
        <v>499.29</v>
      </c>
      <c r="GA313">
        <v>816.34</v>
      </c>
      <c r="GB313">
        <v>72.3</v>
      </c>
      <c r="GC313">
        <v>11291</v>
      </c>
      <c r="GD313">
        <v>1</v>
      </c>
      <c r="GE313" s="1" t="s">
        <v>1148</v>
      </c>
      <c r="GF313">
        <v>2.44</v>
      </c>
      <c r="GG313">
        <v>3.37</v>
      </c>
      <c r="GH313" s="1" t="s">
        <v>1148</v>
      </c>
      <c r="GI313" s="1" t="s">
        <v>1148</v>
      </c>
      <c r="GJ313">
        <v>121.66</v>
      </c>
      <c r="GK313">
        <v>80740.75</v>
      </c>
      <c r="GL313">
        <v>1780</v>
      </c>
      <c r="GM313">
        <v>1512</v>
      </c>
      <c r="GN313">
        <v>1</v>
      </c>
      <c r="GO313" s="1" t="s">
        <v>1148</v>
      </c>
      <c r="GP313">
        <v>750</v>
      </c>
      <c r="GQ313">
        <v>1.4</v>
      </c>
      <c r="GT313">
        <v>64.73</v>
      </c>
      <c r="GU313">
        <v>37146</v>
      </c>
      <c r="GV313">
        <v>600</v>
      </c>
      <c r="GW313">
        <v>6191</v>
      </c>
      <c r="GX313">
        <v>1</v>
      </c>
      <c r="GZ313">
        <v>310</v>
      </c>
      <c r="HA313">
        <v>5.17</v>
      </c>
      <c r="HL313">
        <v>0.09</v>
      </c>
      <c r="HM313">
        <v>0.2</v>
      </c>
      <c r="HN313">
        <v>22.58</v>
      </c>
      <c r="HO313">
        <v>611.75</v>
      </c>
      <c r="HP313">
        <v>10.72</v>
      </c>
      <c r="HQ313">
        <v>57066</v>
      </c>
      <c r="HR313">
        <v>1</v>
      </c>
      <c r="HS313" s="1" t="s">
        <v>1148</v>
      </c>
      <c r="HT313">
        <v>0.18</v>
      </c>
      <c r="HU313">
        <v>1.68</v>
      </c>
      <c r="HV313" s="1" t="s">
        <v>1148</v>
      </c>
      <c r="HW313" s="1" t="s">
        <v>1148</v>
      </c>
      <c r="HX313">
        <v>21.32</v>
      </c>
      <c r="HY313">
        <v>2340</v>
      </c>
      <c r="HZ313">
        <v>130</v>
      </c>
      <c r="IA313">
        <v>1800</v>
      </c>
      <c r="IB313">
        <v>1</v>
      </c>
      <c r="ID313">
        <v>0</v>
      </c>
      <c r="IE313">
        <v>0</v>
      </c>
      <c r="IH313">
        <v>100</v>
      </c>
      <c r="II313">
        <v>7.0000000000000007E-2</v>
      </c>
      <c r="IJ313">
        <v>71.22</v>
      </c>
      <c r="IL313">
        <v>1</v>
      </c>
      <c r="IM313" s="1" t="s">
        <v>1148</v>
      </c>
      <c r="IN313">
        <v>0</v>
      </c>
      <c r="IO313">
        <v>0</v>
      </c>
      <c r="IR313">
        <v>56.67</v>
      </c>
      <c r="IS313">
        <v>339.2</v>
      </c>
      <c r="IT313">
        <v>13.2</v>
      </c>
      <c r="IU313">
        <v>25697</v>
      </c>
      <c r="IV313">
        <v>1</v>
      </c>
      <c r="IW313" s="1" t="s">
        <v>1148</v>
      </c>
      <c r="IX313">
        <v>0.3</v>
      </c>
      <c r="IY313">
        <v>2.2799999999999998</v>
      </c>
      <c r="IZ313" s="1" t="s">
        <v>1148</v>
      </c>
      <c r="JA313" s="1" t="s">
        <v>1148</v>
      </c>
      <c r="JB313">
        <v>42.34</v>
      </c>
      <c r="JC313">
        <v>7876</v>
      </c>
      <c r="JD313">
        <v>200</v>
      </c>
      <c r="JE313">
        <v>3938</v>
      </c>
      <c r="JF313">
        <v>1</v>
      </c>
      <c r="JH313">
        <v>72</v>
      </c>
      <c r="JI313">
        <v>3.6</v>
      </c>
      <c r="JL313">
        <v>12.99</v>
      </c>
      <c r="JM313">
        <v>1426.25</v>
      </c>
      <c r="JN313">
        <v>35</v>
      </c>
      <c r="JO313">
        <v>4075</v>
      </c>
      <c r="JP313">
        <v>1</v>
      </c>
      <c r="JR313">
        <v>0</v>
      </c>
      <c r="JS313">
        <v>0</v>
      </c>
      <c r="KM313">
        <v>0</v>
      </c>
      <c r="KP313">
        <v>727.02</v>
      </c>
      <c r="KQ313">
        <v>118.45</v>
      </c>
      <c r="KR313">
        <v>96.3</v>
      </c>
      <c r="KS313">
        <v>1230</v>
      </c>
      <c r="KT313">
        <v>1</v>
      </c>
      <c r="KU313" s="1" t="s">
        <v>1148</v>
      </c>
      <c r="KV313">
        <v>1.36</v>
      </c>
      <c r="KW313">
        <v>1.42</v>
      </c>
      <c r="KX313" s="1" t="s">
        <v>1148</v>
      </c>
      <c r="KY313" s="1" t="s">
        <v>1148</v>
      </c>
      <c r="LH313" s="1" t="s">
        <v>1148</v>
      </c>
      <c r="LI313" s="1" t="s">
        <v>1148</v>
      </c>
      <c r="LR313">
        <v>0.01</v>
      </c>
      <c r="LS313">
        <v>0.24</v>
      </c>
      <c r="MB313" s="1" t="s">
        <v>1148</v>
      </c>
      <c r="MC313" s="1" t="s">
        <v>1148</v>
      </c>
      <c r="ML313">
        <v>0</v>
      </c>
      <c r="MM313">
        <v>0.31</v>
      </c>
      <c r="MV313">
        <v>0.06</v>
      </c>
      <c r="MW313">
        <v>0.21</v>
      </c>
      <c r="NF313">
        <v>0.03</v>
      </c>
      <c r="NG313">
        <v>0.46</v>
      </c>
      <c r="NP313" s="1" t="s">
        <v>1148</v>
      </c>
      <c r="NQ313">
        <v>0.81</v>
      </c>
      <c r="NZ313">
        <v>0.28999999999999998</v>
      </c>
      <c r="OA313">
        <v>0.41</v>
      </c>
      <c r="OK313" s="1" t="s">
        <v>1148</v>
      </c>
      <c r="OT313">
        <v>0.06</v>
      </c>
      <c r="OU313">
        <v>0.21</v>
      </c>
      <c r="PD313">
        <v>0.06</v>
      </c>
      <c r="PE313">
        <v>0.48</v>
      </c>
      <c r="PN313" s="1" t="s">
        <v>1148</v>
      </c>
      <c r="PO313" s="1" t="s">
        <v>1148</v>
      </c>
      <c r="PX313">
        <v>0.05</v>
      </c>
      <c r="PY313">
        <v>0.36</v>
      </c>
      <c r="QH313">
        <v>0.21</v>
      </c>
      <c r="QI313">
        <v>4.46</v>
      </c>
      <c r="QJ313">
        <v>17.93</v>
      </c>
      <c r="QK313">
        <v>14794.88</v>
      </c>
      <c r="QL313">
        <v>320</v>
      </c>
      <c r="QM313">
        <v>46234</v>
      </c>
      <c r="QN313">
        <v>1</v>
      </c>
      <c r="QP313">
        <v>21.25</v>
      </c>
      <c r="QQ313">
        <v>6.64</v>
      </c>
      <c r="QT313">
        <v>28.89</v>
      </c>
      <c r="QV313">
        <v>130</v>
      </c>
      <c r="QW313">
        <v>1</v>
      </c>
      <c r="QX313">
        <v>1</v>
      </c>
      <c r="QZ313">
        <v>0</v>
      </c>
      <c r="RA313">
        <v>0</v>
      </c>
      <c r="RD313">
        <v>60.08</v>
      </c>
      <c r="RE313">
        <v>31250</v>
      </c>
      <c r="RF313">
        <v>3125</v>
      </c>
      <c r="RG313">
        <v>10000</v>
      </c>
      <c r="RH313">
        <v>1</v>
      </c>
      <c r="RJ313">
        <v>160</v>
      </c>
      <c r="RK313">
        <v>5.12</v>
      </c>
      <c r="SP313">
        <v>0.03</v>
      </c>
      <c r="SQ313">
        <v>0.46</v>
      </c>
      <c r="SZ313">
        <v>0.05</v>
      </c>
      <c r="TA313">
        <v>0.36</v>
      </c>
      <c r="TT313" s="1" t="s">
        <v>1148</v>
      </c>
      <c r="TU313" s="1" t="s">
        <v>1148</v>
      </c>
      <c r="UD313">
        <v>0.01</v>
      </c>
      <c r="UE313">
        <v>0.24</v>
      </c>
      <c r="UN313">
        <v>0.05</v>
      </c>
      <c r="UO313">
        <v>0.36</v>
      </c>
      <c r="UP313">
        <v>92.29</v>
      </c>
      <c r="UR313">
        <v>9.23</v>
      </c>
      <c r="US313">
        <v>1</v>
      </c>
      <c r="UT313">
        <v>1</v>
      </c>
      <c r="UV313">
        <v>0</v>
      </c>
      <c r="UW313">
        <v>0</v>
      </c>
      <c r="VH313">
        <v>0.06</v>
      </c>
      <c r="VI313">
        <v>0.48</v>
      </c>
      <c r="VR313">
        <v>0.05</v>
      </c>
      <c r="VS313">
        <v>0.36</v>
      </c>
      <c r="WB313">
        <v>0.15</v>
      </c>
      <c r="WC313">
        <v>0.43</v>
      </c>
      <c r="WL313">
        <v>0.14000000000000001</v>
      </c>
      <c r="WM313">
        <v>0.47</v>
      </c>
      <c r="WV313">
        <v>0.06</v>
      </c>
      <c r="WW313">
        <v>0.21</v>
      </c>
      <c r="XF313">
        <v>0.14000000000000001</v>
      </c>
      <c r="XG313">
        <v>1.25</v>
      </c>
      <c r="XP313" s="1" t="s">
        <v>1148</v>
      </c>
      <c r="XQ313">
        <v>0.81</v>
      </c>
      <c r="XZ313">
        <v>0</v>
      </c>
      <c r="YA313">
        <v>0.31</v>
      </c>
      <c r="YJ313">
        <v>0.21</v>
      </c>
      <c r="YK313">
        <v>1.2</v>
      </c>
      <c r="YU313" s="1" t="s">
        <v>1148</v>
      </c>
      <c r="ZD313">
        <v>0.09</v>
      </c>
      <c r="ZE313">
        <v>0.2</v>
      </c>
      <c r="ZN313">
        <v>0.03</v>
      </c>
      <c r="ZO313">
        <v>0.46</v>
      </c>
      <c r="ZX313">
        <v>0.17</v>
      </c>
      <c r="ZY313">
        <v>0.3</v>
      </c>
      <c r="AAH313">
        <v>0.05</v>
      </c>
      <c r="AAI313">
        <v>0.36</v>
      </c>
      <c r="AAR313">
        <v>2.39</v>
      </c>
      <c r="AAS313">
        <v>2.61</v>
      </c>
      <c r="ABM313" s="1" t="s">
        <v>1148</v>
      </c>
      <c r="ABV313">
        <v>0.06</v>
      </c>
      <c r="ABW313">
        <v>0.21</v>
      </c>
      <c r="ACF313">
        <v>0.06</v>
      </c>
      <c r="ACG313">
        <v>0.48</v>
      </c>
      <c r="ACH313">
        <v>77.14</v>
      </c>
      <c r="ACJ313">
        <v>2.46</v>
      </c>
      <c r="ACK313">
        <v>1</v>
      </c>
      <c r="ACL313">
        <v>1</v>
      </c>
      <c r="ACM313" s="1" t="s">
        <v>1148</v>
      </c>
      <c r="ACN313">
        <v>0</v>
      </c>
      <c r="ACO313">
        <v>0</v>
      </c>
      <c r="ACZ313">
        <v>0.05</v>
      </c>
      <c r="ADA313">
        <v>0.36</v>
      </c>
      <c r="ADJ313">
        <v>0.21</v>
      </c>
      <c r="ADK313">
        <v>1.2</v>
      </c>
      <c r="ADT313">
        <v>0.03</v>
      </c>
      <c r="ADU313">
        <v>0.46</v>
      </c>
      <c r="AED313">
        <v>0.05</v>
      </c>
      <c r="AEE313">
        <v>0.36</v>
      </c>
      <c r="AEN313">
        <v>0.03</v>
      </c>
      <c r="AEO313">
        <v>0.46</v>
      </c>
      <c r="AEX313">
        <v>2.39</v>
      </c>
      <c r="AEY313">
        <v>2.61</v>
      </c>
      <c r="AFH313">
        <v>0.14000000000000001</v>
      </c>
      <c r="AFI313">
        <v>0.47</v>
      </c>
      <c r="AFR313" s="1" t="s">
        <v>1148</v>
      </c>
      <c r="AFS313" s="1" t="s">
        <v>1148</v>
      </c>
      <c r="AGB313">
        <v>0.01</v>
      </c>
      <c r="AGC313">
        <v>0.24</v>
      </c>
      <c r="AGL313">
        <v>0.27</v>
      </c>
      <c r="AGM313">
        <v>1.22</v>
      </c>
      <c r="AGV313">
        <v>0.21</v>
      </c>
      <c r="AGW313">
        <v>1.2</v>
      </c>
      <c r="AHF313">
        <v>0.09</v>
      </c>
      <c r="AHG313">
        <v>0.2</v>
      </c>
      <c r="AHP313">
        <v>2.39</v>
      </c>
      <c r="AHQ313">
        <v>2.61</v>
      </c>
      <c r="AHZ313">
        <v>0.03</v>
      </c>
      <c r="AIA313">
        <v>0.46</v>
      </c>
      <c r="AIJ313">
        <v>0.05</v>
      </c>
      <c r="AIK313">
        <v>0.36</v>
      </c>
      <c r="AIL313">
        <v>100</v>
      </c>
      <c r="AIN313">
        <v>100.97</v>
      </c>
      <c r="AIO313">
        <v>1</v>
      </c>
      <c r="AIP313">
        <v>1</v>
      </c>
      <c r="AIR313">
        <v>0</v>
      </c>
      <c r="AIS313">
        <v>0</v>
      </c>
      <c r="AJD313">
        <v>0.06</v>
      </c>
      <c r="AJE313">
        <v>0.48</v>
      </c>
      <c r="AJN313">
        <v>0.06</v>
      </c>
      <c r="AJO313">
        <v>0.21</v>
      </c>
      <c r="AJP313">
        <v>464.28</v>
      </c>
      <c r="AJQ313">
        <v>13932.9</v>
      </c>
      <c r="AJR313">
        <v>12.6</v>
      </c>
      <c r="AJS313">
        <v>1105785</v>
      </c>
      <c r="AJT313">
        <v>1</v>
      </c>
      <c r="AJU313" s="1" t="s">
        <v>1148</v>
      </c>
      <c r="AJV313">
        <v>0.18</v>
      </c>
      <c r="AJW313">
        <v>1.41</v>
      </c>
      <c r="AJX313" s="1" t="s">
        <v>1148</v>
      </c>
      <c r="AJY313" s="1" t="s">
        <v>1148</v>
      </c>
      <c r="AJZ313">
        <v>148.06</v>
      </c>
      <c r="AKA313">
        <v>67263.5</v>
      </c>
      <c r="AKB313">
        <v>496</v>
      </c>
      <c r="AKC313">
        <v>135612</v>
      </c>
      <c r="AKD313">
        <v>1</v>
      </c>
      <c r="AKF313">
        <v>0</v>
      </c>
      <c r="AKG313">
        <v>0</v>
      </c>
      <c r="AKR313">
        <v>0.05</v>
      </c>
      <c r="AKS313">
        <v>0.36</v>
      </c>
      <c r="ALD313">
        <v>213.35</v>
      </c>
      <c r="ALE313">
        <v>80407.94</v>
      </c>
      <c r="ALF313">
        <v>8000</v>
      </c>
      <c r="ALG313">
        <v>10051</v>
      </c>
      <c r="ALH313">
        <v>1</v>
      </c>
      <c r="ALI313" s="1" t="s">
        <v>1148</v>
      </c>
      <c r="ALJ313">
        <v>325</v>
      </c>
      <c r="ALK313">
        <v>4.0599999999999996</v>
      </c>
      <c r="ALM313" s="1" t="s">
        <v>1148</v>
      </c>
      <c r="ALV313">
        <v>0.06</v>
      </c>
      <c r="ALW313">
        <v>0.48</v>
      </c>
      <c r="AMF313">
        <v>0.21</v>
      </c>
      <c r="AMG313">
        <v>1.2</v>
      </c>
      <c r="AMH313">
        <v>56.88</v>
      </c>
      <c r="AMI313">
        <v>431199.9</v>
      </c>
      <c r="AMJ313">
        <v>1100</v>
      </c>
      <c r="AMK313">
        <v>56000</v>
      </c>
      <c r="AML313">
        <v>1</v>
      </c>
      <c r="AMN313">
        <v>268.8</v>
      </c>
      <c r="AMO313">
        <v>3.49</v>
      </c>
      <c r="AMR313">
        <v>56.09</v>
      </c>
      <c r="AMS313">
        <v>421399.9</v>
      </c>
      <c r="AMT313">
        <v>1075</v>
      </c>
      <c r="AMU313">
        <v>56000</v>
      </c>
      <c r="AMV313">
        <v>1</v>
      </c>
      <c r="AMX313">
        <v>403.2</v>
      </c>
      <c r="AMY313">
        <v>5.36</v>
      </c>
      <c r="ANB313">
        <v>95.86</v>
      </c>
      <c r="ANC313">
        <v>52683.98</v>
      </c>
      <c r="AND313">
        <v>324</v>
      </c>
      <c r="ANE313">
        <v>32521</v>
      </c>
      <c r="ANF313">
        <v>1</v>
      </c>
      <c r="ANH313">
        <v>0</v>
      </c>
      <c r="ANI313">
        <v>0</v>
      </c>
      <c r="ANL313">
        <v>57.46</v>
      </c>
      <c r="ANM313">
        <v>19904.53</v>
      </c>
      <c r="ANN313">
        <v>945</v>
      </c>
      <c r="ANO313">
        <v>21063</v>
      </c>
      <c r="ANP313">
        <v>1</v>
      </c>
      <c r="ANR313">
        <v>0</v>
      </c>
      <c r="ANS313">
        <v>0</v>
      </c>
      <c r="ANV313">
        <v>5.52</v>
      </c>
      <c r="ANW313">
        <v>818.69</v>
      </c>
      <c r="ANX313">
        <v>24</v>
      </c>
      <c r="ANY313">
        <v>34112</v>
      </c>
      <c r="ANZ313">
        <v>1</v>
      </c>
      <c r="AOB313">
        <v>0</v>
      </c>
      <c r="AOC313">
        <v>0</v>
      </c>
      <c r="AOF313">
        <v>6.64</v>
      </c>
      <c r="AOG313">
        <v>9.3699999999999992</v>
      </c>
      <c r="AOH313">
        <v>0.5</v>
      </c>
      <c r="AOI313">
        <v>18785</v>
      </c>
      <c r="AOJ313">
        <v>1</v>
      </c>
      <c r="AOK313" s="1" t="s">
        <v>1148</v>
      </c>
      <c r="AOL313">
        <v>0</v>
      </c>
      <c r="AOM313">
        <v>0</v>
      </c>
      <c r="AOO313" s="1" t="s">
        <v>1148</v>
      </c>
      <c r="AOP313">
        <v>1.94</v>
      </c>
      <c r="AOQ313">
        <v>327.42</v>
      </c>
      <c r="AOR313">
        <v>16</v>
      </c>
      <c r="AOS313">
        <v>7276</v>
      </c>
      <c r="AOT313">
        <v>1</v>
      </c>
      <c r="AOU313" s="1" t="s">
        <v>1148</v>
      </c>
      <c r="AOV313">
        <v>0</v>
      </c>
      <c r="AOW313">
        <v>0</v>
      </c>
      <c r="AOZ313">
        <v>285.67</v>
      </c>
      <c r="APA313">
        <v>85654.19</v>
      </c>
      <c r="APB313">
        <v>2480</v>
      </c>
      <c r="APC313">
        <v>34538</v>
      </c>
      <c r="APD313">
        <v>1</v>
      </c>
      <c r="APF313">
        <v>61.4</v>
      </c>
      <c r="APG313">
        <v>2.48</v>
      </c>
      <c r="APJ313">
        <v>100.33</v>
      </c>
      <c r="APK313">
        <v>31031.95</v>
      </c>
      <c r="APL313">
        <v>913</v>
      </c>
      <c r="APM313">
        <v>6798</v>
      </c>
      <c r="APN313">
        <v>1</v>
      </c>
      <c r="APP313">
        <v>80</v>
      </c>
      <c r="APQ313">
        <v>1.75</v>
      </c>
      <c r="APT313">
        <v>1149.54</v>
      </c>
      <c r="APU313">
        <v>90606.94</v>
      </c>
      <c r="APV313">
        <v>11000</v>
      </c>
      <c r="APW313">
        <v>8237</v>
      </c>
      <c r="APX313">
        <v>1</v>
      </c>
      <c r="APY313" s="1" t="s">
        <v>1148</v>
      </c>
      <c r="APZ313">
        <v>375</v>
      </c>
      <c r="AQA313">
        <v>3.41</v>
      </c>
      <c r="AQB313" s="1" t="s">
        <v>1148</v>
      </c>
      <c r="AQC313" s="1" t="s">
        <v>1148</v>
      </c>
      <c r="AQD313">
        <v>119.21</v>
      </c>
      <c r="AQE313">
        <v>275986.59999999998</v>
      </c>
      <c r="AQF313">
        <v>3045</v>
      </c>
      <c r="AQG313">
        <v>90636</v>
      </c>
      <c r="AQH313">
        <v>1</v>
      </c>
      <c r="AQJ313">
        <v>200</v>
      </c>
      <c r="AQK313">
        <v>6.57</v>
      </c>
      <c r="AQN313">
        <v>582.61</v>
      </c>
      <c r="AQO313">
        <v>3214.29</v>
      </c>
      <c r="AQP313">
        <v>10.77</v>
      </c>
      <c r="AQQ313">
        <v>298449</v>
      </c>
      <c r="AQR313">
        <v>1</v>
      </c>
      <c r="AQS313" s="1" t="s">
        <v>1148</v>
      </c>
      <c r="AQT313">
        <v>0.39</v>
      </c>
      <c r="AQU313">
        <v>3.63</v>
      </c>
      <c r="AQV313" s="1" t="s">
        <v>1148</v>
      </c>
      <c r="AQW313" s="1" t="s">
        <v>1148</v>
      </c>
      <c r="AQX313">
        <v>298.02</v>
      </c>
      <c r="AQY313">
        <v>1783.47</v>
      </c>
      <c r="AQZ313">
        <v>8.5500000000000007</v>
      </c>
      <c r="ARA313">
        <v>208593</v>
      </c>
      <c r="ARB313">
        <v>1</v>
      </c>
      <c r="ARC313" s="1" t="s">
        <v>1148</v>
      </c>
      <c r="ARD313">
        <v>0.38</v>
      </c>
      <c r="ARE313">
        <v>4.43</v>
      </c>
      <c r="ARF313" s="1" t="s">
        <v>1148</v>
      </c>
      <c r="ARG313" s="1" t="s">
        <v>1148</v>
      </c>
      <c r="ARH313">
        <v>206.52</v>
      </c>
      <c r="ARI313">
        <v>260517.9</v>
      </c>
      <c r="ARJ313">
        <v>623</v>
      </c>
      <c r="ARK313">
        <v>418167</v>
      </c>
      <c r="ARL313">
        <v>1</v>
      </c>
      <c r="ARN313">
        <v>55</v>
      </c>
      <c r="ARO313">
        <v>8.83</v>
      </c>
      <c r="ARR313">
        <v>1555.85</v>
      </c>
      <c r="ARS313">
        <v>783.2</v>
      </c>
      <c r="ART313">
        <v>40.28</v>
      </c>
      <c r="ARU313">
        <v>19444</v>
      </c>
      <c r="ARV313">
        <v>1</v>
      </c>
      <c r="ARW313" s="1" t="s">
        <v>1148</v>
      </c>
      <c r="ARX313">
        <v>1.2</v>
      </c>
      <c r="ARY313">
        <v>2.98</v>
      </c>
      <c r="ARZ313" s="1" t="s">
        <v>1148</v>
      </c>
      <c r="ASA313" s="1" t="s">
        <v>1148</v>
      </c>
      <c r="ASB313">
        <v>178.26</v>
      </c>
      <c r="ASC313">
        <v>681.88</v>
      </c>
      <c r="ASD313">
        <v>34.97</v>
      </c>
      <c r="ASE313">
        <v>19499</v>
      </c>
      <c r="ASF313">
        <v>1</v>
      </c>
      <c r="ASG313" s="1" t="s">
        <v>1148</v>
      </c>
      <c r="ASH313">
        <v>1.39</v>
      </c>
      <c r="ASI313">
        <v>3.97</v>
      </c>
      <c r="ASJ313" s="1" t="s">
        <v>1148</v>
      </c>
      <c r="ASK313" s="1" t="s">
        <v>1148</v>
      </c>
      <c r="ASL313">
        <v>27.24</v>
      </c>
      <c r="ASM313">
        <v>30417.75</v>
      </c>
      <c r="ASN313">
        <v>250</v>
      </c>
      <c r="ASO313">
        <v>121671</v>
      </c>
      <c r="ASP313">
        <v>1</v>
      </c>
      <c r="ASR313">
        <v>0</v>
      </c>
      <c r="ASS313">
        <v>0</v>
      </c>
      <c r="ASV313">
        <v>315.69</v>
      </c>
      <c r="ASW313">
        <v>18158.900000000001</v>
      </c>
      <c r="ASX313">
        <v>1030</v>
      </c>
      <c r="ASY313">
        <v>17630</v>
      </c>
      <c r="ASZ313">
        <v>1</v>
      </c>
      <c r="ATB313">
        <v>92.98</v>
      </c>
      <c r="ATC313">
        <v>9.0299999999999994</v>
      </c>
      <c r="ATF313">
        <v>100</v>
      </c>
      <c r="ATH313">
        <v>0.31</v>
      </c>
      <c r="ATI313">
        <v>1</v>
      </c>
      <c r="ATJ313">
        <v>1</v>
      </c>
      <c r="ATK313" s="1" t="s">
        <v>1148</v>
      </c>
      <c r="ATL313">
        <v>0</v>
      </c>
      <c r="ATM313">
        <v>0</v>
      </c>
      <c r="ATP313">
        <v>44.54</v>
      </c>
      <c r="ATQ313">
        <v>22830.44</v>
      </c>
      <c r="ATR313">
        <v>820</v>
      </c>
      <c r="ATS313">
        <v>27842</v>
      </c>
      <c r="ATT313">
        <v>1</v>
      </c>
      <c r="ATV313">
        <v>0</v>
      </c>
      <c r="ATW313">
        <v>0</v>
      </c>
      <c r="ATZ313">
        <v>159.19999999999999</v>
      </c>
      <c r="AUA313">
        <v>52662.6</v>
      </c>
      <c r="AUB313">
        <v>1700</v>
      </c>
      <c r="AUC313">
        <v>30978</v>
      </c>
      <c r="AUD313">
        <v>1</v>
      </c>
      <c r="AUF313">
        <v>30.65</v>
      </c>
      <c r="AUG313">
        <v>1.8</v>
      </c>
      <c r="AUR313">
        <v>0.21</v>
      </c>
      <c r="AUS313">
        <v>1.2</v>
      </c>
      <c r="AVB313">
        <v>0.03</v>
      </c>
      <c r="AVC313">
        <v>0.46</v>
      </c>
      <c r="AVN313">
        <v>100</v>
      </c>
      <c r="AVP313">
        <v>3120</v>
      </c>
      <c r="AVQ313">
        <v>1</v>
      </c>
      <c r="AVR313">
        <v>1</v>
      </c>
      <c r="AVT313">
        <v>0</v>
      </c>
      <c r="AVU313">
        <v>0</v>
      </c>
      <c r="AWF313">
        <v>0.06</v>
      </c>
      <c r="AWG313">
        <v>0.21</v>
      </c>
      <c r="AXB313">
        <v>100</v>
      </c>
      <c r="AXD313">
        <v>13.97</v>
      </c>
      <c r="AXE313">
        <v>1</v>
      </c>
      <c r="AXF313">
        <v>1</v>
      </c>
      <c r="AXH313">
        <v>0</v>
      </c>
      <c r="AXI313">
        <v>0</v>
      </c>
      <c r="AXT313">
        <v>0.21</v>
      </c>
      <c r="AXU313">
        <v>1.2</v>
      </c>
      <c r="AYD313">
        <v>0.21</v>
      </c>
      <c r="AYE313">
        <v>1.2</v>
      </c>
      <c r="AYN313">
        <v>0.21</v>
      </c>
      <c r="AYO313">
        <v>1.2</v>
      </c>
      <c r="AYX313">
        <v>0.09</v>
      </c>
      <c r="AYY313">
        <v>0.2</v>
      </c>
      <c r="AZH313">
        <v>0.03</v>
      </c>
      <c r="AZI313">
        <v>0.46</v>
      </c>
      <c r="AZR313">
        <v>0.21</v>
      </c>
      <c r="AZS313">
        <v>1.2</v>
      </c>
      <c r="AZT313">
        <v>125.43</v>
      </c>
      <c r="AZU313">
        <v>90043</v>
      </c>
      <c r="AZV313">
        <v>6920</v>
      </c>
      <c r="AZW313">
        <v>13012</v>
      </c>
      <c r="AZX313">
        <v>1</v>
      </c>
      <c r="AZY313" s="1" t="s">
        <v>1148</v>
      </c>
      <c r="AZZ313">
        <v>128</v>
      </c>
      <c r="BAA313">
        <v>1.85</v>
      </c>
      <c r="BAB313" s="1" t="s">
        <v>1148</v>
      </c>
      <c r="BAC313" s="1" t="s">
        <v>1148</v>
      </c>
      <c r="BAD313">
        <v>15711.53</v>
      </c>
      <c r="BAF313">
        <v>225</v>
      </c>
      <c r="BAG313">
        <v>1</v>
      </c>
      <c r="BAH313">
        <v>1</v>
      </c>
      <c r="BAI313" s="1" t="s">
        <v>1148</v>
      </c>
      <c r="BAJ313">
        <v>0</v>
      </c>
      <c r="BAK313">
        <v>0</v>
      </c>
      <c r="BAV313">
        <v>0.01</v>
      </c>
      <c r="BAW313">
        <v>0.24</v>
      </c>
      <c r="BBF313">
        <v>0.09</v>
      </c>
      <c r="BBG313">
        <v>0.2</v>
      </c>
      <c r="BBH313">
        <v>55.11</v>
      </c>
      <c r="BBI313">
        <v>25725</v>
      </c>
      <c r="BBJ313">
        <v>750</v>
      </c>
      <c r="BBK313">
        <v>34300</v>
      </c>
      <c r="BBL313">
        <v>1</v>
      </c>
      <c r="BBM313" s="1" t="s">
        <v>1148</v>
      </c>
      <c r="BBN313">
        <v>0</v>
      </c>
      <c r="BBO313">
        <v>0</v>
      </c>
      <c r="BBR313">
        <v>79.099999999999994</v>
      </c>
      <c r="BBS313">
        <v>75595.81</v>
      </c>
      <c r="BBT313">
        <v>1635</v>
      </c>
      <c r="BBU313">
        <v>46236</v>
      </c>
      <c r="BBV313">
        <v>1</v>
      </c>
      <c r="BBX313">
        <v>40</v>
      </c>
      <c r="BBY313">
        <v>2.4500000000000002</v>
      </c>
      <c r="BCB313">
        <v>2463.59</v>
      </c>
      <c r="BCC313">
        <v>1.1499999999999999</v>
      </c>
      <c r="BCD313">
        <v>38.15</v>
      </c>
      <c r="BCE313">
        <v>2000</v>
      </c>
      <c r="BCF313">
        <v>1</v>
      </c>
      <c r="BCG313" s="1" t="s">
        <v>1148</v>
      </c>
      <c r="BCH313">
        <v>0.03</v>
      </c>
      <c r="BCI313">
        <v>4.9800000000000004</v>
      </c>
      <c r="BCL313">
        <v>86.37</v>
      </c>
      <c r="BCM313">
        <v>292.08</v>
      </c>
      <c r="BCN313">
        <v>13.81</v>
      </c>
      <c r="BCO313">
        <v>21150</v>
      </c>
      <c r="BCP313">
        <v>1</v>
      </c>
      <c r="BCQ313" s="1" t="s">
        <v>1148</v>
      </c>
      <c r="BCR313">
        <v>0</v>
      </c>
      <c r="BCS313">
        <v>0</v>
      </c>
      <c r="BCU313" s="1" t="s">
        <v>1148</v>
      </c>
      <c r="BCV313">
        <v>106.87</v>
      </c>
      <c r="BCW313">
        <v>799.55</v>
      </c>
      <c r="BCX313">
        <v>3.5419999999999998</v>
      </c>
      <c r="BCY313">
        <v>225733</v>
      </c>
      <c r="BCZ313">
        <v>1</v>
      </c>
      <c r="BDA313">
        <v>6080.2</v>
      </c>
      <c r="BDB313">
        <v>0</v>
      </c>
      <c r="BDC313">
        <v>0</v>
      </c>
      <c r="BDD313">
        <v>0.03</v>
      </c>
      <c r="BDE313">
        <v>0.46</v>
      </c>
      <c r="BDN313">
        <v>2.39</v>
      </c>
      <c r="BDO313">
        <v>2.61</v>
      </c>
      <c r="BDX313">
        <v>0.14000000000000001</v>
      </c>
      <c r="BDY313">
        <v>0.47</v>
      </c>
      <c r="BEH313" s="1" t="s">
        <v>1148</v>
      </c>
      <c r="BEI313">
        <v>0.81</v>
      </c>
      <c r="BEJ313">
        <v>206.09</v>
      </c>
      <c r="BEK313">
        <v>62.94</v>
      </c>
      <c r="BEL313">
        <v>5</v>
      </c>
      <c r="BEM313">
        <v>12588</v>
      </c>
      <c r="BEN313">
        <v>1</v>
      </c>
      <c r="BEO313" s="1" t="s">
        <v>1148</v>
      </c>
      <c r="BEP313">
        <v>0</v>
      </c>
      <c r="BEQ313">
        <v>0</v>
      </c>
      <c r="BES313" s="1" t="s">
        <v>1148</v>
      </c>
    </row>
    <row r="314" spans="1:1501" x14ac:dyDescent="0.25">
      <c r="A314" s="2">
        <v>44440</v>
      </c>
      <c r="B314">
        <v>167.93</v>
      </c>
      <c r="C314">
        <v>99968.44</v>
      </c>
      <c r="D314">
        <v>19340</v>
      </c>
      <c r="E314">
        <v>5169</v>
      </c>
      <c r="F314">
        <v>1</v>
      </c>
      <c r="G314" s="1" t="s">
        <v>1148</v>
      </c>
      <c r="H314">
        <v>0</v>
      </c>
      <c r="I314">
        <v>0</v>
      </c>
      <c r="L314">
        <v>102.32</v>
      </c>
      <c r="M314">
        <v>50069.63</v>
      </c>
      <c r="N314">
        <v>1730</v>
      </c>
      <c r="O314">
        <v>28942</v>
      </c>
      <c r="P314">
        <v>1</v>
      </c>
      <c r="Q314" s="1" t="s">
        <v>1148</v>
      </c>
      <c r="R314">
        <v>50</v>
      </c>
      <c r="S314">
        <v>2.89</v>
      </c>
      <c r="V314">
        <v>55.29</v>
      </c>
      <c r="W314">
        <v>47335.18</v>
      </c>
      <c r="X314">
        <v>825</v>
      </c>
      <c r="Y314">
        <v>57376</v>
      </c>
      <c r="Z314">
        <v>1</v>
      </c>
      <c r="AB314">
        <v>25</v>
      </c>
      <c r="AC314">
        <v>3.03</v>
      </c>
      <c r="BH314">
        <v>0.15</v>
      </c>
      <c r="BI314">
        <v>1.32</v>
      </c>
      <c r="BR314">
        <v>0.08</v>
      </c>
      <c r="BS314">
        <v>0.54</v>
      </c>
      <c r="CB314" s="1" t="s">
        <v>1148</v>
      </c>
      <c r="CC314" s="1" t="s">
        <v>1148</v>
      </c>
      <c r="CL314" s="1" t="s">
        <v>1148</v>
      </c>
      <c r="CM314" s="1" t="s">
        <v>1148</v>
      </c>
      <c r="CV314">
        <v>0.24</v>
      </c>
      <c r="CW314">
        <v>1.58</v>
      </c>
      <c r="DF314" s="1" t="s">
        <v>1148</v>
      </c>
      <c r="DG314" s="1" t="s">
        <v>1148</v>
      </c>
      <c r="DP314">
        <v>0.51</v>
      </c>
      <c r="DQ314">
        <v>2.0299999999999998</v>
      </c>
      <c r="DZ314">
        <v>0.14000000000000001</v>
      </c>
      <c r="EA314">
        <v>1.27</v>
      </c>
      <c r="EJ314">
        <v>0.01</v>
      </c>
      <c r="EK314">
        <v>0.31</v>
      </c>
      <c r="ET314">
        <v>0.02</v>
      </c>
      <c r="EU314">
        <v>0.47</v>
      </c>
      <c r="EV314">
        <v>196.86</v>
      </c>
      <c r="EW314">
        <v>51749.11</v>
      </c>
      <c r="EX314">
        <v>925</v>
      </c>
      <c r="EY314">
        <v>11189</v>
      </c>
      <c r="EZ314">
        <v>1</v>
      </c>
      <c r="FB314">
        <v>48</v>
      </c>
      <c r="FC314">
        <v>1.04</v>
      </c>
      <c r="FZ314">
        <v>499.29</v>
      </c>
      <c r="GA314">
        <v>816.34</v>
      </c>
      <c r="GB314">
        <v>72.3</v>
      </c>
      <c r="GC314">
        <v>11291</v>
      </c>
      <c r="GD314">
        <v>1</v>
      </c>
      <c r="GE314" s="1" t="s">
        <v>1148</v>
      </c>
      <c r="GF314">
        <v>2.44</v>
      </c>
      <c r="GG314">
        <v>3.37</v>
      </c>
      <c r="GH314" s="1" t="s">
        <v>1148</v>
      </c>
      <c r="GI314" s="1" t="s">
        <v>1148</v>
      </c>
      <c r="GJ314">
        <v>121.66</v>
      </c>
      <c r="GK314">
        <v>80740.75</v>
      </c>
      <c r="GL314">
        <v>1780</v>
      </c>
      <c r="GM314">
        <v>1512</v>
      </c>
      <c r="GN314">
        <v>1</v>
      </c>
      <c r="GO314" s="1" t="s">
        <v>1148</v>
      </c>
      <c r="GP314">
        <v>750</v>
      </c>
      <c r="GQ314">
        <v>1.4</v>
      </c>
      <c r="GT314">
        <v>64.73</v>
      </c>
      <c r="GU314">
        <v>37146</v>
      </c>
      <c r="GV314">
        <v>600</v>
      </c>
      <c r="GW314">
        <v>6191</v>
      </c>
      <c r="GX314">
        <v>1</v>
      </c>
      <c r="GZ314">
        <v>310</v>
      </c>
      <c r="HA314">
        <v>5.17</v>
      </c>
      <c r="HL314">
        <v>0.11</v>
      </c>
      <c r="HM314">
        <v>0.22</v>
      </c>
      <c r="HN314">
        <v>22.58</v>
      </c>
      <c r="HO314">
        <v>611.75</v>
      </c>
      <c r="HP314">
        <v>10.72</v>
      </c>
      <c r="HQ314">
        <v>57066</v>
      </c>
      <c r="HR314">
        <v>1</v>
      </c>
      <c r="HS314" s="1" t="s">
        <v>1148</v>
      </c>
      <c r="HT314">
        <v>0.18</v>
      </c>
      <c r="HU314">
        <v>1.68</v>
      </c>
      <c r="HV314" s="1" t="s">
        <v>1148</v>
      </c>
      <c r="HW314" s="1" t="s">
        <v>1148</v>
      </c>
      <c r="HX314">
        <v>21.32</v>
      </c>
      <c r="HY314">
        <v>2340</v>
      </c>
      <c r="HZ314">
        <v>130</v>
      </c>
      <c r="IA314">
        <v>1800</v>
      </c>
      <c r="IB314">
        <v>1</v>
      </c>
      <c r="ID314">
        <v>0</v>
      </c>
      <c r="IE314">
        <v>0</v>
      </c>
      <c r="IH314">
        <v>100</v>
      </c>
      <c r="II314">
        <v>7.0000000000000007E-2</v>
      </c>
      <c r="IJ314">
        <v>71.22</v>
      </c>
      <c r="IL314">
        <v>1</v>
      </c>
      <c r="IM314" s="1" t="s">
        <v>1148</v>
      </c>
      <c r="IN314">
        <v>0</v>
      </c>
      <c r="IO314">
        <v>0</v>
      </c>
      <c r="IR314">
        <v>56.67</v>
      </c>
      <c r="IS314">
        <v>339.2</v>
      </c>
      <c r="IT314">
        <v>13.2</v>
      </c>
      <c r="IU314">
        <v>25697</v>
      </c>
      <c r="IV314">
        <v>1</v>
      </c>
      <c r="IW314" s="1" t="s">
        <v>1148</v>
      </c>
      <c r="IX314">
        <v>0.3</v>
      </c>
      <c r="IY314">
        <v>2.2799999999999998</v>
      </c>
      <c r="IZ314" s="1" t="s">
        <v>1148</v>
      </c>
      <c r="JA314" s="1" t="s">
        <v>1148</v>
      </c>
      <c r="JB314">
        <v>42.34</v>
      </c>
      <c r="JC314">
        <v>7876</v>
      </c>
      <c r="JD314">
        <v>200</v>
      </c>
      <c r="JE314">
        <v>3938</v>
      </c>
      <c r="JF314">
        <v>1</v>
      </c>
      <c r="JH314">
        <v>72</v>
      </c>
      <c r="JI314">
        <v>3.6</v>
      </c>
      <c r="JL314">
        <v>12.99</v>
      </c>
      <c r="JM314">
        <v>1426.25</v>
      </c>
      <c r="JN314">
        <v>35</v>
      </c>
      <c r="JO314">
        <v>4075</v>
      </c>
      <c r="JP314">
        <v>1</v>
      </c>
      <c r="JR314">
        <v>0</v>
      </c>
      <c r="JS314">
        <v>0</v>
      </c>
      <c r="KM314">
        <v>0</v>
      </c>
      <c r="KP314">
        <v>727.02</v>
      </c>
      <c r="KQ314">
        <v>118.45</v>
      </c>
      <c r="KR314">
        <v>96.3</v>
      </c>
      <c r="KS314">
        <v>1230</v>
      </c>
      <c r="KT314">
        <v>1</v>
      </c>
      <c r="KU314" s="1" t="s">
        <v>1148</v>
      </c>
      <c r="KV314">
        <v>1.36</v>
      </c>
      <c r="KW314">
        <v>1.42</v>
      </c>
      <c r="KX314" s="1" t="s">
        <v>1148</v>
      </c>
      <c r="KY314" s="1" t="s">
        <v>1148</v>
      </c>
      <c r="LH314" s="1" t="s">
        <v>1148</v>
      </c>
      <c r="LI314" s="1" t="s">
        <v>1148</v>
      </c>
      <c r="LR314">
        <v>0.01</v>
      </c>
      <c r="LS314">
        <v>0.25</v>
      </c>
      <c r="MB314" s="1" t="s">
        <v>1148</v>
      </c>
      <c r="MC314" s="1" t="s">
        <v>1148</v>
      </c>
      <c r="ML314">
        <v>0.01</v>
      </c>
      <c r="MM314">
        <v>0.31</v>
      </c>
      <c r="MV314">
        <v>0.11</v>
      </c>
      <c r="MW314">
        <v>0.31</v>
      </c>
      <c r="NF314">
        <v>0.02</v>
      </c>
      <c r="NG314">
        <v>0.47</v>
      </c>
      <c r="NP314" s="1" t="s">
        <v>1148</v>
      </c>
      <c r="NQ314">
        <v>0.81</v>
      </c>
      <c r="NZ314">
        <v>0.47</v>
      </c>
      <c r="OA314">
        <v>0.63</v>
      </c>
      <c r="OK314" s="1" t="s">
        <v>1148</v>
      </c>
      <c r="OT314">
        <v>0.11</v>
      </c>
      <c r="OU314">
        <v>0.31</v>
      </c>
      <c r="PD314">
        <v>0.08</v>
      </c>
      <c r="PE314">
        <v>0.54</v>
      </c>
      <c r="PN314" s="1" t="s">
        <v>1148</v>
      </c>
      <c r="PO314" s="1" t="s">
        <v>1148</v>
      </c>
      <c r="PX314">
        <v>0.03</v>
      </c>
      <c r="PY314">
        <v>0.39</v>
      </c>
      <c r="QH314">
        <v>0.23</v>
      </c>
      <c r="QI314">
        <v>4.47</v>
      </c>
      <c r="QJ314">
        <v>17.93</v>
      </c>
      <c r="QK314">
        <v>14794.88</v>
      </c>
      <c r="QL314">
        <v>320</v>
      </c>
      <c r="QM314">
        <v>46234</v>
      </c>
      <c r="QN314">
        <v>1</v>
      </c>
      <c r="QP314">
        <v>21.25</v>
      </c>
      <c r="QQ314">
        <v>6.64</v>
      </c>
      <c r="QT314">
        <v>28.89</v>
      </c>
      <c r="QV314">
        <v>130</v>
      </c>
      <c r="QW314">
        <v>1</v>
      </c>
      <c r="QX314">
        <v>1</v>
      </c>
      <c r="QZ314">
        <v>0</v>
      </c>
      <c r="RA314">
        <v>0</v>
      </c>
      <c r="RD314">
        <v>60.08</v>
      </c>
      <c r="RE314">
        <v>31250</v>
      </c>
      <c r="RF314">
        <v>3125</v>
      </c>
      <c r="RG314">
        <v>10000</v>
      </c>
      <c r="RH314">
        <v>1</v>
      </c>
      <c r="RJ314">
        <v>160</v>
      </c>
      <c r="RK314">
        <v>5.12</v>
      </c>
      <c r="SP314">
        <v>0.02</v>
      </c>
      <c r="SQ314">
        <v>0.47</v>
      </c>
      <c r="SZ314">
        <v>0.03</v>
      </c>
      <c r="TA314">
        <v>0.39</v>
      </c>
      <c r="TT314" s="1" t="s">
        <v>1148</v>
      </c>
      <c r="TU314" s="1" t="s">
        <v>1148</v>
      </c>
      <c r="UD314">
        <v>0.01</v>
      </c>
      <c r="UE314">
        <v>0.25</v>
      </c>
      <c r="UN314">
        <v>0.03</v>
      </c>
      <c r="UO314">
        <v>0.39</v>
      </c>
      <c r="UP314">
        <v>92.29</v>
      </c>
      <c r="UR314">
        <v>9.23</v>
      </c>
      <c r="US314">
        <v>1</v>
      </c>
      <c r="UT314">
        <v>1</v>
      </c>
      <c r="UV314">
        <v>0</v>
      </c>
      <c r="UW314">
        <v>0</v>
      </c>
      <c r="VH314">
        <v>0.08</v>
      </c>
      <c r="VI314">
        <v>0.54</v>
      </c>
      <c r="VR314">
        <v>0.03</v>
      </c>
      <c r="VS314">
        <v>0.39</v>
      </c>
      <c r="WB314">
        <v>0.32</v>
      </c>
      <c r="WC314">
        <v>0.47</v>
      </c>
      <c r="WL314">
        <v>0.2</v>
      </c>
      <c r="WM314">
        <v>0.42</v>
      </c>
      <c r="WV314">
        <v>0.11</v>
      </c>
      <c r="WW314">
        <v>0.31</v>
      </c>
      <c r="XF314">
        <v>0.14000000000000001</v>
      </c>
      <c r="XG314">
        <v>1.27</v>
      </c>
      <c r="XP314" s="1" t="s">
        <v>1148</v>
      </c>
      <c r="XQ314">
        <v>0.81</v>
      </c>
      <c r="XZ314">
        <v>0.01</v>
      </c>
      <c r="YA314">
        <v>0.31</v>
      </c>
      <c r="YJ314">
        <v>0.15</v>
      </c>
      <c r="YK314">
        <v>1.32</v>
      </c>
      <c r="YU314" s="1" t="s">
        <v>1148</v>
      </c>
      <c r="ZD314">
        <v>0.11</v>
      </c>
      <c r="ZE314">
        <v>0.22</v>
      </c>
      <c r="ZN314">
        <v>0.02</v>
      </c>
      <c r="ZO314">
        <v>0.47</v>
      </c>
      <c r="ZX314">
        <v>0.24</v>
      </c>
      <c r="ZY314">
        <v>-0.28999999999999998</v>
      </c>
      <c r="AAH314">
        <v>0.03</v>
      </c>
      <c r="AAI314">
        <v>0.39</v>
      </c>
      <c r="AAR314">
        <v>0.51</v>
      </c>
      <c r="AAS314">
        <v>2.0299999999999998</v>
      </c>
      <c r="ABM314" s="1" t="s">
        <v>1148</v>
      </c>
      <c r="ABV314">
        <v>0.11</v>
      </c>
      <c r="ABW314">
        <v>0.31</v>
      </c>
      <c r="ACF314">
        <v>0.08</v>
      </c>
      <c r="ACG314">
        <v>0.54</v>
      </c>
      <c r="ACH314">
        <v>77.14</v>
      </c>
      <c r="ACJ314">
        <v>2.46</v>
      </c>
      <c r="ACK314">
        <v>1</v>
      </c>
      <c r="ACL314">
        <v>1</v>
      </c>
      <c r="ACM314" s="1" t="s">
        <v>1148</v>
      </c>
      <c r="ACN314">
        <v>0</v>
      </c>
      <c r="ACO314">
        <v>0</v>
      </c>
      <c r="ACZ314">
        <v>0.03</v>
      </c>
      <c r="ADA314">
        <v>0.39</v>
      </c>
      <c r="ADJ314">
        <v>0.15</v>
      </c>
      <c r="ADK314">
        <v>1.32</v>
      </c>
      <c r="ADT314">
        <v>0.02</v>
      </c>
      <c r="ADU314">
        <v>0.47</v>
      </c>
      <c r="AED314">
        <v>0.03</v>
      </c>
      <c r="AEE314">
        <v>0.39</v>
      </c>
      <c r="AEN314">
        <v>0.02</v>
      </c>
      <c r="AEO314">
        <v>0.47</v>
      </c>
      <c r="AEX314">
        <v>0.51</v>
      </c>
      <c r="AEY314">
        <v>2.0299999999999998</v>
      </c>
      <c r="AFH314">
        <v>0.2</v>
      </c>
      <c r="AFI314">
        <v>0.42</v>
      </c>
      <c r="AFR314" s="1" t="s">
        <v>1148</v>
      </c>
      <c r="AFS314" s="1" t="s">
        <v>1148</v>
      </c>
      <c r="AGB314">
        <v>0.01</v>
      </c>
      <c r="AGC314">
        <v>0.25</v>
      </c>
      <c r="AGL314">
        <v>0.24</v>
      </c>
      <c r="AGM314">
        <v>1.58</v>
      </c>
      <c r="AGV314">
        <v>0.15</v>
      </c>
      <c r="AGW314">
        <v>1.32</v>
      </c>
      <c r="AHF314">
        <v>0.11</v>
      </c>
      <c r="AHG314">
        <v>0.22</v>
      </c>
      <c r="AHP314">
        <v>0.51</v>
      </c>
      <c r="AHQ314">
        <v>2.0299999999999998</v>
      </c>
      <c r="AHZ314">
        <v>0.02</v>
      </c>
      <c r="AIA314">
        <v>0.47</v>
      </c>
      <c r="AIJ314">
        <v>0.03</v>
      </c>
      <c r="AIK314">
        <v>0.39</v>
      </c>
      <c r="AIL314">
        <v>100</v>
      </c>
      <c r="AIN314">
        <v>100.97</v>
      </c>
      <c r="AIO314">
        <v>1</v>
      </c>
      <c r="AIP314">
        <v>1</v>
      </c>
      <c r="AIR314">
        <v>0</v>
      </c>
      <c r="AIS314">
        <v>0</v>
      </c>
      <c r="AJD314">
        <v>0.08</v>
      </c>
      <c r="AJE314">
        <v>0.54</v>
      </c>
      <c r="AJN314">
        <v>0.11</v>
      </c>
      <c r="AJO314">
        <v>0.31</v>
      </c>
      <c r="AJP314">
        <v>464.28</v>
      </c>
      <c r="AJQ314">
        <v>13932.9</v>
      </c>
      <c r="AJR314">
        <v>12.6</v>
      </c>
      <c r="AJS314">
        <v>1105785</v>
      </c>
      <c r="AJT314">
        <v>1</v>
      </c>
      <c r="AJU314" s="1" t="s">
        <v>1148</v>
      </c>
      <c r="AJV314">
        <v>0.18</v>
      </c>
      <c r="AJW314">
        <v>1.41</v>
      </c>
      <c r="AJX314" s="1" t="s">
        <v>1148</v>
      </c>
      <c r="AJY314" s="1" t="s">
        <v>1148</v>
      </c>
      <c r="AJZ314">
        <v>148.06</v>
      </c>
      <c r="AKA314">
        <v>67263.5</v>
      </c>
      <c r="AKB314">
        <v>496</v>
      </c>
      <c r="AKC314">
        <v>135612</v>
      </c>
      <c r="AKD314">
        <v>1</v>
      </c>
      <c r="AKF314">
        <v>0</v>
      </c>
      <c r="AKG314">
        <v>0</v>
      </c>
      <c r="AKR314">
        <v>0.03</v>
      </c>
      <c r="AKS314">
        <v>0.39</v>
      </c>
      <c r="ALD314">
        <v>213.35</v>
      </c>
      <c r="ALE314">
        <v>80407.94</v>
      </c>
      <c r="ALF314">
        <v>8000</v>
      </c>
      <c r="ALG314">
        <v>10051</v>
      </c>
      <c r="ALH314">
        <v>1</v>
      </c>
      <c r="ALI314" s="1" t="s">
        <v>1148</v>
      </c>
      <c r="ALJ314">
        <v>325</v>
      </c>
      <c r="ALK314">
        <v>4.0599999999999996</v>
      </c>
      <c r="ALM314" s="1" t="s">
        <v>1148</v>
      </c>
      <c r="ALV314">
        <v>0.08</v>
      </c>
      <c r="ALW314">
        <v>0.54</v>
      </c>
      <c r="AMF314">
        <v>0.15</v>
      </c>
      <c r="AMG314">
        <v>1.32</v>
      </c>
      <c r="AMH314">
        <v>56.88</v>
      </c>
      <c r="AMI314">
        <v>431199.9</v>
      </c>
      <c r="AMJ314">
        <v>1100</v>
      </c>
      <c r="AMK314">
        <v>56000</v>
      </c>
      <c r="AML314">
        <v>1</v>
      </c>
      <c r="AMN314">
        <v>268.8</v>
      </c>
      <c r="AMO314">
        <v>3.49</v>
      </c>
      <c r="AMR314">
        <v>56.09</v>
      </c>
      <c r="AMS314">
        <v>421399.9</v>
      </c>
      <c r="AMT314">
        <v>1075</v>
      </c>
      <c r="AMU314">
        <v>56000</v>
      </c>
      <c r="AMV314">
        <v>1</v>
      </c>
      <c r="AMX314">
        <v>403.2</v>
      </c>
      <c r="AMY314">
        <v>5.36</v>
      </c>
      <c r="ANB314">
        <v>95.86</v>
      </c>
      <c r="ANC314">
        <v>52683.98</v>
      </c>
      <c r="AND314">
        <v>324</v>
      </c>
      <c r="ANE314">
        <v>32521</v>
      </c>
      <c r="ANF314">
        <v>1</v>
      </c>
      <c r="ANH314">
        <v>0</v>
      </c>
      <c r="ANI314">
        <v>0</v>
      </c>
      <c r="ANL314">
        <v>57.46</v>
      </c>
      <c r="ANM314">
        <v>19904.53</v>
      </c>
      <c r="ANN314">
        <v>945</v>
      </c>
      <c r="ANO314">
        <v>21063</v>
      </c>
      <c r="ANP314">
        <v>1</v>
      </c>
      <c r="ANR314">
        <v>0</v>
      </c>
      <c r="ANS314">
        <v>0</v>
      </c>
      <c r="ANV314">
        <v>5.52</v>
      </c>
      <c r="ANW314">
        <v>818.69</v>
      </c>
      <c r="ANX314">
        <v>24</v>
      </c>
      <c r="ANY314">
        <v>34112</v>
      </c>
      <c r="ANZ314">
        <v>1</v>
      </c>
      <c r="AOB314">
        <v>0</v>
      </c>
      <c r="AOC314">
        <v>0</v>
      </c>
      <c r="AOF314">
        <v>6.64</v>
      </c>
      <c r="AOG314">
        <v>9.3699999999999992</v>
      </c>
      <c r="AOH314">
        <v>0.5</v>
      </c>
      <c r="AOI314">
        <v>18785</v>
      </c>
      <c r="AOJ314">
        <v>1</v>
      </c>
      <c r="AOK314" s="1" t="s">
        <v>1148</v>
      </c>
      <c r="AOL314">
        <v>0</v>
      </c>
      <c r="AOM314">
        <v>0</v>
      </c>
      <c r="AOO314" s="1" t="s">
        <v>1148</v>
      </c>
      <c r="AOP314">
        <v>1.94</v>
      </c>
      <c r="AOQ314">
        <v>327.42</v>
      </c>
      <c r="AOR314">
        <v>16</v>
      </c>
      <c r="AOS314">
        <v>7276</v>
      </c>
      <c r="AOT314">
        <v>1</v>
      </c>
      <c r="AOU314" s="1" t="s">
        <v>1148</v>
      </c>
      <c r="AOV314">
        <v>0</v>
      </c>
      <c r="AOW314">
        <v>0</v>
      </c>
      <c r="AOZ314">
        <v>285.67</v>
      </c>
      <c r="APA314">
        <v>85654.19</v>
      </c>
      <c r="APB314">
        <v>2480</v>
      </c>
      <c r="APC314">
        <v>34538</v>
      </c>
      <c r="APD314">
        <v>1</v>
      </c>
      <c r="APF314">
        <v>61.4</v>
      </c>
      <c r="APG314">
        <v>2.48</v>
      </c>
      <c r="APJ314">
        <v>100.33</v>
      </c>
      <c r="APK314">
        <v>31031.95</v>
      </c>
      <c r="APL314">
        <v>913</v>
      </c>
      <c r="APM314">
        <v>6798</v>
      </c>
      <c r="APN314">
        <v>1</v>
      </c>
      <c r="APP314">
        <v>80</v>
      </c>
      <c r="APQ314">
        <v>1.75</v>
      </c>
      <c r="APT314">
        <v>1149.54</v>
      </c>
      <c r="APU314">
        <v>90606.94</v>
      </c>
      <c r="APV314">
        <v>11000</v>
      </c>
      <c r="APW314">
        <v>8237</v>
      </c>
      <c r="APX314">
        <v>1</v>
      </c>
      <c r="APY314" s="1" t="s">
        <v>1148</v>
      </c>
      <c r="APZ314">
        <v>375</v>
      </c>
      <c r="AQA314">
        <v>3.41</v>
      </c>
      <c r="AQB314" s="1" t="s">
        <v>1148</v>
      </c>
      <c r="AQC314" s="1" t="s">
        <v>1148</v>
      </c>
      <c r="AQD314">
        <v>119.21</v>
      </c>
      <c r="AQE314">
        <v>275986.59999999998</v>
      </c>
      <c r="AQF314">
        <v>3045</v>
      </c>
      <c r="AQG314">
        <v>90636</v>
      </c>
      <c r="AQH314">
        <v>1</v>
      </c>
      <c r="AQJ314">
        <v>200</v>
      </c>
      <c r="AQK314">
        <v>6.57</v>
      </c>
      <c r="AQN314">
        <v>582.61</v>
      </c>
      <c r="AQO314">
        <v>3214.29</v>
      </c>
      <c r="AQP314">
        <v>10.77</v>
      </c>
      <c r="AQQ314">
        <v>298449</v>
      </c>
      <c r="AQR314">
        <v>1</v>
      </c>
      <c r="AQS314" s="1" t="s">
        <v>1148</v>
      </c>
      <c r="AQT314">
        <v>0.39</v>
      </c>
      <c r="AQU314">
        <v>3.63</v>
      </c>
      <c r="AQV314" s="1" t="s">
        <v>1148</v>
      </c>
      <c r="AQW314" s="1" t="s">
        <v>1148</v>
      </c>
      <c r="AQX314">
        <v>298.02</v>
      </c>
      <c r="AQY314">
        <v>1783.47</v>
      </c>
      <c r="AQZ314">
        <v>8.5500000000000007</v>
      </c>
      <c r="ARA314">
        <v>208593</v>
      </c>
      <c r="ARB314">
        <v>1</v>
      </c>
      <c r="ARC314" s="1" t="s">
        <v>1148</v>
      </c>
      <c r="ARD314">
        <v>0.38</v>
      </c>
      <c r="ARE314">
        <v>4.43</v>
      </c>
      <c r="ARF314" s="1" t="s">
        <v>1148</v>
      </c>
      <c r="ARG314" s="1" t="s">
        <v>1148</v>
      </c>
      <c r="ARH314">
        <v>206.52</v>
      </c>
      <c r="ARI314">
        <v>260517.9</v>
      </c>
      <c r="ARJ314">
        <v>623</v>
      </c>
      <c r="ARK314">
        <v>418167</v>
      </c>
      <c r="ARL314">
        <v>1</v>
      </c>
      <c r="ARN314">
        <v>55</v>
      </c>
      <c r="ARO314">
        <v>8.83</v>
      </c>
      <c r="ARR314">
        <v>1555.85</v>
      </c>
      <c r="ARS314">
        <v>783.2</v>
      </c>
      <c r="ART314">
        <v>40.28</v>
      </c>
      <c r="ARU314">
        <v>19444</v>
      </c>
      <c r="ARV314">
        <v>1</v>
      </c>
      <c r="ARW314" s="1" t="s">
        <v>1148</v>
      </c>
      <c r="ARX314">
        <v>1.2</v>
      </c>
      <c r="ARY314">
        <v>2.98</v>
      </c>
      <c r="ARZ314" s="1" t="s">
        <v>1148</v>
      </c>
      <c r="ASA314" s="1" t="s">
        <v>1148</v>
      </c>
      <c r="ASB314">
        <v>178.26</v>
      </c>
      <c r="ASC314">
        <v>681.88</v>
      </c>
      <c r="ASD314">
        <v>34.97</v>
      </c>
      <c r="ASE314">
        <v>19499</v>
      </c>
      <c r="ASF314">
        <v>1</v>
      </c>
      <c r="ASG314" s="1" t="s">
        <v>1148</v>
      </c>
      <c r="ASH314">
        <v>1.39</v>
      </c>
      <c r="ASI314">
        <v>3.97</v>
      </c>
      <c r="ASJ314" s="1" t="s">
        <v>1148</v>
      </c>
      <c r="ASK314" s="1" t="s">
        <v>1148</v>
      </c>
      <c r="ASL314">
        <v>27.24</v>
      </c>
      <c r="ASM314">
        <v>30417.75</v>
      </c>
      <c r="ASN314">
        <v>250</v>
      </c>
      <c r="ASO314">
        <v>121671</v>
      </c>
      <c r="ASP314">
        <v>1</v>
      </c>
      <c r="ASR314">
        <v>0</v>
      </c>
      <c r="ASS314">
        <v>0</v>
      </c>
      <c r="ASV314">
        <v>315.69</v>
      </c>
      <c r="ASW314">
        <v>18158.900000000001</v>
      </c>
      <c r="ASX314">
        <v>1030</v>
      </c>
      <c r="ASY314">
        <v>17630</v>
      </c>
      <c r="ASZ314">
        <v>1</v>
      </c>
      <c r="ATB314">
        <v>92.98</v>
      </c>
      <c r="ATC314">
        <v>9.0299999999999994</v>
      </c>
      <c r="ATF314">
        <v>100</v>
      </c>
      <c r="ATH314">
        <v>0.31</v>
      </c>
      <c r="ATI314">
        <v>1</v>
      </c>
      <c r="ATJ314">
        <v>1</v>
      </c>
      <c r="ATK314" s="1" t="s">
        <v>1148</v>
      </c>
      <c r="ATL314">
        <v>0</v>
      </c>
      <c r="ATM314">
        <v>0</v>
      </c>
      <c r="ATP314">
        <v>44.54</v>
      </c>
      <c r="ATQ314">
        <v>22830.44</v>
      </c>
      <c r="ATR314">
        <v>820</v>
      </c>
      <c r="ATS314">
        <v>27842</v>
      </c>
      <c r="ATT314">
        <v>1</v>
      </c>
      <c r="ATV314">
        <v>0</v>
      </c>
      <c r="ATW314">
        <v>0</v>
      </c>
      <c r="ATZ314">
        <v>159.19999999999999</v>
      </c>
      <c r="AUA314">
        <v>52662.6</v>
      </c>
      <c r="AUB314">
        <v>1700</v>
      </c>
      <c r="AUC314">
        <v>30978</v>
      </c>
      <c r="AUD314">
        <v>1</v>
      </c>
      <c r="AUF314">
        <v>30.65</v>
      </c>
      <c r="AUG314">
        <v>1.8</v>
      </c>
      <c r="AUR314">
        <v>0.15</v>
      </c>
      <c r="AUS314">
        <v>1.32</v>
      </c>
      <c r="AVB314">
        <v>0.02</v>
      </c>
      <c r="AVC314">
        <v>0.47</v>
      </c>
      <c r="AVN314">
        <v>100</v>
      </c>
      <c r="AVP314">
        <v>3120</v>
      </c>
      <c r="AVQ314">
        <v>1</v>
      </c>
      <c r="AVR314">
        <v>1</v>
      </c>
      <c r="AVT314">
        <v>0</v>
      </c>
      <c r="AVU314">
        <v>0</v>
      </c>
      <c r="AWF314">
        <v>0.11</v>
      </c>
      <c r="AWG314">
        <v>0.31</v>
      </c>
      <c r="AXB314">
        <v>100</v>
      </c>
      <c r="AXD314">
        <v>13.97</v>
      </c>
      <c r="AXE314">
        <v>1</v>
      </c>
      <c r="AXF314">
        <v>1</v>
      </c>
      <c r="AXH314">
        <v>0</v>
      </c>
      <c r="AXI314">
        <v>0</v>
      </c>
      <c r="AXT314">
        <v>0.15</v>
      </c>
      <c r="AXU314">
        <v>1.32</v>
      </c>
      <c r="AYD314">
        <v>0.15</v>
      </c>
      <c r="AYE314">
        <v>1.32</v>
      </c>
      <c r="AYN314">
        <v>0.15</v>
      </c>
      <c r="AYO314">
        <v>1.32</v>
      </c>
      <c r="AYX314">
        <v>0.11</v>
      </c>
      <c r="AYY314">
        <v>0.22</v>
      </c>
      <c r="AZH314">
        <v>0.02</v>
      </c>
      <c r="AZI314">
        <v>0.47</v>
      </c>
      <c r="AZR314">
        <v>0.15</v>
      </c>
      <c r="AZS314">
        <v>1.32</v>
      </c>
      <c r="AZT314">
        <v>125.43</v>
      </c>
      <c r="AZU314">
        <v>90043</v>
      </c>
      <c r="AZV314">
        <v>6920</v>
      </c>
      <c r="AZW314">
        <v>13012</v>
      </c>
      <c r="AZX314">
        <v>1</v>
      </c>
      <c r="AZY314" s="1" t="s">
        <v>1148</v>
      </c>
      <c r="AZZ314">
        <v>128</v>
      </c>
      <c r="BAA314">
        <v>1.85</v>
      </c>
      <c r="BAB314" s="1" t="s">
        <v>1148</v>
      </c>
      <c r="BAC314" s="1" t="s">
        <v>1148</v>
      </c>
      <c r="BAD314">
        <v>15711.53</v>
      </c>
      <c r="BAF314">
        <v>225</v>
      </c>
      <c r="BAG314">
        <v>1</v>
      </c>
      <c r="BAH314">
        <v>1</v>
      </c>
      <c r="BAI314" s="1" t="s">
        <v>1148</v>
      </c>
      <c r="BAJ314">
        <v>0</v>
      </c>
      <c r="BAK314">
        <v>0</v>
      </c>
      <c r="BAV314">
        <v>0.01</v>
      </c>
      <c r="BAW314">
        <v>0.25</v>
      </c>
      <c r="BBF314">
        <v>0.11</v>
      </c>
      <c r="BBG314">
        <v>0.22</v>
      </c>
      <c r="BBH314">
        <v>55.11</v>
      </c>
      <c r="BBI314">
        <v>25725</v>
      </c>
      <c r="BBJ314">
        <v>750</v>
      </c>
      <c r="BBK314">
        <v>34300</v>
      </c>
      <c r="BBL314">
        <v>1</v>
      </c>
      <c r="BBM314" s="1" t="s">
        <v>1148</v>
      </c>
      <c r="BBN314">
        <v>0</v>
      </c>
      <c r="BBO314">
        <v>0</v>
      </c>
      <c r="BBR314">
        <v>79.099999999999994</v>
      </c>
      <c r="BBS314">
        <v>75595.81</v>
      </c>
      <c r="BBT314">
        <v>1635</v>
      </c>
      <c r="BBU314">
        <v>46236</v>
      </c>
      <c r="BBV314">
        <v>1</v>
      </c>
      <c r="BBX314">
        <v>40</v>
      </c>
      <c r="BBY314">
        <v>2.4500000000000002</v>
      </c>
      <c r="BCB314">
        <v>2463.59</v>
      </c>
      <c r="BCC314">
        <v>1.1499999999999999</v>
      </c>
      <c r="BCD314">
        <v>38.15</v>
      </c>
      <c r="BCE314">
        <v>2000</v>
      </c>
      <c r="BCF314">
        <v>1</v>
      </c>
      <c r="BCG314" s="1" t="s">
        <v>1148</v>
      </c>
      <c r="BCH314">
        <v>0.03</v>
      </c>
      <c r="BCI314">
        <v>4.9800000000000004</v>
      </c>
      <c r="BCL314">
        <v>86.37</v>
      </c>
      <c r="BCM314">
        <v>292.08</v>
      </c>
      <c r="BCN314">
        <v>13.81</v>
      </c>
      <c r="BCO314">
        <v>21150</v>
      </c>
      <c r="BCP314">
        <v>1</v>
      </c>
      <c r="BCQ314" s="1" t="s">
        <v>1148</v>
      </c>
      <c r="BCR314">
        <v>0</v>
      </c>
      <c r="BCS314">
        <v>0</v>
      </c>
      <c r="BCU314" s="1" t="s">
        <v>1148</v>
      </c>
      <c r="BCV314">
        <v>111.99</v>
      </c>
      <c r="BCW314">
        <v>837.92</v>
      </c>
      <c r="BCX314">
        <v>3.7120000000000002</v>
      </c>
      <c r="BCY314">
        <v>225733</v>
      </c>
      <c r="BCZ314">
        <v>1</v>
      </c>
      <c r="BDA314">
        <v>3541.5</v>
      </c>
      <c r="BDB314">
        <v>0</v>
      </c>
      <c r="BDC314">
        <v>0</v>
      </c>
      <c r="BDD314">
        <v>0.03</v>
      </c>
      <c r="BDE314">
        <v>0.46</v>
      </c>
      <c r="BDN314">
        <v>0.51</v>
      </c>
      <c r="BDO314">
        <v>2.0299999999999998</v>
      </c>
      <c r="BDX314">
        <v>0.2</v>
      </c>
      <c r="BDY314">
        <v>0.42</v>
      </c>
      <c r="BEH314" s="1" t="s">
        <v>1148</v>
      </c>
      <c r="BEI314">
        <v>0.81</v>
      </c>
      <c r="BEJ314">
        <v>206.09</v>
      </c>
      <c r="BEK314">
        <v>62.94</v>
      </c>
      <c r="BEL314">
        <v>5</v>
      </c>
      <c r="BEM314">
        <v>12588</v>
      </c>
      <c r="BEN314">
        <v>1</v>
      </c>
      <c r="BEO314" s="1" t="s">
        <v>1148</v>
      </c>
      <c r="BEP314">
        <v>0</v>
      </c>
      <c r="BEQ314">
        <v>0</v>
      </c>
      <c r="BES314" s="1" t="s">
        <v>1148</v>
      </c>
    </row>
    <row r="315" spans="1:1501" x14ac:dyDescent="0.25">
      <c r="A315" s="2">
        <v>44470</v>
      </c>
      <c r="B315">
        <v>167.93</v>
      </c>
      <c r="C315">
        <v>99968.44</v>
      </c>
      <c r="D315">
        <v>19340</v>
      </c>
      <c r="E315">
        <v>5169</v>
      </c>
      <c r="F315">
        <v>1</v>
      </c>
      <c r="G315" s="1" t="s">
        <v>1148</v>
      </c>
      <c r="H315">
        <v>0</v>
      </c>
      <c r="I315">
        <v>0</v>
      </c>
      <c r="L315">
        <v>102.32</v>
      </c>
      <c r="M315">
        <v>50069.63</v>
      </c>
      <c r="N315">
        <v>1730</v>
      </c>
      <c r="O315">
        <v>28942</v>
      </c>
      <c r="P315">
        <v>1</v>
      </c>
      <c r="Q315" s="1" t="s">
        <v>1148</v>
      </c>
      <c r="R315">
        <v>50</v>
      </c>
      <c r="S315">
        <v>2.89</v>
      </c>
      <c r="V315">
        <v>55.29</v>
      </c>
      <c r="W315">
        <v>47335.18</v>
      </c>
      <c r="X315">
        <v>825</v>
      </c>
      <c r="Y315">
        <v>57376</v>
      </c>
      <c r="Z315">
        <v>1</v>
      </c>
      <c r="AB315">
        <v>25</v>
      </c>
      <c r="AC315">
        <v>3.03</v>
      </c>
      <c r="BH315">
        <v>0.14000000000000001</v>
      </c>
      <c r="BI315">
        <v>1.35</v>
      </c>
      <c r="BR315">
        <v>0.08</v>
      </c>
      <c r="BS315">
        <v>0.55000000000000004</v>
      </c>
      <c r="CB315" s="1" t="s">
        <v>1148</v>
      </c>
      <c r="CC315" s="1" t="s">
        <v>1148</v>
      </c>
      <c r="CL315" s="1" t="s">
        <v>1148</v>
      </c>
      <c r="CM315" s="1" t="s">
        <v>1148</v>
      </c>
      <c r="CV315">
        <v>0.25</v>
      </c>
      <c r="CW315">
        <v>1.59</v>
      </c>
      <c r="DF315" s="1" t="s">
        <v>1148</v>
      </c>
      <c r="DG315" s="1" t="s">
        <v>1148</v>
      </c>
      <c r="DP315">
        <v>0.48</v>
      </c>
      <c r="DQ315">
        <v>2.1</v>
      </c>
      <c r="DZ315">
        <v>0.13</v>
      </c>
      <c r="EA315">
        <v>1.3</v>
      </c>
      <c r="EJ315">
        <v>0.01</v>
      </c>
      <c r="EK315">
        <v>0.31</v>
      </c>
      <c r="ET315">
        <v>0.02</v>
      </c>
      <c r="EU315">
        <v>0.47</v>
      </c>
      <c r="EV315">
        <v>196.86</v>
      </c>
      <c r="EW315">
        <v>51749.11</v>
      </c>
      <c r="EX315">
        <v>925</v>
      </c>
      <c r="EY315">
        <v>11189</v>
      </c>
      <c r="EZ315">
        <v>1</v>
      </c>
      <c r="FB315">
        <v>48</v>
      </c>
      <c r="FC315">
        <v>1.04</v>
      </c>
      <c r="FZ315">
        <v>499.29</v>
      </c>
      <c r="GA315">
        <v>816.34</v>
      </c>
      <c r="GB315">
        <v>72.3</v>
      </c>
      <c r="GC315">
        <v>11291</v>
      </c>
      <c r="GD315">
        <v>1</v>
      </c>
      <c r="GE315" s="1" t="s">
        <v>1148</v>
      </c>
      <c r="GF315">
        <v>2.44</v>
      </c>
      <c r="GG315">
        <v>3.37</v>
      </c>
      <c r="GH315" s="1" t="s">
        <v>1148</v>
      </c>
      <c r="GI315" s="1" t="s">
        <v>1148</v>
      </c>
      <c r="GJ315">
        <v>121.66</v>
      </c>
      <c r="GK315">
        <v>80740.75</v>
      </c>
      <c r="GL315">
        <v>1780</v>
      </c>
      <c r="GM315">
        <v>1512</v>
      </c>
      <c r="GN315">
        <v>1</v>
      </c>
      <c r="GO315" s="1" t="s">
        <v>1148</v>
      </c>
      <c r="GP315">
        <v>750</v>
      </c>
      <c r="GQ315">
        <v>1.4</v>
      </c>
      <c r="GT315">
        <v>64.73</v>
      </c>
      <c r="GU315">
        <v>37146</v>
      </c>
      <c r="GV315">
        <v>600</v>
      </c>
      <c r="GW315">
        <v>6191</v>
      </c>
      <c r="GX315">
        <v>1</v>
      </c>
      <c r="GZ315">
        <v>310</v>
      </c>
      <c r="HA315">
        <v>5.17</v>
      </c>
      <c r="HL315">
        <v>0.11</v>
      </c>
      <c r="HM315">
        <v>0.22</v>
      </c>
      <c r="HN315">
        <v>22.58</v>
      </c>
      <c r="HO315">
        <v>611.75</v>
      </c>
      <c r="HP315">
        <v>10.72</v>
      </c>
      <c r="HQ315">
        <v>57066</v>
      </c>
      <c r="HR315">
        <v>1</v>
      </c>
      <c r="HS315" s="1" t="s">
        <v>1148</v>
      </c>
      <c r="HT315">
        <v>0.18</v>
      </c>
      <c r="HU315">
        <v>1.68</v>
      </c>
      <c r="HV315" s="1" t="s">
        <v>1148</v>
      </c>
      <c r="HW315" s="1" t="s">
        <v>1148</v>
      </c>
      <c r="HX315">
        <v>21.32</v>
      </c>
      <c r="HY315">
        <v>2340</v>
      </c>
      <c r="HZ315">
        <v>130</v>
      </c>
      <c r="IA315">
        <v>1800</v>
      </c>
      <c r="IB315">
        <v>1</v>
      </c>
      <c r="ID315">
        <v>0</v>
      </c>
      <c r="IE315">
        <v>0</v>
      </c>
      <c r="IH315">
        <v>100</v>
      </c>
      <c r="II315">
        <v>7.0000000000000007E-2</v>
      </c>
      <c r="IJ315">
        <v>71.22</v>
      </c>
      <c r="IL315">
        <v>1</v>
      </c>
      <c r="IM315" s="1" t="s">
        <v>1148</v>
      </c>
      <c r="IN315">
        <v>0</v>
      </c>
      <c r="IO315">
        <v>0</v>
      </c>
      <c r="IR315">
        <v>56.67</v>
      </c>
      <c r="IS315">
        <v>339.2</v>
      </c>
      <c r="IT315">
        <v>13.2</v>
      </c>
      <c r="IU315">
        <v>25697</v>
      </c>
      <c r="IV315">
        <v>1</v>
      </c>
      <c r="IW315" s="1" t="s">
        <v>1148</v>
      </c>
      <c r="IX315">
        <v>0.3</v>
      </c>
      <c r="IY315">
        <v>2.2799999999999998</v>
      </c>
      <c r="IZ315" s="1" t="s">
        <v>1148</v>
      </c>
      <c r="JA315" s="1" t="s">
        <v>1148</v>
      </c>
      <c r="JB315">
        <v>42.34</v>
      </c>
      <c r="JC315">
        <v>7876</v>
      </c>
      <c r="JD315">
        <v>200</v>
      </c>
      <c r="JE315">
        <v>3938</v>
      </c>
      <c r="JF315">
        <v>1</v>
      </c>
      <c r="JH315">
        <v>72</v>
      </c>
      <c r="JI315">
        <v>3.6</v>
      </c>
      <c r="JL315">
        <v>12.99</v>
      </c>
      <c r="JM315">
        <v>1426.25</v>
      </c>
      <c r="JN315">
        <v>35</v>
      </c>
      <c r="JO315">
        <v>4075</v>
      </c>
      <c r="JP315">
        <v>1</v>
      </c>
      <c r="JR315">
        <v>0</v>
      </c>
      <c r="JS315">
        <v>0</v>
      </c>
      <c r="KM315">
        <v>0</v>
      </c>
      <c r="KP315">
        <v>727.02</v>
      </c>
      <c r="KQ315">
        <v>118.45</v>
      </c>
      <c r="KR315">
        <v>96.3</v>
      </c>
      <c r="KS315">
        <v>1230</v>
      </c>
      <c r="KT315">
        <v>1</v>
      </c>
      <c r="KU315" s="1" t="s">
        <v>1148</v>
      </c>
      <c r="KV315">
        <v>1.36</v>
      </c>
      <c r="KW315">
        <v>1.42</v>
      </c>
      <c r="KX315" s="1" t="s">
        <v>1148</v>
      </c>
      <c r="KY315" s="1" t="s">
        <v>1148</v>
      </c>
      <c r="LH315" s="1" t="s">
        <v>1148</v>
      </c>
      <c r="LI315" s="1" t="s">
        <v>1148</v>
      </c>
      <c r="LR315">
        <v>0.01</v>
      </c>
      <c r="LS315">
        <v>0.25</v>
      </c>
      <c r="MB315" s="1" t="s">
        <v>1148</v>
      </c>
      <c r="MC315" s="1" t="s">
        <v>1148</v>
      </c>
      <c r="ML315">
        <v>0.01</v>
      </c>
      <c r="MM315">
        <v>0.31</v>
      </c>
      <c r="MV315">
        <v>0.11</v>
      </c>
      <c r="MW315">
        <v>0.32</v>
      </c>
      <c r="NF315">
        <v>0.02</v>
      </c>
      <c r="NG315">
        <v>0.47</v>
      </c>
      <c r="NP315" s="1" t="s">
        <v>1148</v>
      </c>
      <c r="NQ315">
        <v>0.81</v>
      </c>
      <c r="NZ315">
        <v>0.48</v>
      </c>
      <c r="OA315">
        <v>0.66</v>
      </c>
      <c r="OK315" s="1" t="s">
        <v>1148</v>
      </c>
      <c r="OT315">
        <v>0.11</v>
      </c>
      <c r="OU315">
        <v>0.32</v>
      </c>
      <c r="PD315">
        <v>0.08</v>
      </c>
      <c r="PE315">
        <v>0.55000000000000004</v>
      </c>
      <c r="PN315" s="1" t="s">
        <v>1148</v>
      </c>
      <c r="PO315" s="1" t="s">
        <v>1148</v>
      </c>
      <c r="PX315">
        <v>0.03</v>
      </c>
      <c r="PY315">
        <v>0.4</v>
      </c>
      <c r="QH315">
        <v>0.24</v>
      </c>
      <c r="QI315">
        <v>4.46</v>
      </c>
      <c r="QJ315">
        <v>17.93</v>
      </c>
      <c r="QK315">
        <v>14794.88</v>
      </c>
      <c r="QL315">
        <v>320</v>
      </c>
      <c r="QM315">
        <v>46234</v>
      </c>
      <c r="QN315">
        <v>1</v>
      </c>
      <c r="QP315">
        <v>21.25</v>
      </c>
      <c r="QQ315">
        <v>6.64</v>
      </c>
      <c r="QT315">
        <v>28.89</v>
      </c>
      <c r="QV315">
        <v>130</v>
      </c>
      <c r="QW315">
        <v>1</v>
      </c>
      <c r="QX315">
        <v>1</v>
      </c>
      <c r="QZ315">
        <v>0</v>
      </c>
      <c r="RA315">
        <v>0</v>
      </c>
      <c r="RD315">
        <v>60.08</v>
      </c>
      <c r="RE315">
        <v>31250</v>
      </c>
      <c r="RF315">
        <v>3125</v>
      </c>
      <c r="RG315">
        <v>10000</v>
      </c>
      <c r="RH315">
        <v>1</v>
      </c>
      <c r="RJ315">
        <v>160</v>
      </c>
      <c r="RK315">
        <v>5.12</v>
      </c>
      <c r="SP315">
        <v>0.02</v>
      </c>
      <c r="SQ315">
        <v>0.47</v>
      </c>
      <c r="SZ315">
        <v>0.03</v>
      </c>
      <c r="TA315">
        <v>0.4</v>
      </c>
      <c r="TT315" s="1" t="s">
        <v>1148</v>
      </c>
      <c r="TU315" s="1" t="s">
        <v>1148</v>
      </c>
      <c r="UD315">
        <v>0.01</v>
      </c>
      <c r="UE315">
        <v>0.25</v>
      </c>
      <c r="UN315">
        <v>0.03</v>
      </c>
      <c r="UO315">
        <v>0.4</v>
      </c>
      <c r="UP315">
        <v>92.29</v>
      </c>
      <c r="UR315">
        <v>9.23</v>
      </c>
      <c r="US315">
        <v>1</v>
      </c>
      <c r="UT315">
        <v>1</v>
      </c>
      <c r="UV315">
        <v>0</v>
      </c>
      <c r="UW315">
        <v>0</v>
      </c>
      <c r="VH315">
        <v>0.08</v>
      </c>
      <c r="VI315">
        <v>0.55000000000000004</v>
      </c>
      <c r="VR315">
        <v>0.03</v>
      </c>
      <c r="VS315">
        <v>0.4</v>
      </c>
      <c r="WB315">
        <v>0.32</v>
      </c>
      <c r="WC315">
        <v>0.47</v>
      </c>
      <c r="WL315">
        <v>0.2</v>
      </c>
      <c r="WM315">
        <v>0.42</v>
      </c>
      <c r="WV315">
        <v>0.11</v>
      </c>
      <c r="WW315">
        <v>0.32</v>
      </c>
      <c r="XF315">
        <v>0.13</v>
      </c>
      <c r="XG315">
        <v>1.3</v>
      </c>
      <c r="XP315" s="1" t="s">
        <v>1148</v>
      </c>
      <c r="XQ315">
        <v>0.81</v>
      </c>
      <c r="XZ315">
        <v>0.01</v>
      </c>
      <c r="YA315">
        <v>0.31</v>
      </c>
      <c r="YJ315">
        <v>0.14000000000000001</v>
      </c>
      <c r="YK315">
        <v>1.35</v>
      </c>
      <c r="YU315" s="1" t="s">
        <v>1148</v>
      </c>
      <c r="ZD315">
        <v>0.11</v>
      </c>
      <c r="ZE315">
        <v>0.22</v>
      </c>
      <c r="ZN315">
        <v>0.02</v>
      </c>
      <c r="ZO315">
        <v>0.47</v>
      </c>
      <c r="ZX315">
        <v>0.24</v>
      </c>
      <c r="ZY315">
        <v>-0.3</v>
      </c>
      <c r="AAH315">
        <v>0.03</v>
      </c>
      <c r="AAI315">
        <v>0.4</v>
      </c>
      <c r="AAR315">
        <v>0.48</v>
      </c>
      <c r="AAS315">
        <v>2.1</v>
      </c>
      <c r="ABM315" s="1" t="s">
        <v>1148</v>
      </c>
      <c r="ABV315">
        <v>0.11</v>
      </c>
      <c r="ABW315">
        <v>0.32</v>
      </c>
      <c r="ACF315">
        <v>0.08</v>
      </c>
      <c r="ACG315">
        <v>0.55000000000000004</v>
      </c>
      <c r="ACH315">
        <v>77.14</v>
      </c>
      <c r="ACJ315">
        <v>2.46</v>
      </c>
      <c r="ACK315">
        <v>1</v>
      </c>
      <c r="ACL315">
        <v>1</v>
      </c>
      <c r="ACM315" s="1" t="s">
        <v>1148</v>
      </c>
      <c r="ACN315">
        <v>0</v>
      </c>
      <c r="ACO315">
        <v>0</v>
      </c>
      <c r="ACZ315">
        <v>0.03</v>
      </c>
      <c r="ADA315">
        <v>0.4</v>
      </c>
      <c r="ADJ315">
        <v>0.14000000000000001</v>
      </c>
      <c r="ADK315">
        <v>1.35</v>
      </c>
      <c r="ADT315">
        <v>0.02</v>
      </c>
      <c r="ADU315">
        <v>0.47</v>
      </c>
      <c r="AED315">
        <v>0.03</v>
      </c>
      <c r="AEE315">
        <v>0.4</v>
      </c>
      <c r="AEN315">
        <v>0.02</v>
      </c>
      <c r="AEO315">
        <v>0.47</v>
      </c>
      <c r="AEX315">
        <v>0.48</v>
      </c>
      <c r="AEY315">
        <v>2.1</v>
      </c>
      <c r="AFH315">
        <v>0.2</v>
      </c>
      <c r="AFI315">
        <v>0.42</v>
      </c>
      <c r="AFR315" s="1" t="s">
        <v>1148</v>
      </c>
      <c r="AFS315" s="1" t="s">
        <v>1148</v>
      </c>
      <c r="AGB315">
        <v>0.01</v>
      </c>
      <c r="AGC315">
        <v>0.25</v>
      </c>
      <c r="AGL315">
        <v>0.25</v>
      </c>
      <c r="AGM315">
        <v>1.59</v>
      </c>
      <c r="AGV315">
        <v>0.14000000000000001</v>
      </c>
      <c r="AGW315">
        <v>1.35</v>
      </c>
      <c r="AHF315">
        <v>0.11</v>
      </c>
      <c r="AHG315">
        <v>0.22</v>
      </c>
      <c r="AHP315">
        <v>0.48</v>
      </c>
      <c r="AHQ315">
        <v>2.1</v>
      </c>
      <c r="AHZ315">
        <v>0.02</v>
      </c>
      <c r="AIA315">
        <v>0.47</v>
      </c>
      <c r="AIJ315">
        <v>0.03</v>
      </c>
      <c r="AIK315">
        <v>0.4</v>
      </c>
      <c r="AIL315">
        <v>100</v>
      </c>
      <c r="AIN315">
        <v>100.97</v>
      </c>
      <c r="AIO315">
        <v>1</v>
      </c>
      <c r="AIP315">
        <v>1</v>
      </c>
      <c r="AIR315">
        <v>0</v>
      </c>
      <c r="AIS315">
        <v>0</v>
      </c>
      <c r="AJD315">
        <v>0.08</v>
      </c>
      <c r="AJE315">
        <v>0.55000000000000004</v>
      </c>
      <c r="AJN315">
        <v>0.11</v>
      </c>
      <c r="AJO315">
        <v>0.32</v>
      </c>
      <c r="AJP315">
        <v>464.28</v>
      </c>
      <c r="AJQ315">
        <v>13932.9</v>
      </c>
      <c r="AJR315">
        <v>12.6</v>
      </c>
      <c r="AJS315">
        <v>1105785</v>
      </c>
      <c r="AJT315">
        <v>1</v>
      </c>
      <c r="AJU315" s="1" t="s">
        <v>1148</v>
      </c>
      <c r="AJV315">
        <v>0.18</v>
      </c>
      <c r="AJW315">
        <v>1.41</v>
      </c>
      <c r="AJX315" s="1" t="s">
        <v>1148</v>
      </c>
      <c r="AJY315" s="1" t="s">
        <v>1148</v>
      </c>
      <c r="AJZ315">
        <v>148.06</v>
      </c>
      <c r="AKA315">
        <v>67263.5</v>
      </c>
      <c r="AKB315">
        <v>496</v>
      </c>
      <c r="AKC315">
        <v>135612</v>
      </c>
      <c r="AKD315">
        <v>1</v>
      </c>
      <c r="AKF315">
        <v>0</v>
      </c>
      <c r="AKG315">
        <v>0</v>
      </c>
      <c r="AKR315">
        <v>0.03</v>
      </c>
      <c r="AKS315">
        <v>0.4</v>
      </c>
      <c r="ALD315">
        <v>213.35</v>
      </c>
      <c r="ALE315">
        <v>80407.94</v>
      </c>
      <c r="ALF315">
        <v>8000</v>
      </c>
      <c r="ALG315">
        <v>10051</v>
      </c>
      <c r="ALH315">
        <v>1</v>
      </c>
      <c r="ALI315" s="1" t="s">
        <v>1148</v>
      </c>
      <c r="ALJ315">
        <v>325</v>
      </c>
      <c r="ALK315">
        <v>4.0599999999999996</v>
      </c>
      <c r="ALM315" s="1" t="s">
        <v>1148</v>
      </c>
      <c r="ALV315">
        <v>0.08</v>
      </c>
      <c r="ALW315">
        <v>0.55000000000000004</v>
      </c>
      <c r="AMF315">
        <v>0.14000000000000001</v>
      </c>
      <c r="AMG315">
        <v>1.35</v>
      </c>
      <c r="AMH315">
        <v>56.88</v>
      </c>
      <c r="AMI315">
        <v>431199.9</v>
      </c>
      <c r="AMJ315">
        <v>1100</v>
      </c>
      <c r="AMK315">
        <v>56000</v>
      </c>
      <c r="AML315">
        <v>1</v>
      </c>
      <c r="AMN315">
        <v>268.8</v>
      </c>
      <c r="AMO315">
        <v>3.49</v>
      </c>
      <c r="AMR315">
        <v>56.09</v>
      </c>
      <c r="AMS315">
        <v>421399.9</v>
      </c>
      <c r="AMT315">
        <v>1075</v>
      </c>
      <c r="AMU315">
        <v>56000</v>
      </c>
      <c r="AMV315">
        <v>1</v>
      </c>
      <c r="AMX315">
        <v>403.2</v>
      </c>
      <c r="AMY315">
        <v>5.36</v>
      </c>
      <c r="ANB315">
        <v>95.86</v>
      </c>
      <c r="ANC315">
        <v>52683.98</v>
      </c>
      <c r="AND315">
        <v>324</v>
      </c>
      <c r="ANE315">
        <v>32521</v>
      </c>
      <c r="ANF315">
        <v>1</v>
      </c>
      <c r="ANH315">
        <v>0</v>
      </c>
      <c r="ANI315">
        <v>0</v>
      </c>
      <c r="ANL315">
        <v>57.46</v>
      </c>
      <c r="ANM315">
        <v>19904.53</v>
      </c>
      <c r="ANN315">
        <v>945</v>
      </c>
      <c r="ANO315">
        <v>21063</v>
      </c>
      <c r="ANP315">
        <v>1</v>
      </c>
      <c r="ANR315">
        <v>0</v>
      </c>
      <c r="ANS315">
        <v>0</v>
      </c>
      <c r="ANV315">
        <v>5.52</v>
      </c>
      <c r="ANW315">
        <v>818.69</v>
      </c>
      <c r="ANX315">
        <v>24</v>
      </c>
      <c r="ANY315">
        <v>34112</v>
      </c>
      <c r="ANZ315">
        <v>1</v>
      </c>
      <c r="AOB315">
        <v>0</v>
      </c>
      <c r="AOC315">
        <v>0</v>
      </c>
      <c r="AOF315">
        <v>6.64</v>
      </c>
      <c r="AOG315">
        <v>9.3699999999999992</v>
      </c>
      <c r="AOH315">
        <v>0.5</v>
      </c>
      <c r="AOI315">
        <v>18785</v>
      </c>
      <c r="AOJ315">
        <v>1</v>
      </c>
      <c r="AOK315" s="1" t="s">
        <v>1148</v>
      </c>
      <c r="AOL315">
        <v>0</v>
      </c>
      <c r="AOM315">
        <v>0</v>
      </c>
      <c r="AOO315" s="1" t="s">
        <v>1148</v>
      </c>
      <c r="AOP315">
        <v>1.94</v>
      </c>
      <c r="AOQ315">
        <v>327.42</v>
      </c>
      <c r="AOR315">
        <v>16</v>
      </c>
      <c r="AOS315">
        <v>7276</v>
      </c>
      <c r="AOT315">
        <v>1</v>
      </c>
      <c r="AOU315" s="1" t="s">
        <v>1148</v>
      </c>
      <c r="AOV315">
        <v>0</v>
      </c>
      <c r="AOW315">
        <v>0</v>
      </c>
      <c r="AOZ315">
        <v>285.67</v>
      </c>
      <c r="APA315">
        <v>85654.19</v>
      </c>
      <c r="APB315">
        <v>2480</v>
      </c>
      <c r="APC315">
        <v>34538</v>
      </c>
      <c r="APD315">
        <v>1</v>
      </c>
      <c r="APF315">
        <v>61.4</v>
      </c>
      <c r="APG315">
        <v>2.48</v>
      </c>
      <c r="APJ315">
        <v>100.33</v>
      </c>
      <c r="APK315">
        <v>31031.95</v>
      </c>
      <c r="APL315">
        <v>913</v>
      </c>
      <c r="APM315">
        <v>6798</v>
      </c>
      <c r="APN315">
        <v>1</v>
      </c>
      <c r="APP315">
        <v>80</v>
      </c>
      <c r="APQ315">
        <v>1.75</v>
      </c>
      <c r="APT315">
        <v>1149.54</v>
      </c>
      <c r="APU315">
        <v>90606.94</v>
      </c>
      <c r="APV315">
        <v>11000</v>
      </c>
      <c r="APW315">
        <v>8237</v>
      </c>
      <c r="APX315">
        <v>1</v>
      </c>
      <c r="APY315" s="1" t="s">
        <v>1148</v>
      </c>
      <c r="APZ315">
        <v>375</v>
      </c>
      <c r="AQA315">
        <v>3.41</v>
      </c>
      <c r="AQB315" s="1" t="s">
        <v>1148</v>
      </c>
      <c r="AQC315" s="1" t="s">
        <v>1148</v>
      </c>
      <c r="AQD315">
        <v>119.21</v>
      </c>
      <c r="AQE315">
        <v>275986.59999999998</v>
      </c>
      <c r="AQF315">
        <v>3045</v>
      </c>
      <c r="AQG315">
        <v>90636</v>
      </c>
      <c r="AQH315">
        <v>1</v>
      </c>
      <c r="AQJ315">
        <v>200</v>
      </c>
      <c r="AQK315">
        <v>6.57</v>
      </c>
      <c r="AQN315">
        <v>582.61</v>
      </c>
      <c r="AQO315">
        <v>3214.29</v>
      </c>
      <c r="AQP315">
        <v>10.77</v>
      </c>
      <c r="AQQ315">
        <v>298449</v>
      </c>
      <c r="AQR315">
        <v>1</v>
      </c>
      <c r="AQS315" s="1" t="s">
        <v>1148</v>
      </c>
      <c r="AQT315">
        <v>0.39</v>
      </c>
      <c r="AQU315">
        <v>3.63</v>
      </c>
      <c r="AQV315" s="1" t="s">
        <v>1148</v>
      </c>
      <c r="AQW315" s="1" t="s">
        <v>1148</v>
      </c>
      <c r="AQX315">
        <v>298.02</v>
      </c>
      <c r="AQY315">
        <v>1783.47</v>
      </c>
      <c r="AQZ315">
        <v>8.5500000000000007</v>
      </c>
      <c r="ARA315">
        <v>208593</v>
      </c>
      <c r="ARB315">
        <v>1</v>
      </c>
      <c r="ARC315" s="1" t="s">
        <v>1148</v>
      </c>
      <c r="ARD315">
        <v>0.38</v>
      </c>
      <c r="ARE315">
        <v>4.43</v>
      </c>
      <c r="ARF315" s="1" t="s">
        <v>1148</v>
      </c>
      <c r="ARG315" s="1" t="s">
        <v>1148</v>
      </c>
      <c r="ARH315">
        <v>206.52</v>
      </c>
      <c r="ARI315">
        <v>260517.9</v>
      </c>
      <c r="ARJ315">
        <v>623</v>
      </c>
      <c r="ARK315">
        <v>418167</v>
      </c>
      <c r="ARL315">
        <v>1</v>
      </c>
      <c r="ARN315">
        <v>55</v>
      </c>
      <c r="ARO315">
        <v>8.83</v>
      </c>
      <c r="ARR315">
        <v>1555.85</v>
      </c>
      <c r="ARS315">
        <v>783.2</v>
      </c>
      <c r="ART315">
        <v>40.28</v>
      </c>
      <c r="ARU315">
        <v>19444</v>
      </c>
      <c r="ARV315">
        <v>1</v>
      </c>
      <c r="ARW315" s="1" t="s">
        <v>1148</v>
      </c>
      <c r="ARX315">
        <v>1.2</v>
      </c>
      <c r="ARY315">
        <v>2.98</v>
      </c>
      <c r="ARZ315" s="1" t="s">
        <v>1148</v>
      </c>
      <c r="ASA315" s="1" t="s">
        <v>1148</v>
      </c>
      <c r="ASB315">
        <v>178.26</v>
      </c>
      <c r="ASC315">
        <v>681.88</v>
      </c>
      <c r="ASD315">
        <v>34.97</v>
      </c>
      <c r="ASE315">
        <v>19499</v>
      </c>
      <c r="ASF315">
        <v>1</v>
      </c>
      <c r="ASG315" s="1" t="s">
        <v>1148</v>
      </c>
      <c r="ASH315">
        <v>1.39</v>
      </c>
      <c r="ASI315">
        <v>3.97</v>
      </c>
      <c r="ASJ315" s="1" t="s">
        <v>1148</v>
      </c>
      <c r="ASK315" s="1" t="s">
        <v>1148</v>
      </c>
      <c r="ASL315">
        <v>27.24</v>
      </c>
      <c r="ASM315">
        <v>30417.75</v>
      </c>
      <c r="ASN315">
        <v>250</v>
      </c>
      <c r="ASO315">
        <v>121671</v>
      </c>
      <c r="ASP315">
        <v>1</v>
      </c>
      <c r="ASR315">
        <v>0</v>
      </c>
      <c r="ASS315">
        <v>0</v>
      </c>
      <c r="ASV315">
        <v>315.69</v>
      </c>
      <c r="ASW315">
        <v>18158.900000000001</v>
      </c>
      <c r="ASX315">
        <v>1030</v>
      </c>
      <c r="ASY315">
        <v>17630</v>
      </c>
      <c r="ASZ315">
        <v>1</v>
      </c>
      <c r="ATB315">
        <v>92.98</v>
      </c>
      <c r="ATC315">
        <v>9.0299999999999994</v>
      </c>
      <c r="ATF315">
        <v>100</v>
      </c>
      <c r="ATH315">
        <v>0.31</v>
      </c>
      <c r="ATI315">
        <v>1</v>
      </c>
      <c r="ATJ315">
        <v>1</v>
      </c>
      <c r="ATK315" s="1" t="s">
        <v>1148</v>
      </c>
      <c r="ATL315">
        <v>0</v>
      </c>
      <c r="ATM315">
        <v>0</v>
      </c>
      <c r="ATP315">
        <v>44.54</v>
      </c>
      <c r="ATQ315">
        <v>22830.44</v>
      </c>
      <c r="ATR315">
        <v>820</v>
      </c>
      <c r="ATS315">
        <v>27842</v>
      </c>
      <c r="ATT315">
        <v>1</v>
      </c>
      <c r="ATV315">
        <v>0</v>
      </c>
      <c r="ATW315">
        <v>0</v>
      </c>
      <c r="ATZ315">
        <v>159.19999999999999</v>
      </c>
      <c r="AUA315">
        <v>52662.6</v>
      </c>
      <c r="AUB315">
        <v>1700</v>
      </c>
      <c r="AUC315">
        <v>30978</v>
      </c>
      <c r="AUD315">
        <v>1</v>
      </c>
      <c r="AUF315">
        <v>30.65</v>
      </c>
      <c r="AUG315">
        <v>1.8</v>
      </c>
      <c r="AUR315">
        <v>0.14000000000000001</v>
      </c>
      <c r="AUS315">
        <v>1.35</v>
      </c>
      <c r="AVB315">
        <v>0.02</v>
      </c>
      <c r="AVC315">
        <v>0.47</v>
      </c>
      <c r="AVN315">
        <v>100</v>
      </c>
      <c r="AVP315">
        <v>3120</v>
      </c>
      <c r="AVQ315">
        <v>1</v>
      </c>
      <c r="AVR315">
        <v>1</v>
      </c>
      <c r="AVT315">
        <v>0</v>
      </c>
      <c r="AVU315">
        <v>0</v>
      </c>
      <c r="AWF315">
        <v>0.11</v>
      </c>
      <c r="AWG315">
        <v>0.32</v>
      </c>
      <c r="AXB315">
        <v>100</v>
      </c>
      <c r="AXD315">
        <v>13.97</v>
      </c>
      <c r="AXE315">
        <v>1</v>
      </c>
      <c r="AXF315">
        <v>1</v>
      </c>
      <c r="AXH315">
        <v>0</v>
      </c>
      <c r="AXI315">
        <v>0</v>
      </c>
      <c r="AXT315">
        <v>0.14000000000000001</v>
      </c>
      <c r="AXU315">
        <v>1.35</v>
      </c>
      <c r="AYD315">
        <v>0.14000000000000001</v>
      </c>
      <c r="AYE315">
        <v>1.35</v>
      </c>
      <c r="AYN315">
        <v>0.14000000000000001</v>
      </c>
      <c r="AYO315">
        <v>1.35</v>
      </c>
      <c r="AYX315">
        <v>0.11</v>
      </c>
      <c r="AYY315">
        <v>0.22</v>
      </c>
      <c r="AZH315">
        <v>0.02</v>
      </c>
      <c r="AZI315">
        <v>0.47</v>
      </c>
      <c r="AZR315">
        <v>0.14000000000000001</v>
      </c>
      <c r="AZS315">
        <v>1.35</v>
      </c>
      <c r="AZT315">
        <v>125.43</v>
      </c>
      <c r="AZU315">
        <v>90043</v>
      </c>
      <c r="AZV315">
        <v>6920</v>
      </c>
      <c r="AZW315">
        <v>13012</v>
      </c>
      <c r="AZX315">
        <v>1</v>
      </c>
      <c r="AZY315" s="1" t="s">
        <v>1148</v>
      </c>
      <c r="AZZ315">
        <v>128</v>
      </c>
      <c r="BAA315">
        <v>1.85</v>
      </c>
      <c r="BAB315" s="1" t="s">
        <v>1148</v>
      </c>
      <c r="BAC315" s="1" t="s">
        <v>1148</v>
      </c>
      <c r="BAD315">
        <v>15711.53</v>
      </c>
      <c r="BAF315">
        <v>225</v>
      </c>
      <c r="BAG315">
        <v>1</v>
      </c>
      <c r="BAH315">
        <v>1</v>
      </c>
      <c r="BAI315" s="1" t="s">
        <v>1148</v>
      </c>
      <c r="BAJ315">
        <v>0</v>
      </c>
      <c r="BAK315">
        <v>0</v>
      </c>
      <c r="BAV315">
        <v>0.01</v>
      </c>
      <c r="BAW315">
        <v>0.25</v>
      </c>
      <c r="BBF315">
        <v>0.11</v>
      </c>
      <c r="BBG315">
        <v>0.22</v>
      </c>
      <c r="BBH315">
        <v>55.11</v>
      </c>
      <c r="BBI315">
        <v>25725</v>
      </c>
      <c r="BBJ315">
        <v>750</v>
      </c>
      <c r="BBK315">
        <v>34300</v>
      </c>
      <c r="BBL315">
        <v>1</v>
      </c>
      <c r="BBM315" s="1" t="s">
        <v>1148</v>
      </c>
      <c r="BBN315">
        <v>0</v>
      </c>
      <c r="BBO315">
        <v>0</v>
      </c>
      <c r="BBR315">
        <v>79.099999999999994</v>
      </c>
      <c r="BBS315">
        <v>75595.81</v>
      </c>
      <c r="BBT315">
        <v>1635</v>
      </c>
      <c r="BBU315">
        <v>46236</v>
      </c>
      <c r="BBV315">
        <v>1</v>
      </c>
      <c r="BBX315">
        <v>40</v>
      </c>
      <c r="BBY315">
        <v>2.4500000000000002</v>
      </c>
      <c r="BCB315">
        <v>2463.59</v>
      </c>
      <c r="BCC315">
        <v>1.1499999999999999</v>
      </c>
      <c r="BCD315">
        <v>38.15</v>
      </c>
      <c r="BCE315">
        <v>2000</v>
      </c>
      <c r="BCF315">
        <v>1</v>
      </c>
      <c r="BCG315" s="1" t="s">
        <v>1148</v>
      </c>
      <c r="BCH315">
        <v>0.03</v>
      </c>
      <c r="BCI315">
        <v>4.9800000000000004</v>
      </c>
      <c r="BCL315">
        <v>86.37</v>
      </c>
      <c r="BCM315">
        <v>292.08</v>
      </c>
      <c r="BCN315">
        <v>13.81</v>
      </c>
      <c r="BCO315">
        <v>21150</v>
      </c>
      <c r="BCP315">
        <v>1</v>
      </c>
      <c r="BCQ315" s="1" t="s">
        <v>1148</v>
      </c>
      <c r="BCR315">
        <v>0</v>
      </c>
      <c r="BCS315">
        <v>0</v>
      </c>
      <c r="BCU315" s="1" t="s">
        <v>1148</v>
      </c>
      <c r="BCV315">
        <v>111.69</v>
      </c>
      <c r="BCW315">
        <v>835.66</v>
      </c>
      <c r="BCX315">
        <v>3.702</v>
      </c>
      <c r="BCY315">
        <v>225733</v>
      </c>
      <c r="BCZ315">
        <v>1</v>
      </c>
      <c r="BDA315">
        <v>3796.5</v>
      </c>
      <c r="BDB315">
        <v>0</v>
      </c>
      <c r="BDC315">
        <v>0</v>
      </c>
      <c r="BDD315">
        <v>0.03</v>
      </c>
      <c r="BDE315">
        <v>0.46</v>
      </c>
      <c r="BDN315">
        <v>0.48</v>
      </c>
      <c r="BDO315">
        <v>2.1</v>
      </c>
      <c r="BDX315">
        <v>0.2</v>
      </c>
      <c r="BDY315">
        <v>0.42</v>
      </c>
      <c r="BEH315" s="1" t="s">
        <v>1148</v>
      </c>
      <c r="BEI315">
        <v>0.81</v>
      </c>
      <c r="BEJ315">
        <v>206.09</v>
      </c>
      <c r="BEK315">
        <v>62.94</v>
      </c>
      <c r="BEL315">
        <v>5</v>
      </c>
      <c r="BEM315">
        <v>12588</v>
      </c>
      <c r="BEN315">
        <v>1</v>
      </c>
      <c r="BEO315" s="1" t="s">
        <v>1148</v>
      </c>
      <c r="BEP315">
        <v>0</v>
      </c>
      <c r="BEQ315">
        <v>0</v>
      </c>
      <c r="BES315" s="1" t="s">
        <v>1148</v>
      </c>
    </row>
    <row r="316" spans="1:1501" x14ac:dyDescent="0.25">
      <c r="A316" s="2">
        <v>44501</v>
      </c>
      <c r="B316">
        <v>167.93</v>
      </c>
      <c r="C316">
        <v>99968.44</v>
      </c>
      <c r="D316">
        <v>19340</v>
      </c>
      <c r="E316">
        <v>5169</v>
      </c>
      <c r="F316">
        <v>1</v>
      </c>
      <c r="G316" s="1" t="s">
        <v>1148</v>
      </c>
      <c r="H316">
        <v>0</v>
      </c>
      <c r="I316">
        <v>0</v>
      </c>
      <c r="L316">
        <v>102.32</v>
      </c>
      <c r="M316">
        <v>50069.63</v>
      </c>
      <c r="N316">
        <v>1730</v>
      </c>
      <c r="O316">
        <v>28942</v>
      </c>
      <c r="P316">
        <v>1</v>
      </c>
      <c r="Q316" s="1" t="s">
        <v>1148</v>
      </c>
      <c r="R316">
        <v>50</v>
      </c>
      <c r="S316">
        <v>2.89</v>
      </c>
      <c r="V316">
        <v>55.29</v>
      </c>
      <c r="W316">
        <v>47335.18</v>
      </c>
      <c r="X316">
        <v>825</v>
      </c>
      <c r="Y316">
        <v>57376</v>
      </c>
      <c r="Z316">
        <v>1</v>
      </c>
      <c r="AB316">
        <v>25</v>
      </c>
      <c r="AC316">
        <v>3.03</v>
      </c>
      <c r="BH316">
        <v>0.16</v>
      </c>
      <c r="BI316">
        <v>1.41</v>
      </c>
      <c r="BR316">
        <v>0.08</v>
      </c>
      <c r="BS316">
        <v>0.56000000000000005</v>
      </c>
      <c r="CB316" s="1" t="s">
        <v>1148</v>
      </c>
      <c r="CC316" s="1" t="s">
        <v>1148</v>
      </c>
      <c r="CL316" s="1" t="s">
        <v>1148</v>
      </c>
      <c r="CM316" s="1" t="s">
        <v>1148</v>
      </c>
      <c r="CV316">
        <v>0.3</v>
      </c>
      <c r="CW316">
        <v>1.7</v>
      </c>
      <c r="DF316" s="1" t="s">
        <v>1148</v>
      </c>
      <c r="DG316" s="1" t="s">
        <v>1148</v>
      </c>
      <c r="DP316">
        <v>0.55000000000000004</v>
      </c>
      <c r="DQ316">
        <v>2.02</v>
      </c>
      <c r="DZ316">
        <v>0.13</v>
      </c>
      <c r="EA316">
        <v>1.29</v>
      </c>
      <c r="EJ316">
        <v>0.01</v>
      </c>
      <c r="EK316">
        <v>0.31</v>
      </c>
      <c r="ET316">
        <v>0.03</v>
      </c>
      <c r="EU316">
        <v>0.46</v>
      </c>
      <c r="EV316">
        <v>196.86</v>
      </c>
      <c r="EW316">
        <v>51749.11</v>
      </c>
      <c r="EX316">
        <v>925</v>
      </c>
      <c r="EY316">
        <v>11189</v>
      </c>
      <c r="EZ316">
        <v>1</v>
      </c>
      <c r="FB316">
        <v>48</v>
      </c>
      <c r="FC316">
        <v>1.04</v>
      </c>
      <c r="FZ316">
        <v>499.29</v>
      </c>
      <c r="GA316">
        <v>816.34</v>
      </c>
      <c r="GB316">
        <v>72.3</v>
      </c>
      <c r="GC316">
        <v>11291</v>
      </c>
      <c r="GD316">
        <v>1</v>
      </c>
      <c r="GE316" s="1" t="s">
        <v>1148</v>
      </c>
      <c r="GF316">
        <v>2.44</v>
      </c>
      <c r="GG316">
        <v>3.37</v>
      </c>
      <c r="GH316" s="1" t="s">
        <v>1148</v>
      </c>
      <c r="GI316" s="1" t="s">
        <v>1148</v>
      </c>
      <c r="GJ316">
        <v>121.66</v>
      </c>
      <c r="GK316">
        <v>80740.75</v>
      </c>
      <c r="GL316">
        <v>1780</v>
      </c>
      <c r="GM316">
        <v>1512</v>
      </c>
      <c r="GN316">
        <v>1</v>
      </c>
      <c r="GO316" s="1" t="s">
        <v>1148</v>
      </c>
      <c r="GP316">
        <v>750</v>
      </c>
      <c r="GQ316">
        <v>1.4</v>
      </c>
      <c r="GT316">
        <v>64.73</v>
      </c>
      <c r="GU316">
        <v>37146</v>
      </c>
      <c r="GV316">
        <v>600</v>
      </c>
      <c r="GW316">
        <v>6191</v>
      </c>
      <c r="GX316">
        <v>1</v>
      </c>
      <c r="GZ316">
        <v>310</v>
      </c>
      <c r="HA316">
        <v>5.17</v>
      </c>
      <c r="HL316">
        <v>7.9000000000000001E-2</v>
      </c>
      <c r="HM316">
        <v>0.19800000000000001</v>
      </c>
      <c r="HN316">
        <v>22.58</v>
      </c>
      <c r="HO316">
        <v>611.75</v>
      </c>
      <c r="HP316">
        <v>10.72</v>
      </c>
      <c r="HQ316">
        <v>57066</v>
      </c>
      <c r="HR316">
        <v>1</v>
      </c>
      <c r="HS316" s="1" t="s">
        <v>1148</v>
      </c>
      <c r="HT316">
        <v>0.18</v>
      </c>
      <c r="HU316">
        <v>1.68</v>
      </c>
      <c r="HV316" s="1" t="s">
        <v>1148</v>
      </c>
      <c r="HW316" s="1" t="s">
        <v>1148</v>
      </c>
      <c r="HX316">
        <v>21.32</v>
      </c>
      <c r="HY316">
        <v>2340</v>
      </c>
      <c r="HZ316">
        <v>130</v>
      </c>
      <c r="IA316">
        <v>1800</v>
      </c>
      <c r="IB316">
        <v>1</v>
      </c>
      <c r="ID316">
        <v>0</v>
      </c>
      <c r="IE316">
        <v>0</v>
      </c>
      <c r="IH316">
        <v>100</v>
      </c>
      <c r="II316">
        <v>7.0000000000000007E-2</v>
      </c>
      <c r="IJ316">
        <v>71.22</v>
      </c>
      <c r="IL316">
        <v>1</v>
      </c>
      <c r="IM316" s="1" t="s">
        <v>1148</v>
      </c>
      <c r="IN316">
        <v>0</v>
      </c>
      <c r="IO316">
        <v>0</v>
      </c>
      <c r="IR316">
        <v>56.67</v>
      </c>
      <c r="IS316">
        <v>339.2</v>
      </c>
      <c r="IT316">
        <v>13.2</v>
      </c>
      <c r="IU316">
        <v>25697</v>
      </c>
      <c r="IV316">
        <v>1</v>
      </c>
      <c r="IW316" s="1" t="s">
        <v>1148</v>
      </c>
      <c r="IX316">
        <v>0.3</v>
      </c>
      <c r="IY316">
        <v>2.2799999999999998</v>
      </c>
      <c r="IZ316" s="1" t="s">
        <v>1148</v>
      </c>
      <c r="JA316" s="1" t="s">
        <v>1148</v>
      </c>
      <c r="JB316">
        <v>42.34</v>
      </c>
      <c r="JC316">
        <v>7876</v>
      </c>
      <c r="JD316">
        <v>200</v>
      </c>
      <c r="JE316">
        <v>3938</v>
      </c>
      <c r="JF316">
        <v>1</v>
      </c>
      <c r="JH316">
        <v>72</v>
      </c>
      <c r="JI316">
        <v>3.6</v>
      </c>
      <c r="JL316">
        <v>12.99</v>
      </c>
      <c r="JM316">
        <v>1426.25</v>
      </c>
      <c r="JN316">
        <v>35</v>
      </c>
      <c r="JO316">
        <v>4075</v>
      </c>
      <c r="JP316">
        <v>1</v>
      </c>
      <c r="JR316">
        <v>0</v>
      </c>
      <c r="JS316">
        <v>0</v>
      </c>
      <c r="KM316">
        <v>0</v>
      </c>
      <c r="KP316">
        <v>727.02</v>
      </c>
      <c r="KQ316">
        <v>118.45</v>
      </c>
      <c r="KR316">
        <v>96.3</v>
      </c>
      <c r="KS316">
        <v>1230</v>
      </c>
      <c r="KT316">
        <v>1</v>
      </c>
      <c r="KU316" s="1" t="s">
        <v>1148</v>
      </c>
      <c r="KV316">
        <v>1.36</v>
      </c>
      <c r="KW316">
        <v>1.42</v>
      </c>
      <c r="KX316" s="1" t="s">
        <v>1148</v>
      </c>
      <c r="KY316" s="1" t="s">
        <v>1148</v>
      </c>
      <c r="LH316" s="1" t="s">
        <v>1148</v>
      </c>
      <c r="LI316" s="1" t="s">
        <v>1148</v>
      </c>
      <c r="LR316">
        <v>0.01</v>
      </c>
      <c r="LS316">
        <v>0.25</v>
      </c>
      <c r="MB316" s="1" t="s">
        <v>1148</v>
      </c>
      <c r="MC316" s="1" t="s">
        <v>1148</v>
      </c>
      <c r="ML316">
        <v>0.01</v>
      </c>
      <c r="MM316">
        <v>0.31</v>
      </c>
      <c r="MV316">
        <v>0.1</v>
      </c>
      <c r="MW316">
        <v>0.32</v>
      </c>
      <c r="NF316">
        <v>0.03</v>
      </c>
      <c r="NG316">
        <v>0.46</v>
      </c>
      <c r="NP316" s="1" t="s">
        <v>1148</v>
      </c>
      <c r="NQ316">
        <v>0.81</v>
      </c>
      <c r="NZ316">
        <v>0.48</v>
      </c>
      <c r="OA316">
        <v>0.67</v>
      </c>
      <c r="OK316" s="1" t="s">
        <v>1148</v>
      </c>
      <c r="OT316">
        <v>0.1</v>
      </c>
      <c r="OU316">
        <v>0.32</v>
      </c>
      <c r="PD316">
        <v>0.08</v>
      </c>
      <c r="PE316">
        <v>0.56000000000000005</v>
      </c>
      <c r="PN316" s="1" t="s">
        <v>1148</v>
      </c>
      <c r="PO316" s="1" t="s">
        <v>1148</v>
      </c>
      <c r="PX316">
        <v>0.04</v>
      </c>
      <c r="PY316">
        <v>0.41</v>
      </c>
      <c r="QH316">
        <v>0.27</v>
      </c>
      <c r="QI316">
        <v>4.4000000000000004</v>
      </c>
      <c r="QJ316">
        <v>17.93</v>
      </c>
      <c r="QK316">
        <v>14794.88</v>
      </c>
      <c r="QL316">
        <v>320</v>
      </c>
      <c r="QM316">
        <v>46234</v>
      </c>
      <c r="QN316">
        <v>1</v>
      </c>
      <c r="QP316">
        <v>21.25</v>
      </c>
      <c r="QQ316">
        <v>6.64</v>
      </c>
      <c r="QT316">
        <v>28.89</v>
      </c>
      <c r="QV316">
        <v>130</v>
      </c>
      <c r="QW316">
        <v>1</v>
      </c>
      <c r="QX316">
        <v>1</v>
      </c>
      <c r="QZ316">
        <v>0</v>
      </c>
      <c r="RA316">
        <v>0</v>
      </c>
      <c r="RD316">
        <v>60.08</v>
      </c>
      <c r="RE316">
        <v>31250</v>
      </c>
      <c r="RF316">
        <v>3125</v>
      </c>
      <c r="RG316">
        <v>10000</v>
      </c>
      <c r="RH316">
        <v>1</v>
      </c>
      <c r="RJ316">
        <v>160</v>
      </c>
      <c r="RK316">
        <v>5.12</v>
      </c>
      <c r="SP316">
        <v>0.03</v>
      </c>
      <c r="SQ316">
        <v>0.46</v>
      </c>
      <c r="SZ316">
        <v>0.04</v>
      </c>
      <c r="TA316">
        <v>0.41</v>
      </c>
      <c r="TT316" s="1" t="s">
        <v>1148</v>
      </c>
      <c r="TU316" s="1" t="s">
        <v>1148</v>
      </c>
      <c r="UD316">
        <v>0.01</v>
      </c>
      <c r="UE316">
        <v>0.25</v>
      </c>
      <c r="UN316">
        <v>0.04</v>
      </c>
      <c r="UO316">
        <v>0.41</v>
      </c>
      <c r="UP316">
        <v>92.29</v>
      </c>
      <c r="UR316">
        <v>9.23</v>
      </c>
      <c r="US316">
        <v>1</v>
      </c>
      <c r="UT316">
        <v>1</v>
      </c>
      <c r="UV316">
        <v>0</v>
      </c>
      <c r="UW316">
        <v>0</v>
      </c>
      <c r="VH316">
        <v>0.08</v>
      </c>
      <c r="VI316">
        <v>0.56000000000000005</v>
      </c>
      <c r="VR316">
        <v>0.04</v>
      </c>
      <c r="VS316">
        <v>0.41</v>
      </c>
      <c r="WB316">
        <v>0.32</v>
      </c>
      <c r="WC316">
        <v>0.46</v>
      </c>
      <c r="WL316">
        <v>0.2</v>
      </c>
      <c r="WM316">
        <v>0.41</v>
      </c>
      <c r="WV316">
        <v>0.1</v>
      </c>
      <c r="WW316">
        <v>0.32</v>
      </c>
      <c r="XF316">
        <v>0.13</v>
      </c>
      <c r="XG316">
        <v>1.29</v>
      </c>
      <c r="XP316" s="1" t="s">
        <v>1148</v>
      </c>
      <c r="XQ316">
        <v>0.81</v>
      </c>
      <c r="XZ316">
        <v>0.01</v>
      </c>
      <c r="YA316">
        <v>0.31</v>
      </c>
      <c r="YJ316">
        <v>0.16</v>
      </c>
      <c r="YK316">
        <v>1.41</v>
      </c>
      <c r="YU316" s="1" t="s">
        <v>1148</v>
      </c>
      <c r="ZD316">
        <v>7.9000000000000001E-2</v>
      </c>
      <c r="ZE316">
        <v>0.19800000000000001</v>
      </c>
      <c r="ZN316">
        <v>0.03</v>
      </c>
      <c r="ZO316">
        <v>0.46</v>
      </c>
      <c r="ZX316">
        <v>0.26</v>
      </c>
      <c r="ZY316">
        <v>-0.32</v>
      </c>
      <c r="AAH316">
        <v>0.04</v>
      </c>
      <c r="AAI316">
        <v>0.41</v>
      </c>
      <c r="AAR316">
        <v>0.55000000000000004</v>
      </c>
      <c r="AAS316">
        <v>2.02</v>
      </c>
      <c r="ABM316" s="1" t="s">
        <v>1148</v>
      </c>
      <c r="ABV316">
        <v>0.1</v>
      </c>
      <c r="ABW316">
        <v>0.32</v>
      </c>
      <c r="ACF316">
        <v>0.08</v>
      </c>
      <c r="ACG316">
        <v>0.56000000000000005</v>
      </c>
      <c r="ACH316">
        <v>77.14</v>
      </c>
      <c r="ACJ316">
        <v>2.46</v>
      </c>
      <c r="ACK316">
        <v>1</v>
      </c>
      <c r="ACL316">
        <v>1</v>
      </c>
      <c r="ACM316" s="1" t="s">
        <v>1148</v>
      </c>
      <c r="ACN316">
        <v>0</v>
      </c>
      <c r="ACO316">
        <v>0</v>
      </c>
      <c r="ACZ316">
        <v>0.04</v>
      </c>
      <c r="ADA316">
        <v>0.41</v>
      </c>
      <c r="ADJ316">
        <v>0.16</v>
      </c>
      <c r="ADK316">
        <v>1.41</v>
      </c>
      <c r="ADT316">
        <v>0.03</v>
      </c>
      <c r="ADU316">
        <v>0.46</v>
      </c>
      <c r="AED316">
        <v>0.04</v>
      </c>
      <c r="AEE316">
        <v>0.41</v>
      </c>
      <c r="AEN316">
        <v>0.03</v>
      </c>
      <c r="AEO316">
        <v>0.46</v>
      </c>
      <c r="AEX316">
        <v>0.55000000000000004</v>
      </c>
      <c r="AEY316">
        <v>2.02</v>
      </c>
      <c r="AFH316">
        <v>0.2</v>
      </c>
      <c r="AFI316">
        <v>0.41</v>
      </c>
      <c r="AFR316" s="1" t="s">
        <v>1148</v>
      </c>
      <c r="AFS316" s="1" t="s">
        <v>1148</v>
      </c>
      <c r="AGB316">
        <v>0.01</v>
      </c>
      <c r="AGC316">
        <v>0.25</v>
      </c>
      <c r="AGL316">
        <v>0.3</v>
      </c>
      <c r="AGM316">
        <v>1.7</v>
      </c>
      <c r="AGV316">
        <v>0.16</v>
      </c>
      <c r="AGW316">
        <v>1.41</v>
      </c>
      <c r="AHF316">
        <v>7.9000000000000001E-2</v>
      </c>
      <c r="AHG316">
        <v>0.19800000000000001</v>
      </c>
      <c r="AHP316">
        <v>0.55000000000000004</v>
      </c>
      <c r="AHQ316">
        <v>2.02</v>
      </c>
      <c r="AHZ316">
        <v>0.03</v>
      </c>
      <c r="AIA316">
        <v>0.46</v>
      </c>
      <c r="AIJ316">
        <v>0.04</v>
      </c>
      <c r="AIK316">
        <v>0.41</v>
      </c>
      <c r="AIL316">
        <v>100</v>
      </c>
      <c r="AIN316">
        <v>100.97</v>
      </c>
      <c r="AIO316">
        <v>1</v>
      </c>
      <c r="AIP316">
        <v>1</v>
      </c>
      <c r="AIR316">
        <v>0</v>
      </c>
      <c r="AIS316">
        <v>0</v>
      </c>
      <c r="AJD316">
        <v>0.08</v>
      </c>
      <c r="AJE316">
        <v>0.56000000000000005</v>
      </c>
      <c r="AJN316">
        <v>0.1</v>
      </c>
      <c r="AJO316">
        <v>0.32</v>
      </c>
      <c r="AJP316">
        <v>464.28</v>
      </c>
      <c r="AJQ316">
        <v>13932.9</v>
      </c>
      <c r="AJR316">
        <v>12.6</v>
      </c>
      <c r="AJS316">
        <v>1105785</v>
      </c>
      <c r="AJT316">
        <v>1</v>
      </c>
      <c r="AJU316" s="1" t="s">
        <v>1148</v>
      </c>
      <c r="AJV316">
        <v>0.18</v>
      </c>
      <c r="AJW316">
        <v>1.41</v>
      </c>
      <c r="AJX316" s="1" t="s">
        <v>1148</v>
      </c>
      <c r="AJY316" s="1" t="s">
        <v>1148</v>
      </c>
      <c r="AJZ316">
        <v>148.06</v>
      </c>
      <c r="AKA316">
        <v>67263.5</v>
      </c>
      <c r="AKB316">
        <v>496</v>
      </c>
      <c r="AKC316">
        <v>135612</v>
      </c>
      <c r="AKD316">
        <v>1</v>
      </c>
      <c r="AKF316">
        <v>0</v>
      </c>
      <c r="AKG316">
        <v>0</v>
      </c>
      <c r="AKR316">
        <v>0.04</v>
      </c>
      <c r="AKS316">
        <v>0.41</v>
      </c>
      <c r="ALD316">
        <v>213.35</v>
      </c>
      <c r="ALE316">
        <v>80407.94</v>
      </c>
      <c r="ALF316">
        <v>8000</v>
      </c>
      <c r="ALG316">
        <v>10051</v>
      </c>
      <c r="ALH316">
        <v>1</v>
      </c>
      <c r="ALI316" s="1" t="s">
        <v>1148</v>
      </c>
      <c r="ALJ316">
        <v>325</v>
      </c>
      <c r="ALK316">
        <v>4.0599999999999996</v>
      </c>
      <c r="ALM316" s="1" t="s">
        <v>1148</v>
      </c>
      <c r="ALV316">
        <v>0.08</v>
      </c>
      <c r="ALW316">
        <v>0.56000000000000005</v>
      </c>
      <c r="AMF316">
        <v>0.16</v>
      </c>
      <c r="AMG316">
        <v>1.41</v>
      </c>
      <c r="AMH316">
        <v>56.88</v>
      </c>
      <c r="AMI316">
        <v>431199.9</v>
      </c>
      <c r="AMJ316">
        <v>1100</v>
      </c>
      <c r="AMK316">
        <v>56000</v>
      </c>
      <c r="AML316">
        <v>1</v>
      </c>
      <c r="AMN316">
        <v>268.8</v>
      </c>
      <c r="AMO316">
        <v>3.49</v>
      </c>
      <c r="AMR316">
        <v>56.09</v>
      </c>
      <c r="AMS316">
        <v>421399.9</v>
      </c>
      <c r="AMT316">
        <v>1075</v>
      </c>
      <c r="AMU316">
        <v>56000</v>
      </c>
      <c r="AMV316">
        <v>1</v>
      </c>
      <c r="AMX316">
        <v>403.2</v>
      </c>
      <c r="AMY316">
        <v>5.36</v>
      </c>
      <c r="ANB316">
        <v>95.86</v>
      </c>
      <c r="ANC316">
        <v>52683.98</v>
      </c>
      <c r="AND316">
        <v>324</v>
      </c>
      <c r="ANE316">
        <v>32521</v>
      </c>
      <c r="ANF316">
        <v>1</v>
      </c>
      <c r="ANH316">
        <v>0</v>
      </c>
      <c r="ANI316">
        <v>0</v>
      </c>
      <c r="ANL316">
        <v>57.46</v>
      </c>
      <c r="ANM316">
        <v>19904.53</v>
      </c>
      <c r="ANN316">
        <v>945</v>
      </c>
      <c r="ANO316">
        <v>21063</v>
      </c>
      <c r="ANP316">
        <v>1</v>
      </c>
      <c r="ANR316">
        <v>0</v>
      </c>
      <c r="ANS316">
        <v>0</v>
      </c>
      <c r="ANV316">
        <v>5.52</v>
      </c>
      <c r="ANW316">
        <v>818.69</v>
      </c>
      <c r="ANX316">
        <v>24</v>
      </c>
      <c r="ANY316">
        <v>34112</v>
      </c>
      <c r="ANZ316">
        <v>1</v>
      </c>
      <c r="AOB316">
        <v>0</v>
      </c>
      <c r="AOC316">
        <v>0</v>
      </c>
      <c r="AOF316">
        <v>6.64</v>
      </c>
      <c r="AOG316">
        <v>9.3699999999999992</v>
      </c>
      <c r="AOH316">
        <v>0.5</v>
      </c>
      <c r="AOI316">
        <v>18785</v>
      </c>
      <c r="AOJ316">
        <v>1</v>
      </c>
      <c r="AOK316" s="1" t="s">
        <v>1148</v>
      </c>
      <c r="AOL316">
        <v>0</v>
      </c>
      <c r="AOM316">
        <v>0</v>
      </c>
      <c r="AOO316" s="1" t="s">
        <v>1148</v>
      </c>
      <c r="AOP316">
        <v>1.94</v>
      </c>
      <c r="AOQ316">
        <v>327.42</v>
      </c>
      <c r="AOR316">
        <v>16</v>
      </c>
      <c r="AOS316">
        <v>7276</v>
      </c>
      <c r="AOT316">
        <v>1</v>
      </c>
      <c r="AOU316" s="1" t="s">
        <v>1148</v>
      </c>
      <c r="AOV316">
        <v>0</v>
      </c>
      <c r="AOW316">
        <v>0</v>
      </c>
      <c r="AOZ316">
        <v>285.67</v>
      </c>
      <c r="APA316">
        <v>85654.19</v>
      </c>
      <c r="APB316">
        <v>2480</v>
      </c>
      <c r="APC316">
        <v>34538</v>
      </c>
      <c r="APD316">
        <v>1</v>
      </c>
      <c r="APF316">
        <v>61.4</v>
      </c>
      <c r="APG316">
        <v>2.48</v>
      </c>
      <c r="APJ316">
        <v>100.33</v>
      </c>
      <c r="APK316">
        <v>31031.95</v>
      </c>
      <c r="APL316">
        <v>913</v>
      </c>
      <c r="APM316">
        <v>6798</v>
      </c>
      <c r="APN316">
        <v>1</v>
      </c>
      <c r="APP316">
        <v>80</v>
      </c>
      <c r="APQ316">
        <v>1.75</v>
      </c>
      <c r="APT316">
        <v>1149.54</v>
      </c>
      <c r="APU316">
        <v>90606.94</v>
      </c>
      <c r="APV316">
        <v>11000</v>
      </c>
      <c r="APW316">
        <v>8237</v>
      </c>
      <c r="APX316">
        <v>1</v>
      </c>
      <c r="APY316" s="1" t="s">
        <v>1148</v>
      </c>
      <c r="APZ316">
        <v>375</v>
      </c>
      <c r="AQA316">
        <v>3.41</v>
      </c>
      <c r="AQB316" s="1" t="s">
        <v>1148</v>
      </c>
      <c r="AQC316" s="1" t="s">
        <v>1148</v>
      </c>
      <c r="AQD316">
        <v>119.21</v>
      </c>
      <c r="AQE316">
        <v>275986.59999999998</v>
      </c>
      <c r="AQF316">
        <v>3045</v>
      </c>
      <c r="AQG316">
        <v>90636</v>
      </c>
      <c r="AQH316">
        <v>1</v>
      </c>
      <c r="AQJ316">
        <v>200</v>
      </c>
      <c r="AQK316">
        <v>6.57</v>
      </c>
      <c r="AQN316">
        <v>582.61</v>
      </c>
      <c r="AQO316">
        <v>3214.29</v>
      </c>
      <c r="AQP316">
        <v>10.77</v>
      </c>
      <c r="AQQ316">
        <v>298449</v>
      </c>
      <c r="AQR316">
        <v>1</v>
      </c>
      <c r="AQS316" s="1" t="s">
        <v>1148</v>
      </c>
      <c r="AQT316">
        <v>0.39</v>
      </c>
      <c r="AQU316">
        <v>3.63</v>
      </c>
      <c r="AQV316" s="1" t="s">
        <v>1148</v>
      </c>
      <c r="AQW316" s="1" t="s">
        <v>1148</v>
      </c>
      <c r="AQX316">
        <v>298.02</v>
      </c>
      <c r="AQY316">
        <v>1783.47</v>
      </c>
      <c r="AQZ316">
        <v>8.5500000000000007</v>
      </c>
      <c r="ARA316">
        <v>208593</v>
      </c>
      <c r="ARB316">
        <v>1</v>
      </c>
      <c r="ARC316" s="1" t="s">
        <v>1148</v>
      </c>
      <c r="ARD316">
        <v>0.38</v>
      </c>
      <c r="ARE316">
        <v>4.43</v>
      </c>
      <c r="ARF316" s="1" t="s">
        <v>1148</v>
      </c>
      <c r="ARG316" s="1" t="s">
        <v>1148</v>
      </c>
      <c r="ARH316">
        <v>206.52</v>
      </c>
      <c r="ARI316">
        <v>260517.9</v>
      </c>
      <c r="ARJ316">
        <v>623</v>
      </c>
      <c r="ARK316">
        <v>418167</v>
      </c>
      <c r="ARL316">
        <v>1</v>
      </c>
      <c r="ARN316">
        <v>55</v>
      </c>
      <c r="ARO316">
        <v>8.83</v>
      </c>
      <c r="ARR316">
        <v>1555.85</v>
      </c>
      <c r="ARS316">
        <v>783.2</v>
      </c>
      <c r="ART316">
        <v>40.28</v>
      </c>
      <c r="ARU316">
        <v>19444</v>
      </c>
      <c r="ARV316">
        <v>1</v>
      </c>
      <c r="ARW316" s="1" t="s">
        <v>1148</v>
      </c>
      <c r="ARX316">
        <v>1.2</v>
      </c>
      <c r="ARY316">
        <v>2.98</v>
      </c>
      <c r="ARZ316" s="1" t="s">
        <v>1148</v>
      </c>
      <c r="ASA316" s="1" t="s">
        <v>1148</v>
      </c>
      <c r="ASB316">
        <v>178.26</v>
      </c>
      <c r="ASC316">
        <v>681.88</v>
      </c>
      <c r="ASD316">
        <v>34.97</v>
      </c>
      <c r="ASE316">
        <v>19499</v>
      </c>
      <c r="ASF316">
        <v>1</v>
      </c>
      <c r="ASG316" s="1" t="s">
        <v>1148</v>
      </c>
      <c r="ASH316">
        <v>1.39</v>
      </c>
      <c r="ASI316">
        <v>3.97</v>
      </c>
      <c r="ASJ316" s="1" t="s">
        <v>1148</v>
      </c>
      <c r="ASK316" s="1" t="s">
        <v>1148</v>
      </c>
      <c r="ASL316">
        <v>27.24</v>
      </c>
      <c r="ASM316">
        <v>30417.75</v>
      </c>
      <c r="ASN316">
        <v>250</v>
      </c>
      <c r="ASO316">
        <v>121671</v>
      </c>
      <c r="ASP316">
        <v>1</v>
      </c>
      <c r="ASR316">
        <v>0</v>
      </c>
      <c r="ASS316">
        <v>0</v>
      </c>
      <c r="ASV316">
        <v>315.69</v>
      </c>
      <c r="ASW316">
        <v>18158.900000000001</v>
      </c>
      <c r="ASX316">
        <v>1030</v>
      </c>
      <c r="ASY316">
        <v>17630</v>
      </c>
      <c r="ASZ316">
        <v>1</v>
      </c>
      <c r="ATB316">
        <v>92.98</v>
      </c>
      <c r="ATC316">
        <v>9.0299999999999994</v>
      </c>
      <c r="ATF316">
        <v>100</v>
      </c>
      <c r="ATH316">
        <v>0.31</v>
      </c>
      <c r="ATI316">
        <v>1</v>
      </c>
      <c r="ATJ316">
        <v>1</v>
      </c>
      <c r="ATK316" s="1" t="s">
        <v>1148</v>
      </c>
      <c r="ATL316">
        <v>0</v>
      </c>
      <c r="ATM316">
        <v>0</v>
      </c>
      <c r="ATP316">
        <v>44.54</v>
      </c>
      <c r="ATQ316">
        <v>22830.44</v>
      </c>
      <c r="ATR316">
        <v>820</v>
      </c>
      <c r="ATS316">
        <v>27842</v>
      </c>
      <c r="ATT316">
        <v>1</v>
      </c>
      <c r="ATV316">
        <v>0</v>
      </c>
      <c r="ATW316">
        <v>0</v>
      </c>
      <c r="ATZ316">
        <v>159.19999999999999</v>
      </c>
      <c r="AUA316">
        <v>52662.6</v>
      </c>
      <c r="AUB316">
        <v>1700</v>
      </c>
      <c r="AUC316">
        <v>30978</v>
      </c>
      <c r="AUD316">
        <v>1</v>
      </c>
      <c r="AUF316">
        <v>30.65</v>
      </c>
      <c r="AUG316">
        <v>1.8</v>
      </c>
      <c r="AUR316">
        <v>0.16</v>
      </c>
      <c r="AUS316">
        <v>1.41</v>
      </c>
      <c r="AVB316">
        <v>0.03</v>
      </c>
      <c r="AVC316">
        <v>0.46</v>
      </c>
      <c r="AVN316">
        <v>100</v>
      </c>
      <c r="AVP316">
        <v>3120</v>
      </c>
      <c r="AVQ316">
        <v>1</v>
      </c>
      <c r="AVR316">
        <v>1</v>
      </c>
      <c r="AVT316">
        <v>0</v>
      </c>
      <c r="AVU316">
        <v>0</v>
      </c>
      <c r="AWF316">
        <v>0.1</v>
      </c>
      <c r="AWG316">
        <v>0.32</v>
      </c>
      <c r="AXB316">
        <v>100</v>
      </c>
      <c r="AXD316">
        <v>13.97</v>
      </c>
      <c r="AXE316">
        <v>1</v>
      </c>
      <c r="AXF316">
        <v>1</v>
      </c>
      <c r="AXH316">
        <v>0</v>
      </c>
      <c r="AXI316">
        <v>0</v>
      </c>
      <c r="AXT316">
        <v>0.16</v>
      </c>
      <c r="AXU316">
        <v>1.41</v>
      </c>
      <c r="AYD316">
        <v>0.16</v>
      </c>
      <c r="AYE316">
        <v>1.41</v>
      </c>
      <c r="AYN316">
        <v>0.16</v>
      </c>
      <c r="AYO316">
        <v>1.41</v>
      </c>
      <c r="AYX316">
        <v>7.9000000000000001E-2</v>
      </c>
      <c r="AYY316">
        <v>0.19800000000000001</v>
      </c>
      <c r="AZH316">
        <v>0.03</v>
      </c>
      <c r="AZI316">
        <v>0.46</v>
      </c>
      <c r="AZR316">
        <v>0.16</v>
      </c>
      <c r="AZS316">
        <v>1.41</v>
      </c>
      <c r="AZT316">
        <v>125.43</v>
      </c>
      <c r="AZU316">
        <v>90043</v>
      </c>
      <c r="AZV316">
        <v>6920</v>
      </c>
      <c r="AZW316">
        <v>13012</v>
      </c>
      <c r="AZX316">
        <v>1</v>
      </c>
      <c r="AZY316" s="1" t="s">
        <v>1148</v>
      </c>
      <c r="AZZ316">
        <v>128</v>
      </c>
      <c r="BAA316">
        <v>1.85</v>
      </c>
      <c r="BAB316" s="1" t="s">
        <v>1148</v>
      </c>
      <c r="BAC316" s="1" t="s">
        <v>1148</v>
      </c>
      <c r="BAD316">
        <v>15711.53</v>
      </c>
      <c r="BAF316">
        <v>225</v>
      </c>
      <c r="BAG316">
        <v>1</v>
      </c>
      <c r="BAH316">
        <v>1</v>
      </c>
      <c r="BAI316" s="1" t="s">
        <v>1148</v>
      </c>
      <c r="BAJ316">
        <v>0</v>
      </c>
      <c r="BAK316">
        <v>0</v>
      </c>
      <c r="BAV316">
        <v>0.01</v>
      </c>
      <c r="BAW316">
        <v>0.25</v>
      </c>
      <c r="BBF316">
        <v>7.9000000000000001E-2</v>
      </c>
      <c r="BBG316">
        <v>0.19800000000000001</v>
      </c>
      <c r="BBH316">
        <v>55.11</v>
      </c>
      <c r="BBI316">
        <v>25725</v>
      </c>
      <c r="BBJ316">
        <v>750</v>
      </c>
      <c r="BBK316">
        <v>34300</v>
      </c>
      <c r="BBL316">
        <v>1</v>
      </c>
      <c r="BBM316" s="1" t="s">
        <v>1148</v>
      </c>
      <c r="BBN316">
        <v>0</v>
      </c>
      <c r="BBO316">
        <v>0</v>
      </c>
      <c r="BBR316">
        <v>79.099999999999994</v>
      </c>
      <c r="BBS316">
        <v>75595.81</v>
      </c>
      <c r="BBT316">
        <v>1635</v>
      </c>
      <c r="BBU316">
        <v>46236</v>
      </c>
      <c r="BBV316">
        <v>1</v>
      </c>
      <c r="BBX316">
        <v>40</v>
      </c>
      <c r="BBY316">
        <v>2.4500000000000002</v>
      </c>
      <c r="BCB316">
        <v>2463.59</v>
      </c>
      <c r="BCC316">
        <v>1.1499999999999999</v>
      </c>
      <c r="BCD316">
        <v>38.15</v>
      </c>
      <c r="BCE316">
        <v>2000</v>
      </c>
      <c r="BCF316">
        <v>1</v>
      </c>
      <c r="BCG316" s="1" t="s">
        <v>1148</v>
      </c>
      <c r="BCH316">
        <v>0.03</v>
      </c>
      <c r="BCI316">
        <v>4.9800000000000004</v>
      </c>
      <c r="BCL316">
        <v>86.37</v>
      </c>
      <c r="BCM316">
        <v>292.08</v>
      </c>
      <c r="BCN316">
        <v>13.81</v>
      </c>
      <c r="BCO316">
        <v>21150</v>
      </c>
      <c r="BCP316">
        <v>1</v>
      </c>
      <c r="BCQ316" s="1" t="s">
        <v>1148</v>
      </c>
      <c r="BCR316">
        <v>0</v>
      </c>
      <c r="BCS316">
        <v>0</v>
      </c>
      <c r="BCU316" s="1" t="s">
        <v>1148</v>
      </c>
      <c r="BCV316">
        <v>108.31</v>
      </c>
      <c r="BCW316">
        <v>810.38</v>
      </c>
      <c r="BCX316">
        <v>3.59</v>
      </c>
      <c r="BCY316">
        <v>225733</v>
      </c>
      <c r="BCZ316">
        <v>1</v>
      </c>
      <c r="BDA316">
        <v>4475.3999999999996</v>
      </c>
      <c r="BDB316">
        <v>0</v>
      </c>
      <c r="BDC316">
        <v>0</v>
      </c>
      <c r="BDD316">
        <v>0.03</v>
      </c>
      <c r="BDE316">
        <v>0.46</v>
      </c>
      <c r="BDN316">
        <v>0.55000000000000004</v>
      </c>
      <c r="BDO316">
        <v>2.02</v>
      </c>
      <c r="BDX316">
        <v>0.2</v>
      </c>
      <c r="BDY316">
        <v>0.41</v>
      </c>
      <c r="BEH316" s="1" t="s">
        <v>1148</v>
      </c>
      <c r="BEI316">
        <v>0.81</v>
      </c>
      <c r="BEJ316">
        <v>206.09</v>
      </c>
      <c r="BEK316">
        <v>62.94</v>
      </c>
      <c r="BEL316">
        <v>5</v>
      </c>
      <c r="BEM316">
        <v>12588</v>
      </c>
      <c r="BEN316">
        <v>1</v>
      </c>
      <c r="BEO316" s="1" t="s">
        <v>1148</v>
      </c>
      <c r="BEP316">
        <v>0</v>
      </c>
      <c r="BEQ316">
        <v>0</v>
      </c>
      <c r="BES316" s="1" t="s">
        <v>1148</v>
      </c>
    </row>
    <row r="317" spans="1:1501" x14ac:dyDescent="0.25">
      <c r="A317" s="2">
        <v>44531</v>
      </c>
      <c r="B317">
        <v>167.93</v>
      </c>
      <c r="C317">
        <v>99968.44</v>
      </c>
      <c r="D317">
        <v>19340</v>
      </c>
      <c r="E317">
        <v>5169</v>
      </c>
      <c r="F317">
        <v>1</v>
      </c>
      <c r="G317" s="1" t="s">
        <v>1148</v>
      </c>
      <c r="H317">
        <v>0</v>
      </c>
      <c r="I317">
        <v>0</v>
      </c>
      <c r="L317">
        <v>102.32</v>
      </c>
      <c r="M317">
        <v>50069.63</v>
      </c>
      <c r="N317">
        <v>1730</v>
      </c>
      <c r="O317">
        <v>28942</v>
      </c>
      <c r="P317">
        <v>1</v>
      </c>
      <c r="Q317" s="1" t="s">
        <v>1148</v>
      </c>
      <c r="R317">
        <v>50</v>
      </c>
      <c r="S317">
        <v>2.89</v>
      </c>
      <c r="V317">
        <v>55.29</v>
      </c>
      <c r="W317">
        <v>47335.18</v>
      </c>
      <c r="X317">
        <v>825</v>
      </c>
      <c r="Y317">
        <v>57376</v>
      </c>
      <c r="Z317">
        <v>1</v>
      </c>
      <c r="AB317">
        <v>25</v>
      </c>
      <c r="AC317">
        <v>3.03</v>
      </c>
      <c r="BH317">
        <v>0.12</v>
      </c>
      <c r="BI317">
        <v>1.46</v>
      </c>
      <c r="BR317">
        <v>7.0000000000000007E-2</v>
      </c>
      <c r="BS317">
        <v>0.66</v>
      </c>
      <c r="CB317" s="1" t="s">
        <v>1148</v>
      </c>
      <c r="CC317" s="1" t="s">
        <v>1148</v>
      </c>
      <c r="CL317" s="1" t="s">
        <v>1148</v>
      </c>
      <c r="CM317" s="1" t="s">
        <v>1148</v>
      </c>
      <c r="CV317">
        <v>0.33</v>
      </c>
      <c r="CW317">
        <v>1.91</v>
      </c>
      <c r="DF317" s="1" t="s">
        <v>1148</v>
      </c>
      <c r="DG317" s="1" t="s">
        <v>1148</v>
      </c>
      <c r="DP317">
        <v>0.55000000000000004</v>
      </c>
      <c r="DQ317">
        <v>2.02</v>
      </c>
      <c r="DZ317">
        <v>0.11</v>
      </c>
      <c r="EA317">
        <v>1.25</v>
      </c>
      <c r="EJ317">
        <v>0.01</v>
      </c>
      <c r="EK317">
        <v>0.31</v>
      </c>
      <c r="ET317">
        <v>0.02</v>
      </c>
      <c r="EU317">
        <v>0.47</v>
      </c>
      <c r="EV317">
        <v>196.86</v>
      </c>
      <c r="EW317">
        <v>51749.11</v>
      </c>
      <c r="EX317">
        <v>925</v>
      </c>
      <c r="EY317">
        <v>11189</v>
      </c>
      <c r="EZ317">
        <v>1</v>
      </c>
      <c r="FB317">
        <v>48</v>
      </c>
      <c r="FC317">
        <v>1.04</v>
      </c>
      <c r="FZ317">
        <v>499.29</v>
      </c>
      <c r="GA317">
        <v>816.34</v>
      </c>
      <c r="GB317">
        <v>72.3</v>
      </c>
      <c r="GC317">
        <v>11291</v>
      </c>
      <c r="GD317">
        <v>1</v>
      </c>
      <c r="GE317" s="1" t="s">
        <v>1148</v>
      </c>
      <c r="GF317">
        <v>2.44</v>
      </c>
      <c r="GG317">
        <v>3.37</v>
      </c>
      <c r="GH317" s="1" t="s">
        <v>1148</v>
      </c>
      <c r="GI317" s="1" t="s">
        <v>1148</v>
      </c>
      <c r="GJ317">
        <v>121.66</v>
      </c>
      <c r="GK317">
        <v>80740.75</v>
      </c>
      <c r="GL317">
        <v>1780</v>
      </c>
      <c r="GM317">
        <v>1512</v>
      </c>
      <c r="GN317">
        <v>1</v>
      </c>
      <c r="GO317" s="1" t="s">
        <v>1148</v>
      </c>
      <c r="GP317">
        <v>750</v>
      </c>
      <c r="GQ317">
        <v>1.4</v>
      </c>
      <c r="GT317">
        <v>64.73</v>
      </c>
      <c r="GU317">
        <v>37146</v>
      </c>
      <c r="GV317">
        <v>600</v>
      </c>
      <c r="GW317">
        <v>6191</v>
      </c>
      <c r="GX317">
        <v>1</v>
      </c>
      <c r="GZ317">
        <v>310</v>
      </c>
      <c r="HA317">
        <v>5.17</v>
      </c>
      <c r="HL317">
        <v>5.8999999999999997E-2</v>
      </c>
      <c r="HM317">
        <v>0.16800000000000001</v>
      </c>
      <c r="HN317">
        <v>22.58</v>
      </c>
      <c r="HO317">
        <v>611.75</v>
      </c>
      <c r="HP317">
        <v>10.72</v>
      </c>
      <c r="HQ317">
        <v>57066</v>
      </c>
      <c r="HR317">
        <v>1</v>
      </c>
      <c r="HS317" s="1" t="s">
        <v>1148</v>
      </c>
      <c r="HT317">
        <v>0.18</v>
      </c>
      <c r="HU317">
        <v>1.68</v>
      </c>
      <c r="HV317" s="1" t="s">
        <v>1148</v>
      </c>
      <c r="HW317" s="1" t="s">
        <v>1148</v>
      </c>
      <c r="HX317">
        <v>21.32</v>
      </c>
      <c r="HY317">
        <v>2340</v>
      </c>
      <c r="HZ317">
        <v>130</v>
      </c>
      <c r="IA317">
        <v>1800</v>
      </c>
      <c r="IB317">
        <v>1</v>
      </c>
      <c r="ID317">
        <v>0</v>
      </c>
      <c r="IE317">
        <v>0</v>
      </c>
      <c r="IH317">
        <v>100</v>
      </c>
      <c r="II317">
        <v>7.0000000000000007E-2</v>
      </c>
      <c r="IJ317">
        <v>71.22</v>
      </c>
      <c r="IL317">
        <v>1</v>
      </c>
      <c r="IM317" s="1" t="s">
        <v>1148</v>
      </c>
      <c r="IN317">
        <v>0</v>
      </c>
      <c r="IO317">
        <v>0</v>
      </c>
      <c r="IR317">
        <v>56.67</v>
      </c>
      <c r="IS317">
        <v>339.2</v>
      </c>
      <c r="IT317">
        <v>13.2</v>
      </c>
      <c r="IU317">
        <v>25697</v>
      </c>
      <c r="IV317">
        <v>1</v>
      </c>
      <c r="IW317" s="1" t="s">
        <v>1148</v>
      </c>
      <c r="IX317">
        <v>0.3</v>
      </c>
      <c r="IY317">
        <v>2.2799999999999998</v>
      </c>
      <c r="IZ317" s="1" t="s">
        <v>1148</v>
      </c>
      <c r="JA317" s="1" t="s">
        <v>1148</v>
      </c>
      <c r="JB317">
        <v>42.34</v>
      </c>
      <c r="JC317">
        <v>7876</v>
      </c>
      <c r="JD317">
        <v>200</v>
      </c>
      <c r="JE317">
        <v>3938</v>
      </c>
      <c r="JF317">
        <v>1</v>
      </c>
      <c r="JH317">
        <v>72</v>
      </c>
      <c r="JI317">
        <v>3.6</v>
      </c>
      <c r="JL317">
        <v>12.99</v>
      </c>
      <c r="JM317">
        <v>1426.25</v>
      </c>
      <c r="JN317">
        <v>35</v>
      </c>
      <c r="JO317">
        <v>4075</v>
      </c>
      <c r="JP317">
        <v>1</v>
      </c>
      <c r="JR317">
        <v>0</v>
      </c>
      <c r="JS317">
        <v>0</v>
      </c>
      <c r="KM317">
        <v>0</v>
      </c>
      <c r="KP317">
        <v>727.02</v>
      </c>
      <c r="KQ317">
        <v>118.45</v>
      </c>
      <c r="KR317">
        <v>96.3</v>
      </c>
      <c r="KS317">
        <v>1230</v>
      </c>
      <c r="KT317">
        <v>1</v>
      </c>
      <c r="KU317" s="1" t="s">
        <v>1148</v>
      </c>
      <c r="KV317">
        <v>1.36</v>
      </c>
      <c r="KW317">
        <v>1.42</v>
      </c>
      <c r="KX317" s="1" t="s">
        <v>1148</v>
      </c>
      <c r="KY317" s="1" t="s">
        <v>1148</v>
      </c>
      <c r="LH317" s="1" t="s">
        <v>1148</v>
      </c>
      <c r="LI317" s="1" t="s">
        <v>1148</v>
      </c>
      <c r="LR317">
        <v>0</v>
      </c>
      <c r="LS317">
        <v>0.25</v>
      </c>
      <c r="MB317" s="1" t="s">
        <v>1148</v>
      </c>
      <c r="MC317" s="1" t="s">
        <v>1148</v>
      </c>
      <c r="ML317">
        <v>0.01</v>
      </c>
      <c r="MM317">
        <v>0.31</v>
      </c>
      <c r="MV317">
        <v>0.12</v>
      </c>
      <c r="MW317">
        <v>0.36</v>
      </c>
      <c r="NF317">
        <v>0.02</v>
      </c>
      <c r="NG317">
        <v>0.47</v>
      </c>
      <c r="NP317" s="1" t="s">
        <v>1148</v>
      </c>
      <c r="NQ317">
        <v>0.81</v>
      </c>
      <c r="NZ317">
        <v>0.43</v>
      </c>
      <c r="OA317">
        <v>0.65</v>
      </c>
      <c r="OK317" s="1" t="s">
        <v>1148</v>
      </c>
      <c r="OT317">
        <v>0.12</v>
      </c>
      <c r="OU317">
        <v>0.36</v>
      </c>
      <c r="PD317">
        <v>7.0000000000000007E-2</v>
      </c>
      <c r="PE317">
        <v>0.66</v>
      </c>
      <c r="PN317" s="1" t="s">
        <v>1148</v>
      </c>
      <c r="PO317" s="1" t="s">
        <v>1148</v>
      </c>
      <c r="PX317">
        <v>0.03</v>
      </c>
      <c r="PY317">
        <v>0.44</v>
      </c>
      <c r="QH317">
        <v>0.24</v>
      </c>
      <c r="QI317">
        <v>4.45</v>
      </c>
      <c r="QJ317">
        <v>17.93</v>
      </c>
      <c r="QK317">
        <v>14794.88</v>
      </c>
      <c r="QL317">
        <v>320</v>
      </c>
      <c r="QM317">
        <v>46234</v>
      </c>
      <c r="QN317">
        <v>1</v>
      </c>
      <c r="QP317">
        <v>21.25</v>
      </c>
      <c r="QQ317">
        <v>6.64</v>
      </c>
      <c r="QT317">
        <v>28.89</v>
      </c>
      <c r="QV317">
        <v>130</v>
      </c>
      <c r="QW317">
        <v>1</v>
      </c>
      <c r="QX317">
        <v>1</v>
      </c>
      <c r="QZ317">
        <v>0</v>
      </c>
      <c r="RA317">
        <v>0</v>
      </c>
      <c r="RD317">
        <v>60.08</v>
      </c>
      <c r="RE317">
        <v>31250</v>
      </c>
      <c r="RF317">
        <v>3125</v>
      </c>
      <c r="RG317">
        <v>10000</v>
      </c>
      <c r="RH317">
        <v>1</v>
      </c>
      <c r="RJ317">
        <v>160</v>
      </c>
      <c r="RK317">
        <v>5.12</v>
      </c>
      <c r="SP317">
        <v>0.02</v>
      </c>
      <c r="SQ317">
        <v>0.47</v>
      </c>
      <c r="SZ317">
        <v>0.03</v>
      </c>
      <c r="TA317">
        <v>0.44</v>
      </c>
      <c r="TT317" s="1" t="s">
        <v>1148</v>
      </c>
      <c r="TU317" s="1" t="s">
        <v>1148</v>
      </c>
      <c r="UD317">
        <v>0</v>
      </c>
      <c r="UE317">
        <v>0.25</v>
      </c>
      <c r="UN317">
        <v>0.03</v>
      </c>
      <c r="UO317">
        <v>0.44</v>
      </c>
      <c r="UP317">
        <v>92.29</v>
      </c>
      <c r="UR317">
        <v>9.23</v>
      </c>
      <c r="US317">
        <v>1</v>
      </c>
      <c r="UT317">
        <v>1</v>
      </c>
      <c r="UV317">
        <v>0</v>
      </c>
      <c r="UW317">
        <v>0</v>
      </c>
      <c r="VH317">
        <v>7.0000000000000007E-2</v>
      </c>
      <c r="VI317">
        <v>0.66</v>
      </c>
      <c r="VR317">
        <v>0.03</v>
      </c>
      <c r="VS317">
        <v>0.44</v>
      </c>
      <c r="WB317">
        <v>0.19</v>
      </c>
      <c r="WC317">
        <v>0.36</v>
      </c>
      <c r="WL317">
        <v>0.27</v>
      </c>
      <c r="WM317">
        <v>0.53</v>
      </c>
      <c r="WV317">
        <v>0.12</v>
      </c>
      <c r="WW317">
        <v>0.36</v>
      </c>
      <c r="XF317">
        <v>0.11</v>
      </c>
      <c r="XG317">
        <v>1.25</v>
      </c>
      <c r="XP317" s="1" t="s">
        <v>1148</v>
      </c>
      <c r="XQ317">
        <v>0.81</v>
      </c>
      <c r="XZ317">
        <v>0.01</v>
      </c>
      <c r="YA317">
        <v>0.31</v>
      </c>
      <c r="YJ317">
        <v>0.12</v>
      </c>
      <c r="YK317">
        <v>1.46</v>
      </c>
      <c r="YU317" s="1" t="s">
        <v>1148</v>
      </c>
      <c r="ZD317">
        <v>5.8999999999999997E-2</v>
      </c>
      <c r="ZE317">
        <v>0.16800000000000001</v>
      </c>
      <c r="ZN317">
        <v>0.02</v>
      </c>
      <c r="ZO317">
        <v>0.47</v>
      </c>
      <c r="ZX317">
        <v>0.3</v>
      </c>
      <c r="ZY317">
        <v>0.35</v>
      </c>
      <c r="AAH317">
        <v>0.03</v>
      </c>
      <c r="AAI317">
        <v>0.44</v>
      </c>
      <c r="AAR317">
        <v>0.55000000000000004</v>
      </c>
      <c r="AAS317">
        <v>2.02</v>
      </c>
      <c r="ABM317" s="1" t="s">
        <v>1148</v>
      </c>
      <c r="ABV317">
        <v>0.12</v>
      </c>
      <c r="ABW317">
        <v>0.36</v>
      </c>
      <c r="ACF317">
        <v>7.0000000000000007E-2</v>
      </c>
      <c r="ACG317">
        <v>0.66</v>
      </c>
      <c r="ACH317">
        <v>77.14</v>
      </c>
      <c r="ACJ317">
        <v>2.46</v>
      </c>
      <c r="ACK317">
        <v>1</v>
      </c>
      <c r="ACL317">
        <v>1</v>
      </c>
      <c r="ACM317" s="1" t="s">
        <v>1148</v>
      </c>
      <c r="ACN317">
        <v>0</v>
      </c>
      <c r="ACO317">
        <v>0</v>
      </c>
      <c r="ACZ317">
        <v>0.03</v>
      </c>
      <c r="ADA317">
        <v>0.44</v>
      </c>
      <c r="ADJ317">
        <v>0.12</v>
      </c>
      <c r="ADK317">
        <v>1.46</v>
      </c>
      <c r="ADT317">
        <v>0.02</v>
      </c>
      <c r="ADU317">
        <v>0.47</v>
      </c>
      <c r="AED317">
        <v>0.03</v>
      </c>
      <c r="AEE317">
        <v>0.44</v>
      </c>
      <c r="AEN317">
        <v>0.02</v>
      </c>
      <c r="AEO317">
        <v>0.47</v>
      </c>
      <c r="AEX317">
        <v>0.55000000000000004</v>
      </c>
      <c r="AEY317">
        <v>2.02</v>
      </c>
      <c r="AFH317">
        <v>0.27</v>
      </c>
      <c r="AFI317">
        <v>0.53</v>
      </c>
      <c r="AFR317" s="1" t="s">
        <v>1148</v>
      </c>
      <c r="AFS317" s="1" t="s">
        <v>1148</v>
      </c>
      <c r="AGB317">
        <v>0</v>
      </c>
      <c r="AGC317">
        <v>0.25</v>
      </c>
      <c r="AGL317">
        <v>0.33</v>
      </c>
      <c r="AGM317">
        <v>1.91</v>
      </c>
      <c r="AGV317">
        <v>0.12</v>
      </c>
      <c r="AGW317">
        <v>1.46</v>
      </c>
      <c r="AHF317">
        <v>5.8999999999999997E-2</v>
      </c>
      <c r="AHG317">
        <v>0.16800000000000001</v>
      </c>
      <c r="AHP317">
        <v>0.55000000000000004</v>
      </c>
      <c r="AHQ317">
        <v>2.02</v>
      </c>
      <c r="AHZ317">
        <v>0.02</v>
      </c>
      <c r="AIA317">
        <v>0.47</v>
      </c>
      <c r="AIJ317">
        <v>0.03</v>
      </c>
      <c r="AIK317">
        <v>0.44</v>
      </c>
      <c r="AIL317">
        <v>100</v>
      </c>
      <c r="AIN317">
        <v>100.97</v>
      </c>
      <c r="AIO317">
        <v>1</v>
      </c>
      <c r="AIP317">
        <v>1</v>
      </c>
      <c r="AIR317">
        <v>0</v>
      </c>
      <c r="AIS317">
        <v>0</v>
      </c>
      <c r="AJD317">
        <v>7.0000000000000007E-2</v>
      </c>
      <c r="AJE317">
        <v>0.66</v>
      </c>
      <c r="AJN317">
        <v>0.12</v>
      </c>
      <c r="AJO317">
        <v>0.36</v>
      </c>
      <c r="AJP317">
        <v>464.28</v>
      </c>
      <c r="AJQ317">
        <v>13932.9</v>
      </c>
      <c r="AJR317">
        <v>12.6</v>
      </c>
      <c r="AJS317">
        <v>1105785</v>
      </c>
      <c r="AJT317">
        <v>1</v>
      </c>
      <c r="AJU317" s="1" t="s">
        <v>1148</v>
      </c>
      <c r="AJV317">
        <v>0.18</v>
      </c>
      <c r="AJW317">
        <v>1.41</v>
      </c>
      <c r="AJX317" s="1" t="s">
        <v>1148</v>
      </c>
      <c r="AJY317" s="1" t="s">
        <v>1148</v>
      </c>
      <c r="AJZ317">
        <v>148.06</v>
      </c>
      <c r="AKA317">
        <v>67263.5</v>
      </c>
      <c r="AKB317">
        <v>496</v>
      </c>
      <c r="AKC317">
        <v>135612</v>
      </c>
      <c r="AKD317">
        <v>1</v>
      </c>
      <c r="AKF317">
        <v>0</v>
      </c>
      <c r="AKG317">
        <v>0</v>
      </c>
      <c r="AKR317">
        <v>0.03</v>
      </c>
      <c r="AKS317">
        <v>0.44</v>
      </c>
      <c r="ALD317">
        <v>213.35</v>
      </c>
      <c r="ALE317">
        <v>80407.94</v>
      </c>
      <c r="ALF317">
        <v>8000</v>
      </c>
      <c r="ALG317">
        <v>10051</v>
      </c>
      <c r="ALH317">
        <v>1</v>
      </c>
      <c r="ALI317" s="1" t="s">
        <v>1148</v>
      </c>
      <c r="ALJ317">
        <v>325</v>
      </c>
      <c r="ALK317">
        <v>4.0599999999999996</v>
      </c>
      <c r="ALM317" s="1" t="s">
        <v>1148</v>
      </c>
      <c r="ALV317">
        <v>7.0000000000000007E-2</v>
      </c>
      <c r="ALW317">
        <v>0.66</v>
      </c>
      <c r="AMF317">
        <v>0.12</v>
      </c>
      <c r="AMG317">
        <v>1.46</v>
      </c>
      <c r="AMH317">
        <v>56.88</v>
      </c>
      <c r="AMI317">
        <v>431199.9</v>
      </c>
      <c r="AMJ317">
        <v>1100</v>
      </c>
      <c r="AMK317">
        <v>56000</v>
      </c>
      <c r="AML317">
        <v>1</v>
      </c>
      <c r="AMN317">
        <v>268.8</v>
      </c>
      <c r="AMO317">
        <v>3.49</v>
      </c>
      <c r="AMR317">
        <v>56.09</v>
      </c>
      <c r="AMS317">
        <v>421399.9</v>
      </c>
      <c r="AMT317">
        <v>1075</v>
      </c>
      <c r="AMU317">
        <v>56000</v>
      </c>
      <c r="AMV317">
        <v>1</v>
      </c>
      <c r="AMX317">
        <v>403.2</v>
      </c>
      <c r="AMY317">
        <v>5.36</v>
      </c>
      <c r="ANB317">
        <v>95.86</v>
      </c>
      <c r="ANC317">
        <v>52683.98</v>
      </c>
      <c r="AND317">
        <v>324</v>
      </c>
      <c r="ANE317">
        <v>32521</v>
      </c>
      <c r="ANF317">
        <v>1</v>
      </c>
      <c r="ANH317">
        <v>0</v>
      </c>
      <c r="ANI317">
        <v>0</v>
      </c>
      <c r="ANL317">
        <v>57.46</v>
      </c>
      <c r="ANM317">
        <v>19904.53</v>
      </c>
      <c r="ANN317">
        <v>945</v>
      </c>
      <c r="ANO317">
        <v>21063</v>
      </c>
      <c r="ANP317">
        <v>1</v>
      </c>
      <c r="ANR317">
        <v>0</v>
      </c>
      <c r="ANS317">
        <v>0</v>
      </c>
      <c r="ANV317">
        <v>5.52</v>
      </c>
      <c r="ANW317">
        <v>818.69</v>
      </c>
      <c r="ANX317">
        <v>24</v>
      </c>
      <c r="ANY317">
        <v>34112</v>
      </c>
      <c r="ANZ317">
        <v>1</v>
      </c>
      <c r="AOB317">
        <v>0</v>
      </c>
      <c r="AOC317">
        <v>0</v>
      </c>
      <c r="AOF317">
        <v>6.64</v>
      </c>
      <c r="AOG317">
        <v>9.3699999999999992</v>
      </c>
      <c r="AOH317">
        <v>0.5</v>
      </c>
      <c r="AOI317">
        <v>18785</v>
      </c>
      <c r="AOJ317">
        <v>1</v>
      </c>
      <c r="AOK317" s="1" t="s">
        <v>1148</v>
      </c>
      <c r="AOL317">
        <v>0</v>
      </c>
      <c r="AOM317">
        <v>0</v>
      </c>
      <c r="AOO317" s="1" t="s">
        <v>1148</v>
      </c>
      <c r="AOP317">
        <v>1.94</v>
      </c>
      <c r="AOQ317">
        <v>327.42</v>
      </c>
      <c r="AOR317">
        <v>16</v>
      </c>
      <c r="AOS317">
        <v>7276</v>
      </c>
      <c r="AOT317">
        <v>1</v>
      </c>
      <c r="AOU317" s="1" t="s">
        <v>1148</v>
      </c>
      <c r="AOV317">
        <v>0</v>
      </c>
      <c r="AOW317">
        <v>0</v>
      </c>
      <c r="AOZ317">
        <v>285.67</v>
      </c>
      <c r="APA317">
        <v>85654.19</v>
      </c>
      <c r="APB317">
        <v>2480</v>
      </c>
      <c r="APC317">
        <v>34538</v>
      </c>
      <c r="APD317">
        <v>1</v>
      </c>
      <c r="APF317">
        <v>61.4</v>
      </c>
      <c r="APG317">
        <v>2.48</v>
      </c>
      <c r="APJ317">
        <v>100.33</v>
      </c>
      <c r="APK317">
        <v>31031.95</v>
      </c>
      <c r="APL317">
        <v>913</v>
      </c>
      <c r="APM317">
        <v>6798</v>
      </c>
      <c r="APN317">
        <v>1</v>
      </c>
      <c r="APP317">
        <v>80</v>
      </c>
      <c r="APQ317">
        <v>1.75</v>
      </c>
      <c r="APT317">
        <v>1149.54</v>
      </c>
      <c r="APU317">
        <v>90606.94</v>
      </c>
      <c r="APV317">
        <v>11000</v>
      </c>
      <c r="APW317">
        <v>8237</v>
      </c>
      <c r="APX317">
        <v>1</v>
      </c>
      <c r="APY317" s="1" t="s">
        <v>1148</v>
      </c>
      <c r="APZ317">
        <v>375</v>
      </c>
      <c r="AQA317">
        <v>3.41</v>
      </c>
      <c r="AQB317" s="1" t="s">
        <v>1148</v>
      </c>
      <c r="AQC317" s="1" t="s">
        <v>1148</v>
      </c>
      <c r="AQD317">
        <v>119.21</v>
      </c>
      <c r="AQE317">
        <v>275986.59999999998</v>
      </c>
      <c r="AQF317">
        <v>3045</v>
      </c>
      <c r="AQG317">
        <v>90636</v>
      </c>
      <c r="AQH317">
        <v>1</v>
      </c>
      <c r="AQJ317">
        <v>200</v>
      </c>
      <c r="AQK317">
        <v>6.57</v>
      </c>
      <c r="AQN317">
        <v>582.61</v>
      </c>
      <c r="AQO317">
        <v>3214.29</v>
      </c>
      <c r="AQP317">
        <v>10.77</v>
      </c>
      <c r="AQQ317">
        <v>298449</v>
      </c>
      <c r="AQR317">
        <v>1</v>
      </c>
      <c r="AQS317" s="1" t="s">
        <v>1148</v>
      </c>
      <c r="AQT317">
        <v>0.39</v>
      </c>
      <c r="AQU317">
        <v>3.63</v>
      </c>
      <c r="AQV317" s="1" t="s">
        <v>1148</v>
      </c>
      <c r="AQW317" s="1" t="s">
        <v>1148</v>
      </c>
      <c r="AQX317">
        <v>298.02</v>
      </c>
      <c r="AQY317">
        <v>1783.47</v>
      </c>
      <c r="AQZ317">
        <v>8.5500000000000007</v>
      </c>
      <c r="ARA317">
        <v>208593</v>
      </c>
      <c r="ARB317">
        <v>1</v>
      </c>
      <c r="ARC317" s="1" t="s">
        <v>1148</v>
      </c>
      <c r="ARD317">
        <v>0.38</v>
      </c>
      <c r="ARE317">
        <v>4.43</v>
      </c>
      <c r="ARF317" s="1" t="s">
        <v>1148</v>
      </c>
      <c r="ARG317" s="1" t="s">
        <v>1148</v>
      </c>
      <c r="ARH317">
        <v>206.52</v>
      </c>
      <c r="ARI317">
        <v>260517.9</v>
      </c>
      <c r="ARJ317">
        <v>623</v>
      </c>
      <c r="ARK317">
        <v>418167</v>
      </c>
      <c r="ARL317">
        <v>1</v>
      </c>
      <c r="ARN317">
        <v>55</v>
      </c>
      <c r="ARO317">
        <v>8.83</v>
      </c>
      <c r="ARR317">
        <v>1555.85</v>
      </c>
      <c r="ARS317">
        <v>783.2</v>
      </c>
      <c r="ART317">
        <v>40.28</v>
      </c>
      <c r="ARU317">
        <v>19444</v>
      </c>
      <c r="ARV317">
        <v>1</v>
      </c>
      <c r="ARW317" s="1" t="s">
        <v>1148</v>
      </c>
      <c r="ARX317">
        <v>1.2</v>
      </c>
      <c r="ARY317">
        <v>2.98</v>
      </c>
      <c r="ARZ317" s="1" t="s">
        <v>1148</v>
      </c>
      <c r="ASA317" s="1" t="s">
        <v>1148</v>
      </c>
      <c r="ASB317">
        <v>178.26</v>
      </c>
      <c r="ASC317">
        <v>681.88</v>
      </c>
      <c r="ASD317">
        <v>34.97</v>
      </c>
      <c r="ASE317">
        <v>19499</v>
      </c>
      <c r="ASF317">
        <v>1</v>
      </c>
      <c r="ASG317" s="1" t="s">
        <v>1148</v>
      </c>
      <c r="ASH317">
        <v>1.39</v>
      </c>
      <c r="ASI317">
        <v>3.97</v>
      </c>
      <c r="ASJ317" s="1" t="s">
        <v>1148</v>
      </c>
      <c r="ASK317" s="1" t="s">
        <v>1148</v>
      </c>
      <c r="ASL317">
        <v>27.24</v>
      </c>
      <c r="ASM317">
        <v>30417.75</v>
      </c>
      <c r="ASN317">
        <v>250</v>
      </c>
      <c r="ASO317">
        <v>121671</v>
      </c>
      <c r="ASP317">
        <v>1</v>
      </c>
      <c r="ASR317">
        <v>0</v>
      </c>
      <c r="ASS317">
        <v>0</v>
      </c>
      <c r="ASV317">
        <v>315.69</v>
      </c>
      <c r="ASW317">
        <v>18158.900000000001</v>
      </c>
      <c r="ASX317">
        <v>1030</v>
      </c>
      <c r="ASY317">
        <v>17630</v>
      </c>
      <c r="ASZ317">
        <v>1</v>
      </c>
      <c r="ATB317">
        <v>92.98</v>
      </c>
      <c r="ATC317">
        <v>9.0299999999999994</v>
      </c>
      <c r="ATF317">
        <v>100</v>
      </c>
      <c r="ATH317">
        <v>0.31</v>
      </c>
      <c r="ATI317">
        <v>1</v>
      </c>
      <c r="ATJ317">
        <v>1</v>
      </c>
      <c r="ATK317" s="1" t="s">
        <v>1148</v>
      </c>
      <c r="ATL317">
        <v>0</v>
      </c>
      <c r="ATM317">
        <v>0</v>
      </c>
      <c r="ATP317">
        <v>44.54</v>
      </c>
      <c r="ATQ317">
        <v>22830.44</v>
      </c>
      <c r="ATR317">
        <v>820</v>
      </c>
      <c r="ATS317">
        <v>27842</v>
      </c>
      <c r="ATT317">
        <v>1</v>
      </c>
      <c r="ATV317">
        <v>0</v>
      </c>
      <c r="ATW317">
        <v>0</v>
      </c>
      <c r="ATZ317">
        <v>159.19999999999999</v>
      </c>
      <c r="AUA317">
        <v>52662.6</v>
      </c>
      <c r="AUB317">
        <v>1700</v>
      </c>
      <c r="AUC317">
        <v>30978</v>
      </c>
      <c r="AUD317">
        <v>1</v>
      </c>
      <c r="AUF317">
        <v>30.65</v>
      </c>
      <c r="AUG317">
        <v>1.8</v>
      </c>
      <c r="AUR317">
        <v>0.12</v>
      </c>
      <c r="AUS317">
        <v>1.46</v>
      </c>
      <c r="AVB317">
        <v>0.02</v>
      </c>
      <c r="AVC317">
        <v>0.47</v>
      </c>
      <c r="AVN317">
        <v>100</v>
      </c>
      <c r="AVP317">
        <v>3120</v>
      </c>
      <c r="AVQ317">
        <v>1</v>
      </c>
      <c r="AVR317">
        <v>1</v>
      </c>
      <c r="AVT317">
        <v>0</v>
      </c>
      <c r="AVU317">
        <v>0</v>
      </c>
      <c r="AWF317">
        <v>0.12</v>
      </c>
      <c r="AWG317">
        <v>0.36</v>
      </c>
      <c r="AXB317">
        <v>100</v>
      </c>
      <c r="AXD317">
        <v>13.97</v>
      </c>
      <c r="AXE317">
        <v>1</v>
      </c>
      <c r="AXF317">
        <v>1</v>
      </c>
      <c r="AXH317">
        <v>0</v>
      </c>
      <c r="AXI317">
        <v>0</v>
      </c>
      <c r="AXT317">
        <v>0.12</v>
      </c>
      <c r="AXU317">
        <v>1.46</v>
      </c>
      <c r="AYD317">
        <v>0.12</v>
      </c>
      <c r="AYE317">
        <v>1.46</v>
      </c>
      <c r="AYN317">
        <v>0.12</v>
      </c>
      <c r="AYO317">
        <v>1.46</v>
      </c>
      <c r="AYX317">
        <v>5.8999999999999997E-2</v>
      </c>
      <c r="AYY317">
        <v>0.16800000000000001</v>
      </c>
      <c r="AZH317">
        <v>0.02</v>
      </c>
      <c r="AZI317">
        <v>0.47</v>
      </c>
      <c r="AZR317">
        <v>0.12</v>
      </c>
      <c r="AZS317">
        <v>1.46</v>
      </c>
      <c r="AZT317">
        <v>125.43</v>
      </c>
      <c r="AZU317">
        <v>90043</v>
      </c>
      <c r="AZV317">
        <v>6920</v>
      </c>
      <c r="AZW317">
        <v>13012</v>
      </c>
      <c r="AZX317">
        <v>1</v>
      </c>
      <c r="AZY317" s="1" t="s">
        <v>1148</v>
      </c>
      <c r="AZZ317">
        <v>128</v>
      </c>
      <c r="BAA317">
        <v>1.85</v>
      </c>
      <c r="BAB317" s="1" t="s">
        <v>1148</v>
      </c>
      <c r="BAC317" s="1" t="s">
        <v>1148</v>
      </c>
      <c r="BAD317">
        <v>15711.53</v>
      </c>
      <c r="BAF317">
        <v>225</v>
      </c>
      <c r="BAG317">
        <v>1</v>
      </c>
      <c r="BAH317">
        <v>1</v>
      </c>
      <c r="BAI317" s="1" t="s">
        <v>1148</v>
      </c>
      <c r="BAJ317">
        <v>0</v>
      </c>
      <c r="BAK317">
        <v>0</v>
      </c>
      <c r="BAV317">
        <v>0</v>
      </c>
      <c r="BAW317">
        <v>0.25</v>
      </c>
      <c r="BBF317">
        <v>5.8999999999999997E-2</v>
      </c>
      <c r="BBG317">
        <v>0.16800000000000001</v>
      </c>
      <c r="BBH317">
        <v>55.11</v>
      </c>
      <c r="BBI317">
        <v>25725</v>
      </c>
      <c r="BBJ317">
        <v>750</v>
      </c>
      <c r="BBK317">
        <v>34300</v>
      </c>
      <c r="BBL317">
        <v>1</v>
      </c>
      <c r="BBM317" s="1" t="s">
        <v>1148</v>
      </c>
      <c r="BBN317">
        <v>0</v>
      </c>
      <c r="BBO317">
        <v>0</v>
      </c>
      <c r="BBR317">
        <v>79.099999999999994</v>
      </c>
      <c r="BBS317">
        <v>75595.81</v>
      </c>
      <c r="BBT317">
        <v>1635</v>
      </c>
      <c r="BBU317">
        <v>46236</v>
      </c>
      <c r="BBV317">
        <v>1</v>
      </c>
      <c r="BBX317">
        <v>40</v>
      </c>
      <c r="BBY317">
        <v>2.4500000000000002</v>
      </c>
      <c r="BCB317">
        <v>2463.59</v>
      </c>
      <c r="BCC317">
        <v>1.1499999999999999</v>
      </c>
      <c r="BCD317">
        <v>38.15</v>
      </c>
      <c r="BCE317">
        <v>2000</v>
      </c>
      <c r="BCF317">
        <v>1</v>
      </c>
      <c r="BCG317" s="1" t="s">
        <v>1148</v>
      </c>
      <c r="BCH317">
        <v>0.03</v>
      </c>
      <c r="BCI317">
        <v>4.9800000000000004</v>
      </c>
      <c r="BCL317">
        <v>86.37</v>
      </c>
      <c r="BCM317">
        <v>292.08</v>
      </c>
      <c r="BCN317">
        <v>13.81</v>
      </c>
      <c r="BCO317">
        <v>21150</v>
      </c>
      <c r="BCP317">
        <v>1</v>
      </c>
      <c r="BCQ317" s="1" t="s">
        <v>1148</v>
      </c>
      <c r="BCR317">
        <v>0</v>
      </c>
      <c r="BCS317">
        <v>0</v>
      </c>
      <c r="BCU317" s="1" t="s">
        <v>1148</v>
      </c>
      <c r="BCV317">
        <v>106.93</v>
      </c>
      <c r="BCW317">
        <v>800</v>
      </c>
      <c r="BCX317">
        <v>3.544</v>
      </c>
      <c r="BCY317">
        <v>225733</v>
      </c>
      <c r="BCZ317">
        <v>1</v>
      </c>
      <c r="BDA317">
        <v>7055.8</v>
      </c>
      <c r="BDB317">
        <v>0.18</v>
      </c>
      <c r="BDC317">
        <v>5.08</v>
      </c>
      <c r="BDD317">
        <v>0.02</v>
      </c>
      <c r="BDE317">
        <v>0.46</v>
      </c>
      <c r="BDN317">
        <v>0.55000000000000004</v>
      </c>
      <c r="BDO317">
        <v>2.02</v>
      </c>
      <c r="BDX317">
        <v>0.27</v>
      </c>
      <c r="BDY317">
        <v>0.53</v>
      </c>
      <c r="BEH317" s="1" t="s">
        <v>1148</v>
      </c>
      <c r="BEI317">
        <v>0.81</v>
      </c>
      <c r="BEJ317">
        <v>206.09</v>
      </c>
      <c r="BEK317">
        <v>62.94</v>
      </c>
      <c r="BEL317">
        <v>5</v>
      </c>
      <c r="BEM317">
        <v>12588</v>
      </c>
      <c r="BEN317">
        <v>1</v>
      </c>
      <c r="BEO317" s="1" t="s">
        <v>1148</v>
      </c>
      <c r="BEP317">
        <v>0</v>
      </c>
      <c r="BEQ317">
        <v>0</v>
      </c>
      <c r="BES317" s="1" t="s">
        <v>1148</v>
      </c>
    </row>
    <row r="318" spans="1:1501" x14ac:dyDescent="0.25">
      <c r="A318" s="2">
        <v>44562</v>
      </c>
      <c r="B318">
        <v>167.93</v>
      </c>
      <c r="C318">
        <v>99968.44</v>
      </c>
      <c r="D318">
        <v>19340</v>
      </c>
      <c r="E318">
        <v>5169</v>
      </c>
      <c r="F318">
        <v>1</v>
      </c>
      <c r="G318" s="1" t="s">
        <v>1148</v>
      </c>
      <c r="H318">
        <v>0</v>
      </c>
      <c r="I318">
        <v>0</v>
      </c>
      <c r="L318">
        <v>102.32</v>
      </c>
      <c r="M318">
        <v>50069.63</v>
      </c>
      <c r="N318">
        <v>1730</v>
      </c>
      <c r="O318">
        <v>28942</v>
      </c>
      <c r="P318">
        <v>1</v>
      </c>
      <c r="Q318" s="1" t="s">
        <v>1148</v>
      </c>
      <c r="R318">
        <v>50</v>
      </c>
      <c r="S318">
        <v>2.89</v>
      </c>
      <c r="V318">
        <v>55.29</v>
      </c>
      <c r="W318">
        <v>47335.18</v>
      </c>
      <c r="X318">
        <v>825</v>
      </c>
      <c r="Y318">
        <v>57376</v>
      </c>
      <c r="Z318">
        <v>1</v>
      </c>
      <c r="AB318">
        <v>25</v>
      </c>
      <c r="AC318">
        <v>3.03</v>
      </c>
      <c r="BH318">
        <v>0.1</v>
      </c>
      <c r="BI318">
        <v>1.48</v>
      </c>
      <c r="BR318">
        <v>0.05</v>
      </c>
      <c r="BS318">
        <v>0.67</v>
      </c>
      <c r="CB318" s="1" t="s">
        <v>1148</v>
      </c>
      <c r="CC318" s="1" t="s">
        <v>1148</v>
      </c>
      <c r="CL318" s="1" t="s">
        <v>1148</v>
      </c>
      <c r="CM318" s="1" t="s">
        <v>1148</v>
      </c>
      <c r="CV318">
        <v>0.31</v>
      </c>
      <c r="CW318">
        <v>1.98</v>
      </c>
      <c r="DF318" s="1" t="s">
        <v>1148</v>
      </c>
      <c r="DG318" s="1" t="s">
        <v>1148</v>
      </c>
      <c r="DP318">
        <v>0.5</v>
      </c>
      <c r="DQ318">
        <v>2.04</v>
      </c>
      <c r="DZ318">
        <v>0.12</v>
      </c>
      <c r="EA318">
        <v>1.25</v>
      </c>
      <c r="EJ318">
        <v>0.01</v>
      </c>
      <c r="EK318">
        <v>0.31</v>
      </c>
      <c r="ET318">
        <v>0.02</v>
      </c>
      <c r="EU318">
        <v>0.47</v>
      </c>
      <c r="EV318">
        <v>196.86</v>
      </c>
      <c r="EW318">
        <v>51749.11</v>
      </c>
      <c r="EX318">
        <v>925</v>
      </c>
      <c r="EY318">
        <v>11189</v>
      </c>
      <c r="EZ318">
        <v>1</v>
      </c>
      <c r="FB318">
        <v>48</v>
      </c>
      <c r="FC318">
        <v>1.04</v>
      </c>
      <c r="FZ318">
        <v>499.29</v>
      </c>
      <c r="GA318">
        <v>816.34</v>
      </c>
      <c r="GB318">
        <v>72.3</v>
      </c>
      <c r="GC318">
        <v>11291</v>
      </c>
      <c r="GD318">
        <v>1</v>
      </c>
      <c r="GE318" s="1" t="s">
        <v>1148</v>
      </c>
      <c r="GF318">
        <v>2.44</v>
      </c>
      <c r="GG318">
        <v>3.37</v>
      </c>
      <c r="GH318" s="1" t="s">
        <v>1148</v>
      </c>
      <c r="GI318" s="1" t="s">
        <v>1148</v>
      </c>
      <c r="GJ318">
        <v>121.66</v>
      </c>
      <c r="GK318">
        <v>80740.75</v>
      </c>
      <c r="GL318">
        <v>1780</v>
      </c>
      <c r="GM318">
        <v>1512</v>
      </c>
      <c r="GN318">
        <v>1</v>
      </c>
      <c r="GO318" s="1" t="s">
        <v>1148</v>
      </c>
      <c r="GP318">
        <v>750</v>
      </c>
      <c r="GQ318">
        <v>1.4</v>
      </c>
      <c r="GT318">
        <v>64.73</v>
      </c>
      <c r="GU318">
        <v>37146</v>
      </c>
      <c r="GV318">
        <v>600</v>
      </c>
      <c r="GW318">
        <v>6191</v>
      </c>
      <c r="GX318">
        <v>1</v>
      </c>
      <c r="GZ318">
        <v>310</v>
      </c>
      <c r="HA318">
        <v>5.17</v>
      </c>
      <c r="HL318">
        <v>0.06</v>
      </c>
      <c r="HM318">
        <v>0.16</v>
      </c>
      <c r="HN318">
        <v>22.58</v>
      </c>
      <c r="HO318">
        <v>611.75</v>
      </c>
      <c r="HP318">
        <v>10.72</v>
      </c>
      <c r="HQ318">
        <v>57066</v>
      </c>
      <c r="HR318">
        <v>1</v>
      </c>
      <c r="HS318" s="1" t="s">
        <v>1148</v>
      </c>
      <c r="HT318">
        <v>0.18</v>
      </c>
      <c r="HU318">
        <v>1.68</v>
      </c>
      <c r="HV318" s="1" t="s">
        <v>1148</v>
      </c>
      <c r="HW318" s="1" t="s">
        <v>1148</v>
      </c>
      <c r="HX318">
        <v>21.32</v>
      </c>
      <c r="HY318">
        <v>2340</v>
      </c>
      <c r="HZ318">
        <v>130</v>
      </c>
      <c r="IA318">
        <v>1800</v>
      </c>
      <c r="IB318">
        <v>1</v>
      </c>
      <c r="ID318">
        <v>0</v>
      </c>
      <c r="IE318">
        <v>0</v>
      </c>
      <c r="IH318">
        <v>100</v>
      </c>
      <c r="II318">
        <v>7.0000000000000007E-2</v>
      </c>
      <c r="IJ318">
        <v>71.22</v>
      </c>
      <c r="IL318">
        <v>1</v>
      </c>
      <c r="IM318" s="1" t="s">
        <v>1148</v>
      </c>
      <c r="IN318">
        <v>0</v>
      </c>
      <c r="IO318">
        <v>0</v>
      </c>
      <c r="IR318">
        <v>56.67</v>
      </c>
      <c r="IS318">
        <v>339.2</v>
      </c>
      <c r="IT318">
        <v>13.2</v>
      </c>
      <c r="IU318">
        <v>25697</v>
      </c>
      <c r="IV318">
        <v>1</v>
      </c>
      <c r="IW318" s="1" t="s">
        <v>1148</v>
      </c>
      <c r="IX318">
        <v>0.3</v>
      </c>
      <c r="IY318">
        <v>2.2799999999999998</v>
      </c>
      <c r="IZ318" s="1" t="s">
        <v>1148</v>
      </c>
      <c r="JA318" s="1" t="s">
        <v>1148</v>
      </c>
      <c r="JB318">
        <v>42.34</v>
      </c>
      <c r="JC318">
        <v>7876</v>
      </c>
      <c r="JD318">
        <v>200</v>
      </c>
      <c r="JE318">
        <v>3938</v>
      </c>
      <c r="JF318">
        <v>1</v>
      </c>
      <c r="JH318">
        <v>72</v>
      </c>
      <c r="JI318">
        <v>3.6</v>
      </c>
      <c r="JL318">
        <v>12.99</v>
      </c>
      <c r="JM318">
        <v>1426.25</v>
      </c>
      <c r="JN318">
        <v>35</v>
      </c>
      <c r="JO318">
        <v>4075</v>
      </c>
      <c r="JP318">
        <v>1</v>
      </c>
      <c r="JR318">
        <v>0</v>
      </c>
      <c r="JS318">
        <v>0</v>
      </c>
      <c r="KM318">
        <v>0</v>
      </c>
      <c r="KP318">
        <v>727.02</v>
      </c>
      <c r="KQ318">
        <v>118.45</v>
      </c>
      <c r="KR318">
        <v>96.3</v>
      </c>
      <c r="KS318">
        <v>1230</v>
      </c>
      <c r="KT318">
        <v>1</v>
      </c>
      <c r="KU318" s="1" t="s">
        <v>1148</v>
      </c>
      <c r="KV318">
        <v>1.36</v>
      </c>
      <c r="KW318">
        <v>1.42</v>
      </c>
      <c r="KX318" s="1" t="s">
        <v>1148</v>
      </c>
      <c r="KY318" s="1" t="s">
        <v>1148</v>
      </c>
      <c r="LH318" s="1" t="s">
        <v>1148</v>
      </c>
      <c r="LI318" s="1" t="s">
        <v>1148</v>
      </c>
      <c r="LR318">
        <v>0</v>
      </c>
      <c r="LS318">
        <v>0.25</v>
      </c>
      <c r="MB318" s="1" t="s">
        <v>1148</v>
      </c>
      <c r="MC318" s="1" t="s">
        <v>1148</v>
      </c>
      <c r="ML318">
        <v>0.01</v>
      </c>
      <c r="MM318">
        <v>0.31</v>
      </c>
      <c r="MV318">
        <v>0.14000000000000001</v>
      </c>
      <c r="MW318">
        <v>0.38</v>
      </c>
      <c r="NF318">
        <v>0.02</v>
      </c>
      <c r="NG318">
        <v>0.47</v>
      </c>
      <c r="NP318" s="1" t="s">
        <v>1148</v>
      </c>
      <c r="NQ318">
        <v>0.81</v>
      </c>
      <c r="NZ318">
        <v>0.42</v>
      </c>
      <c r="OA318">
        <v>0.63</v>
      </c>
      <c r="OK318" s="1" t="s">
        <v>1148</v>
      </c>
      <c r="OT318">
        <v>0.14000000000000001</v>
      </c>
      <c r="OU318">
        <v>0.38</v>
      </c>
      <c r="PD318">
        <v>0.05</v>
      </c>
      <c r="PE318">
        <v>0.67</v>
      </c>
      <c r="PN318" s="1" t="s">
        <v>1148</v>
      </c>
      <c r="PO318" s="1" t="s">
        <v>1148</v>
      </c>
      <c r="PX318">
        <v>0.03</v>
      </c>
      <c r="PY318">
        <v>0.44</v>
      </c>
      <c r="QH318">
        <v>0.21</v>
      </c>
      <c r="QI318">
        <v>4.42</v>
      </c>
      <c r="QJ318">
        <v>17.93</v>
      </c>
      <c r="QK318">
        <v>14794.88</v>
      </c>
      <c r="QL318">
        <v>320</v>
      </c>
      <c r="QM318">
        <v>46234</v>
      </c>
      <c r="QN318">
        <v>1</v>
      </c>
      <c r="QP318">
        <v>21.25</v>
      </c>
      <c r="QQ318">
        <v>6.64</v>
      </c>
      <c r="QT318">
        <v>28.89</v>
      </c>
      <c r="QV318">
        <v>130</v>
      </c>
      <c r="QW318">
        <v>1</v>
      </c>
      <c r="QX318">
        <v>1</v>
      </c>
      <c r="QZ318">
        <v>0</v>
      </c>
      <c r="RA318">
        <v>0</v>
      </c>
      <c r="RD318">
        <v>60.08</v>
      </c>
      <c r="RE318">
        <v>31250</v>
      </c>
      <c r="RF318">
        <v>3125</v>
      </c>
      <c r="RG318">
        <v>10000</v>
      </c>
      <c r="RH318">
        <v>1</v>
      </c>
      <c r="RJ318">
        <v>160</v>
      </c>
      <c r="RK318">
        <v>5.12</v>
      </c>
      <c r="SP318">
        <v>0.02</v>
      </c>
      <c r="SQ318">
        <v>0.47</v>
      </c>
      <c r="SZ318">
        <v>0.03</v>
      </c>
      <c r="TA318">
        <v>0.44</v>
      </c>
      <c r="TT318" s="1" t="s">
        <v>1148</v>
      </c>
      <c r="TU318" s="1" t="s">
        <v>1148</v>
      </c>
      <c r="UD318">
        <v>0</v>
      </c>
      <c r="UE318">
        <v>0.25</v>
      </c>
      <c r="UN318">
        <v>0.03</v>
      </c>
      <c r="UO318">
        <v>0.44</v>
      </c>
      <c r="UP318">
        <v>92.29</v>
      </c>
      <c r="UR318">
        <v>9.23</v>
      </c>
      <c r="US318">
        <v>1</v>
      </c>
      <c r="UT318">
        <v>1</v>
      </c>
      <c r="UV318">
        <v>0</v>
      </c>
      <c r="UW318">
        <v>0</v>
      </c>
      <c r="VH318">
        <v>0.05</v>
      </c>
      <c r="VI318">
        <v>0.67</v>
      </c>
      <c r="VR318">
        <v>0.03</v>
      </c>
      <c r="VS318">
        <v>0.44</v>
      </c>
      <c r="WB318">
        <v>0.2</v>
      </c>
      <c r="WC318">
        <v>0.36</v>
      </c>
      <c r="WL318">
        <v>0.28000000000000003</v>
      </c>
      <c r="WM318">
        <v>0.51</v>
      </c>
      <c r="WV318">
        <v>0.14000000000000001</v>
      </c>
      <c r="WW318">
        <v>0.38</v>
      </c>
      <c r="XF318">
        <v>0.12</v>
      </c>
      <c r="XG318">
        <v>1.25</v>
      </c>
      <c r="XP318" s="1" t="s">
        <v>1148</v>
      </c>
      <c r="XQ318">
        <v>0.81</v>
      </c>
      <c r="XZ318">
        <v>0.01</v>
      </c>
      <c r="YA318">
        <v>0.31</v>
      </c>
      <c r="YJ318">
        <v>0.1</v>
      </c>
      <c r="YK318">
        <v>1.48</v>
      </c>
      <c r="YU318" s="1" t="s">
        <v>1148</v>
      </c>
      <c r="ZD318">
        <v>0.06</v>
      </c>
      <c r="ZE318">
        <v>0.16</v>
      </c>
      <c r="ZN318">
        <v>0.02</v>
      </c>
      <c r="ZO318">
        <v>0.47</v>
      </c>
      <c r="ZX318">
        <v>0.41</v>
      </c>
      <c r="ZY318">
        <v>0.09</v>
      </c>
      <c r="AAH318">
        <v>0.03</v>
      </c>
      <c r="AAI318">
        <v>0.44</v>
      </c>
      <c r="AAR318">
        <v>0.5</v>
      </c>
      <c r="AAS318">
        <v>2.04</v>
      </c>
      <c r="ABM318" s="1" t="s">
        <v>1148</v>
      </c>
      <c r="ABV318">
        <v>0.14000000000000001</v>
      </c>
      <c r="ABW318">
        <v>0.38</v>
      </c>
      <c r="ACF318">
        <v>0.05</v>
      </c>
      <c r="ACG318">
        <v>0.67</v>
      </c>
      <c r="ACH318">
        <v>77.14</v>
      </c>
      <c r="ACJ318">
        <v>2.46</v>
      </c>
      <c r="ACK318">
        <v>1</v>
      </c>
      <c r="ACL318">
        <v>1</v>
      </c>
      <c r="ACM318" s="1" t="s">
        <v>1148</v>
      </c>
      <c r="ACN318">
        <v>0</v>
      </c>
      <c r="ACO318">
        <v>0</v>
      </c>
      <c r="ACZ318">
        <v>0.03</v>
      </c>
      <c r="ADA318">
        <v>0.44</v>
      </c>
      <c r="ADJ318">
        <v>0.1</v>
      </c>
      <c r="ADK318">
        <v>1.48</v>
      </c>
      <c r="ADT318">
        <v>0.02</v>
      </c>
      <c r="ADU318">
        <v>0.47</v>
      </c>
      <c r="AED318">
        <v>0.03</v>
      </c>
      <c r="AEE318">
        <v>0.44</v>
      </c>
      <c r="AEN318">
        <v>0.02</v>
      </c>
      <c r="AEO318">
        <v>0.47</v>
      </c>
      <c r="AEX318">
        <v>0.5</v>
      </c>
      <c r="AEY318">
        <v>2.04</v>
      </c>
      <c r="AFH318">
        <v>0.28000000000000003</v>
      </c>
      <c r="AFI318">
        <v>0.51</v>
      </c>
      <c r="AFR318" s="1" t="s">
        <v>1148</v>
      </c>
      <c r="AFS318" s="1" t="s">
        <v>1148</v>
      </c>
      <c r="AGB318">
        <v>0</v>
      </c>
      <c r="AGC318">
        <v>0.25</v>
      </c>
      <c r="AGL318">
        <v>0.31</v>
      </c>
      <c r="AGM318">
        <v>1.98</v>
      </c>
      <c r="AGV318">
        <v>0.1</v>
      </c>
      <c r="AGW318">
        <v>1.48</v>
      </c>
      <c r="AHF318">
        <v>0.06</v>
      </c>
      <c r="AHG318">
        <v>0.16</v>
      </c>
      <c r="AHP318">
        <v>0.5</v>
      </c>
      <c r="AHQ318">
        <v>2.04</v>
      </c>
      <c r="AHZ318">
        <v>0.02</v>
      </c>
      <c r="AIA318">
        <v>0.47</v>
      </c>
      <c r="AIJ318">
        <v>0.03</v>
      </c>
      <c r="AIK318">
        <v>0.44</v>
      </c>
      <c r="AIL318">
        <v>100</v>
      </c>
      <c r="AIN318">
        <v>100.97</v>
      </c>
      <c r="AIO318">
        <v>1</v>
      </c>
      <c r="AIP318">
        <v>1</v>
      </c>
      <c r="AIR318">
        <v>0</v>
      </c>
      <c r="AIS318">
        <v>0</v>
      </c>
      <c r="AJD318">
        <v>0.05</v>
      </c>
      <c r="AJE318">
        <v>0.67</v>
      </c>
      <c r="AJN318">
        <v>0.14000000000000001</v>
      </c>
      <c r="AJO318">
        <v>0.38</v>
      </c>
      <c r="AJP318">
        <v>464.28</v>
      </c>
      <c r="AJQ318">
        <v>13932.9</v>
      </c>
      <c r="AJR318">
        <v>12.6</v>
      </c>
      <c r="AJS318">
        <v>1105785</v>
      </c>
      <c r="AJT318">
        <v>1</v>
      </c>
      <c r="AJU318" s="1" t="s">
        <v>1148</v>
      </c>
      <c r="AJV318">
        <v>0.18</v>
      </c>
      <c r="AJW318">
        <v>1.41</v>
      </c>
      <c r="AJX318" s="1" t="s">
        <v>1148</v>
      </c>
      <c r="AJY318" s="1" t="s">
        <v>1148</v>
      </c>
      <c r="AJZ318">
        <v>148.06</v>
      </c>
      <c r="AKA318">
        <v>67263.5</v>
      </c>
      <c r="AKB318">
        <v>496</v>
      </c>
      <c r="AKC318">
        <v>135612</v>
      </c>
      <c r="AKD318">
        <v>1</v>
      </c>
      <c r="AKF318">
        <v>0</v>
      </c>
      <c r="AKG318">
        <v>0</v>
      </c>
      <c r="AKR318">
        <v>0.03</v>
      </c>
      <c r="AKS318">
        <v>0.44</v>
      </c>
      <c r="ALD318">
        <v>213.35</v>
      </c>
      <c r="ALE318">
        <v>80407.94</v>
      </c>
      <c r="ALF318">
        <v>8000</v>
      </c>
      <c r="ALG318">
        <v>10051</v>
      </c>
      <c r="ALH318">
        <v>1</v>
      </c>
      <c r="ALI318" s="1" t="s">
        <v>1148</v>
      </c>
      <c r="ALJ318">
        <v>325</v>
      </c>
      <c r="ALK318">
        <v>4.0599999999999996</v>
      </c>
      <c r="ALM318" s="1" t="s">
        <v>1148</v>
      </c>
      <c r="ALV318">
        <v>0.05</v>
      </c>
      <c r="ALW318">
        <v>0.67</v>
      </c>
      <c r="AMF318">
        <v>0.1</v>
      </c>
      <c r="AMG318">
        <v>1.48</v>
      </c>
      <c r="AMH318">
        <v>56.88</v>
      </c>
      <c r="AMI318">
        <v>431199.9</v>
      </c>
      <c r="AMJ318">
        <v>1100</v>
      </c>
      <c r="AMK318">
        <v>56000</v>
      </c>
      <c r="AML318">
        <v>1</v>
      </c>
      <c r="AMN318">
        <v>268.8</v>
      </c>
      <c r="AMO318">
        <v>3.49</v>
      </c>
      <c r="AMR318">
        <v>56.09</v>
      </c>
      <c r="AMS318">
        <v>421399.9</v>
      </c>
      <c r="AMT318">
        <v>1075</v>
      </c>
      <c r="AMU318">
        <v>56000</v>
      </c>
      <c r="AMV318">
        <v>1</v>
      </c>
      <c r="AMX318">
        <v>403.2</v>
      </c>
      <c r="AMY318">
        <v>5.36</v>
      </c>
      <c r="ANB318">
        <v>95.86</v>
      </c>
      <c r="ANC318">
        <v>52683.98</v>
      </c>
      <c r="AND318">
        <v>324</v>
      </c>
      <c r="ANE318">
        <v>32521</v>
      </c>
      <c r="ANF318">
        <v>1</v>
      </c>
      <c r="ANH318">
        <v>0</v>
      </c>
      <c r="ANI318">
        <v>0</v>
      </c>
      <c r="ANL318">
        <v>57.46</v>
      </c>
      <c r="ANM318">
        <v>19904.53</v>
      </c>
      <c r="ANN318">
        <v>945</v>
      </c>
      <c r="ANO318">
        <v>21063</v>
      </c>
      <c r="ANP318">
        <v>1</v>
      </c>
      <c r="ANR318">
        <v>0</v>
      </c>
      <c r="ANS318">
        <v>0</v>
      </c>
      <c r="ANV318">
        <v>5.52</v>
      </c>
      <c r="ANW318">
        <v>818.69</v>
      </c>
      <c r="ANX318">
        <v>24</v>
      </c>
      <c r="ANY318">
        <v>34112</v>
      </c>
      <c r="ANZ318">
        <v>1</v>
      </c>
      <c r="AOB318">
        <v>0</v>
      </c>
      <c r="AOC318">
        <v>0</v>
      </c>
      <c r="AOF318">
        <v>6.64</v>
      </c>
      <c r="AOG318">
        <v>9.3699999999999992</v>
      </c>
      <c r="AOH318">
        <v>0.5</v>
      </c>
      <c r="AOI318">
        <v>18785</v>
      </c>
      <c r="AOJ318">
        <v>1</v>
      </c>
      <c r="AOK318" s="1" t="s">
        <v>1148</v>
      </c>
      <c r="AOL318">
        <v>0</v>
      </c>
      <c r="AOM318">
        <v>0</v>
      </c>
      <c r="AOO318" s="1" t="s">
        <v>1148</v>
      </c>
      <c r="AOP318">
        <v>1.94</v>
      </c>
      <c r="AOQ318">
        <v>327.42</v>
      </c>
      <c r="AOR318">
        <v>16</v>
      </c>
      <c r="AOS318">
        <v>7276</v>
      </c>
      <c r="AOT318">
        <v>1</v>
      </c>
      <c r="AOU318" s="1" t="s">
        <v>1148</v>
      </c>
      <c r="AOV318">
        <v>0</v>
      </c>
      <c r="AOW318">
        <v>0</v>
      </c>
      <c r="AOZ318">
        <v>285.67</v>
      </c>
      <c r="APA318">
        <v>85654.19</v>
      </c>
      <c r="APB318">
        <v>2480</v>
      </c>
      <c r="APC318">
        <v>34538</v>
      </c>
      <c r="APD318">
        <v>1</v>
      </c>
      <c r="APF318">
        <v>61.4</v>
      </c>
      <c r="APG318">
        <v>2.48</v>
      </c>
      <c r="APJ318">
        <v>100.33</v>
      </c>
      <c r="APK318">
        <v>31031.95</v>
      </c>
      <c r="APL318">
        <v>913</v>
      </c>
      <c r="APM318">
        <v>6798</v>
      </c>
      <c r="APN318">
        <v>1</v>
      </c>
      <c r="APP318">
        <v>80</v>
      </c>
      <c r="APQ318">
        <v>1.75</v>
      </c>
      <c r="APT318">
        <v>1149.54</v>
      </c>
      <c r="APU318">
        <v>90606.94</v>
      </c>
      <c r="APV318">
        <v>11000</v>
      </c>
      <c r="APW318">
        <v>8237</v>
      </c>
      <c r="APX318">
        <v>1</v>
      </c>
      <c r="APY318" s="1" t="s">
        <v>1148</v>
      </c>
      <c r="APZ318">
        <v>375</v>
      </c>
      <c r="AQA318">
        <v>3.41</v>
      </c>
      <c r="AQB318" s="1" t="s">
        <v>1148</v>
      </c>
      <c r="AQC318" s="1" t="s">
        <v>1148</v>
      </c>
      <c r="AQD318">
        <v>119.21</v>
      </c>
      <c r="AQE318">
        <v>275986.59999999998</v>
      </c>
      <c r="AQF318">
        <v>3045</v>
      </c>
      <c r="AQG318">
        <v>90636</v>
      </c>
      <c r="AQH318">
        <v>1</v>
      </c>
      <c r="AQJ318">
        <v>200</v>
      </c>
      <c r="AQK318">
        <v>6.57</v>
      </c>
      <c r="AQN318">
        <v>582.61</v>
      </c>
      <c r="AQO318">
        <v>3214.29</v>
      </c>
      <c r="AQP318">
        <v>10.77</v>
      </c>
      <c r="AQQ318">
        <v>298449</v>
      </c>
      <c r="AQR318">
        <v>1</v>
      </c>
      <c r="AQS318" s="1" t="s">
        <v>1148</v>
      </c>
      <c r="AQT318">
        <v>0.39</v>
      </c>
      <c r="AQU318">
        <v>3.63</v>
      </c>
      <c r="AQV318" s="1" t="s">
        <v>1148</v>
      </c>
      <c r="AQW318" s="1" t="s">
        <v>1148</v>
      </c>
      <c r="AQX318">
        <v>298.02</v>
      </c>
      <c r="AQY318">
        <v>1783.47</v>
      </c>
      <c r="AQZ318">
        <v>8.5500000000000007</v>
      </c>
      <c r="ARA318">
        <v>208593</v>
      </c>
      <c r="ARB318">
        <v>1</v>
      </c>
      <c r="ARC318" s="1" t="s">
        <v>1148</v>
      </c>
      <c r="ARD318">
        <v>0.38</v>
      </c>
      <c r="ARE318">
        <v>4.43</v>
      </c>
      <c r="ARF318" s="1" t="s">
        <v>1148</v>
      </c>
      <c r="ARG318" s="1" t="s">
        <v>1148</v>
      </c>
      <c r="ARH318">
        <v>206.52</v>
      </c>
      <c r="ARI318">
        <v>260517.9</v>
      </c>
      <c r="ARJ318">
        <v>623</v>
      </c>
      <c r="ARK318">
        <v>418167</v>
      </c>
      <c r="ARL318">
        <v>1</v>
      </c>
      <c r="ARN318">
        <v>55</v>
      </c>
      <c r="ARO318">
        <v>8.83</v>
      </c>
      <c r="ARR318">
        <v>1555.85</v>
      </c>
      <c r="ARS318">
        <v>783.2</v>
      </c>
      <c r="ART318">
        <v>40.28</v>
      </c>
      <c r="ARU318">
        <v>19444</v>
      </c>
      <c r="ARV318">
        <v>1</v>
      </c>
      <c r="ARW318" s="1" t="s">
        <v>1148</v>
      </c>
      <c r="ARX318">
        <v>1.2</v>
      </c>
      <c r="ARY318">
        <v>2.98</v>
      </c>
      <c r="ARZ318" s="1" t="s">
        <v>1148</v>
      </c>
      <c r="ASA318" s="1" t="s">
        <v>1148</v>
      </c>
      <c r="ASB318">
        <v>178.26</v>
      </c>
      <c r="ASC318">
        <v>681.88</v>
      </c>
      <c r="ASD318">
        <v>34.97</v>
      </c>
      <c r="ASE318">
        <v>19499</v>
      </c>
      <c r="ASF318">
        <v>1</v>
      </c>
      <c r="ASG318" s="1" t="s">
        <v>1148</v>
      </c>
      <c r="ASH318">
        <v>1.39</v>
      </c>
      <c r="ASI318">
        <v>3.97</v>
      </c>
      <c r="ASJ318" s="1" t="s">
        <v>1148</v>
      </c>
      <c r="ASK318" s="1" t="s">
        <v>1148</v>
      </c>
      <c r="ASL318">
        <v>27.24</v>
      </c>
      <c r="ASM318">
        <v>30417.75</v>
      </c>
      <c r="ASN318">
        <v>250</v>
      </c>
      <c r="ASO318">
        <v>121671</v>
      </c>
      <c r="ASP318">
        <v>1</v>
      </c>
      <c r="ASR318">
        <v>0</v>
      </c>
      <c r="ASS318">
        <v>0</v>
      </c>
      <c r="ASV318">
        <v>315.69</v>
      </c>
      <c r="ASW318">
        <v>18158.900000000001</v>
      </c>
      <c r="ASX318">
        <v>1030</v>
      </c>
      <c r="ASY318">
        <v>17630</v>
      </c>
      <c r="ASZ318">
        <v>1</v>
      </c>
      <c r="ATB318">
        <v>92.98</v>
      </c>
      <c r="ATC318">
        <v>9.0299999999999994</v>
      </c>
      <c r="ATF318">
        <v>100</v>
      </c>
      <c r="ATH318">
        <v>0.31</v>
      </c>
      <c r="ATI318">
        <v>1</v>
      </c>
      <c r="ATJ318">
        <v>1</v>
      </c>
      <c r="ATK318" s="1" t="s">
        <v>1148</v>
      </c>
      <c r="ATL318">
        <v>0</v>
      </c>
      <c r="ATM318">
        <v>0</v>
      </c>
      <c r="ATP318">
        <v>44.54</v>
      </c>
      <c r="ATQ318">
        <v>22830.44</v>
      </c>
      <c r="ATR318">
        <v>820</v>
      </c>
      <c r="ATS318">
        <v>27842</v>
      </c>
      <c r="ATT318">
        <v>1</v>
      </c>
      <c r="ATV318">
        <v>0</v>
      </c>
      <c r="ATW318">
        <v>0</v>
      </c>
      <c r="ATZ318">
        <v>159.19999999999999</v>
      </c>
      <c r="AUA318">
        <v>52662.6</v>
      </c>
      <c r="AUB318">
        <v>1700</v>
      </c>
      <c r="AUC318">
        <v>30978</v>
      </c>
      <c r="AUD318">
        <v>1</v>
      </c>
      <c r="AUF318">
        <v>30.65</v>
      </c>
      <c r="AUG318">
        <v>1.8</v>
      </c>
      <c r="AUR318">
        <v>0.1</v>
      </c>
      <c r="AUS318">
        <v>1.48</v>
      </c>
      <c r="AVB318">
        <v>0.02</v>
      </c>
      <c r="AVC318">
        <v>0.47</v>
      </c>
      <c r="AVN318">
        <v>100</v>
      </c>
      <c r="AVP318">
        <v>3120</v>
      </c>
      <c r="AVQ318">
        <v>1</v>
      </c>
      <c r="AVR318">
        <v>1</v>
      </c>
      <c r="AVT318">
        <v>0</v>
      </c>
      <c r="AVU318">
        <v>0</v>
      </c>
      <c r="AWF318">
        <v>0.14000000000000001</v>
      </c>
      <c r="AWG318">
        <v>0.38</v>
      </c>
      <c r="AXB318">
        <v>100</v>
      </c>
      <c r="AXD318">
        <v>13.97</v>
      </c>
      <c r="AXE318">
        <v>1</v>
      </c>
      <c r="AXF318">
        <v>1</v>
      </c>
      <c r="AXH318">
        <v>0</v>
      </c>
      <c r="AXI318">
        <v>0</v>
      </c>
      <c r="AXT318">
        <v>0.1</v>
      </c>
      <c r="AXU318">
        <v>1.48</v>
      </c>
      <c r="AYD318">
        <v>0.1</v>
      </c>
      <c r="AYE318">
        <v>1.48</v>
      </c>
      <c r="AYN318">
        <v>0.1</v>
      </c>
      <c r="AYO318">
        <v>1.48</v>
      </c>
      <c r="AYX318">
        <v>0.06</v>
      </c>
      <c r="AYY318">
        <v>0.16</v>
      </c>
      <c r="AZH318">
        <v>0.02</v>
      </c>
      <c r="AZI318">
        <v>0.47</v>
      </c>
      <c r="AZR318">
        <v>0.1</v>
      </c>
      <c r="AZS318">
        <v>1.48</v>
      </c>
      <c r="AZT318">
        <v>125.43</v>
      </c>
      <c r="AZU318">
        <v>90043</v>
      </c>
      <c r="AZV318">
        <v>6920</v>
      </c>
      <c r="AZW318">
        <v>13012</v>
      </c>
      <c r="AZX318">
        <v>1</v>
      </c>
      <c r="AZY318" s="1" t="s">
        <v>1148</v>
      </c>
      <c r="AZZ318">
        <v>128</v>
      </c>
      <c r="BAA318">
        <v>1.85</v>
      </c>
      <c r="BAB318" s="1" t="s">
        <v>1148</v>
      </c>
      <c r="BAC318" s="1" t="s">
        <v>1148</v>
      </c>
      <c r="BAD318">
        <v>15711.53</v>
      </c>
      <c r="BAF318">
        <v>225</v>
      </c>
      <c r="BAG318">
        <v>1</v>
      </c>
      <c r="BAH318">
        <v>1</v>
      </c>
      <c r="BAI318" s="1" t="s">
        <v>1148</v>
      </c>
      <c r="BAJ318">
        <v>0</v>
      </c>
      <c r="BAK318">
        <v>0</v>
      </c>
      <c r="BAV318">
        <v>0</v>
      </c>
      <c r="BAW318">
        <v>0.25</v>
      </c>
      <c r="BBF318">
        <v>0.06</v>
      </c>
      <c r="BBG318">
        <v>0.16</v>
      </c>
      <c r="BBH318">
        <v>55.11</v>
      </c>
      <c r="BBI318">
        <v>25725</v>
      </c>
      <c r="BBJ318">
        <v>750</v>
      </c>
      <c r="BBK318">
        <v>34300</v>
      </c>
      <c r="BBL318">
        <v>1</v>
      </c>
      <c r="BBM318" s="1" t="s">
        <v>1148</v>
      </c>
      <c r="BBN318">
        <v>0</v>
      </c>
      <c r="BBO318">
        <v>0</v>
      </c>
      <c r="BBR318">
        <v>79.099999999999994</v>
      </c>
      <c r="BBS318">
        <v>75595.81</v>
      </c>
      <c r="BBT318">
        <v>1635</v>
      </c>
      <c r="BBU318">
        <v>46236</v>
      </c>
      <c r="BBV318">
        <v>1</v>
      </c>
      <c r="BBX318">
        <v>40</v>
      </c>
      <c r="BBY318">
        <v>2.4500000000000002</v>
      </c>
      <c r="BCB318">
        <v>2463.59</v>
      </c>
      <c r="BCC318">
        <v>1.1499999999999999</v>
      </c>
      <c r="BCD318">
        <v>38.15</v>
      </c>
      <c r="BCE318">
        <v>2000</v>
      </c>
      <c r="BCF318">
        <v>1</v>
      </c>
      <c r="BCG318" s="1" t="s">
        <v>1148</v>
      </c>
      <c r="BCH318">
        <v>0.03</v>
      </c>
      <c r="BCI318">
        <v>4.9800000000000004</v>
      </c>
      <c r="BCL318">
        <v>86.37</v>
      </c>
      <c r="BCM318">
        <v>292.08</v>
      </c>
      <c r="BCN318">
        <v>13.81</v>
      </c>
      <c r="BCO318">
        <v>21150</v>
      </c>
      <c r="BCP318">
        <v>1</v>
      </c>
      <c r="BCQ318" s="1" t="s">
        <v>1148</v>
      </c>
      <c r="BCR318">
        <v>0</v>
      </c>
      <c r="BCS318">
        <v>0</v>
      </c>
      <c r="BCU318" s="1" t="s">
        <v>1148</v>
      </c>
      <c r="BCV318">
        <v>107.1</v>
      </c>
      <c r="BCW318">
        <v>767.49</v>
      </c>
      <c r="BCX318">
        <v>3.4</v>
      </c>
      <c r="BCY318">
        <v>225733</v>
      </c>
      <c r="BCZ318">
        <v>1</v>
      </c>
      <c r="BDA318">
        <v>6219</v>
      </c>
      <c r="BDB318">
        <v>0.18</v>
      </c>
      <c r="BDC318">
        <v>5.29</v>
      </c>
      <c r="BDD318">
        <v>0.02</v>
      </c>
      <c r="BDE318">
        <v>0.46</v>
      </c>
      <c r="BDN318">
        <v>0.5</v>
      </c>
      <c r="BDO318">
        <v>2.04</v>
      </c>
      <c r="BDX318">
        <v>0.28000000000000003</v>
      </c>
      <c r="BDY318">
        <v>0.51</v>
      </c>
      <c r="BEH318" s="1" t="s">
        <v>1148</v>
      </c>
      <c r="BEI318">
        <v>0.81</v>
      </c>
      <c r="BEJ318">
        <v>206.09</v>
      </c>
      <c r="BEK318">
        <v>62.94</v>
      </c>
      <c r="BEL318">
        <v>5</v>
      </c>
      <c r="BEM318">
        <v>12588</v>
      </c>
      <c r="BEN318">
        <v>1</v>
      </c>
      <c r="BEO318" s="1" t="s">
        <v>1148</v>
      </c>
      <c r="BEP318">
        <v>0</v>
      </c>
      <c r="BEQ318">
        <v>0</v>
      </c>
      <c r="BES318" s="1" t="s">
        <v>1148</v>
      </c>
    </row>
    <row r="319" spans="1:1501" x14ac:dyDescent="0.25">
      <c r="A319" s="2">
        <v>44593</v>
      </c>
      <c r="B319">
        <v>167.93</v>
      </c>
      <c r="C319">
        <v>99968.44</v>
      </c>
      <c r="D319">
        <v>19340</v>
      </c>
      <c r="E319">
        <v>5169</v>
      </c>
      <c r="F319">
        <v>1</v>
      </c>
      <c r="G319" s="1" t="s">
        <v>1148</v>
      </c>
      <c r="H319">
        <v>0</v>
      </c>
      <c r="I319">
        <v>0</v>
      </c>
      <c r="L319">
        <v>102.32</v>
      </c>
      <c r="M319">
        <v>50069.63</v>
      </c>
      <c r="N319">
        <v>1730</v>
      </c>
      <c r="O319">
        <v>28942</v>
      </c>
      <c r="P319">
        <v>1</v>
      </c>
      <c r="Q319" s="1" t="s">
        <v>1148</v>
      </c>
      <c r="R319">
        <v>50</v>
      </c>
      <c r="S319">
        <v>2.89</v>
      </c>
      <c r="V319">
        <v>55.29</v>
      </c>
      <c r="W319">
        <v>47335.18</v>
      </c>
      <c r="X319">
        <v>825</v>
      </c>
      <c r="Y319">
        <v>57376</v>
      </c>
      <c r="Z319">
        <v>1</v>
      </c>
      <c r="AB319">
        <v>25</v>
      </c>
      <c r="AC319">
        <v>3.03</v>
      </c>
      <c r="BH319">
        <v>0.08</v>
      </c>
      <c r="BI319">
        <v>1.5</v>
      </c>
      <c r="BR319">
        <v>0.05</v>
      </c>
      <c r="BS319">
        <v>0.67</v>
      </c>
      <c r="CB319" s="1" t="s">
        <v>1148</v>
      </c>
      <c r="CC319" s="1" t="s">
        <v>1148</v>
      </c>
      <c r="CL319" s="1" t="s">
        <v>1148</v>
      </c>
      <c r="CM319" s="1" t="s">
        <v>1148</v>
      </c>
      <c r="CV319">
        <v>0.2</v>
      </c>
      <c r="CW319">
        <v>2.0499999999999998</v>
      </c>
      <c r="DF319" s="1" t="s">
        <v>1148</v>
      </c>
      <c r="DG319" s="1" t="s">
        <v>1148</v>
      </c>
      <c r="DP319">
        <v>0.49</v>
      </c>
      <c r="DQ319">
        <v>2.02</v>
      </c>
      <c r="DZ319">
        <v>0.12</v>
      </c>
      <c r="EA319">
        <v>1.21</v>
      </c>
      <c r="EJ319">
        <v>0.01</v>
      </c>
      <c r="EK319">
        <v>0.31</v>
      </c>
      <c r="ET319">
        <v>0.02</v>
      </c>
      <c r="EU319">
        <v>0.48</v>
      </c>
      <c r="EV319">
        <v>196.86</v>
      </c>
      <c r="EW319">
        <v>51749.11</v>
      </c>
      <c r="EX319">
        <v>925</v>
      </c>
      <c r="EY319">
        <v>11189</v>
      </c>
      <c r="EZ319">
        <v>1</v>
      </c>
      <c r="FB319">
        <v>48</v>
      </c>
      <c r="FC319">
        <v>1.04</v>
      </c>
      <c r="FZ319">
        <v>499.29</v>
      </c>
      <c r="GA319">
        <v>816.34</v>
      </c>
      <c r="GB319">
        <v>72.3</v>
      </c>
      <c r="GC319">
        <v>11291</v>
      </c>
      <c r="GD319">
        <v>1</v>
      </c>
      <c r="GE319" s="1" t="s">
        <v>1148</v>
      </c>
      <c r="GF319">
        <v>2.44</v>
      </c>
      <c r="GG319">
        <v>3.37</v>
      </c>
      <c r="GH319" s="1" t="s">
        <v>1148</v>
      </c>
      <c r="GI319" s="1" t="s">
        <v>1148</v>
      </c>
      <c r="GJ319">
        <v>121.66</v>
      </c>
      <c r="GK319">
        <v>80740.75</v>
      </c>
      <c r="GL319">
        <v>1780</v>
      </c>
      <c r="GM319">
        <v>1512</v>
      </c>
      <c r="GN319">
        <v>1</v>
      </c>
      <c r="GO319" s="1" t="s">
        <v>1148</v>
      </c>
      <c r="GP319">
        <v>750</v>
      </c>
      <c r="GQ319">
        <v>1.4</v>
      </c>
      <c r="GT319">
        <v>64.73</v>
      </c>
      <c r="GU319">
        <v>37146</v>
      </c>
      <c r="GV319">
        <v>600</v>
      </c>
      <c r="GW319">
        <v>6191</v>
      </c>
      <c r="GX319">
        <v>1</v>
      </c>
      <c r="GZ319">
        <v>310</v>
      </c>
      <c r="HA319">
        <v>5.17</v>
      </c>
      <c r="HL319">
        <v>0.06</v>
      </c>
      <c r="HM319">
        <v>0.16</v>
      </c>
      <c r="HN319">
        <v>22.58</v>
      </c>
      <c r="HO319">
        <v>611.75</v>
      </c>
      <c r="HP319">
        <v>10.72</v>
      </c>
      <c r="HQ319">
        <v>57066</v>
      </c>
      <c r="HR319">
        <v>1</v>
      </c>
      <c r="HS319" s="1" t="s">
        <v>1148</v>
      </c>
      <c r="HT319">
        <v>0.18</v>
      </c>
      <c r="HU319">
        <v>1.68</v>
      </c>
      <c r="HV319" s="1" t="s">
        <v>1148</v>
      </c>
      <c r="HW319" s="1" t="s">
        <v>1148</v>
      </c>
      <c r="HX319">
        <v>21.32</v>
      </c>
      <c r="HY319">
        <v>2340</v>
      </c>
      <c r="HZ319">
        <v>130</v>
      </c>
      <c r="IA319">
        <v>1800</v>
      </c>
      <c r="IB319">
        <v>1</v>
      </c>
      <c r="ID319">
        <v>0</v>
      </c>
      <c r="IE319">
        <v>0</v>
      </c>
      <c r="IH319">
        <v>100</v>
      </c>
      <c r="II319">
        <v>7.0000000000000007E-2</v>
      </c>
      <c r="IJ319">
        <v>71.22</v>
      </c>
      <c r="IL319">
        <v>1</v>
      </c>
      <c r="IM319" s="1" t="s">
        <v>1148</v>
      </c>
      <c r="IN319">
        <v>0</v>
      </c>
      <c r="IO319">
        <v>0</v>
      </c>
      <c r="IR319">
        <v>56.67</v>
      </c>
      <c r="IS319">
        <v>339.2</v>
      </c>
      <c r="IT319">
        <v>13.2</v>
      </c>
      <c r="IU319">
        <v>25697</v>
      </c>
      <c r="IV319">
        <v>1</v>
      </c>
      <c r="IW319" s="1" t="s">
        <v>1148</v>
      </c>
      <c r="IX319">
        <v>0.3</v>
      </c>
      <c r="IY319">
        <v>2.2799999999999998</v>
      </c>
      <c r="IZ319" s="1" t="s">
        <v>1148</v>
      </c>
      <c r="JA319" s="1" t="s">
        <v>1148</v>
      </c>
      <c r="JB319">
        <v>42.34</v>
      </c>
      <c r="JC319">
        <v>7876</v>
      </c>
      <c r="JD319">
        <v>200</v>
      </c>
      <c r="JE319">
        <v>3938</v>
      </c>
      <c r="JF319">
        <v>1</v>
      </c>
      <c r="JH319">
        <v>72</v>
      </c>
      <c r="JI319">
        <v>3.6</v>
      </c>
      <c r="JL319">
        <v>12.99</v>
      </c>
      <c r="JM319">
        <v>1426.25</v>
      </c>
      <c r="JN319">
        <v>35</v>
      </c>
      <c r="JO319">
        <v>4075</v>
      </c>
      <c r="JP319">
        <v>1</v>
      </c>
      <c r="JR319">
        <v>0</v>
      </c>
      <c r="JS319">
        <v>0</v>
      </c>
      <c r="KM319">
        <v>0</v>
      </c>
      <c r="KP319">
        <v>727.02</v>
      </c>
      <c r="KQ319">
        <v>118.45</v>
      </c>
      <c r="KR319">
        <v>96.3</v>
      </c>
      <c r="KS319">
        <v>1230</v>
      </c>
      <c r="KT319">
        <v>1</v>
      </c>
      <c r="KU319" s="1" t="s">
        <v>1148</v>
      </c>
      <c r="KV319">
        <v>1.36</v>
      </c>
      <c r="KW319">
        <v>1.42</v>
      </c>
      <c r="KX319" s="1" t="s">
        <v>1148</v>
      </c>
      <c r="KY319" s="1" t="s">
        <v>1148</v>
      </c>
      <c r="LH319" s="1" t="s">
        <v>1148</v>
      </c>
      <c r="LI319" s="1" t="s">
        <v>1148</v>
      </c>
      <c r="LR319">
        <v>0</v>
      </c>
      <c r="LS319">
        <v>0.25</v>
      </c>
      <c r="MB319" s="1" t="s">
        <v>1148</v>
      </c>
      <c r="MC319" s="1" t="s">
        <v>1148</v>
      </c>
      <c r="ML319">
        <v>0.01</v>
      </c>
      <c r="MM319">
        <v>0.31</v>
      </c>
      <c r="MV319">
        <v>0.15</v>
      </c>
      <c r="MW319">
        <v>0.37</v>
      </c>
      <c r="NF319">
        <v>0.02</v>
      </c>
      <c r="NG319">
        <v>0.48</v>
      </c>
      <c r="NP319" s="1" t="s">
        <v>1148</v>
      </c>
      <c r="NQ319">
        <v>0.81</v>
      </c>
      <c r="NZ319">
        <v>0.04</v>
      </c>
      <c r="OA319">
        <v>0.46</v>
      </c>
      <c r="OK319" s="1" t="s">
        <v>1148</v>
      </c>
      <c r="OT319">
        <v>0.15</v>
      </c>
      <c r="OU319">
        <v>0.37</v>
      </c>
      <c r="PD319">
        <v>0.05</v>
      </c>
      <c r="PE319">
        <v>0.67</v>
      </c>
      <c r="PN319" s="1" t="s">
        <v>1148</v>
      </c>
      <c r="PO319" s="1" t="s">
        <v>1148</v>
      </c>
      <c r="PX319">
        <v>0.03</v>
      </c>
      <c r="PY319">
        <v>0.45</v>
      </c>
      <c r="QH319">
        <v>0.15</v>
      </c>
      <c r="QI319">
        <v>4.46</v>
      </c>
      <c r="QJ319">
        <v>17.93</v>
      </c>
      <c r="QK319">
        <v>14794.88</v>
      </c>
      <c r="QL319">
        <v>320</v>
      </c>
      <c r="QM319">
        <v>46234</v>
      </c>
      <c r="QN319">
        <v>1</v>
      </c>
      <c r="QP319">
        <v>21.25</v>
      </c>
      <c r="QQ319">
        <v>6.64</v>
      </c>
      <c r="QT319">
        <v>28.89</v>
      </c>
      <c r="QV319">
        <v>130</v>
      </c>
      <c r="QW319">
        <v>1</v>
      </c>
      <c r="QX319">
        <v>1</v>
      </c>
      <c r="QZ319">
        <v>0</v>
      </c>
      <c r="RA319">
        <v>0</v>
      </c>
      <c r="RD319">
        <v>60.08</v>
      </c>
      <c r="RE319">
        <v>31250</v>
      </c>
      <c r="RF319">
        <v>3125</v>
      </c>
      <c r="RG319">
        <v>10000</v>
      </c>
      <c r="RH319">
        <v>1</v>
      </c>
      <c r="RJ319">
        <v>160</v>
      </c>
      <c r="RK319">
        <v>5.12</v>
      </c>
      <c r="SP319">
        <v>0.02</v>
      </c>
      <c r="SQ319">
        <v>0.48</v>
      </c>
      <c r="SZ319">
        <v>0.03</v>
      </c>
      <c r="TA319">
        <v>0.45</v>
      </c>
      <c r="TT319" s="1" t="s">
        <v>1148</v>
      </c>
      <c r="TU319" s="1" t="s">
        <v>1148</v>
      </c>
      <c r="UD319">
        <v>0</v>
      </c>
      <c r="UE319">
        <v>0.25</v>
      </c>
      <c r="UN319">
        <v>0.03</v>
      </c>
      <c r="UO319">
        <v>0.45</v>
      </c>
      <c r="UP319">
        <v>92.29</v>
      </c>
      <c r="UR319">
        <v>9.23</v>
      </c>
      <c r="US319">
        <v>1</v>
      </c>
      <c r="UT319">
        <v>1</v>
      </c>
      <c r="UV319">
        <v>0</v>
      </c>
      <c r="UW319">
        <v>0</v>
      </c>
      <c r="VH319">
        <v>0.05</v>
      </c>
      <c r="VI319">
        <v>0.67</v>
      </c>
      <c r="VR319">
        <v>0.03</v>
      </c>
      <c r="VS319">
        <v>0.45</v>
      </c>
      <c r="WB319">
        <v>0.21</v>
      </c>
      <c r="WC319">
        <v>0.36</v>
      </c>
      <c r="WL319">
        <v>0.34</v>
      </c>
      <c r="WM319">
        <v>0.45</v>
      </c>
      <c r="WV319">
        <v>0.15</v>
      </c>
      <c r="WW319">
        <v>0.37</v>
      </c>
      <c r="XF319">
        <v>0.12</v>
      </c>
      <c r="XG319">
        <v>1.21</v>
      </c>
      <c r="XP319" s="1" t="s">
        <v>1148</v>
      </c>
      <c r="XQ319">
        <v>0.81</v>
      </c>
      <c r="XZ319">
        <v>0.01</v>
      </c>
      <c r="YA319">
        <v>0.31</v>
      </c>
      <c r="YJ319">
        <v>0.08</v>
      </c>
      <c r="YK319">
        <v>1.5</v>
      </c>
      <c r="YU319" s="1" t="s">
        <v>1148</v>
      </c>
      <c r="ZD319">
        <v>0.06</v>
      </c>
      <c r="ZE319">
        <v>0.16</v>
      </c>
      <c r="ZN319">
        <v>0.02</v>
      </c>
      <c r="ZO319">
        <v>0.48</v>
      </c>
      <c r="ZX319">
        <v>0.37</v>
      </c>
      <c r="ZY319">
        <v>-0.02</v>
      </c>
      <c r="AAH319">
        <v>0.03</v>
      </c>
      <c r="AAI319">
        <v>0.45</v>
      </c>
      <c r="AAR319">
        <v>0.49</v>
      </c>
      <c r="AAS319">
        <v>2.02</v>
      </c>
      <c r="ABM319" s="1" t="s">
        <v>1148</v>
      </c>
      <c r="ABV319">
        <v>0.15</v>
      </c>
      <c r="ABW319">
        <v>0.37</v>
      </c>
      <c r="ACF319">
        <v>0.05</v>
      </c>
      <c r="ACG319">
        <v>0.67</v>
      </c>
      <c r="ACH319">
        <v>77.14</v>
      </c>
      <c r="ACJ319">
        <v>2.46</v>
      </c>
      <c r="ACK319">
        <v>1</v>
      </c>
      <c r="ACL319">
        <v>1</v>
      </c>
      <c r="ACM319" s="1" t="s">
        <v>1148</v>
      </c>
      <c r="ACN319">
        <v>0</v>
      </c>
      <c r="ACO319">
        <v>0</v>
      </c>
      <c r="ACZ319">
        <v>0.03</v>
      </c>
      <c r="ADA319">
        <v>0.45</v>
      </c>
      <c r="ADJ319">
        <v>0.08</v>
      </c>
      <c r="ADK319">
        <v>1.5</v>
      </c>
      <c r="ADT319">
        <v>0.02</v>
      </c>
      <c r="ADU319">
        <v>0.48</v>
      </c>
      <c r="AED319">
        <v>0.03</v>
      </c>
      <c r="AEE319">
        <v>0.45</v>
      </c>
      <c r="AEN319">
        <v>0.02</v>
      </c>
      <c r="AEO319">
        <v>0.48</v>
      </c>
      <c r="AEX319">
        <v>0.49</v>
      </c>
      <c r="AEY319">
        <v>2.02</v>
      </c>
      <c r="AFH319">
        <v>0.34</v>
      </c>
      <c r="AFI319">
        <v>0.45</v>
      </c>
      <c r="AFR319" s="1" t="s">
        <v>1148</v>
      </c>
      <c r="AFS319" s="1" t="s">
        <v>1148</v>
      </c>
      <c r="AGB319">
        <v>0</v>
      </c>
      <c r="AGC319">
        <v>0.25</v>
      </c>
      <c r="AGL319">
        <v>0.2</v>
      </c>
      <c r="AGM319">
        <v>2.0499999999999998</v>
      </c>
      <c r="AGV319">
        <v>0.08</v>
      </c>
      <c r="AGW319">
        <v>1.5</v>
      </c>
      <c r="AHF319">
        <v>0.06</v>
      </c>
      <c r="AHG319">
        <v>0.16</v>
      </c>
      <c r="AHP319">
        <v>0.49</v>
      </c>
      <c r="AHQ319">
        <v>2.02</v>
      </c>
      <c r="AHZ319">
        <v>0.02</v>
      </c>
      <c r="AIA319">
        <v>0.48</v>
      </c>
      <c r="AIJ319">
        <v>0.03</v>
      </c>
      <c r="AIK319">
        <v>0.45</v>
      </c>
      <c r="AIL319">
        <v>100</v>
      </c>
      <c r="AIN319">
        <v>100.97</v>
      </c>
      <c r="AIO319">
        <v>1</v>
      </c>
      <c r="AIP319">
        <v>1</v>
      </c>
      <c r="AIR319">
        <v>0</v>
      </c>
      <c r="AIS319">
        <v>0</v>
      </c>
      <c r="AJD319">
        <v>0.05</v>
      </c>
      <c r="AJE319">
        <v>0.67</v>
      </c>
      <c r="AJN319">
        <v>0.15</v>
      </c>
      <c r="AJO319">
        <v>0.37</v>
      </c>
      <c r="AJP319">
        <v>464.28</v>
      </c>
      <c r="AJQ319">
        <v>13932.9</v>
      </c>
      <c r="AJR319">
        <v>12.6</v>
      </c>
      <c r="AJS319">
        <v>1105785</v>
      </c>
      <c r="AJT319">
        <v>1</v>
      </c>
      <c r="AJU319" s="1" t="s">
        <v>1148</v>
      </c>
      <c r="AJV319">
        <v>0.18</v>
      </c>
      <c r="AJW319">
        <v>1.41</v>
      </c>
      <c r="AJX319" s="1" t="s">
        <v>1148</v>
      </c>
      <c r="AJY319" s="1" t="s">
        <v>1148</v>
      </c>
      <c r="AJZ319">
        <v>148.06</v>
      </c>
      <c r="AKA319">
        <v>67263.5</v>
      </c>
      <c r="AKB319">
        <v>496</v>
      </c>
      <c r="AKC319">
        <v>135612</v>
      </c>
      <c r="AKD319">
        <v>1</v>
      </c>
      <c r="AKF319">
        <v>0</v>
      </c>
      <c r="AKG319">
        <v>0</v>
      </c>
      <c r="AKR319">
        <v>0.03</v>
      </c>
      <c r="AKS319">
        <v>0.45</v>
      </c>
      <c r="ALD319">
        <v>213.35</v>
      </c>
      <c r="ALE319">
        <v>80407.94</v>
      </c>
      <c r="ALF319">
        <v>8000</v>
      </c>
      <c r="ALG319">
        <v>10051</v>
      </c>
      <c r="ALH319">
        <v>1</v>
      </c>
      <c r="ALI319" s="1" t="s">
        <v>1148</v>
      </c>
      <c r="ALJ319">
        <v>325</v>
      </c>
      <c r="ALK319">
        <v>4.0599999999999996</v>
      </c>
      <c r="ALM319" s="1" t="s">
        <v>1148</v>
      </c>
      <c r="ALV319">
        <v>0.05</v>
      </c>
      <c r="ALW319">
        <v>0.67</v>
      </c>
      <c r="AMF319">
        <v>0.08</v>
      </c>
      <c r="AMG319">
        <v>1.5</v>
      </c>
      <c r="AMH319">
        <v>56.88</v>
      </c>
      <c r="AMI319">
        <v>431199.9</v>
      </c>
      <c r="AMJ319">
        <v>1100</v>
      </c>
      <c r="AMK319">
        <v>56000</v>
      </c>
      <c r="AML319">
        <v>1</v>
      </c>
      <c r="AMN319">
        <v>268.8</v>
      </c>
      <c r="AMO319">
        <v>3.49</v>
      </c>
      <c r="AMR319">
        <v>56.09</v>
      </c>
      <c r="AMS319">
        <v>421399.9</v>
      </c>
      <c r="AMT319">
        <v>1075</v>
      </c>
      <c r="AMU319">
        <v>56000</v>
      </c>
      <c r="AMV319">
        <v>1</v>
      </c>
      <c r="AMX319">
        <v>403.2</v>
      </c>
      <c r="AMY319">
        <v>5.36</v>
      </c>
      <c r="ANB319">
        <v>95.86</v>
      </c>
      <c r="ANC319">
        <v>52683.98</v>
      </c>
      <c r="AND319">
        <v>324</v>
      </c>
      <c r="ANE319">
        <v>32521</v>
      </c>
      <c r="ANF319">
        <v>1</v>
      </c>
      <c r="ANH319">
        <v>0</v>
      </c>
      <c r="ANI319">
        <v>0</v>
      </c>
      <c r="ANL319">
        <v>57.46</v>
      </c>
      <c r="ANM319">
        <v>19904.53</v>
      </c>
      <c r="ANN319">
        <v>945</v>
      </c>
      <c r="ANO319">
        <v>21063</v>
      </c>
      <c r="ANP319">
        <v>1</v>
      </c>
      <c r="ANR319">
        <v>0</v>
      </c>
      <c r="ANS319">
        <v>0</v>
      </c>
      <c r="ANV319">
        <v>5.52</v>
      </c>
      <c r="ANW319">
        <v>818.69</v>
      </c>
      <c r="ANX319">
        <v>24</v>
      </c>
      <c r="ANY319">
        <v>34112</v>
      </c>
      <c r="ANZ319">
        <v>1</v>
      </c>
      <c r="AOB319">
        <v>0</v>
      </c>
      <c r="AOC319">
        <v>0</v>
      </c>
      <c r="AOF319">
        <v>6.64</v>
      </c>
      <c r="AOG319">
        <v>9.3699999999999992</v>
      </c>
      <c r="AOH319">
        <v>0.5</v>
      </c>
      <c r="AOI319">
        <v>18785</v>
      </c>
      <c r="AOJ319">
        <v>1</v>
      </c>
      <c r="AOK319" s="1" t="s">
        <v>1148</v>
      </c>
      <c r="AOL319">
        <v>0</v>
      </c>
      <c r="AOM319">
        <v>0</v>
      </c>
      <c r="AOO319" s="1" t="s">
        <v>1148</v>
      </c>
      <c r="AOP319">
        <v>1.94</v>
      </c>
      <c r="AOQ319">
        <v>327.42</v>
      </c>
      <c r="AOR319">
        <v>16</v>
      </c>
      <c r="AOS319">
        <v>7276</v>
      </c>
      <c r="AOT319">
        <v>1</v>
      </c>
      <c r="AOU319" s="1" t="s">
        <v>1148</v>
      </c>
      <c r="AOV319">
        <v>0</v>
      </c>
      <c r="AOW319">
        <v>0</v>
      </c>
      <c r="AOZ319">
        <v>285.67</v>
      </c>
      <c r="APA319">
        <v>85654.19</v>
      </c>
      <c r="APB319">
        <v>2480</v>
      </c>
      <c r="APC319">
        <v>34538</v>
      </c>
      <c r="APD319">
        <v>1</v>
      </c>
      <c r="APF319">
        <v>61.4</v>
      </c>
      <c r="APG319">
        <v>2.48</v>
      </c>
      <c r="APJ319">
        <v>100.33</v>
      </c>
      <c r="APK319">
        <v>31031.95</v>
      </c>
      <c r="APL319">
        <v>913</v>
      </c>
      <c r="APM319">
        <v>6798</v>
      </c>
      <c r="APN319">
        <v>1</v>
      </c>
      <c r="APP319">
        <v>80</v>
      </c>
      <c r="APQ319">
        <v>1.75</v>
      </c>
      <c r="APT319">
        <v>1149.54</v>
      </c>
      <c r="APU319">
        <v>90606.94</v>
      </c>
      <c r="APV319">
        <v>11000</v>
      </c>
      <c r="APW319">
        <v>8237</v>
      </c>
      <c r="APX319">
        <v>1</v>
      </c>
      <c r="APY319" s="1" t="s">
        <v>1148</v>
      </c>
      <c r="APZ319">
        <v>375</v>
      </c>
      <c r="AQA319">
        <v>3.41</v>
      </c>
      <c r="AQB319" s="1" t="s">
        <v>1148</v>
      </c>
      <c r="AQC319" s="1" t="s">
        <v>1148</v>
      </c>
      <c r="AQD319">
        <v>119.21</v>
      </c>
      <c r="AQE319">
        <v>275986.59999999998</v>
      </c>
      <c r="AQF319">
        <v>3045</v>
      </c>
      <c r="AQG319">
        <v>90636</v>
      </c>
      <c r="AQH319">
        <v>1</v>
      </c>
      <c r="AQJ319">
        <v>200</v>
      </c>
      <c r="AQK319">
        <v>6.57</v>
      </c>
      <c r="AQN319">
        <v>582.61</v>
      </c>
      <c r="AQO319">
        <v>3214.29</v>
      </c>
      <c r="AQP319">
        <v>10.77</v>
      </c>
      <c r="AQQ319">
        <v>298449</v>
      </c>
      <c r="AQR319">
        <v>1</v>
      </c>
      <c r="AQS319" s="1" t="s">
        <v>1148</v>
      </c>
      <c r="AQT319">
        <v>0.39</v>
      </c>
      <c r="AQU319">
        <v>3.63</v>
      </c>
      <c r="AQV319" s="1" t="s">
        <v>1148</v>
      </c>
      <c r="AQW319" s="1" t="s">
        <v>1148</v>
      </c>
      <c r="AQX319">
        <v>298.02</v>
      </c>
      <c r="AQY319">
        <v>1783.47</v>
      </c>
      <c r="AQZ319">
        <v>8.5500000000000007</v>
      </c>
      <c r="ARA319">
        <v>208593</v>
      </c>
      <c r="ARB319">
        <v>1</v>
      </c>
      <c r="ARC319" s="1" t="s">
        <v>1148</v>
      </c>
      <c r="ARD319">
        <v>0.38</v>
      </c>
      <c r="ARE319">
        <v>4.43</v>
      </c>
      <c r="ARF319" s="1" t="s">
        <v>1148</v>
      </c>
      <c r="ARG319" s="1" t="s">
        <v>1148</v>
      </c>
      <c r="ARH319">
        <v>206.52</v>
      </c>
      <c r="ARI319">
        <v>260517.9</v>
      </c>
      <c r="ARJ319">
        <v>623</v>
      </c>
      <c r="ARK319">
        <v>418167</v>
      </c>
      <c r="ARL319">
        <v>1</v>
      </c>
      <c r="ARN319">
        <v>55</v>
      </c>
      <c r="ARO319">
        <v>8.83</v>
      </c>
      <c r="ARR319">
        <v>1555.85</v>
      </c>
      <c r="ARS319">
        <v>783.2</v>
      </c>
      <c r="ART319">
        <v>40.28</v>
      </c>
      <c r="ARU319">
        <v>19444</v>
      </c>
      <c r="ARV319">
        <v>1</v>
      </c>
      <c r="ARW319" s="1" t="s">
        <v>1148</v>
      </c>
      <c r="ARX319">
        <v>1.2</v>
      </c>
      <c r="ARY319">
        <v>2.98</v>
      </c>
      <c r="ARZ319" s="1" t="s">
        <v>1148</v>
      </c>
      <c r="ASA319" s="1" t="s">
        <v>1148</v>
      </c>
      <c r="ASB319">
        <v>178.26</v>
      </c>
      <c r="ASC319">
        <v>681.88</v>
      </c>
      <c r="ASD319">
        <v>34.97</v>
      </c>
      <c r="ASE319">
        <v>19499</v>
      </c>
      <c r="ASF319">
        <v>1</v>
      </c>
      <c r="ASG319" s="1" t="s">
        <v>1148</v>
      </c>
      <c r="ASH319">
        <v>1.39</v>
      </c>
      <c r="ASI319">
        <v>3.97</v>
      </c>
      <c r="ASJ319" s="1" t="s">
        <v>1148</v>
      </c>
      <c r="ASK319" s="1" t="s">
        <v>1148</v>
      </c>
      <c r="ASL319">
        <v>27.24</v>
      </c>
      <c r="ASM319">
        <v>30417.75</v>
      </c>
      <c r="ASN319">
        <v>250</v>
      </c>
      <c r="ASO319">
        <v>121671</v>
      </c>
      <c r="ASP319">
        <v>1</v>
      </c>
      <c r="ASR319">
        <v>0</v>
      </c>
      <c r="ASS319">
        <v>0</v>
      </c>
      <c r="ASV319">
        <v>315.69</v>
      </c>
      <c r="ASW319">
        <v>18158.900000000001</v>
      </c>
      <c r="ASX319">
        <v>1030</v>
      </c>
      <c r="ASY319">
        <v>17630</v>
      </c>
      <c r="ASZ319">
        <v>1</v>
      </c>
      <c r="ATB319">
        <v>92.98</v>
      </c>
      <c r="ATC319">
        <v>9.0299999999999994</v>
      </c>
      <c r="ATF319">
        <v>100</v>
      </c>
      <c r="ATH319">
        <v>0.31</v>
      </c>
      <c r="ATI319">
        <v>1</v>
      </c>
      <c r="ATJ319">
        <v>1</v>
      </c>
      <c r="ATK319" s="1" t="s">
        <v>1148</v>
      </c>
      <c r="ATL319">
        <v>0</v>
      </c>
      <c r="ATM319">
        <v>0</v>
      </c>
      <c r="ATP319">
        <v>44.54</v>
      </c>
      <c r="ATQ319">
        <v>22830.44</v>
      </c>
      <c r="ATR319">
        <v>820</v>
      </c>
      <c r="ATS319">
        <v>27842</v>
      </c>
      <c r="ATT319">
        <v>1</v>
      </c>
      <c r="ATV319">
        <v>0</v>
      </c>
      <c r="ATW319">
        <v>0</v>
      </c>
      <c r="ATZ319">
        <v>159.19999999999999</v>
      </c>
      <c r="AUA319">
        <v>52662.6</v>
      </c>
      <c r="AUB319">
        <v>1700</v>
      </c>
      <c r="AUC319">
        <v>30978</v>
      </c>
      <c r="AUD319">
        <v>1</v>
      </c>
      <c r="AUF319">
        <v>30.65</v>
      </c>
      <c r="AUG319">
        <v>1.8</v>
      </c>
      <c r="AUR319">
        <v>0.08</v>
      </c>
      <c r="AUS319">
        <v>1.5</v>
      </c>
      <c r="AVB319">
        <v>0.02</v>
      </c>
      <c r="AVC319">
        <v>0.48</v>
      </c>
      <c r="AVN319">
        <v>100</v>
      </c>
      <c r="AVP319">
        <v>3120</v>
      </c>
      <c r="AVQ319">
        <v>1</v>
      </c>
      <c r="AVR319">
        <v>1</v>
      </c>
      <c r="AVT319">
        <v>0</v>
      </c>
      <c r="AVU319">
        <v>0</v>
      </c>
      <c r="AWF319">
        <v>0.15</v>
      </c>
      <c r="AWG319">
        <v>0.37</v>
      </c>
      <c r="AXB319">
        <v>100</v>
      </c>
      <c r="AXD319">
        <v>13.97</v>
      </c>
      <c r="AXE319">
        <v>1</v>
      </c>
      <c r="AXF319">
        <v>1</v>
      </c>
      <c r="AXH319">
        <v>0</v>
      </c>
      <c r="AXI319">
        <v>0</v>
      </c>
      <c r="AXT319">
        <v>0.08</v>
      </c>
      <c r="AXU319">
        <v>1.5</v>
      </c>
      <c r="AYD319">
        <v>0.08</v>
      </c>
      <c r="AYE319">
        <v>1.5</v>
      </c>
      <c r="AYN319">
        <v>0.08</v>
      </c>
      <c r="AYO319">
        <v>1.5</v>
      </c>
      <c r="AYX319">
        <v>0.06</v>
      </c>
      <c r="AYY319">
        <v>0.16</v>
      </c>
      <c r="AZH319">
        <v>0.02</v>
      </c>
      <c r="AZI319">
        <v>0.48</v>
      </c>
      <c r="AZR319">
        <v>0.08</v>
      </c>
      <c r="AZS319">
        <v>1.5</v>
      </c>
      <c r="AZT319">
        <v>125.43</v>
      </c>
      <c r="AZU319">
        <v>90043</v>
      </c>
      <c r="AZV319">
        <v>6920</v>
      </c>
      <c r="AZW319">
        <v>13012</v>
      </c>
      <c r="AZX319">
        <v>1</v>
      </c>
      <c r="AZY319" s="1" t="s">
        <v>1148</v>
      </c>
      <c r="AZZ319">
        <v>128</v>
      </c>
      <c r="BAA319">
        <v>1.85</v>
      </c>
      <c r="BAB319" s="1" t="s">
        <v>1148</v>
      </c>
      <c r="BAC319" s="1" t="s">
        <v>1148</v>
      </c>
      <c r="BAD319">
        <v>15711.53</v>
      </c>
      <c r="BAF319">
        <v>225</v>
      </c>
      <c r="BAG319">
        <v>1</v>
      </c>
      <c r="BAH319">
        <v>1</v>
      </c>
      <c r="BAI319" s="1" t="s">
        <v>1148</v>
      </c>
      <c r="BAJ319">
        <v>0</v>
      </c>
      <c r="BAK319">
        <v>0</v>
      </c>
      <c r="BAV319">
        <v>0</v>
      </c>
      <c r="BAW319">
        <v>0.25</v>
      </c>
      <c r="BBF319">
        <v>0.06</v>
      </c>
      <c r="BBG319">
        <v>0.16</v>
      </c>
      <c r="BBH319">
        <v>55.11</v>
      </c>
      <c r="BBI319">
        <v>25725</v>
      </c>
      <c r="BBJ319">
        <v>750</v>
      </c>
      <c r="BBK319">
        <v>34300</v>
      </c>
      <c r="BBL319">
        <v>1</v>
      </c>
      <c r="BBM319" s="1" t="s">
        <v>1148</v>
      </c>
      <c r="BBN319">
        <v>0</v>
      </c>
      <c r="BBO319">
        <v>0</v>
      </c>
      <c r="BBR319">
        <v>79.099999999999994</v>
      </c>
      <c r="BBS319">
        <v>75595.81</v>
      </c>
      <c r="BBT319">
        <v>1635</v>
      </c>
      <c r="BBU319">
        <v>46236</v>
      </c>
      <c r="BBV319">
        <v>1</v>
      </c>
      <c r="BBX319">
        <v>40</v>
      </c>
      <c r="BBY319">
        <v>2.4500000000000002</v>
      </c>
      <c r="BCB319">
        <v>2463.59</v>
      </c>
      <c r="BCC319">
        <v>1.1499999999999999</v>
      </c>
      <c r="BCD319">
        <v>38.15</v>
      </c>
      <c r="BCE319">
        <v>2000</v>
      </c>
      <c r="BCF319">
        <v>1</v>
      </c>
      <c r="BCG319" s="1" t="s">
        <v>1148</v>
      </c>
      <c r="BCH319">
        <v>0.03</v>
      </c>
      <c r="BCI319">
        <v>4.9800000000000004</v>
      </c>
      <c r="BCL319">
        <v>86.37</v>
      </c>
      <c r="BCM319">
        <v>292.08</v>
      </c>
      <c r="BCN319">
        <v>13.81</v>
      </c>
      <c r="BCO319">
        <v>21150</v>
      </c>
      <c r="BCP319">
        <v>1</v>
      </c>
      <c r="BCQ319" s="1" t="s">
        <v>1148</v>
      </c>
      <c r="BCR319">
        <v>0</v>
      </c>
      <c r="BCS319">
        <v>0</v>
      </c>
      <c r="BCU319" s="1" t="s">
        <v>1148</v>
      </c>
      <c r="BCV319">
        <v>108.11</v>
      </c>
      <c r="BCW319">
        <v>774.71</v>
      </c>
      <c r="BCX319">
        <v>3.4319999999999999</v>
      </c>
      <c r="BCY319">
        <v>225733</v>
      </c>
      <c r="BCZ319">
        <v>1</v>
      </c>
      <c r="BDA319">
        <v>4575.1000000000004</v>
      </c>
      <c r="BDB319">
        <v>0.18</v>
      </c>
      <c r="BDC319">
        <v>5.24</v>
      </c>
      <c r="BDD319">
        <v>0.02</v>
      </c>
      <c r="BDE319">
        <v>0.46</v>
      </c>
      <c r="BDN319">
        <v>0.49</v>
      </c>
      <c r="BDO319">
        <v>2.02</v>
      </c>
      <c r="BDX319">
        <v>0.34</v>
      </c>
      <c r="BDY319">
        <v>0.45</v>
      </c>
      <c r="BEH319" s="1" t="s">
        <v>1148</v>
      </c>
      <c r="BEI319">
        <v>0.81</v>
      </c>
      <c r="BEJ319">
        <v>206.09</v>
      </c>
      <c r="BEK319">
        <v>62.94</v>
      </c>
      <c r="BEL319">
        <v>5</v>
      </c>
      <c r="BEM319">
        <v>12588</v>
      </c>
      <c r="BEN319">
        <v>1</v>
      </c>
      <c r="BEO319" s="1" t="s">
        <v>1148</v>
      </c>
      <c r="BEP319">
        <v>0</v>
      </c>
      <c r="BEQ319">
        <v>0</v>
      </c>
      <c r="BES319" s="1" t="s">
        <v>1148</v>
      </c>
    </row>
    <row r="320" spans="1:1501" x14ac:dyDescent="0.25">
      <c r="A320" s="2">
        <v>44621</v>
      </c>
      <c r="B320">
        <v>167.93</v>
      </c>
      <c r="C320">
        <v>99968.44</v>
      </c>
      <c r="D320">
        <v>19340</v>
      </c>
      <c r="E320">
        <v>5169</v>
      </c>
      <c r="F320">
        <v>1</v>
      </c>
      <c r="G320" s="1" t="s">
        <v>1148</v>
      </c>
      <c r="H320">
        <v>0</v>
      </c>
      <c r="I320">
        <v>0</v>
      </c>
      <c r="L320">
        <v>102.32</v>
      </c>
      <c r="M320">
        <v>50069.63</v>
      </c>
      <c r="N320">
        <v>1730</v>
      </c>
      <c r="O320">
        <v>28942</v>
      </c>
      <c r="P320">
        <v>1</v>
      </c>
      <c r="Q320" s="1" t="s">
        <v>1148</v>
      </c>
      <c r="R320">
        <v>50</v>
      </c>
      <c r="S320">
        <v>2.89</v>
      </c>
      <c r="V320">
        <v>55.29</v>
      </c>
      <c r="W320">
        <v>47335.18</v>
      </c>
      <c r="X320">
        <v>825</v>
      </c>
      <c r="Y320">
        <v>57376</v>
      </c>
      <c r="Z320">
        <v>1</v>
      </c>
      <c r="AB320">
        <v>25</v>
      </c>
      <c r="AC320">
        <v>3.03</v>
      </c>
      <c r="BH320">
        <v>0.36</v>
      </c>
      <c r="BI320">
        <v>1.93</v>
      </c>
      <c r="BR320">
        <v>7.0000000000000007E-2</v>
      </c>
      <c r="BS320">
        <v>0.71</v>
      </c>
      <c r="CB320" s="1" t="s">
        <v>1148</v>
      </c>
      <c r="CC320" s="1" t="s">
        <v>1148</v>
      </c>
      <c r="CL320" s="1" t="s">
        <v>1148</v>
      </c>
      <c r="CM320" s="1" t="s">
        <v>1148</v>
      </c>
      <c r="CV320">
        <v>0.19</v>
      </c>
      <c r="CW320">
        <v>2.04</v>
      </c>
      <c r="DF320" s="1" t="s">
        <v>1148</v>
      </c>
      <c r="DG320" s="1" t="s">
        <v>1148</v>
      </c>
      <c r="DP320">
        <v>0.53</v>
      </c>
      <c r="DQ320">
        <v>2.0299999999999998</v>
      </c>
      <c r="DZ320">
        <v>0.17</v>
      </c>
      <c r="EA320">
        <v>1.33</v>
      </c>
      <c r="EJ320">
        <v>0.01</v>
      </c>
      <c r="EK320">
        <v>0.32</v>
      </c>
      <c r="ET320">
        <v>0.02</v>
      </c>
      <c r="EU320">
        <v>0.48</v>
      </c>
      <c r="EV320">
        <v>196.86</v>
      </c>
      <c r="EW320">
        <v>51749.11</v>
      </c>
      <c r="EX320">
        <v>925</v>
      </c>
      <c r="EY320">
        <v>11189</v>
      </c>
      <c r="EZ320">
        <v>1</v>
      </c>
      <c r="FB320">
        <v>48</v>
      </c>
      <c r="FC320">
        <v>1.04</v>
      </c>
      <c r="FZ320">
        <v>499.29</v>
      </c>
      <c r="GA320">
        <v>816.34</v>
      </c>
      <c r="GB320">
        <v>72.3</v>
      </c>
      <c r="GC320">
        <v>11291</v>
      </c>
      <c r="GD320">
        <v>1</v>
      </c>
      <c r="GE320" s="1" t="s">
        <v>1148</v>
      </c>
      <c r="GF320">
        <v>2.44</v>
      </c>
      <c r="GG320">
        <v>3.37</v>
      </c>
      <c r="GH320" s="1" t="s">
        <v>1148</v>
      </c>
      <c r="GI320" s="1" t="s">
        <v>1148</v>
      </c>
      <c r="GJ320">
        <v>121.66</v>
      </c>
      <c r="GK320">
        <v>80740.75</v>
      </c>
      <c r="GL320">
        <v>1780</v>
      </c>
      <c r="GM320">
        <v>1512</v>
      </c>
      <c r="GN320">
        <v>1</v>
      </c>
      <c r="GO320" s="1" t="s">
        <v>1148</v>
      </c>
      <c r="GP320">
        <v>750</v>
      </c>
      <c r="GQ320">
        <v>1.4</v>
      </c>
      <c r="GT320">
        <v>64.73</v>
      </c>
      <c r="GU320">
        <v>37146</v>
      </c>
      <c r="GV320">
        <v>600</v>
      </c>
      <c r="GW320">
        <v>6191</v>
      </c>
      <c r="GX320">
        <v>1</v>
      </c>
      <c r="GZ320">
        <v>310</v>
      </c>
      <c r="HA320">
        <v>5.17</v>
      </c>
      <c r="HL320">
        <v>5.8999999999999997E-2</v>
      </c>
      <c r="HM320">
        <v>0.158</v>
      </c>
      <c r="HN320">
        <v>22.58</v>
      </c>
      <c r="HO320">
        <v>611.75</v>
      </c>
      <c r="HP320">
        <v>10.72</v>
      </c>
      <c r="HQ320">
        <v>57066</v>
      </c>
      <c r="HR320">
        <v>1</v>
      </c>
      <c r="HS320" s="1" t="s">
        <v>1148</v>
      </c>
      <c r="HT320">
        <v>0.18</v>
      </c>
      <c r="HU320">
        <v>1.68</v>
      </c>
      <c r="HV320" s="1" t="s">
        <v>1148</v>
      </c>
      <c r="HW320" s="1" t="s">
        <v>1148</v>
      </c>
      <c r="HX320">
        <v>21.32</v>
      </c>
      <c r="HY320">
        <v>2340</v>
      </c>
      <c r="HZ320">
        <v>130</v>
      </c>
      <c r="IA320">
        <v>1800</v>
      </c>
      <c r="IB320">
        <v>1</v>
      </c>
      <c r="ID320">
        <v>0</v>
      </c>
      <c r="IE320">
        <v>0</v>
      </c>
      <c r="IH320">
        <v>100</v>
      </c>
      <c r="II320">
        <v>7.0000000000000007E-2</v>
      </c>
      <c r="IJ320">
        <v>71.22</v>
      </c>
      <c r="IL320">
        <v>1</v>
      </c>
      <c r="IM320" s="1" t="s">
        <v>1148</v>
      </c>
      <c r="IN320">
        <v>0</v>
      </c>
      <c r="IO320">
        <v>0</v>
      </c>
      <c r="IR320">
        <v>56.67</v>
      </c>
      <c r="IS320">
        <v>339.2</v>
      </c>
      <c r="IT320">
        <v>13.2</v>
      </c>
      <c r="IU320">
        <v>25697</v>
      </c>
      <c r="IV320">
        <v>1</v>
      </c>
      <c r="IW320" s="1" t="s">
        <v>1148</v>
      </c>
      <c r="IX320">
        <v>0.3</v>
      </c>
      <c r="IY320">
        <v>2.2799999999999998</v>
      </c>
      <c r="IZ320" s="1" t="s">
        <v>1148</v>
      </c>
      <c r="JA320" s="1" t="s">
        <v>1148</v>
      </c>
      <c r="JB320">
        <v>42.34</v>
      </c>
      <c r="JC320">
        <v>7876</v>
      </c>
      <c r="JD320">
        <v>200</v>
      </c>
      <c r="JE320">
        <v>3938</v>
      </c>
      <c r="JF320">
        <v>1</v>
      </c>
      <c r="JH320">
        <v>72</v>
      </c>
      <c r="JI320">
        <v>3.6</v>
      </c>
      <c r="JL320">
        <v>12.99</v>
      </c>
      <c r="JM320">
        <v>1426.25</v>
      </c>
      <c r="JN320">
        <v>35</v>
      </c>
      <c r="JO320">
        <v>4075</v>
      </c>
      <c r="JP320">
        <v>1</v>
      </c>
      <c r="JR320">
        <v>0</v>
      </c>
      <c r="JS320">
        <v>0</v>
      </c>
      <c r="KM320">
        <v>0</v>
      </c>
      <c r="KP320">
        <v>727.02</v>
      </c>
      <c r="KQ320">
        <v>118.45</v>
      </c>
      <c r="KR320">
        <v>96.3</v>
      </c>
      <c r="KS320">
        <v>1230</v>
      </c>
      <c r="KT320">
        <v>1</v>
      </c>
      <c r="KU320" s="1" t="s">
        <v>1148</v>
      </c>
      <c r="KV320">
        <v>1.36</v>
      </c>
      <c r="KW320">
        <v>1.42</v>
      </c>
      <c r="KX320" s="1" t="s">
        <v>1148</v>
      </c>
      <c r="KY320" s="1" t="s">
        <v>1148</v>
      </c>
      <c r="LH320" s="1" t="s">
        <v>1148</v>
      </c>
      <c r="LI320" s="1" t="s">
        <v>1148</v>
      </c>
      <c r="LR320">
        <v>0.01</v>
      </c>
      <c r="LS320">
        <v>0.25</v>
      </c>
      <c r="MB320" s="1" t="s">
        <v>1148</v>
      </c>
      <c r="MC320" s="1" t="s">
        <v>1148</v>
      </c>
      <c r="ML320">
        <v>0.01</v>
      </c>
      <c r="MM320">
        <v>0.32</v>
      </c>
      <c r="MV320">
        <v>0.04</v>
      </c>
      <c r="MW320">
        <v>0.3</v>
      </c>
      <c r="NF320">
        <v>0.02</v>
      </c>
      <c r="NG320">
        <v>0.48</v>
      </c>
      <c r="NP320" s="1" t="s">
        <v>1148</v>
      </c>
      <c r="NQ320">
        <v>0.81</v>
      </c>
      <c r="NZ320">
        <v>0.04</v>
      </c>
      <c r="OA320">
        <v>0.47</v>
      </c>
      <c r="OK320" s="1" t="s">
        <v>1148</v>
      </c>
      <c r="OT320">
        <v>0.04</v>
      </c>
      <c r="OU320">
        <v>0.3</v>
      </c>
      <c r="PD320">
        <v>7.0000000000000007E-2</v>
      </c>
      <c r="PE320">
        <v>0.71</v>
      </c>
      <c r="PN320" s="1" t="s">
        <v>1148</v>
      </c>
      <c r="PO320" s="1" t="s">
        <v>1148</v>
      </c>
      <c r="PX320">
        <v>0.04</v>
      </c>
      <c r="PY320">
        <v>0.47</v>
      </c>
      <c r="QH320">
        <v>0.21</v>
      </c>
      <c r="QI320">
        <v>4.41</v>
      </c>
      <c r="QJ320">
        <v>17.93</v>
      </c>
      <c r="QK320">
        <v>14794.88</v>
      </c>
      <c r="QL320">
        <v>320</v>
      </c>
      <c r="QM320">
        <v>46234</v>
      </c>
      <c r="QN320">
        <v>1</v>
      </c>
      <c r="QP320">
        <v>21.25</v>
      </c>
      <c r="QQ320">
        <v>6.64</v>
      </c>
      <c r="QT320">
        <v>28.89</v>
      </c>
      <c r="QV320">
        <v>130</v>
      </c>
      <c r="QW320">
        <v>1</v>
      </c>
      <c r="QX320">
        <v>1</v>
      </c>
      <c r="QZ320">
        <v>0</v>
      </c>
      <c r="RA320">
        <v>0</v>
      </c>
      <c r="RD320">
        <v>60.08</v>
      </c>
      <c r="RE320">
        <v>31250</v>
      </c>
      <c r="RF320">
        <v>3125</v>
      </c>
      <c r="RG320">
        <v>10000</v>
      </c>
      <c r="RH320">
        <v>1</v>
      </c>
      <c r="RJ320">
        <v>160</v>
      </c>
      <c r="RK320">
        <v>5.12</v>
      </c>
      <c r="SP320">
        <v>0.02</v>
      </c>
      <c r="SQ320">
        <v>0.48</v>
      </c>
      <c r="SZ320">
        <v>0.04</v>
      </c>
      <c r="TA320">
        <v>0.47</v>
      </c>
      <c r="TT320" s="1" t="s">
        <v>1148</v>
      </c>
      <c r="TU320" s="1" t="s">
        <v>1148</v>
      </c>
      <c r="UD320">
        <v>0.01</v>
      </c>
      <c r="UE320">
        <v>0.25</v>
      </c>
      <c r="UN320">
        <v>0.04</v>
      </c>
      <c r="UO320">
        <v>0.47</v>
      </c>
      <c r="UP320">
        <v>92.29</v>
      </c>
      <c r="UR320">
        <v>9.23</v>
      </c>
      <c r="US320">
        <v>1</v>
      </c>
      <c r="UT320">
        <v>1</v>
      </c>
      <c r="UV320">
        <v>0</v>
      </c>
      <c r="UW320">
        <v>0</v>
      </c>
      <c r="VH320">
        <v>7.0000000000000007E-2</v>
      </c>
      <c r="VI320">
        <v>0.71</v>
      </c>
      <c r="VR320">
        <v>0.04</v>
      </c>
      <c r="VS320">
        <v>0.47</v>
      </c>
      <c r="WB320">
        <v>0.21</v>
      </c>
      <c r="WC320">
        <v>0.33</v>
      </c>
      <c r="WL320">
        <v>0.35</v>
      </c>
      <c r="WM320">
        <v>0.45</v>
      </c>
      <c r="WV320">
        <v>0.04</v>
      </c>
      <c r="WW320">
        <v>0.3</v>
      </c>
      <c r="XF320">
        <v>0.17</v>
      </c>
      <c r="XG320">
        <v>1.33</v>
      </c>
      <c r="XP320" s="1" t="s">
        <v>1148</v>
      </c>
      <c r="XQ320">
        <v>0.81</v>
      </c>
      <c r="XZ320">
        <v>0.01</v>
      </c>
      <c r="YA320">
        <v>0.32</v>
      </c>
      <c r="YJ320">
        <v>0.36</v>
      </c>
      <c r="YK320">
        <v>1.93</v>
      </c>
      <c r="YU320" s="1" t="s">
        <v>1148</v>
      </c>
      <c r="ZD320">
        <v>5.8999999999999997E-2</v>
      </c>
      <c r="ZE320">
        <v>0.158</v>
      </c>
      <c r="ZN320">
        <v>0.02</v>
      </c>
      <c r="ZO320">
        <v>0.48</v>
      </c>
      <c r="ZX320">
        <v>0.09</v>
      </c>
      <c r="ZY320">
        <v>-0.32</v>
      </c>
      <c r="AAH320">
        <v>0.04</v>
      </c>
      <c r="AAI320">
        <v>0.47</v>
      </c>
      <c r="AAR320">
        <v>0.53</v>
      </c>
      <c r="AAS320">
        <v>2.0299999999999998</v>
      </c>
      <c r="ABM320" s="1" t="s">
        <v>1148</v>
      </c>
      <c r="ABV320">
        <v>0.04</v>
      </c>
      <c r="ABW320">
        <v>0.3</v>
      </c>
      <c r="ACF320">
        <v>7.0000000000000007E-2</v>
      </c>
      <c r="ACG320">
        <v>0.71</v>
      </c>
      <c r="ACH320">
        <v>77.14</v>
      </c>
      <c r="ACJ320">
        <v>2.46</v>
      </c>
      <c r="ACK320">
        <v>1</v>
      </c>
      <c r="ACL320">
        <v>1</v>
      </c>
      <c r="ACM320" s="1" t="s">
        <v>1148</v>
      </c>
      <c r="ACN320">
        <v>0</v>
      </c>
      <c r="ACO320">
        <v>0</v>
      </c>
      <c r="ACZ320">
        <v>0.04</v>
      </c>
      <c r="ADA320">
        <v>0.47</v>
      </c>
      <c r="ADJ320">
        <v>0.36</v>
      </c>
      <c r="ADK320">
        <v>1.93</v>
      </c>
      <c r="ADT320">
        <v>0.02</v>
      </c>
      <c r="ADU320">
        <v>0.48</v>
      </c>
      <c r="AED320">
        <v>0.04</v>
      </c>
      <c r="AEE320">
        <v>0.47</v>
      </c>
      <c r="AEN320">
        <v>0.02</v>
      </c>
      <c r="AEO320">
        <v>0.48</v>
      </c>
      <c r="AEX320">
        <v>0.53</v>
      </c>
      <c r="AEY320">
        <v>2.0299999999999998</v>
      </c>
      <c r="AFH320">
        <v>0.35</v>
      </c>
      <c r="AFI320">
        <v>0.45</v>
      </c>
      <c r="AFR320" s="1" t="s">
        <v>1148</v>
      </c>
      <c r="AFS320" s="1" t="s">
        <v>1148</v>
      </c>
      <c r="AGB320">
        <v>0.01</v>
      </c>
      <c r="AGC320">
        <v>0.25</v>
      </c>
      <c r="AGL320">
        <v>0.19</v>
      </c>
      <c r="AGM320">
        <v>2.04</v>
      </c>
      <c r="AGV320">
        <v>0.36</v>
      </c>
      <c r="AGW320">
        <v>1.93</v>
      </c>
      <c r="AHF320">
        <v>5.8999999999999997E-2</v>
      </c>
      <c r="AHG320">
        <v>0.158</v>
      </c>
      <c r="AHP320">
        <v>0.53</v>
      </c>
      <c r="AHQ320">
        <v>2.0299999999999998</v>
      </c>
      <c r="AHZ320">
        <v>0.02</v>
      </c>
      <c r="AIA320">
        <v>0.48</v>
      </c>
      <c r="AIJ320">
        <v>0.04</v>
      </c>
      <c r="AIK320">
        <v>0.47</v>
      </c>
      <c r="AIL320">
        <v>100</v>
      </c>
      <c r="AIN320">
        <v>100.97</v>
      </c>
      <c r="AIO320">
        <v>1</v>
      </c>
      <c r="AIP320">
        <v>1</v>
      </c>
      <c r="AIR320">
        <v>0</v>
      </c>
      <c r="AIS320">
        <v>0</v>
      </c>
      <c r="AJD320">
        <v>7.0000000000000007E-2</v>
      </c>
      <c r="AJE320">
        <v>0.71</v>
      </c>
      <c r="AJN320">
        <v>0.04</v>
      </c>
      <c r="AJO320">
        <v>0.3</v>
      </c>
      <c r="AJP320">
        <v>464.28</v>
      </c>
      <c r="AJQ320">
        <v>13932.9</v>
      </c>
      <c r="AJR320">
        <v>12.6</v>
      </c>
      <c r="AJS320">
        <v>1105785</v>
      </c>
      <c r="AJT320">
        <v>1</v>
      </c>
      <c r="AJU320" s="1" t="s">
        <v>1148</v>
      </c>
      <c r="AJV320">
        <v>0.18</v>
      </c>
      <c r="AJW320">
        <v>1.41</v>
      </c>
      <c r="AJX320" s="1" t="s">
        <v>1148</v>
      </c>
      <c r="AJY320" s="1" t="s">
        <v>1148</v>
      </c>
      <c r="AJZ320">
        <v>148.06</v>
      </c>
      <c r="AKA320">
        <v>67263.5</v>
      </c>
      <c r="AKB320">
        <v>496</v>
      </c>
      <c r="AKC320">
        <v>135612</v>
      </c>
      <c r="AKD320">
        <v>1</v>
      </c>
      <c r="AKF320">
        <v>0</v>
      </c>
      <c r="AKG320">
        <v>0</v>
      </c>
      <c r="AKR320">
        <v>0.04</v>
      </c>
      <c r="AKS320">
        <v>0.47</v>
      </c>
      <c r="ALD320">
        <v>213.35</v>
      </c>
      <c r="ALE320">
        <v>80407.94</v>
      </c>
      <c r="ALF320">
        <v>8000</v>
      </c>
      <c r="ALG320">
        <v>10051</v>
      </c>
      <c r="ALH320">
        <v>1</v>
      </c>
      <c r="ALI320" s="1" t="s">
        <v>1148</v>
      </c>
      <c r="ALJ320">
        <v>325</v>
      </c>
      <c r="ALK320">
        <v>4.0599999999999996</v>
      </c>
      <c r="ALM320" s="1" t="s">
        <v>1148</v>
      </c>
      <c r="ALV320">
        <v>7.0000000000000007E-2</v>
      </c>
      <c r="ALW320">
        <v>0.71</v>
      </c>
      <c r="AMF320">
        <v>0.36</v>
      </c>
      <c r="AMG320">
        <v>1.93</v>
      </c>
      <c r="AMH320">
        <v>56.88</v>
      </c>
      <c r="AMI320">
        <v>431199.9</v>
      </c>
      <c r="AMJ320">
        <v>1100</v>
      </c>
      <c r="AMK320">
        <v>56000</v>
      </c>
      <c r="AML320">
        <v>1</v>
      </c>
      <c r="AMN320">
        <v>268.8</v>
      </c>
      <c r="AMO320">
        <v>3.49</v>
      </c>
      <c r="AMR320">
        <v>56.09</v>
      </c>
      <c r="AMS320">
        <v>421399.9</v>
      </c>
      <c r="AMT320">
        <v>1075</v>
      </c>
      <c r="AMU320">
        <v>56000</v>
      </c>
      <c r="AMV320">
        <v>1</v>
      </c>
      <c r="AMX320">
        <v>403.2</v>
      </c>
      <c r="AMY320">
        <v>5.36</v>
      </c>
      <c r="ANB320">
        <v>95.86</v>
      </c>
      <c r="ANC320">
        <v>52683.98</v>
      </c>
      <c r="AND320">
        <v>324</v>
      </c>
      <c r="ANE320">
        <v>32521</v>
      </c>
      <c r="ANF320">
        <v>1</v>
      </c>
      <c r="ANH320">
        <v>0</v>
      </c>
      <c r="ANI320">
        <v>0</v>
      </c>
      <c r="ANL320">
        <v>57.46</v>
      </c>
      <c r="ANM320">
        <v>19904.53</v>
      </c>
      <c r="ANN320">
        <v>945</v>
      </c>
      <c r="ANO320">
        <v>21063</v>
      </c>
      <c r="ANP320">
        <v>1</v>
      </c>
      <c r="ANR320">
        <v>0</v>
      </c>
      <c r="ANS320">
        <v>0</v>
      </c>
      <c r="ANV320">
        <v>5.52</v>
      </c>
      <c r="ANW320">
        <v>818.69</v>
      </c>
      <c r="ANX320">
        <v>24</v>
      </c>
      <c r="ANY320">
        <v>34112</v>
      </c>
      <c r="ANZ320">
        <v>1</v>
      </c>
      <c r="AOB320">
        <v>0</v>
      </c>
      <c r="AOC320">
        <v>0</v>
      </c>
      <c r="AOF320">
        <v>6.64</v>
      </c>
      <c r="AOG320">
        <v>9.3699999999999992</v>
      </c>
      <c r="AOH320">
        <v>0.5</v>
      </c>
      <c r="AOI320">
        <v>18785</v>
      </c>
      <c r="AOJ320">
        <v>1</v>
      </c>
      <c r="AOK320" s="1" t="s">
        <v>1148</v>
      </c>
      <c r="AOL320">
        <v>0</v>
      </c>
      <c r="AOM320">
        <v>0</v>
      </c>
      <c r="AOO320" s="1" t="s">
        <v>1148</v>
      </c>
      <c r="AOP320">
        <v>1.94</v>
      </c>
      <c r="AOQ320">
        <v>327.42</v>
      </c>
      <c r="AOR320">
        <v>16</v>
      </c>
      <c r="AOS320">
        <v>7276</v>
      </c>
      <c r="AOT320">
        <v>1</v>
      </c>
      <c r="AOU320" s="1" t="s">
        <v>1148</v>
      </c>
      <c r="AOV320">
        <v>0</v>
      </c>
      <c r="AOW320">
        <v>0</v>
      </c>
      <c r="AOZ320">
        <v>285.67</v>
      </c>
      <c r="APA320">
        <v>85654.19</v>
      </c>
      <c r="APB320">
        <v>2480</v>
      </c>
      <c r="APC320">
        <v>34538</v>
      </c>
      <c r="APD320">
        <v>1</v>
      </c>
      <c r="APF320">
        <v>61.4</v>
      </c>
      <c r="APG320">
        <v>2.48</v>
      </c>
      <c r="APJ320">
        <v>100.33</v>
      </c>
      <c r="APK320">
        <v>31031.95</v>
      </c>
      <c r="APL320">
        <v>913</v>
      </c>
      <c r="APM320">
        <v>6798</v>
      </c>
      <c r="APN320">
        <v>1</v>
      </c>
      <c r="APP320">
        <v>80</v>
      </c>
      <c r="APQ320">
        <v>1.75</v>
      </c>
      <c r="APT320">
        <v>1149.54</v>
      </c>
      <c r="APU320">
        <v>90606.94</v>
      </c>
      <c r="APV320">
        <v>11000</v>
      </c>
      <c r="APW320">
        <v>8237</v>
      </c>
      <c r="APX320">
        <v>1</v>
      </c>
      <c r="APY320" s="1" t="s">
        <v>1148</v>
      </c>
      <c r="APZ320">
        <v>375</v>
      </c>
      <c r="AQA320">
        <v>3.41</v>
      </c>
      <c r="AQB320" s="1" t="s">
        <v>1148</v>
      </c>
      <c r="AQC320" s="1" t="s">
        <v>1148</v>
      </c>
      <c r="AQD320">
        <v>119.21</v>
      </c>
      <c r="AQE320">
        <v>275986.59999999998</v>
      </c>
      <c r="AQF320">
        <v>3045</v>
      </c>
      <c r="AQG320">
        <v>90636</v>
      </c>
      <c r="AQH320">
        <v>1</v>
      </c>
      <c r="AQJ320">
        <v>200</v>
      </c>
      <c r="AQK320">
        <v>6.57</v>
      </c>
      <c r="AQN320">
        <v>582.61</v>
      </c>
      <c r="AQO320">
        <v>3214.29</v>
      </c>
      <c r="AQP320">
        <v>10.77</v>
      </c>
      <c r="AQQ320">
        <v>298449</v>
      </c>
      <c r="AQR320">
        <v>1</v>
      </c>
      <c r="AQS320" s="1" t="s">
        <v>1148</v>
      </c>
      <c r="AQT320">
        <v>0.39</v>
      </c>
      <c r="AQU320">
        <v>3.63</v>
      </c>
      <c r="AQV320" s="1" t="s">
        <v>1148</v>
      </c>
      <c r="AQW320" s="1" t="s">
        <v>1148</v>
      </c>
      <c r="AQX320">
        <v>298.02</v>
      </c>
      <c r="AQY320">
        <v>1783.47</v>
      </c>
      <c r="AQZ320">
        <v>8.5500000000000007</v>
      </c>
      <c r="ARA320">
        <v>208593</v>
      </c>
      <c r="ARB320">
        <v>1</v>
      </c>
      <c r="ARC320" s="1" t="s">
        <v>1148</v>
      </c>
      <c r="ARD320">
        <v>0.38</v>
      </c>
      <c r="ARE320">
        <v>4.43</v>
      </c>
      <c r="ARF320" s="1" t="s">
        <v>1148</v>
      </c>
      <c r="ARG320" s="1" t="s">
        <v>1148</v>
      </c>
      <c r="ARH320">
        <v>206.52</v>
      </c>
      <c r="ARI320">
        <v>260517.9</v>
      </c>
      <c r="ARJ320">
        <v>623</v>
      </c>
      <c r="ARK320">
        <v>418167</v>
      </c>
      <c r="ARL320">
        <v>1</v>
      </c>
      <c r="ARN320">
        <v>55</v>
      </c>
      <c r="ARO320">
        <v>8.83</v>
      </c>
      <c r="ARR320">
        <v>1555.85</v>
      </c>
      <c r="ARS320">
        <v>783.2</v>
      </c>
      <c r="ART320">
        <v>40.28</v>
      </c>
      <c r="ARU320">
        <v>19444</v>
      </c>
      <c r="ARV320">
        <v>1</v>
      </c>
      <c r="ARW320" s="1" t="s">
        <v>1148</v>
      </c>
      <c r="ARX320">
        <v>1.2</v>
      </c>
      <c r="ARY320">
        <v>2.98</v>
      </c>
      <c r="ARZ320" s="1" t="s">
        <v>1148</v>
      </c>
      <c r="ASA320" s="1" t="s">
        <v>1148</v>
      </c>
      <c r="ASB320">
        <v>178.26</v>
      </c>
      <c r="ASC320">
        <v>681.88</v>
      </c>
      <c r="ASD320">
        <v>34.97</v>
      </c>
      <c r="ASE320">
        <v>19499</v>
      </c>
      <c r="ASF320">
        <v>1</v>
      </c>
      <c r="ASG320" s="1" t="s">
        <v>1148</v>
      </c>
      <c r="ASH320">
        <v>1.39</v>
      </c>
      <c r="ASI320">
        <v>3.97</v>
      </c>
      <c r="ASJ320" s="1" t="s">
        <v>1148</v>
      </c>
      <c r="ASK320" s="1" t="s">
        <v>1148</v>
      </c>
      <c r="ASL320">
        <v>27.24</v>
      </c>
      <c r="ASM320">
        <v>30417.75</v>
      </c>
      <c r="ASN320">
        <v>250</v>
      </c>
      <c r="ASO320">
        <v>121671</v>
      </c>
      <c r="ASP320">
        <v>1</v>
      </c>
      <c r="ASR320">
        <v>0</v>
      </c>
      <c r="ASS320">
        <v>0</v>
      </c>
      <c r="ASV320">
        <v>315.69</v>
      </c>
      <c r="ASW320">
        <v>18158.900000000001</v>
      </c>
      <c r="ASX320">
        <v>1030</v>
      </c>
      <c r="ASY320">
        <v>17630</v>
      </c>
      <c r="ASZ320">
        <v>1</v>
      </c>
      <c r="ATB320">
        <v>92.98</v>
      </c>
      <c r="ATC320">
        <v>9.0299999999999994</v>
      </c>
      <c r="ATF320">
        <v>100</v>
      </c>
      <c r="ATH320">
        <v>0.31</v>
      </c>
      <c r="ATI320">
        <v>1</v>
      </c>
      <c r="ATJ320">
        <v>1</v>
      </c>
      <c r="ATK320" s="1" t="s">
        <v>1148</v>
      </c>
      <c r="ATL320">
        <v>0</v>
      </c>
      <c r="ATM320">
        <v>0</v>
      </c>
      <c r="ATP320">
        <v>44.54</v>
      </c>
      <c r="ATQ320">
        <v>22830.44</v>
      </c>
      <c r="ATR320">
        <v>820</v>
      </c>
      <c r="ATS320">
        <v>27842</v>
      </c>
      <c r="ATT320">
        <v>1</v>
      </c>
      <c r="ATV320">
        <v>0</v>
      </c>
      <c r="ATW320">
        <v>0</v>
      </c>
      <c r="ATZ320">
        <v>159.19999999999999</v>
      </c>
      <c r="AUA320">
        <v>52662.6</v>
      </c>
      <c r="AUB320">
        <v>1700</v>
      </c>
      <c r="AUC320">
        <v>30978</v>
      </c>
      <c r="AUD320">
        <v>1</v>
      </c>
      <c r="AUF320">
        <v>30.65</v>
      </c>
      <c r="AUG320">
        <v>1.8</v>
      </c>
      <c r="AUR320">
        <v>0.36</v>
      </c>
      <c r="AUS320">
        <v>1.93</v>
      </c>
      <c r="AVB320">
        <v>0.02</v>
      </c>
      <c r="AVC320">
        <v>0.48</v>
      </c>
      <c r="AVN320">
        <v>100</v>
      </c>
      <c r="AVP320">
        <v>3120</v>
      </c>
      <c r="AVQ320">
        <v>1</v>
      </c>
      <c r="AVR320">
        <v>1</v>
      </c>
      <c r="AVT320">
        <v>0</v>
      </c>
      <c r="AVU320">
        <v>0</v>
      </c>
      <c r="AWF320">
        <v>0.04</v>
      </c>
      <c r="AWG320">
        <v>0.3</v>
      </c>
      <c r="AXB320">
        <v>100</v>
      </c>
      <c r="AXD320">
        <v>13.97</v>
      </c>
      <c r="AXE320">
        <v>1</v>
      </c>
      <c r="AXF320">
        <v>1</v>
      </c>
      <c r="AXH320">
        <v>0</v>
      </c>
      <c r="AXI320">
        <v>0</v>
      </c>
      <c r="AXT320">
        <v>0.36</v>
      </c>
      <c r="AXU320">
        <v>1.93</v>
      </c>
      <c r="AYD320">
        <v>0.36</v>
      </c>
      <c r="AYE320">
        <v>1.93</v>
      </c>
      <c r="AYN320">
        <v>0.36</v>
      </c>
      <c r="AYO320">
        <v>1.93</v>
      </c>
      <c r="AYX320">
        <v>5.8999999999999997E-2</v>
      </c>
      <c r="AYY320">
        <v>0.158</v>
      </c>
      <c r="AZH320">
        <v>0.02</v>
      </c>
      <c r="AZI320">
        <v>0.48</v>
      </c>
      <c r="AZR320">
        <v>0.36</v>
      </c>
      <c r="AZS320">
        <v>1.93</v>
      </c>
      <c r="AZT320">
        <v>125.43</v>
      </c>
      <c r="AZU320">
        <v>90043</v>
      </c>
      <c r="AZV320">
        <v>6920</v>
      </c>
      <c r="AZW320">
        <v>13012</v>
      </c>
      <c r="AZX320">
        <v>1</v>
      </c>
      <c r="AZY320" s="1" t="s">
        <v>1148</v>
      </c>
      <c r="AZZ320">
        <v>128</v>
      </c>
      <c r="BAA320">
        <v>1.85</v>
      </c>
      <c r="BAB320" s="1" t="s">
        <v>1148</v>
      </c>
      <c r="BAC320" s="1" t="s">
        <v>1148</v>
      </c>
      <c r="BAD320">
        <v>15711.53</v>
      </c>
      <c r="BAF320">
        <v>225</v>
      </c>
      <c r="BAG320">
        <v>1</v>
      </c>
      <c r="BAH320">
        <v>1</v>
      </c>
      <c r="BAI320" s="1" t="s">
        <v>1148</v>
      </c>
      <c r="BAJ320">
        <v>0</v>
      </c>
      <c r="BAK320">
        <v>0</v>
      </c>
      <c r="BAV320">
        <v>0.01</v>
      </c>
      <c r="BAW320">
        <v>0.25</v>
      </c>
      <c r="BBF320">
        <v>5.8999999999999997E-2</v>
      </c>
      <c r="BBG320">
        <v>0.158</v>
      </c>
      <c r="BBH320">
        <v>55.11</v>
      </c>
      <c r="BBI320">
        <v>25725</v>
      </c>
      <c r="BBJ320">
        <v>750</v>
      </c>
      <c r="BBK320">
        <v>34300</v>
      </c>
      <c r="BBL320">
        <v>1</v>
      </c>
      <c r="BBM320" s="1" t="s">
        <v>1148</v>
      </c>
      <c r="BBN320">
        <v>0</v>
      </c>
      <c r="BBO320">
        <v>0</v>
      </c>
      <c r="BBR320">
        <v>79.099999999999994</v>
      </c>
      <c r="BBS320">
        <v>75595.81</v>
      </c>
      <c r="BBT320">
        <v>1635</v>
      </c>
      <c r="BBU320">
        <v>46236</v>
      </c>
      <c r="BBV320">
        <v>1</v>
      </c>
      <c r="BBX320">
        <v>40</v>
      </c>
      <c r="BBY320">
        <v>2.4500000000000002</v>
      </c>
      <c r="BCB320">
        <v>2463.59</v>
      </c>
      <c r="BCC320">
        <v>1.1499999999999999</v>
      </c>
      <c r="BCD320">
        <v>38.15</v>
      </c>
      <c r="BCE320">
        <v>2000</v>
      </c>
      <c r="BCF320">
        <v>1</v>
      </c>
      <c r="BCG320" s="1" t="s">
        <v>1148</v>
      </c>
      <c r="BCH320">
        <v>0.03</v>
      </c>
      <c r="BCI320">
        <v>4.9800000000000004</v>
      </c>
      <c r="BCL320">
        <v>86.37</v>
      </c>
      <c r="BCM320">
        <v>292.08</v>
      </c>
      <c r="BCN320">
        <v>13.81</v>
      </c>
      <c r="BCO320">
        <v>21150</v>
      </c>
      <c r="BCP320">
        <v>1</v>
      </c>
      <c r="BCQ320" s="1" t="s">
        <v>1148</v>
      </c>
      <c r="BCR320">
        <v>0</v>
      </c>
      <c r="BCS320">
        <v>0</v>
      </c>
      <c r="BCU320" s="1" t="s">
        <v>1148</v>
      </c>
      <c r="BCV320">
        <v>119.38</v>
      </c>
      <c r="BCW320">
        <v>855.53</v>
      </c>
      <c r="BCX320">
        <v>3.79</v>
      </c>
      <c r="BCY320">
        <v>225733</v>
      </c>
      <c r="BCZ320">
        <v>1</v>
      </c>
      <c r="BDA320">
        <v>6584.4</v>
      </c>
      <c r="BDB320">
        <v>0.42</v>
      </c>
      <c r="BDC320">
        <v>11.08</v>
      </c>
      <c r="BDD320">
        <v>0.02</v>
      </c>
      <c r="BDE320">
        <v>0.46</v>
      </c>
      <c r="BDN320">
        <v>0.53</v>
      </c>
      <c r="BDO320">
        <v>2.0299999999999998</v>
      </c>
      <c r="BDX320">
        <v>0.35</v>
      </c>
      <c r="BDY320">
        <v>0.45</v>
      </c>
      <c r="BEH320" s="1" t="s">
        <v>1148</v>
      </c>
      <c r="BEI320">
        <v>0.81</v>
      </c>
      <c r="BEJ320">
        <v>206.09</v>
      </c>
      <c r="BEK320">
        <v>62.94</v>
      </c>
      <c r="BEL320">
        <v>5</v>
      </c>
      <c r="BEM320">
        <v>12588</v>
      </c>
      <c r="BEN320">
        <v>1</v>
      </c>
      <c r="BEO320" s="1" t="s">
        <v>1148</v>
      </c>
      <c r="BEP320">
        <v>0</v>
      </c>
      <c r="BEQ320">
        <v>0</v>
      </c>
      <c r="BES320" s="1" t="s">
        <v>1148</v>
      </c>
    </row>
    <row r="321" spans="1:1501" x14ac:dyDescent="0.25">
      <c r="A321" s="2">
        <v>44652</v>
      </c>
      <c r="B321">
        <v>167.93</v>
      </c>
      <c r="C321">
        <v>99968.44</v>
      </c>
      <c r="D321">
        <v>19340</v>
      </c>
      <c r="E321">
        <v>5169</v>
      </c>
      <c r="F321">
        <v>1</v>
      </c>
      <c r="G321" s="1" t="s">
        <v>1148</v>
      </c>
      <c r="H321">
        <v>0</v>
      </c>
      <c r="I321">
        <v>0</v>
      </c>
      <c r="L321">
        <v>102.32</v>
      </c>
      <c r="M321">
        <v>50069.63</v>
      </c>
      <c r="N321">
        <v>1730</v>
      </c>
      <c r="O321">
        <v>28942</v>
      </c>
      <c r="P321">
        <v>1</v>
      </c>
      <c r="Q321" s="1" t="s">
        <v>1148</v>
      </c>
      <c r="R321">
        <v>50</v>
      </c>
      <c r="S321">
        <v>2.89</v>
      </c>
      <c r="V321">
        <v>55.29</v>
      </c>
      <c r="W321">
        <v>47335.18</v>
      </c>
      <c r="X321">
        <v>825</v>
      </c>
      <c r="Y321">
        <v>57376</v>
      </c>
      <c r="Z321">
        <v>1</v>
      </c>
      <c r="AB321">
        <v>25</v>
      </c>
      <c r="AC321">
        <v>3.03</v>
      </c>
      <c r="BH321">
        <v>0.55000000000000004</v>
      </c>
      <c r="BI321">
        <v>2.1800000000000002</v>
      </c>
      <c r="BR321">
        <v>7.0000000000000007E-2</v>
      </c>
      <c r="BS321">
        <v>0.71</v>
      </c>
      <c r="CB321" s="1" t="s">
        <v>1148</v>
      </c>
      <c r="CC321" s="1" t="s">
        <v>1148</v>
      </c>
      <c r="CL321" s="1" t="s">
        <v>1148</v>
      </c>
      <c r="CM321" s="1" t="s">
        <v>1148</v>
      </c>
      <c r="CV321">
        <v>0.46</v>
      </c>
      <c r="CW321">
        <v>2.1800000000000002</v>
      </c>
      <c r="DF321" s="1" t="s">
        <v>1148</v>
      </c>
      <c r="DG321" s="1" t="s">
        <v>1148</v>
      </c>
      <c r="DP321">
        <v>0.38</v>
      </c>
      <c r="DQ321">
        <v>1.61</v>
      </c>
      <c r="DZ321">
        <v>0.17</v>
      </c>
      <c r="EA321">
        <v>1.34</v>
      </c>
      <c r="EJ321">
        <v>0.01</v>
      </c>
      <c r="EK321">
        <v>0.32</v>
      </c>
      <c r="ET321">
        <v>0.03</v>
      </c>
      <c r="EU321">
        <v>0.53</v>
      </c>
      <c r="EV321">
        <v>196.86</v>
      </c>
      <c r="EW321">
        <v>51749.11</v>
      </c>
      <c r="EX321">
        <v>925</v>
      </c>
      <c r="EY321">
        <v>11189</v>
      </c>
      <c r="EZ321">
        <v>1</v>
      </c>
      <c r="FB321">
        <v>48</v>
      </c>
      <c r="FC321">
        <v>1.04</v>
      </c>
      <c r="FZ321">
        <v>499.29</v>
      </c>
      <c r="GA321">
        <v>816.34</v>
      </c>
      <c r="GB321">
        <v>72.3</v>
      </c>
      <c r="GC321">
        <v>11291</v>
      </c>
      <c r="GD321">
        <v>1</v>
      </c>
      <c r="GE321" s="1" t="s">
        <v>1148</v>
      </c>
      <c r="GF321">
        <v>2.44</v>
      </c>
      <c r="GG321">
        <v>3.37</v>
      </c>
      <c r="GH321" s="1" t="s">
        <v>1148</v>
      </c>
      <c r="GI321" s="1" t="s">
        <v>1148</v>
      </c>
      <c r="GJ321">
        <v>121.66</v>
      </c>
      <c r="GK321">
        <v>80740.75</v>
      </c>
      <c r="GL321">
        <v>1780</v>
      </c>
      <c r="GM321">
        <v>1512</v>
      </c>
      <c r="GN321">
        <v>1</v>
      </c>
      <c r="GO321" s="1" t="s">
        <v>1148</v>
      </c>
      <c r="GP321">
        <v>750</v>
      </c>
      <c r="GQ321">
        <v>1.4</v>
      </c>
      <c r="GT321">
        <v>64.73</v>
      </c>
      <c r="GU321">
        <v>37146</v>
      </c>
      <c r="GV321">
        <v>600</v>
      </c>
      <c r="GW321">
        <v>6191</v>
      </c>
      <c r="GX321">
        <v>1</v>
      </c>
      <c r="GZ321">
        <v>310</v>
      </c>
      <c r="HA321">
        <v>5.17</v>
      </c>
      <c r="HL321">
        <v>0.09</v>
      </c>
      <c r="HM321">
        <v>0.22</v>
      </c>
      <c r="HN321">
        <v>22.58</v>
      </c>
      <c r="HO321">
        <v>611.75</v>
      </c>
      <c r="HP321">
        <v>10.72</v>
      </c>
      <c r="HQ321">
        <v>57066</v>
      </c>
      <c r="HR321">
        <v>1</v>
      </c>
      <c r="HS321" s="1" t="s">
        <v>1148</v>
      </c>
      <c r="HT321">
        <v>0.18</v>
      </c>
      <c r="HU321">
        <v>1.68</v>
      </c>
      <c r="HV321" s="1" t="s">
        <v>1148</v>
      </c>
      <c r="HW321" s="1" t="s">
        <v>1148</v>
      </c>
      <c r="HX321">
        <v>21.32</v>
      </c>
      <c r="HY321">
        <v>2340</v>
      </c>
      <c r="HZ321">
        <v>130</v>
      </c>
      <c r="IA321">
        <v>1800</v>
      </c>
      <c r="IB321">
        <v>1</v>
      </c>
      <c r="ID321">
        <v>0</v>
      </c>
      <c r="IE321">
        <v>0</v>
      </c>
      <c r="IH321">
        <v>100</v>
      </c>
      <c r="II321">
        <v>7.0000000000000007E-2</v>
      </c>
      <c r="IJ321">
        <v>71.22</v>
      </c>
      <c r="IL321">
        <v>1</v>
      </c>
      <c r="IM321" s="1" t="s">
        <v>1148</v>
      </c>
      <c r="IN321">
        <v>0</v>
      </c>
      <c r="IO321">
        <v>0</v>
      </c>
      <c r="IR321">
        <v>56.67</v>
      </c>
      <c r="IS321">
        <v>339.2</v>
      </c>
      <c r="IT321">
        <v>13.2</v>
      </c>
      <c r="IU321">
        <v>25697</v>
      </c>
      <c r="IV321">
        <v>1</v>
      </c>
      <c r="IW321" s="1" t="s">
        <v>1148</v>
      </c>
      <c r="IX321">
        <v>0.3</v>
      </c>
      <c r="IY321">
        <v>2.2799999999999998</v>
      </c>
      <c r="IZ321" s="1" t="s">
        <v>1148</v>
      </c>
      <c r="JA321" s="1" t="s">
        <v>1148</v>
      </c>
      <c r="JB321">
        <v>42.34</v>
      </c>
      <c r="JC321">
        <v>7876</v>
      </c>
      <c r="JD321">
        <v>200</v>
      </c>
      <c r="JE321">
        <v>3938</v>
      </c>
      <c r="JF321">
        <v>1</v>
      </c>
      <c r="JH321">
        <v>72</v>
      </c>
      <c r="JI321">
        <v>3.6</v>
      </c>
      <c r="JL321">
        <v>12.99</v>
      </c>
      <c r="JM321">
        <v>1426.25</v>
      </c>
      <c r="JN321">
        <v>35</v>
      </c>
      <c r="JO321">
        <v>4075</v>
      </c>
      <c r="JP321">
        <v>1</v>
      </c>
      <c r="JR321">
        <v>0</v>
      </c>
      <c r="JS321">
        <v>0</v>
      </c>
      <c r="KM321">
        <v>0</v>
      </c>
      <c r="KP321">
        <v>727.02</v>
      </c>
      <c r="KQ321">
        <v>118.45</v>
      </c>
      <c r="KR321">
        <v>96.3</v>
      </c>
      <c r="KS321">
        <v>1230</v>
      </c>
      <c r="KT321">
        <v>1</v>
      </c>
      <c r="KU321" s="1" t="s">
        <v>1148</v>
      </c>
      <c r="KV321">
        <v>1.36</v>
      </c>
      <c r="KW321">
        <v>1.42</v>
      </c>
      <c r="KX321" s="1" t="s">
        <v>1148</v>
      </c>
      <c r="KY321" s="1" t="s">
        <v>1148</v>
      </c>
      <c r="LH321" s="1" t="s">
        <v>1148</v>
      </c>
      <c r="LI321" s="1" t="s">
        <v>1148</v>
      </c>
      <c r="LR321">
        <v>0.02</v>
      </c>
      <c r="LS321">
        <v>0.26</v>
      </c>
      <c r="MB321" s="1" t="s">
        <v>1148</v>
      </c>
      <c r="MC321" s="1" t="s">
        <v>1148</v>
      </c>
      <c r="ML321">
        <v>0.01</v>
      </c>
      <c r="MM321">
        <v>0.32</v>
      </c>
      <c r="MV321">
        <v>0.04</v>
      </c>
      <c r="MW321">
        <v>0.3</v>
      </c>
      <c r="NF321">
        <v>0.03</v>
      </c>
      <c r="NG321">
        <v>0.53</v>
      </c>
      <c r="NP321" s="1" t="s">
        <v>1148</v>
      </c>
      <c r="NQ321">
        <v>0.81</v>
      </c>
      <c r="NZ321">
        <v>0.04</v>
      </c>
      <c r="OA321">
        <v>0.48</v>
      </c>
      <c r="OK321" s="1" t="s">
        <v>1148</v>
      </c>
      <c r="OT321">
        <v>0.04</v>
      </c>
      <c r="OU321">
        <v>0.3</v>
      </c>
      <c r="PD321">
        <v>7.0000000000000007E-2</v>
      </c>
      <c r="PE321">
        <v>0.71</v>
      </c>
      <c r="PN321" s="1" t="s">
        <v>1148</v>
      </c>
      <c r="PO321" s="1" t="s">
        <v>1148</v>
      </c>
      <c r="PX321">
        <v>0.04</v>
      </c>
      <c r="PY321">
        <v>0.47</v>
      </c>
      <c r="QH321">
        <v>0.69</v>
      </c>
      <c r="QI321">
        <v>4.16</v>
      </c>
      <c r="QJ321">
        <v>17.93</v>
      </c>
      <c r="QK321">
        <v>14794.88</v>
      </c>
      <c r="QL321">
        <v>320</v>
      </c>
      <c r="QM321">
        <v>46234</v>
      </c>
      <c r="QN321">
        <v>1</v>
      </c>
      <c r="QP321">
        <v>21.25</v>
      </c>
      <c r="QQ321">
        <v>6.64</v>
      </c>
      <c r="QT321">
        <v>28.89</v>
      </c>
      <c r="QV321">
        <v>130</v>
      </c>
      <c r="QW321">
        <v>1</v>
      </c>
      <c r="QX321">
        <v>1</v>
      </c>
      <c r="QZ321">
        <v>0</v>
      </c>
      <c r="RA321">
        <v>0</v>
      </c>
      <c r="RD321">
        <v>60.08</v>
      </c>
      <c r="RE321">
        <v>31250</v>
      </c>
      <c r="RF321">
        <v>3125</v>
      </c>
      <c r="RG321">
        <v>10000</v>
      </c>
      <c r="RH321">
        <v>1</v>
      </c>
      <c r="RJ321">
        <v>160</v>
      </c>
      <c r="RK321">
        <v>5.12</v>
      </c>
      <c r="SP321">
        <v>0.03</v>
      </c>
      <c r="SQ321">
        <v>0.53</v>
      </c>
      <c r="SZ321">
        <v>0.04</v>
      </c>
      <c r="TA321">
        <v>0.47</v>
      </c>
      <c r="TT321" s="1" t="s">
        <v>1148</v>
      </c>
      <c r="TU321" s="1" t="s">
        <v>1148</v>
      </c>
      <c r="UD321">
        <v>0.02</v>
      </c>
      <c r="UE321">
        <v>0.26</v>
      </c>
      <c r="UN321">
        <v>0.04</v>
      </c>
      <c r="UO321">
        <v>0.47</v>
      </c>
      <c r="UP321">
        <v>92.29</v>
      </c>
      <c r="UR321">
        <v>9.23</v>
      </c>
      <c r="US321">
        <v>1</v>
      </c>
      <c r="UT321">
        <v>1</v>
      </c>
      <c r="UV321">
        <v>0</v>
      </c>
      <c r="UW321">
        <v>0</v>
      </c>
      <c r="VH321">
        <v>7.0000000000000007E-2</v>
      </c>
      <c r="VI321">
        <v>0.71</v>
      </c>
      <c r="VR321">
        <v>0.04</v>
      </c>
      <c r="VS321">
        <v>0.47</v>
      </c>
      <c r="WB321">
        <v>0.11</v>
      </c>
      <c r="WC321">
        <v>0.31</v>
      </c>
      <c r="WL321">
        <v>0.19</v>
      </c>
      <c r="WM321">
        <v>0.36</v>
      </c>
      <c r="WV321">
        <v>0.04</v>
      </c>
      <c r="WW321">
        <v>0.3</v>
      </c>
      <c r="XF321">
        <v>0.17</v>
      </c>
      <c r="XG321">
        <v>1.34</v>
      </c>
      <c r="XP321" s="1" t="s">
        <v>1148</v>
      </c>
      <c r="XQ321">
        <v>0.81</v>
      </c>
      <c r="XZ321">
        <v>0.01</v>
      </c>
      <c r="YA321">
        <v>0.32</v>
      </c>
      <c r="YJ321">
        <v>0.55000000000000004</v>
      </c>
      <c r="YK321">
        <v>2.1800000000000002</v>
      </c>
      <c r="YU321" s="1" t="s">
        <v>1148</v>
      </c>
      <c r="ZD321">
        <v>0.09</v>
      </c>
      <c r="ZE321">
        <v>0.22</v>
      </c>
      <c r="ZN321">
        <v>0.03</v>
      </c>
      <c r="ZO321">
        <v>0.53</v>
      </c>
      <c r="ZX321">
        <v>0.09</v>
      </c>
      <c r="ZY321">
        <v>-0.31</v>
      </c>
      <c r="AAH321">
        <v>0.04</v>
      </c>
      <c r="AAI321">
        <v>0.47</v>
      </c>
      <c r="AAR321">
        <v>0.38</v>
      </c>
      <c r="AAS321">
        <v>1.61</v>
      </c>
      <c r="ABM321" s="1" t="s">
        <v>1148</v>
      </c>
      <c r="ABV321">
        <v>0.04</v>
      </c>
      <c r="ABW321">
        <v>0.3</v>
      </c>
      <c r="ACF321">
        <v>7.0000000000000007E-2</v>
      </c>
      <c r="ACG321">
        <v>0.71</v>
      </c>
      <c r="ACH321">
        <v>77.14</v>
      </c>
      <c r="ACJ321">
        <v>2.46</v>
      </c>
      <c r="ACK321">
        <v>1</v>
      </c>
      <c r="ACL321">
        <v>1</v>
      </c>
      <c r="ACM321" s="1" t="s">
        <v>1148</v>
      </c>
      <c r="ACN321">
        <v>0</v>
      </c>
      <c r="ACO321">
        <v>0</v>
      </c>
      <c r="ACZ321">
        <v>0.04</v>
      </c>
      <c r="ADA321">
        <v>0.47</v>
      </c>
      <c r="ADJ321">
        <v>0.55000000000000004</v>
      </c>
      <c r="ADK321">
        <v>2.1800000000000002</v>
      </c>
      <c r="ADT321">
        <v>0.03</v>
      </c>
      <c r="ADU321">
        <v>0.53</v>
      </c>
      <c r="AED321">
        <v>0.04</v>
      </c>
      <c r="AEE321">
        <v>0.47</v>
      </c>
      <c r="AEN321">
        <v>0.03</v>
      </c>
      <c r="AEO321">
        <v>0.53</v>
      </c>
      <c r="AEX321">
        <v>0.38</v>
      </c>
      <c r="AEY321">
        <v>1.61</v>
      </c>
      <c r="AFH321">
        <v>0.19</v>
      </c>
      <c r="AFI321">
        <v>0.36</v>
      </c>
      <c r="AFR321" s="1" t="s">
        <v>1148</v>
      </c>
      <c r="AFS321" s="1" t="s">
        <v>1148</v>
      </c>
      <c r="AGB321">
        <v>0.02</v>
      </c>
      <c r="AGC321">
        <v>0.26</v>
      </c>
      <c r="AGL321">
        <v>0.46</v>
      </c>
      <c r="AGM321">
        <v>2.1800000000000002</v>
      </c>
      <c r="AGV321">
        <v>0.55000000000000004</v>
      </c>
      <c r="AGW321">
        <v>2.1800000000000002</v>
      </c>
      <c r="AHF321">
        <v>0.09</v>
      </c>
      <c r="AHG321">
        <v>0.22</v>
      </c>
      <c r="AHP321">
        <v>0.38</v>
      </c>
      <c r="AHQ321">
        <v>1.61</v>
      </c>
      <c r="AHZ321">
        <v>0.03</v>
      </c>
      <c r="AIA321">
        <v>0.53</v>
      </c>
      <c r="AIJ321">
        <v>0.04</v>
      </c>
      <c r="AIK321">
        <v>0.47</v>
      </c>
      <c r="AIL321">
        <v>100</v>
      </c>
      <c r="AIN321">
        <v>100.97</v>
      </c>
      <c r="AIO321">
        <v>1</v>
      </c>
      <c r="AIP321">
        <v>1</v>
      </c>
      <c r="AIR321">
        <v>0</v>
      </c>
      <c r="AIS321">
        <v>0</v>
      </c>
      <c r="AJD321">
        <v>7.0000000000000007E-2</v>
      </c>
      <c r="AJE321">
        <v>0.71</v>
      </c>
      <c r="AJN321">
        <v>0.04</v>
      </c>
      <c r="AJO321">
        <v>0.3</v>
      </c>
      <c r="AJP321">
        <v>464.28</v>
      </c>
      <c r="AJQ321">
        <v>13932.9</v>
      </c>
      <c r="AJR321">
        <v>12.6</v>
      </c>
      <c r="AJS321">
        <v>1105785</v>
      </c>
      <c r="AJT321">
        <v>1</v>
      </c>
      <c r="AJU321" s="1" t="s">
        <v>1148</v>
      </c>
      <c r="AJV321">
        <v>0.18</v>
      </c>
      <c r="AJW321">
        <v>1.41</v>
      </c>
      <c r="AJX321" s="1" t="s">
        <v>1148</v>
      </c>
      <c r="AJY321" s="1" t="s">
        <v>1148</v>
      </c>
      <c r="AJZ321">
        <v>148.06</v>
      </c>
      <c r="AKA321">
        <v>67263.5</v>
      </c>
      <c r="AKB321">
        <v>496</v>
      </c>
      <c r="AKC321">
        <v>135612</v>
      </c>
      <c r="AKD321">
        <v>1</v>
      </c>
      <c r="AKF321">
        <v>0</v>
      </c>
      <c r="AKG321">
        <v>0</v>
      </c>
      <c r="AKR321">
        <v>0.04</v>
      </c>
      <c r="AKS321">
        <v>0.47</v>
      </c>
      <c r="ALD321">
        <v>213.35</v>
      </c>
      <c r="ALE321">
        <v>80407.94</v>
      </c>
      <c r="ALF321">
        <v>8000</v>
      </c>
      <c r="ALG321">
        <v>10051</v>
      </c>
      <c r="ALH321">
        <v>1</v>
      </c>
      <c r="ALI321" s="1" t="s">
        <v>1148</v>
      </c>
      <c r="ALJ321">
        <v>325</v>
      </c>
      <c r="ALK321">
        <v>4.0599999999999996</v>
      </c>
      <c r="ALM321" s="1" t="s">
        <v>1148</v>
      </c>
      <c r="ALV321">
        <v>7.0000000000000007E-2</v>
      </c>
      <c r="ALW321">
        <v>0.71</v>
      </c>
      <c r="AMF321">
        <v>0.55000000000000004</v>
      </c>
      <c r="AMG321">
        <v>2.1800000000000002</v>
      </c>
      <c r="AMH321">
        <v>56.88</v>
      </c>
      <c r="AMI321">
        <v>431199.9</v>
      </c>
      <c r="AMJ321">
        <v>1100</v>
      </c>
      <c r="AMK321">
        <v>56000</v>
      </c>
      <c r="AML321">
        <v>1</v>
      </c>
      <c r="AMN321">
        <v>268.8</v>
      </c>
      <c r="AMO321">
        <v>3.49</v>
      </c>
      <c r="AMR321">
        <v>56.09</v>
      </c>
      <c r="AMS321">
        <v>421399.9</v>
      </c>
      <c r="AMT321">
        <v>1075</v>
      </c>
      <c r="AMU321">
        <v>56000</v>
      </c>
      <c r="AMV321">
        <v>1</v>
      </c>
      <c r="AMX321">
        <v>403.2</v>
      </c>
      <c r="AMY321">
        <v>5.36</v>
      </c>
      <c r="ANB321">
        <v>95.86</v>
      </c>
      <c r="ANC321">
        <v>52683.98</v>
      </c>
      <c r="AND321">
        <v>324</v>
      </c>
      <c r="ANE321">
        <v>32521</v>
      </c>
      <c r="ANF321">
        <v>1</v>
      </c>
      <c r="ANH321">
        <v>0</v>
      </c>
      <c r="ANI321">
        <v>0</v>
      </c>
      <c r="ANL321">
        <v>57.46</v>
      </c>
      <c r="ANM321">
        <v>19904.53</v>
      </c>
      <c r="ANN321">
        <v>945</v>
      </c>
      <c r="ANO321">
        <v>21063</v>
      </c>
      <c r="ANP321">
        <v>1</v>
      </c>
      <c r="ANR321">
        <v>0</v>
      </c>
      <c r="ANS321">
        <v>0</v>
      </c>
      <c r="ANV321">
        <v>5.52</v>
      </c>
      <c r="ANW321">
        <v>818.69</v>
      </c>
      <c r="ANX321">
        <v>24</v>
      </c>
      <c r="ANY321">
        <v>34112</v>
      </c>
      <c r="ANZ321">
        <v>1</v>
      </c>
      <c r="AOB321">
        <v>0</v>
      </c>
      <c r="AOC321">
        <v>0</v>
      </c>
      <c r="AOF321">
        <v>6.64</v>
      </c>
      <c r="AOG321">
        <v>9.3699999999999992</v>
      </c>
      <c r="AOH321">
        <v>0.5</v>
      </c>
      <c r="AOI321">
        <v>18785</v>
      </c>
      <c r="AOJ321">
        <v>1</v>
      </c>
      <c r="AOK321" s="1" t="s">
        <v>1148</v>
      </c>
      <c r="AOL321">
        <v>0</v>
      </c>
      <c r="AOM321">
        <v>0</v>
      </c>
      <c r="AOO321" s="1" t="s">
        <v>1148</v>
      </c>
      <c r="AOP321">
        <v>1.94</v>
      </c>
      <c r="AOQ321">
        <v>327.42</v>
      </c>
      <c r="AOR321">
        <v>16</v>
      </c>
      <c r="AOS321">
        <v>7276</v>
      </c>
      <c r="AOT321">
        <v>1</v>
      </c>
      <c r="AOU321" s="1" t="s">
        <v>1148</v>
      </c>
      <c r="AOV321">
        <v>0</v>
      </c>
      <c r="AOW321">
        <v>0</v>
      </c>
      <c r="AOZ321">
        <v>285.67</v>
      </c>
      <c r="APA321">
        <v>85654.19</v>
      </c>
      <c r="APB321">
        <v>2480</v>
      </c>
      <c r="APC321">
        <v>34538</v>
      </c>
      <c r="APD321">
        <v>1</v>
      </c>
      <c r="APF321">
        <v>61.4</v>
      </c>
      <c r="APG321">
        <v>2.48</v>
      </c>
      <c r="APJ321">
        <v>100.33</v>
      </c>
      <c r="APK321">
        <v>31031.95</v>
      </c>
      <c r="APL321">
        <v>913</v>
      </c>
      <c r="APM321">
        <v>6798</v>
      </c>
      <c r="APN321">
        <v>1</v>
      </c>
      <c r="APP321">
        <v>80</v>
      </c>
      <c r="APQ321">
        <v>1.75</v>
      </c>
      <c r="APT321">
        <v>1149.54</v>
      </c>
      <c r="APU321">
        <v>90606.94</v>
      </c>
      <c r="APV321">
        <v>11000</v>
      </c>
      <c r="APW321">
        <v>8237</v>
      </c>
      <c r="APX321">
        <v>1</v>
      </c>
      <c r="APY321" s="1" t="s">
        <v>1148</v>
      </c>
      <c r="APZ321">
        <v>375</v>
      </c>
      <c r="AQA321">
        <v>3.41</v>
      </c>
      <c r="AQB321" s="1" t="s">
        <v>1148</v>
      </c>
      <c r="AQC321" s="1" t="s">
        <v>1148</v>
      </c>
      <c r="AQD321">
        <v>119.21</v>
      </c>
      <c r="AQE321">
        <v>275986.59999999998</v>
      </c>
      <c r="AQF321">
        <v>3045</v>
      </c>
      <c r="AQG321">
        <v>90636</v>
      </c>
      <c r="AQH321">
        <v>1</v>
      </c>
      <c r="AQJ321">
        <v>200</v>
      </c>
      <c r="AQK321">
        <v>6.57</v>
      </c>
      <c r="AQN321">
        <v>582.61</v>
      </c>
      <c r="AQO321">
        <v>3214.29</v>
      </c>
      <c r="AQP321">
        <v>10.77</v>
      </c>
      <c r="AQQ321">
        <v>298449</v>
      </c>
      <c r="AQR321">
        <v>1</v>
      </c>
      <c r="AQS321" s="1" t="s">
        <v>1148</v>
      </c>
      <c r="AQT321">
        <v>0.39</v>
      </c>
      <c r="AQU321">
        <v>3.63</v>
      </c>
      <c r="AQV321" s="1" t="s">
        <v>1148</v>
      </c>
      <c r="AQW321" s="1" t="s">
        <v>1148</v>
      </c>
      <c r="AQX321">
        <v>298.02</v>
      </c>
      <c r="AQY321">
        <v>1783.47</v>
      </c>
      <c r="AQZ321">
        <v>8.5500000000000007</v>
      </c>
      <c r="ARA321">
        <v>208593</v>
      </c>
      <c r="ARB321">
        <v>1</v>
      </c>
      <c r="ARC321" s="1" t="s">
        <v>1148</v>
      </c>
      <c r="ARD321">
        <v>0.38</v>
      </c>
      <c r="ARE321">
        <v>4.43</v>
      </c>
      <c r="ARF321" s="1" t="s">
        <v>1148</v>
      </c>
      <c r="ARG321" s="1" t="s">
        <v>1148</v>
      </c>
      <c r="ARH321">
        <v>206.52</v>
      </c>
      <c r="ARI321">
        <v>260517.9</v>
      </c>
      <c r="ARJ321">
        <v>623</v>
      </c>
      <c r="ARK321">
        <v>418167</v>
      </c>
      <c r="ARL321">
        <v>1</v>
      </c>
      <c r="ARN321">
        <v>55</v>
      </c>
      <c r="ARO321">
        <v>8.83</v>
      </c>
      <c r="ARR321">
        <v>1555.85</v>
      </c>
      <c r="ARS321">
        <v>783.2</v>
      </c>
      <c r="ART321">
        <v>40.28</v>
      </c>
      <c r="ARU321">
        <v>19444</v>
      </c>
      <c r="ARV321">
        <v>1</v>
      </c>
      <c r="ARW321" s="1" t="s">
        <v>1148</v>
      </c>
      <c r="ARX321">
        <v>1.2</v>
      </c>
      <c r="ARY321">
        <v>2.98</v>
      </c>
      <c r="ARZ321" s="1" t="s">
        <v>1148</v>
      </c>
      <c r="ASA321" s="1" t="s">
        <v>1148</v>
      </c>
      <c r="ASB321">
        <v>178.26</v>
      </c>
      <c r="ASC321">
        <v>681.88</v>
      </c>
      <c r="ASD321">
        <v>34.97</v>
      </c>
      <c r="ASE321">
        <v>19499</v>
      </c>
      <c r="ASF321">
        <v>1</v>
      </c>
      <c r="ASG321" s="1" t="s">
        <v>1148</v>
      </c>
      <c r="ASH321">
        <v>1.39</v>
      </c>
      <c r="ASI321">
        <v>3.97</v>
      </c>
      <c r="ASJ321" s="1" t="s">
        <v>1148</v>
      </c>
      <c r="ASK321" s="1" t="s">
        <v>1148</v>
      </c>
      <c r="ASL321">
        <v>27.24</v>
      </c>
      <c r="ASM321">
        <v>30417.75</v>
      </c>
      <c r="ASN321">
        <v>250</v>
      </c>
      <c r="ASO321">
        <v>121671</v>
      </c>
      <c r="ASP321">
        <v>1</v>
      </c>
      <c r="ASR321">
        <v>0</v>
      </c>
      <c r="ASS321">
        <v>0</v>
      </c>
      <c r="ASV321">
        <v>315.69</v>
      </c>
      <c r="ASW321">
        <v>18158.900000000001</v>
      </c>
      <c r="ASX321">
        <v>1030</v>
      </c>
      <c r="ASY321">
        <v>17630</v>
      </c>
      <c r="ASZ321">
        <v>1</v>
      </c>
      <c r="ATB321">
        <v>92.98</v>
      </c>
      <c r="ATC321">
        <v>9.0299999999999994</v>
      </c>
      <c r="ATF321">
        <v>100</v>
      </c>
      <c r="ATH321">
        <v>0.31</v>
      </c>
      <c r="ATI321">
        <v>1</v>
      </c>
      <c r="ATJ321">
        <v>1</v>
      </c>
      <c r="ATK321" s="1" t="s">
        <v>1148</v>
      </c>
      <c r="ATL321">
        <v>0</v>
      </c>
      <c r="ATM321">
        <v>0</v>
      </c>
      <c r="ATP321">
        <v>44.54</v>
      </c>
      <c r="ATQ321">
        <v>22830.44</v>
      </c>
      <c r="ATR321">
        <v>820</v>
      </c>
      <c r="ATS321">
        <v>27842</v>
      </c>
      <c r="ATT321">
        <v>1</v>
      </c>
      <c r="ATV321">
        <v>0</v>
      </c>
      <c r="ATW321">
        <v>0</v>
      </c>
      <c r="ATZ321">
        <v>159.19999999999999</v>
      </c>
      <c r="AUA321">
        <v>52662.6</v>
      </c>
      <c r="AUB321">
        <v>1700</v>
      </c>
      <c r="AUC321">
        <v>30978</v>
      </c>
      <c r="AUD321">
        <v>1</v>
      </c>
      <c r="AUF321">
        <v>30.65</v>
      </c>
      <c r="AUG321">
        <v>1.8</v>
      </c>
      <c r="AUR321">
        <v>0.55000000000000004</v>
      </c>
      <c r="AUS321">
        <v>2.1800000000000002</v>
      </c>
      <c r="AVB321">
        <v>0.03</v>
      </c>
      <c r="AVC321">
        <v>0.53</v>
      </c>
      <c r="AVN321">
        <v>100</v>
      </c>
      <c r="AVP321">
        <v>3120</v>
      </c>
      <c r="AVQ321">
        <v>1</v>
      </c>
      <c r="AVR321">
        <v>1</v>
      </c>
      <c r="AVT321">
        <v>0</v>
      </c>
      <c r="AVU321">
        <v>0</v>
      </c>
      <c r="AWF321">
        <v>0.04</v>
      </c>
      <c r="AWG321">
        <v>0.3</v>
      </c>
      <c r="AXB321">
        <v>100</v>
      </c>
      <c r="AXD321">
        <v>13.97</v>
      </c>
      <c r="AXE321">
        <v>1</v>
      </c>
      <c r="AXF321">
        <v>1</v>
      </c>
      <c r="AXH321">
        <v>0</v>
      </c>
      <c r="AXI321">
        <v>0</v>
      </c>
      <c r="AXT321">
        <v>0.55000000000000004</v>
      </c>
      <c r="AXU321">
        <v>2.1800000000000002</v>
      </c>
      <c r="AYD321">
        <v>0.55000000000000004</v>
      </c>
      <c r="AYE321">
        <v>2.1800000000000002</v>
      </c>
      <c r="AYN321">
        <v>0.55000000000000004</v>
      </c>
      <c r="AYO321">
        <v>2.1800000000000002</v>
      </c>
      <c r="AYX321">
        <v>0.09</v>
      </c>
      <c r="AYY321">
        <v>0.22</v>
      </c>
      <c r="AZH321">
        <v>0.03</v>
      </c>
      <c r="AZI321">
        <v>0.53</v>
      </c>
      <c r="AZR321">
        <v>0.55000000000000004</v>
      </c>
      <c r="AZS321">
        <v>2.1800000000000002</v>
      </c>
      <c r="AZT321">
        <v>125.43</v>
      </c>
      <c r="AZU321">
        <v>90043</v>
      </c>
      <c r="AZV321">
        <v>6920</v>
      </c>
      <c r="AZW321">
        <v>13012</v>
      </c>
      <c r="AZX321">
        <v>1</v>
      </c>
      <c r="AZY321" s="1" t="s">
        <v>1148</v>
      </c>
      <c r="AZZ321">
        <v>128</v>
      </c>
      <c r="BAA321">
        <v>1.85</v>
      </c>
      <c r="BAB321" s="1" t="s">
        <v>1148</v>
      </c>
      <c r="BAC321" s="1" t="s">
        <v>1148</v>
      </c>
      <c r="BAD321">
        <v>15711.53</v>
      </c>
      <c r="BAF321">
        <v>225</v>
      </c>
      <c r="BAG321">
        <v>1</v>
      </c>
      <c r="BAH321">
        <v>1</v>
      </c>
      <c r="BAI321" s="1" t="s">
        <v>1148</v>
      </c>
      <c r="BAJ321">
        <v>0</v>
      </c>
      <c r="BAK321">
        <v>0</v>
      </c>
      <c r="BAV321">
        <v>0.02</v>
      </c>
      <c r="BAW321">
        <v>0.26</v>
      </c>
      <c r="BBF321">
        <v>0.09</v>
      </c>
      <c r="BBG321">
        <v>0.22</v>
      </c>
      <c r="BBH321">
        <v>55.11</v>
      </c>
      <c r="BBI321">
        <v>25725</v>
      </c>
      <c r="BBJ321">
        <v>750</v>
      </c>
      <c r="BBK321">
        <v>34300</v>
      </c>
      <c r="BBL321">
        <v>1</v>
      </c>
      <c r="BBM321" s="1" t="s">
        <v>1148</v>
      </c>
      <c r="BBN321">
        <v>0</v>
      </c>
      <c r="BBO321">
        <v>0</v>
      </c>
      <c r="BBR321">
        <v>79.099999999999994</v>
      </c>
      <c r="BBS321">
        <v>75595.81</v>
      </c>
      <c r="BBT321">
        <v>1635</v>
      </c>
      <c r="BBU321">
        <v>46236</v>
      </c>
      <c r="BBV321">
        <v>1</v>
      </c>
      <c r="BBX321">
        <v>40</v>
      </c>
      <c r="BBY321">
        <v>2.4500000000000002</v>
      </c>
      <c r="BCB321">
        <v>2463.59</v>
      </c>
      <c r="BCC321">
        <v>1.1499999999999999</v>
      </c>
      <c r="BCD321">
        <v>38.15</v>
      </c>
      <c r="BCE321">
        <v>2000</v>
      </c>
      <c r="BCF321">
        <v>1</v>
      </c>
      <c r="BCG321" s="1" t="s">
        <v>1148</v>
      </c>
      <c r="BCH321">
        <v>0.03</v>
      </c>
      <c r="BCI321">
        <v>4.9800000000000004</v>
      </c>
      <c r="BCL321">
        <v>86.37</v>
      </c>
      <c r="BCM321">
        <v>292.08</v>
      </c>
      <c r="BCN321">
        <v>13.81</v>
      </c>
      <c r="BCO321">
        <v>21150</v>
      </c>
      <c r="BCP321">
        <v>1</v>
      </c>
      <c r="BCQ321" s="1" t="s">
        <v>1148</v>
      </c>
      <c r="BCR321">
        <v>0</v>
      </c>
      <c r="BCS321">
        <v>0</v>
      </c>
      <c r="BCU321" s="1" t="s">
        <v>1148</v>
      </c>
      <c r="BCV321">
        <v>118.57</v>
      </c>
      <c r="BCW321">
        <v>849.66</v>
      </c>
      <c r="BCX321">
        <v>3.7639999999999998</v>
      </c>
      <c r="BCY321">
        <v>225733</v>
      </c>
      <c r="BCZ321">
        <v>1</v>
      </c>
      <c r="BDA321">
        <v>10587.8</v>
      </c>
      <c r="BDB321">
        <v>0.42</v>
      </c>
      <c r="BDC321">
        <v>11.16</v>
      </c>
      <c r="BDD321">
        <v>0.03</v>
      </c>
      <c r="BDE321">
        <v>0.52</v>
      </c>
      <c r="BDN321">
        <v>0.38</v>
      </c>
      <c r="BDO321">
        <v>1.61</v>
      </c>
      <c r="BDX321">
        <v>0.19</v>
      </c>
      <c r="BDY321">
        <v>0.36</v>
      </c>
      <c r="BEH321" s="1" t="s">
        <v>1148</v>
      </c>
      <c r="BEI321">
        <v>0.81</v>
      </c>
      <c r="BEJ321">
        <v>206.09</v>
      </c>
      <c r="BEK321">
        <v>62.94</v>
      </c>
      <c r="BEL321">
        <v>5</v>
      </c>
      <c r="BEM321">
        <v>12588</v>
      </c>
      <c r="BEN321">
        <v>1</v>
      </c>
      <c r="BEO321" s="1" t="s">
        <v>1148</v>
      </c>
      <c r="BEP321">
        <v>0</v>
      </c>
      <c r="BEQ321">
        <v>0</v>
      </c>
      <c r="BES321" s="1" t="s">
        <v>1148</v>
      </c>
    </row>
    <row r="322" spans="1:1501" x14ac:dyDescent="0.25">
      <c r="A322" s="2">
        <v>44682</v>
      </c>
      <c r="B322">
        <v>167.93</v>
      </c>
      <c r="C322">
        <v>99968.44</v>
      </c>
      <c r="D322">
        <v>19340</v>
      </c>
      <c r="E322">
        <v>5169</v>
      </c>
      <c r="F322">
        <v>1</v>
      </c>
      <c r="G322" s="1" t="s">
        <v>1148</v>
      </c>
      <c r="H322">
        <v>0</v>
      </c>
      <c r="I322">
        <v>0</v>
      </c>
      <c r="L322">
        <v>102.32</v>
      </c>
      <c r="M322">
        <v>50069.63</v>
      </c>
      <c r="N322">
        <v>1730</v>
      </c>
      <c r="O322">
        <v>28942</v>
      </c>
      <c r="P322">
        <v>1</v>
      </c>
      <c r="Q322" s="1" t="s">
        <v>1148</v>
      </c>
      <c r="R322">
        <v>50</v>
      </c>
      <c r="S322">
        <v>2.89</v>
      </c>
      <c r="V322">
        <v>55.29</v>
      </c>
      <c r="W322">
        <v>47335.18</v>
      </c>
      <c r="X322">
        <v>825</v>
      </c>
      <c r="Y322">
        <v>57376</v>
      </c>
      <c r="Z322">
        <v>1</v>
      </c>
      <c r="AB322">
        <v>25</v>
      </c>
      <c r="AC322">
        <v>3.03</v>
      </c>
      <c r="BH322">
        <v>0.57999999999999996</v>
      </c>
      <c r="BI322">
        <v>2.52</v>
      </c>
      <c r="BR322">
        <v>0.06</v>
      </c>
      <c r="BS322">
        <v>0.72</v>
      </c>
      <c r="CB322" s="1" t="s">
        <v>1148</v>
      </c>
      <c r="CC322" s="1" t="s">
        <v>1148</v>
      </c>
      <c r="CL322" s="1" t="s">
        <v>1148</v>
      </c>
      <c r="CM322" s="1" t="s">
        <v>1148</v>
      </c>
      <c r="CV322">
        <v>0.47</v>
      </c>
      <c r="CW322">
        <v>2.2400000000000002</v>
      </c>
      <c r="DF322" s="1" t="s">
        <v>1148</v>
      </c>
      <c r="DG322" s="1" t="s">
        <v>1148</v>
      </c>
      <c r="DP322">
        <v>0.28000000000000003</v>
      </c>
      <c r="DQ322">
        <v>1.61</v>
      </c>
      <c r="DZ322">
        <v>0.23</v>
      </c>
      <c r="EA322">
        <v>1.4</v>
      </c>
      <c r="EJ322">
        <v>0.01</v>
      </c>
      <c r="EK322">
        <v>0.31</v>
      </c>
      <c r="ET322">
        <v>0.03</v>
      </c>
      <c r="EU322">
        <v>0.53</v>
      </c>
      <c r="EV322">
        <v>196.86</v>
      </c>
      <c r="EW322">
        <v>51749.11</v>
      </c>
      <c r="EX322">
        <v>925</v>
      </c>
      <c r="EY322">
        <v>11189</v>
      </c>
      <c r="EZ322">
        <v>1</v>
      </c>
      <c r="FB322">
        <v>48</v>
      </c>
      <c r="FC322">
        <v>1.04</v>
      </c>
      <c r="FZ322">
        <v>499.29</v>
      </c>
      <c r="GA322">
        <v>816.34</v>
      </c>
      <c r="GB322">
        <v>72.3</v>
      </c>
      <c r="GC322">
        <v>11291</v>
      </c>
      <c r="GD322">
        <v>1</v>
      </c>
      <c r="GE322" s="1" t="s">
        <v>1148</v>
      </c>
      <c r="GF322">
        <v>2.44</v>
      </c>
      <c r="GG322">
        <v>3.37</v>
      </c>
      <c r="GH322" s="1" t="s">
        <v>1148</v>
      </c>
      <c r="GI322" s="1" t="s">
        <v>1148</v>
      </c>
      <c r="GJ322">
        <v>121.66</v>
      </c>
      <c r="GK322">
        <v>80740.75</v>
      </c>
      <c r="GL322">
        <v>1780</v>
      </c>
      <c r="GM322">
        <v>1512</v>
      </c>
      <c r="GN322">
        <v>1</v>
      </c>
      <c r="GO322" s="1" t="s">
        <v>1148</v>
      </c>
      <c r="GP322">
        <v>750</v>
      </c>
      <c r="GQ322">
        <v>1.4</v>
      </c>
      <c r="GT322">
        <v>64.73</v>
      </c>
      <c r="GU322">
        <v>37146</v>
      </c>
      <c r="GV322">
        <v>600</v>
      </c>
      <c r="GW322">
        <v>6191</v>
      </c>
      <c r="GX322">
        <v>1</v>
      </c>
      <c r="GZ322">
        <v>310</v>
      </c>
      <c r="HA322">
        <v>5.17</v>
      </c>
      <c r="HL322">
        <v>0.09</v>
      </c>
      <c r="HM322">
        <v>0.22</v>
      </c>
      <c r="HN322">
        <v>22.58</v>
      </c>
      <c r="HO322">
        <v>611.75</v>
      </c>
      <c r="HP322">
        <v>10.72</v>
      </c>
      <c r="HQ322">
        <v>57066</v>
      </c>
      <c r="HR322">
        <v>1</v>
      </c>
      <c r="HS322" s="1" t="s">
        <v>1148</v>
      </c>
      <c r="HT322">
        <v>0.18</v>
      </c>
      <c r="HU322">
        <v>1.68</v>
      </c>
      <c r="HV322" s="1" t="s">
        <v>1148</v>
      </c>
      <c r="HW322" s="1" t="s">
        <v>1148</v>
      </c>
      <c r="HX322">
        <v>21.32</v>
      </c>
      <c r="HY322">
        <v>2340</v>
      </c>
      <c r="HZ322">
        <v>130</v>
      </c>
      <c r="IA322">
        <v>1800</v>
      </c>
      <c r="IB322">
        <v>1</v>
      </c>
      <c r="ID322">
        <v>0</v>
      </c>
      <c r="IE322">
        <v>0</v>
      </c>
      <c r="IH322">
        <v>100</v>
      </c>
      <c r="II322">
        <v>7.0000000000000007E-2</v>
      </c>
      <c r="IJ322">
        <v>71.22</v>
      </c>
      <c r="IL322">
        <v>1</v>
      </c>
      <c r="IM322" s="1" t="s">
        <v>1148</v>
      </c>
      <c r="IN322">
        <v>0</v>
      </c>
      <c r="IO322">
        <v>0</v>
      </c>
      <c r="IR322">
        <v>56.67</v>
      </c>
      <c r="IS322">
        <v>339.2</v>
      </c>
      <c r="IT322">
        <v>13.2</v>
      </c>
      <c r="IU322">
        <v>25697</v>
      </c>
      <c r="IV322">
        <v>1</v>
      </c>
      <c r="IW322" s="1" t="s">
        <v>1148</v>
      </c>
      <c r="IX322">
        <v>0.3</v>
      </c>
      <c r="IY322">
        <v>2.2799999999999998</v>
      </c>
      <c r="IZ322" s="1" t="s">
        <v>1148</v>
      </c>
      <c r="JA322" s="1" t="s">
        <v>1148</v>
      </c>
      <c r="JB322">
        <v>42.34</v>
      </c>
      <c r="JC322">
        <v>7876</v>
      </c>
      <c r="JD322">
        <v>200</v>
      </c>
      <c r="JE322">
        <v>3938</v>
      </c>
      <c r="JF322">
        <v>1</v>
      </c>
      <c r="JH322">
        <v>72</v>
      </c>
      <c r="JI322">
        <v>3.6</v>
      </c>
      <c r="JL322">
        <v>12.99</v>
      </c>
      <c r="JM322">
        <v>1426.25</v>
      </c>
      <c r="JN322">
        <v>35</v>
      </c>
      <c r="JO322">
        <v>4075</v>
      </c>
      <c r="JP322">
        <v>1</v>
      </c>
      <c r="JR322">
        <v>0</v>
      </c>
      <c r="JS322">
        <v>0</v>
      </c>
      <c r="KM322">
        <v>0</v>
      </c>
      <c r="KP322">
        <v>727.02</v>
      </c>
      <c r="KQ322">
        <v>118.45</v>
      </c>
      <c r="KR322">
        <v>96.3</v>
      </c>
      <c r="KS322">
        <v>1230</v>
      </c>
      <c r="KT322">
        <v>1</v>
      </c>
      <c r="KU322" s="1" t="s">
        <v>1148</v>
      </c>
      <c r="KV322">
        <v>1.36</v>
      </c>
      <c r="KW322">
        <v>1.42</v>
      </c>
      <c r="KX322" s="1" t="s">
        <v>1148</v>
      </c>
      <c r="KY322" s="1" t="s">
        <v>1148</v>
      </c>
      <c r="LH322" s="1" t="s">
        <v>1148</v>
      </c>
      <c r="LI322" s="1" t="s">
        <v>1148</v>
      </c>
      <c r="LR322">
        <v>0.02</v>
      </c>
      <c r="LS322">
        <v>0.28000000000000003</v>
      </c>
      <c r="MB322" s="1" t="s">
        <v>1148</v>
      </c>
      <c r="MC322" s="1" t="s">
        <v>1148</v>
      </c>
      <c r="ML322">
        <v>0.01</v>
      </c>
      <c r="MM322">
        <v>0.31</v>
      </c>
      <c r="MV322">
        <v>0.04</v>
      </c>
      <c r="MW322">
        <v>0.3</v>
      </c>
      <c r="NF322">
        <v>0.03</v>
      </c>
      <c r="NG322">
        <v>0.53</v>
      </c>
      <c r="NP322" s="1" t="s">
        <v>1148</v>
      </c>
      <c r="NQ322">
        <v>0.81</v>
      </c>
      <c r="NZ322">
        <v>0.04</v>
      </c>
      <c r="OA322">
        <v>0.47</v>
      </c>
      <c r="OK322" s="1" t="s">
        <v>1148</v>
      </c>
      <c r="OT322">
        <v>0.04</v>
      </c>
      <c r="OU322">
        <v>0.3</v>
      </c>
      <c r="PD322">
        <v>0.06</v>
      </c>
      <c r="PE322">
        <v>0.72</v>
      </c>
      <c r="PN322" s="1" t="s">
        <v>1148</v>
      </c>
      <c r="PO322" s="1" t="s">
        <v>1148</v>
      </c>
      <c r="PX322">
        <v>0.04</v>
      </c>
      <c r="PY322">
        <v>0.49</v>
      </c>
      <c r="QH322">
        <v>0.89</v>
      </c>
      <c r="QI322">
        <v>3.7</v>
      </c>
      <c r="QJ322">
        <v>17.93</v>
      </c>
      <c r="QK322">
        <v>14794.88</v>
      </c>
      <c r="QL322">
        <v>320</v>
      </c>
      <c r="QM322">
        <v>46234</v>
      </c>
      <c r="QN322">
        <v>1</v>
      </c>
      <c r="QP322">
        <v>21.25</v>
      </c>
      <c r="QQ322">
        <v>6.64</v>
      </c>
      <c r="QT322">
        <v>28.89</v>
      </c>
      <c r="QV322">
        <v>130</v>
      </c>
      <c r="QW322">
        <v>1</v>
      </c>
      <c r="QX322">
        <v>1</v>
      </c>
      <c r="QZ322">
        <v>0</v>
      </c>
      <c r="RA322">
        <v>0</v>
      </c>
      <c r="RD322">
        <v>60.08</v>
      </c>
      <c r="RE322">
        <v>31250</v>
      </c>
      <c r="RF322">
        <v>3125</v>
      </c>
      <c r="RG322">
        <v>10000</v>
      </c>
      <c r="RH322">
        <v>1</v>
      </c>
      <c r="RJ322">
        <v>160</v>
      </c>
      <c r="RK322">
        <v>5.12</v>
      </c>
      <c r="SP322">
        <v>0.03</v>
      </c>
      <c r="SQ322">
        <v>0.53</v>
      </c>
      <c r="SZ322">
        <v>0.04</v>
      </c>
      <c r="TA322">
        <v>0.49</v>
      </c>
      <c r="TT322" s="1" t="s">
        <v>1148</v>
      </c>
      <c r="TU322" s="1" t="s">
        <v>1148</v>
      </c>
      <c r="UD322">
        <v>0.02</v>
      </c>
      <c r="UE322">
        <v>0.28000000000000003</v>
      </c>
      <c r="UN322">
        <v>0.04</v>
      </c>
      <c r="UO322">
        <v>0.49</v>
      </c>
      <c r="UP322">
        <v>92.29</v>
      </c>
      <c r="UR322">
        <v>9.23</v>
      </c>
      <c r="US322">
        <v>1</v>
      </c>
      <c r="UT322">
        <v>1</v>
      </c>
      <c r="UV322">
        <v>0</v>
      </c>
      <c r="UW322">
        <v>0</v>
      </c>
      <c r="VH322">
        <v>0.06</v>
      </c>
      <c r="VI322">
        <v>0.72</v>
      </c>
      <c r="VR322">
        <v>0.04</v>
      </c>
      <c r="VS322">
        <v>0.49</v>
      </c>
      <c r="WB322">
        <v>0.12</v>
      </c>
      <c r="WC322">
        <v>0.31</v>
      </c>
      <c r="WL322">
        <v>0.21</v>
      </c>
      <c r="WM322">
        <v>0.39</v>
      </c>
      <c r="WV322">
        <v>0.04</v>
      </c>
      <c r="WW322">
        <v>0.3</v>
      </c>
      <c r="XF322">
        <v>0.23</v>
      </c>
      <c r="XG322">
        <v>1.4</v>
      </c>
      <c r="XP322" s="1" t="s">
        <v>1148</v>
      </c>
      <c r="XQ322">
        <v>0.81</v>
      </c>
      <c r="XZ322">
        <v>0.01</v>
      </c>
      <c r="YA322">
        <v>0.31</v>
      </c>
      <c r="YJ322">
        <v>0.57999999999999996</v>
      </c>
      <c r="YK322">
        <v>2.52</v>
      </c>
      <c r="YU322" s="1" t="s">
        <v>1148</v>
      </c>
      <c r="ZD322">
        <v>0.09</v>
      </c>
      <c r="ZE322">
        <v>0.22</v>
      </c>
      <c r="ZN322">
        <v>0.03</v>
      </c>
      <c r="ZO322">
        <v>0.53</v>
      </c>
      <c r="ZX322">
        <v>0.13</v>
      </c>
      <c r="ZY322">
        <v>-0.38</v>
      </c>
      <c r="AAH322">
        <v>0.04</v>
      </c>
      <c r="AAI322">
        <v>0.49</v>
      </c>
      <c r="AAR322">
        <v>0.28000000000000003</v>
      </c>
      <c r="AAS322">
        <v>1.61</v>
      </c>
      <c r="ABM322" s="1" t="s">
        <v>1148</v>
      </c>
      <c r="ABV322">
        <v>0.04</v>
      </c>
      <c r="ABW322">
        <v>0.3</v>
      </c>
      <c r="ACF322">
        <v>0.06</v>
      </c>
      <c r="ACG322">
        <v>0.72</v>
      </c>
      <c r="ACH322">
        <v>77.14</v>
      </c>
      <c r="ACJ322">
        <v>2.46</v>
      </c>
      <c r="ACK322">
        <v>1</v>
      </c>
      <c r="ACL322">
        <v>1</v>
      </c>
      <c r="ACM322" s="1" t="s">
        <v>1148</v>
      </c>
      <c r="ACN322">
        <v>0</v>
      </c>
      <c r="ACO322">
        <v>0</v>
      </c>
      <c r="ACZ322">
        <v>0.04</v>
      </c>
      <c r="ADA322">
        <v>0.49</v>
      </c>
      <c r="ADJ322">
        <v>0.57999999999999996</v>
      </c>
      <c r="ADK322">
        <v>2.52</v>
      </c>
      <c r="ADT322">
        <v>0.03</v>
      </c>
      <c r="ADU322">
        <v>0.53</v>
      </c>
      <c r="AED322">
        <v>0.04</v>
      </c>
      <c r="AEE322">
        <v>0.49</v>
      </c>
      <c r="AEN322">
        <v>0.03</v>
      </c>
      <c r="AEO322">
        <v>0.53</v>
      </c>
      <c r="AEX322">
        <v>0.28000000000000003</v>
      </c>
      <c r="AEY322">
        <v>1.61</v>
      </c>
      <c r="AFH322">
        <v>0.21</v>
      </c>
      <c r="AFI322">
        <v>0.39</v>
      </c>
      <c r="AFR322" s="1" t="s">
        <v>1148</v>
      </c>
      <c r="AFS322" s="1" t="s">
        <v>1148</v>
      </c>
      <c r="AGB322">
        <v>0.02</v>
      </c>
      <c r="AGC322">
        <v>0.28000000000000003</v>
      </c>
      <c r="AGL322">
        <v>0.47</v>
      </c>
      <c r="AGM322">
        <v>2.2400000000000002</v>
      </c>
      <c r="AGV322">
        <v>0.57999999999999996</v>
      </c>
      <c r="AGW322">
        <v>2.52</v>
      </c>
      <c r="AHF322">
        <v>0.09</v>
      </c>
      <c r="AHG322">
        <v>0.22</v>
      </c>
      <c r="AHP322">
        <v>0.28000000000000003</v>
      </c>
      <c r="AHQ322">
        <v>1.61</v>
      </c>
      <c r="AHZ322">
        <v>0.03</v>
      </c>
      <c r="AIA322">
        <v>0.53</v>
      </c>
      <c r="AIJ322">
        <v>0.04</v>
      </c>
      <c r="AIK322">
        <v>0.49</v>
      </c>
      <c r="AIL322">
        <v>100</v>
      </c>
      <c r="AIN322">
        <v>100.97</v>
      </c>
      <c r="AIO322">
        <v>1</v>
      </c>
      <c r="AIP322">
        <v>1</v>
      </c>
      <c r="AIR322">
        <v>0</v>
      </c>
      <c r="AIS322">
        <v>0</v>
      </c>
      <c r="AJD322">
        <v>0.06</v>
      </c>
      <c r="AJE322">
        <v>0.72</v>
      </c>
      <c r="AJN322">
        <v>0.04</v>
      </c>
      <c r="AJO322">
        <v>0.3</v>
      </c>
      <c r="AJP322">
        <v>464.28</v>
      </c>
      <c r="AJQ322">
        <v>13932.9</v>
      </c>
      <c r="AJR322">
        <v>12.6</v>
      </c>
      <c r="AJS322">
        <v>1105785</v>
      </c>
      <c r="AJT322">
        <v>1</v>
      </c>
      <c r="AJU322" s="1" t="s">
        <v>1148</v>
      </c>
      <c r="AJV322">
        <v>0.18</v>
      </c>
      <c r="AJW322">
        <v>1.41</v>
      </c>
      <c r="AJX322" s="1" t="s">
        <v>1148</v>
      </c>
      <c r="AJY322" s="1" t="s">
        <v>1148</v>
      </c>
      <c r="AJZ322">
        <v>148.06</v>
      </c>
      <c r="AKA322">
        <v>67263.5</v>
      </c>
      <c r="AKB322">
        <v>496</v>
      </c>
      <c r="AKC322">
        <v>135612</v>
      </c>
      <c r="AKD322">
        <v>1</v>
      </c>
      <c r="AKF322">
        <v>0</v>
      </c>
      <c r="AKG322">
        <v>0</v>
      </c>
      <c r="AKR322">
        <v>0.04</v>
      </c>
      <c r="AKS322">
        <v>0.49</v>
      </c>
      <c r="ALD322">
        <v>213.35</v>
      </c>
      <c r="ALE322">
        <v>80407.94</v>
      </c>
      <c r="ALF322">
        <v>8000</v>
      </c>
      <c r="ALG322">
        <v>10051</v>
      </c>
      <c r="ALH322">
        <v>1</v>
      </c>
      <c r="ALI322" s="1" t="s">
        <v>1148</v>
      </c>
      <c r="ALJ322">
        <v>325</v>
      </c>
      <c r="ALK322">
        <v>4.0599999999999996</v>
      </c>
      <c r="ALM322" s="1" t="s">
        <v>1148</v>
      </c>
      <c r="ALV322">
        <v>0.06</v>
      </c>
      <c r="ALW322">
        <v>0.72</v>
      </c>
      <c r="AMF322">
        <v>0.57999999999999996</v>
      </c>
      <c r="AMG322">
        <v>2.52</v>
      </c>
      <c r="AMH322">
        <v>56.88</v>
      </c>
      <c r="AMI322">
        <v>431199.9</v>
      </c>
      <c r="AMJ322">
        <v>1100</v>
      </c>
      <c r="AMK322">
        <v>56000</v>
      </c>
      <c r="AML322">
        <v>1</v>
      </c>
      <c r="AMN322">
        <v>268.8</v>
      </c>
      <c r="AMO322">
        <v>3.49</v>
      </c>
      <c r="AMR322">
        <v>56.09</v>
      </c>
      <c r="AMS322">
        <v>421399.9</v>
      </c>
      <c r="AMT322">
        <v>1075</v>
      </c>
      <c r="AMU322">
        <v>56000</v>
      </c>
      <c r="AMV322">
        <v>1</v>
      </c>
      <c r="AMX322">
        <v>403.2</v>
      </c>
      <c r="AMY322">
        <v>5.36</v>
      </c>
      <c r="ANB322">
        <v>95.86</v>
      </c>
      <c r="ANC322">
        <v>52683.98</v>
      </c>
      <c r="AND322">
        <v>324</v>
      </c>
      <c r="ANE322">
        <v>32521</v>
      </c>
      <c r="ANF322">
        <v>1</v>
      </c>
      <c r="ANH322">
        <v>0</v>
      </c>
      <c r="ANI322">
        <v>0</v>
      </c>
      <c r="ANL322">
        <v>57.46</v>
      </c>
      <c r="ANM322">
        <v>19904.53</v>
      </c>
      <c r="ANN322">
        <v>945</v>
      </c>
      <c r="ANO322">
        <v>21063</v>
      </c>
      <c r="ANP322">
        <v>1</v>
      </c>
      <c r="ANR322">
        <v>0</v>
      </c>
      <c r="ANS322">
        <v>0</v>
      </c>
      <c r="ANV322">
        <v>5.52</v>
      </c>
      <c r="ANW322">
        <v>818.69</v>
      </c>
      <c r="ANX322">
        <v>24</v>
      </c>
      <c r="ANY322">
        <v>34112</v>
      </c>
      <c r="ANZ322">
        <v>1</v>
      </c>
      <c r="AOB322">
        <v>0</v>
      </c>
      <c r="AOC322">
        <v>0</v>
      </c>
      <c r="AOF322">
        <v>6.64</v>
      </c>
      <c r="AOG322">
        <v>9.3699999999999992</v>
      </c>
      <c r="AOH322">
        <v>0.5</v>
      </c>
      <c r="AOI322">
        <v>18785</v>
      </c>
      <c r="AOJ322">
        <v>1</v>
      </c>
      <c r="AOK322" s="1" t="s">
        <v>1148</v>
      </c>
      <c r="AOL322">
        <v>0</v>
      </c>
      <c r="AOM322">
        <v>0</v>
      </c>
      <c r="AOO322" s="1" t="s">
        <v>1148</v>
      </c>
      <c r="AOP322">
        <v>1.94</v>
      </c>
      <c r="AOQ322">
        <v>327.42</v>
      </c>
      <c r="AOR322">
        <v>16</v>
      </c>
      <c r="AOS322">
        <v>7276</v>
      </c>
      <c r="AOT322">
        <v>1</v>
      </c>
      <c r="AOU322" s="1" t="s">
        <v>1148</v>
      </c>
      <c r="AOV322">
        <v>0</v>
      </c>
      <c r="AOW322">
        <v>0</v>
      </c>
      <c r="AOZ322">
        <v>285.67</v>
      </c>
      <c r="APA322">
        <v>85654.19</v>
      </c>
      <c r="APB322">
        <v>2480</v>
      </c>
      <c r="APC322">
        <v>34538</v>
      </c>
      <c r="APD322">
        <v>1</v>
      </c>
      <c r="APF322">
        <v>61.4</v>
      </c>
      <c r="APG322">
        <v>2.48</v>
      </c>
      <c r="APJ322">
        <v>100.33</v>
      </c>
      <c r="APK322">
        <v>31031.95</v>
      </c>
      <c r="APL322">
        <v>913</v>
      </c>
      <c r="APM322">
        <v>6798</v>
      </c>
      <c r="APN322">
        <v>1</v>
      </c>
      <c r="APP322">
        <v>80</v>
      </c>
      <c r="APQ322">
        <v>1.75</v>
      </c>
      <c r="APT322">
        <v>1149.54</v>
      </c>
      <c r="APU322">
        <v>90606.94</v>
      </c>
      <c r="APV322">
        <v>11000</v>
      </c>
      <c r="APW322">
        <v>8237</v>
      </c>
      <c r="APX322">
        <v>1</v>
      </c>
      <c r="APY322" s="1" t="s">
        <v>1148</v>
      </c>
      <c r="APZ322">
        <v>375</v>
      </c>
      <c r="AQA322">
        <v>3.41</v>
      </c>
      <c r="AQB322" s="1" t="s">
        <v>1148</v>
      </c>
      <c r="AQC322" s="1" t="s">
        <v>1148</v>
      </c>
      <c r="AQD322">
        <v>119.21</v>
      </c>
      <c r="AQE322">
        <v>275986.59999999998</v>
      </c>
      <c r="AQF322">
        <v>3045</v>
      </c>
      <c r="AQG322">
        <v>90636</v>
      </c>
      <c r="AQH322">
        <v>1</v>
      </c>
      <c r="AQJ322">
        <v>200</v>
      </c>
      <c r="AQK322">
        <v>6.57</v>
      </c>
      <c r="AQN322">
        <v>582.61</v>
      </c>
      <c r="AQO322">
        <v>3214.29</v>
      </c>
      <c r="AQP322">
        <v>10.77</v>
      </c>
      <c r="AQQ322">
        <v>298449</v>
      </c>
      <c r="AQR322">
        <v>1</v>
      </c>
      <c r="AQS322" s="1" t="s">
        <v>1148</v>
      </c>
      <c r="AQT322">
        <v>0.39</v>
      </c>
      <c r="AQU322">
        <v>3.63</v>
      </c>
      <c r="AQV322" s="1" t="s">
        <v>1148</v>
      </c>
      <c r="AQW322" s="1" t="s">
        <v>1148</v>
      </c>
      <c r="AQX322">
        <v>298.02</v>
      </c>
      <c r="AQY322">
        <v>1783.47</v>
      </c>
      <c r="AQZ322">
        <v>8.5500000000000007</v>
      </c>
      <c r="ARA322">
        <v>208593</v>
      </c>
      <c r="ARB322">
        <v>1</v>
      </c>
      <c r="ARC322" s="1" t="s">
        <v>1148</v>
      </c>
      <c r="ARD322">
        <v>0.38</v>
      </c>
      <c r="ARE322">
        <v>4.43</v>
      </c>
      <c r="ARF322" s="1" t="s">
        <v>1148</v>
      </c>
      <c r="ARG322" s="1" t="s">
        <v>1148</v>
      </c>
      <c r="ARH322">
        <v>206.52</v>
      </c>
      <c r="ARI322">
        <v>260517.9</v>
      </c>
      <c r="ARJ322">
        <v>623</v>
      </c>
      <c r="ARK322">
        <v>418167</v>
      </c>
      <c r="ARL322">
        <v>1</v>
      </c>
      <c r="ARN322">
        <v>55</v>
      </c>
      <c r="ARO322">
        <v>8.83</v>
      </c>
      <c r="ARR322">
        <v>1555.85</v>
      </c>
      <c r="ARS322">
        <v>783.2</v>
      </c>
      <c r="ART322">
        <v>40.28</v>
      </c>
      <c r="ARU322">
        <v>19444</v>
      </c>
      <c r="ARV322">
        <v>1</v>
      </c>
      <c r="ARW322" s="1" t="s">
        <v>1148</v>
      </c>
      <c r="ARX322">
        <v>1.2</v>
      </c>
      <c r="ARY322">
        <v>2.98</v>
      </c>
      <c r="ARZ322" s="1" t="s">
        <v>1148</v>
      </c>
      <c r="ASA322" s="1" t="s">
        <v>1148</v>
      </c>
      <c r="ASB322">
        <v>178.26</v>
      </c>
      <c r="ASC322">
        <v>681.88</v>
      </c>
      <c r="ASD322">
        <v>34.97</v>
      </c>
      <c r="ASE322">
        <v>19499</v>
      </c>
      <c r="ASF322">
        <v>1</v>
      </c>
      <c r="ASG322" s="1" t="s">
        <v>1148</v>
      </c>
      <c r="ASH322">
        <v>1.39</v>
      </c>
      <c r="ASI322">
        <v>3.97</v>
      </c>
      <c r="ASJ322" s="1" t="s">
        <v>1148</v>
      </c>
      <c r="ASK322" s="1" t="s">
        <v>1148</v>
      </c>
      <c r="ASL322">
        <v>27.24</v>
      </c>
      <c r="ASM322">
        <v>30417.75</v>
      </c>
      <c r="ASN322">
        <v>250</v>
      </c>
      <c r="ASO322">
        <v>121671</v>
      </c>
      <c r="ASP322">
        <v>1</v>
      </c>
      <c r="ASR322">
        <v>0</v>
      </c>
      <c r="ASS322">
        <v>0</v>
      </c>
      <c r="ASV322">
        <v>315.69</v>
      </c>
      <c r="ASW322">
        <v>18158.900000000001</v>
      </c>
      <c r="ASX322">
        <v>1030</v>
      </c>
      <c r="ASY322">
        <v>17630</v>
      </c>
      <c r="ASZ322">
        <v>1</v>
      </c>
      <c r="ATB322">
        <v>92.98</v>
      </c>
      <c r="ATC322">
        <v>9.0299999999999994</v>
      </c>
      <c r="ATF322">
        <v>100</v>
      </c>
      <c r="ATH322">
        <v>0.31</v>
      </c>
      <c r="ATI322">
        <v>1</v>
      </c>
      <c r="ATJ322">
        <v>1</v>
      </c>
      <c r="ATK322" s="1" t="s">
        <v>1148</v>
      </c>
      <c r="ATL322">
        <v>0</v>
      </c>
      <c r="ATM322">
        <v>0</v>
      </c>
      <c r="ATP322">
        <v>44.54</v>
      </c>
      <c r="ATQ322">
        <v>22830.44</v>
      </c>
      <c r="ATR322">
        <v>820</v>
      </c>
      <c r="ATS322">
        <v>27842</v>
      </c>
      <c r="ATT322">
        <v>1</v>
      </c>
      <c r="ATV322">
        <v>0</v>
      </c>
      <c r="ATW322">
        <v>0</v>
      </c>
      <c r="ATZ322">
        <v>159.19999999999999</v>
      </c>
      <c r="AUA322">
        <v>52662.6</v>
      </c>
      <c r="AUB322">
        <v>1700</v>
      </c>
      <c r="AUC322">
        <v>30978</v>
      </c>
      <c r="AUD322">
        <v>1</v>
      </c>
      <c r="AUF322">
        <v>30.65</v>
      </c>
      <c r="AUG322">
        <v>1.8</v>
      </c>
      <c r="AUR322">
        <v>0.57999999999999996</v>
      </c>
      <c r="AUS322">
        <v>2.52</v>
      </c>
      <c r="AVB322">
        <v>0.03</v>
      </c>
      <c r="AVC322">
        <v>0.53</v>
      </c>
      <c r="AVN322">
        <v>100</v>
      </c>
      <c r="AVP322">
        <v>3120</v>
      </c>
      <c r="AVQ322">
        <v>1</v>
      </c>
      <c r="AVR322">
        <v>1</v>
      </c>
      <c r="AVT322">
        <v>0</v>
      </c>
      <c r="AVU322">
        <v>0</v>
      </c>
      <c r="AWF322">
        <v>0.04</v>
      </c>
      <c r="AWG322">
        <v>0.3</v>
      </c>
      <c r="AXB322">
        <v>100</v>
      </c>
      <c r="AXD322">
        <v>13.97</v>
      </c>
      <c r="AXE322">
        <v>1</v>
      </c>
      <c r="AXF322">
        <v>1</v>
      </c>
      <c r="AXH322">
        <v>0</v>
      </c>
      <c r="AXI322">
        <v>0</v>
      </c>
      <c r="AXT322">
        <v>0.57999999999999996</v>
      </c>
      <c r="AXU322">
        <v>2.52</v>
      </c>
      <c r="AYD322">
        <v>0.57999999999999996</v>
      </c>
      <c r="AYE322">
        <v>2.52</v>
      </c>
      <c r="AYN322">
        <v>0.57999999999999996</v>
      </c>
      <c r="AYO322">
        <v>2.52</v>
      </c>
      <c r="AYX322">
        <v>0.09</v>
      </c>
      <c r="AYY322">
        <v>0.22</v>
      </c>
      <c r="AZH322">
        <v>0.03</v>
      </c>
      <c r="AZI322">
        <v>0.53</v>
      </c>
      <c r="AZR322">
        <v>0.57999999999999996</v>
      </c>
      <c r="AZS322">
        <v>2.52</v>
      </c>
      <c r="AZT322">
        <v>125.43</v>
      </c>
      <c r="AZU322">
        <v>90043</v>
      </c>
      <c r="AZV322">
        <v>6920</v>
      </c>
      <c r="AZW322">
        <v>13012</v>
      </c>
      <c r="AZX322">
        <v>1</v>
      </c>
      <c r="AZY322" s="1" t="s">
        <v>1148</v>
      </c>
      <c r="AZZ322">
        <v>128</v>
      </c>
      <c r="BAA322">
        <v>1.85</v>
      </c>
      <c r="BAB322" s="1" t="s">
        <v>1148</v>
      </c>
      <c r="BAC322" s="1" t="s">
        <v>1148</v>
      </c>
      <c r="BAD322">
        <v>15711.53</v>
      </c>
      <c r="BAF322">
        <v>225</v>
      </c>
      <c r="BAG322">
        <v>1</v>
      </c>
      <c r="BAH322">
        <v>1</v>
      </c>
      <c r="BAI322" s="1" t="s">
        <v>1148</v>
      </c>
      <c r="BAJ322">
        <v>0</v>
      </c>
      <c r="BAK322">
        <v>0</v>
      </c>
      <c r="BAV322">
        <v>0.02</v>
      </c>
      <c r="BAW322">
        <v>0.28000000000000003</v>
      </c>
      <c r="BBF322">
        <v>0.09</v>
      </c>
      <c r="BBG322">
        <v>0.22</v>
      </c>
      <c r="BBH322">
        <v>55.11</v>
      </c>
      <c r="BBI322">
        <v>25725</v>
      </c>
      <c r="BBJ322">
        <v>750</v>
      </c>
      <c r="BBK322">
        <v>34300</v>
      </c>
      <c r="BBL322">
        <v>1</v>
      </c>
      <c r="BBM322" s="1" t="s">
        <v>1148</v>
      </c>
      <c r="BBN322">
        <v>0</v>
      </c>
      <c r="BBO322">
        <v>0</v>
      </c>
      <c r="BBR322">
        <v>79.099999999999994</v>
      </c>
      <c r="BBS322">
        <v>75595.81</v>
      </c>
      <c r="BBT322">
        <v>1635</v>
      </c>
      <c r="BBU322">
        <v>46236</v>
      </c>
      <c r="BBV322">
        <v>1</v>
      </c>
      <c r="BBX322">
        <v>40</v>
      </c>
      <c r="BBY322">
        <v>2.4500000000000002</v>
      </c>
      <c r="BCB322">
        <v>2463.59</v>
      </c>
      <c r="BCC322">
        <v>1.1499999999999999</v>
      </c>
      <c r="BCD322">
        <v>38.15</v>
      </c>
      <c r="BCE322">
        <v>2000</v>
      </c>
      <c r="BCF322">
        <v>1</v>
      </c>
      <c r="BCG322" s="1" t="s">
        <v>1148</v>
      </c>
      <c r="BCH322">
        <v>0.03</v>
      </c>
      <c r="BCI322">
        <v>4.9800000000000004</v>
      </c>
      <c r="BCL322">
        <v>86.37</v>
      </c>
      <c r="BCM322">
        <v>292.08</v>
      </c>
      <c r="BCN322">
        <v>13.81</v>
      </c>
      <c r="BCO322">
        <v>21150</v>
      </c>
      <c r="BCP322">
        <v>1</v>
      </c>
      <c r="BCQ322" s="1" t="s">
        <v>1148</v>
      </c>
      <c r="BCR322">
        <v>0</v>
      </c>
      <c r="BCS322">
        <v>0</v>
      </c>
      <c r="BCU322" s="1" t="s">
        <v>1148</v>
      </c>
      <c r="BCV322">
        <v>114.22</v>
      </c>
      <c r="BCW322">
        <v>818.51</v>
      </c>
      <c r="BCX322">
        <v>3.6259999999999999</v>
      </c>
      <c r="BCY322">
        <v>225733</v>
      </c>
      <c r="BCZ322">
        <v>1</v>
      </c>
      <c r="BDA322">
        <v>5974.5</v>
      </c>
      <c r="BDB322">
        <v>0.42</v>
      </c>
      <c r="BDC322">
        <v>11.58</v>
      </c>
      <c r="BDD322">
        <v>0.04</v>
      </c>
      <c r="BDE322">
        <v>0.52</v>
      </c>
      <c r="BDN322">
        <v>0.28000000000000003</v>
      </c>
      <c r="BDO322">
        <v>1.61</v>
      </c>
      <c r="BDX322">
        <v>0.21</v>
      </c>
      <c r="BDY322">
        <v>0.39</v>
      </c>
      <c r="BEH322" s="1" t="s">
        <v>1148</v>
      </c>
      <c r="BEI322">
        <v>0.81</v>
      </c>
      <c r="BEJ322">
        <v>206.09</v>
      </c>
      <c r="BEK322">
        <v>62.94</v>
      </c>
      <c r="BEL322">
        <v>5</v>
      </c>
      <c r="BEM322">
        <v>12588</v>
      </c>
      <c r="BEN322">
        <v>1</v>
      </c>
      <c r="BEO322" s="1" t="s">
        <v>1148</v>
      </c>
      <c r="BEP322">
        <v>0</v>
      </c>
      <c r="BEQ322">
        <v>0</v>
      </c>
      <c r="BES322" s="1" t="s">
        <v>1148</v>
      </c>
    </row>
    <row r="323" spans="1:1501" x14ac:dyDescent="0.25">
      <c r="A323" s="2">
        <v>44713</v>
      </c>
      <c r="B323">
        <v>167.93</v>
      </c>
      <c r="C323">
        <v>99968.44</v>
      </c>
      <c r="D323">
        <v>19340</v>
      </c>
      <c r="E323">
        <v>5169</v>
      </c>
      <c r="F323">
        <v>1</v>
      </c>
      <c r="G323" s="1" t="s">
        <v>1148</v>
      </c>
      <c r="H323">
        <v>0</v>
      </c>
      <c r="I323">
        <v>0</v>
      </c>
      <c r="L323">
        <v>102.32</v>
      </c>
      <c r="M323">
        <v>50069.63</v>
      </c>
      <c r="N323">
        <v>1730</v>
      </c>
      <c r="O323">
        <v>28942</v>
      </c>
      <c r="P323">
        <v>1</v>
      </c>
      <c r="Q323" s="1" t="s">
        <v>1148</v>
      </c>
      <c r="R323">
        <v>50</v>
      </c>
      <c r="S323">
        <v>2.89</v>
      </c>
      <c r="V323">
        <v>55.29</v>
      </c>
      <c r="W323">
        <v>47335.18</v>
      </c>
      <c r="X323">
        <v>825</v>
      </c>
      <c r="Y323">
        <v>57376</v>
      </c>
      <c r="Z323">
        <v>1</v>
      </c>
      <c r="AB323">
        <v>25</v>
      </c>
      <c r="AC323">
        <v>3.03</v>
      </c>
      <c r="BH323">
        <v>0.85</v>
      </c>
      <c r="BI323">
        <v>2.96</v>
      </c>
      <c r="BR323">
        <v>0.08</v>
      </c>
      <c r="BS323">
        <v>0.75</v>
      </c>
      <c r="CB323" s="1" t="s">
        <v>1148</v>
      </c>
      <c r="CC323" s="1" t="s">
        <v>1148</v>
      </c>
      <c r="CL323" s="1" t="s">
        <v>1148</v>
      </c>
      <c r="CM323" s="1" t="s">
        <v>1148</v>
      </c>
      <c r="CV323">
        <v>0.56999999999999995</v>
      </c>
      <c r="CW323">
        <v>2.65</v>
      </c>
      <c r="DF323" s="1" t="s">
        <v>1148</v>
      </c>
      <c r="DG323" s="1" t="s">
        <v>1148</v>
      </c>
      <c r="DP323">
        <v>0.28000000000000003</v>
      </c>
      <c r="DQ323">
        <v>1.64</v>
      </c>
      <c r="DZ323">
        <v>0.23</v>
      </c>
      <c r="EA323">
        <v>1.42</v>
      </c>
      <c r="EJ323" s="1" t="s">
        <v>1148</v>
      </c>
      <c r="EK323" s="1" t="s">
        <v>1148</v>
      </c>
      <c r="ET323">
        <v>0.03</v>
      </c>
      <c r="EU323">
        <v>0.54</v>
      </c>
      <c r="EV323">
        <v>196.86</v>
      </c>
      <c r="EW323">
        <v>51749.11</v>
      </c>
      <c r="EX323">
        <v>925</v>
      </c>
      <c r="EY323">
        <v>11189</v>
      </c>
      <c r="EZ323">
        <v>1</v>
      </c>
      <c r="FB323">
        <v>48</v>
      </c>
      <c r="FC323">
        <v>1.04</v>
      </c>
      <c r="FZ323">
        <v>499.29</v>
      </c>
      <c r="GA323">
        <v>816.34</v>
      </c>
      <c r="GB323">
        <v>72.3</v>
      </c>
      <c r="GC323">
        <v>11291</v>
      </c>
      <c r="GD323">
        <v>1</v>
      </c>
      <c r="GE323" s="1" t="s">
        <v>1148</v>
      </c>
      <c r="GF323">
        <v>2.44</v>
      </c>
      <c r="GG323">
        <v>3.37</v>
      </c>
      <c r="GH323" s="1" t="s">
        <v>1148</v>
      </c>
      <c r="GI323" s="1" t="s">
        <v>1148</v>
      </c>
      <c r="GJ323">
        <v>121.66</v>
      </c>
      <c r="GK323">
        <v>80740.75</v>
      </c>
      <c r="GL323">
        <v>1780</v>
      </c>
      <c r="GM323">
        <v>1512</v>
      </c>
      <c r="GN323">
        <v>1</v>
      </c>
      <c r="GO323" s="1" t="s">
        <v>1148</v>
      </c>
      <c r="GP323">
        <v>750</v>
      </c>
      <c r="GQ323">
        <v>1.4</v>
      </c>
      <c r="GT323">
        <v>64.73</v>
      </c>
      <c r="GU323">
        <v>37146</v>
      </c>
      <c r="GV323">
        <v>600</v>
      </c>
      <c r="GW323">
        <v>6191</v>
      </c>
      <c r="GX323">
        <v>1</v>
      </c>
      <c r="GZ323">
        <v>310</v>
      </c>
      <c r="HA323">
        <v>5.17</v>
      </c>
      <c r="HL323">
        <v>0.1</v>
      </c>
      <c r="HM323">
        <v>0.23</v>
      </c>
      <c r="HN323">
        <v>22.58</v>
      </c>
      <c r="HO323">
        <v>611.75</v>
      </c>
      <c r="HP323">
        <v>10.72</v>
      </c>
      <c r="HQ323">
        <v>57066</v>
      </c>
      <c r="HR323">
        <v>1</v>
      </c>
      <c r="HS323" s="1" t="s">
        <v>1148</v>
      </c>
      <c r="HT323">
        <v>0.18</v>
      </c>
      <c r="HU323">
        <v>1.68</v>
      </c>
      <c r="HV323" s="1" t="s">
        <v>1148</v>
      </c>
      <c r="HW323" s="1" t="s">
        <v>1148</v>
      </c>
      <c r="HX323">
        <v>21.32</v>
      </c>
      <c r="HY323">
        <v>2340</v>
      </c>
      <c r="HZ323">
        <v>130</v>
      </c>
      <c r="IA323">
        <v>1800</v>
      </c>
      <c r="IB323">
        <v>1</v>
      </c>
      <c r="ID323">
        <v>0</v>
      </c>
      <c r="IE323">
        <v>0</v>
      </c>
      <c r="IH323">
        <v>100</v>
      </c>
      <c r="II323">
        <v>7.0000000000000007E-2</v>
      </c>
      <c r="IJ323">
        <v>71.22</v>
      </c>
      <c r="IL323">
        <v>1</v>
      </c>
      <c r="IM323" s="1" t="s">
        <v>1148</v>
      </c>
      <c r="IN323">
        <v>0</v>
      </c>
      <c r="IO323">
        <v>0</v>
      </c>
      <c r="IR323">
        <v>56.67</v>
      </c>
      <c r="IS323">
        <v>339.2</v>
      </c>
      <c r="IT323">
        <v>13.2</v>
      </c>
      <c r="IU323">
        <v>25697</v>
      </c>
      <c r="IV323">
        <v>1</v>
      </c>
      <c r="IW323" s="1" t="s">
        <v>1148</v>
      </c>
      <c r="IX323">
        <v>0.3</v>
      </c>
      <c r="IY323">
        <v>2.2799999999999998</v>
      </c>
      <c r="IZ323" s="1" t="s">
        <v>1148</v>
      </c>
      <c r="JA323" s="1" t="s">
        <v>1148</v>
      </c>
      <c r="JB323">
        <v>42.34</v>
      </c>
      <c r="JC323">
        <v>7876</v>
      </c>
      <c r="JD323">
        <v>200</v>
      </c>
      <c r="JE323">
        <v>3938</v>
      </c>
      <c r="JF323">
        <v>1</v>
      </c>
      <c r="JH323">
        <v>72</v>
      </c>
      <c r="JI323">
        <v>3.6</v>
      </c>
      <c r="JL323">
        <v>12.99</v>
      </c>
      <c r="JM323">
        <v>1426.25</v>
      </c>
      <c r="JN323">
        <v>35</v>
      </c>
      <c r="JO323">
        <v>4075</v>
      </c>
      <c r="JP323">
        <v>1</v>
      </c>
      <c r="JR323">
        <v>0</v>
      </c>
      <c r="JS323">
        <v>0</v>
      </c>
      <c r="KM323">
        <v>0</v>
      </c>
      <c r="KP323">
        <v>727.02</v>
      </c>
      <c r="KQ323">
        <v>118.45</v>
      </c>
      <c r="KR323">
        <v>96.3</v>
      </c>
      <c r="KS323">
        <v>1230</v>
      </c>
      <c r="KT323">
        <v>1</v>
      </c>
      <c r="KU323" s="1" t="s">
        <v>1148</v>
      </c>
      <c r="KV323">
        <v>1.36</v>
      </c>
      <c r="KW323">
        <v>1.42</v>
      </c>
      <c r="KX323" s="1" t="s">
        <v>1148</v>
      </c>
      <c r="KY323" s="1" t="s">
        <v>1148</v>
      </c>
      <c r="LH323" s="1" t="s">
        <v>1148</v>
      </c>
      <c r="LI323" s="1" t="s">
        <v>1148</v>
      </c>
      <c r="LR323">
        <v>0.01</v>
      </c>
      <c r="LS323">
        <v>0.3</v>
      </c>
      <c r="MB323" s="1" t="s">
        <v>1148</v>
      </c>
      <c r="MC323" s="1" t="s">
        <v>1148</v>
      </c>
      <c r="ML323" s="1" t="s">
        <v>1148</v>
      </c>
      <c r="MM323" s="1" t="s">
        <v>1148</v>
      </c>
      <c r="MV323">
        <v>0.03</v>
      </c>
      <c r="MW323">
        <v>0.31</v>
      </c>
      <c r="NF323">
        <v>0.03</v>
      </c>
      <c r="NG323">
        <v>0.54</v>
      </c>
      <c r="NP323" s="1" t="s">
        <v>1148</v>
      </c>
      <c r="NQ323">
        <v>0.81</v>
      </c>
      <c r="NZ323">
        <v>0.04</v>
      </c>
      <c r="OA323">
        <v>0.49</v>
      </c>
      <c r="OK323" s="1" t="s">
        <v>1148</v>
      </c>
      <c r="OT323">
        <v>0.03</v>
      </c>
      <c r="OU323">
        <v>0.31</v>
      </c>
      <c r="PD323">
        <v>0.08</v>
      </c>
      <c r="PE323">
        <v>0.75</v>
      </c>
      <c r="PN323" s="1" t="s">
        <v>1148</v>
      </c>
      <c r="PO323" s="1" t="s">
        <v>1148</v>
      </c>
      <c r="PX323">
        <v>0.04</v>
      </c>
      <c r="PY323">
        <v>0.5</v>
      </c>
      <c r="QH323">
        <v>0.86</v>
      </c>
      <c r="QI323">
        <v>3.14</v>
      </c>
      <c r="QJ323">
        <v>17.93</v>
      </c>
      <c r="QK323">
        <v>14794.88</v>
      </c>
      <c r="QL323">
        <v>320</v>
      </c>
      <c r="QM323">
        <v>46234</v>
      </c>
      <c r="QN323">
        <v>1</v>
      </c>
      <c r="QP323">
        <v>21.25</v>
      </c>
      <c r="QQ323">
        <v>6.64</v>
      </c>
      <c r="QT323">
        <v>28.89</v>
      </c>
      <c r="QV323">
        <v>130</v>
      </c>
      <c r="QW323">
        <v>1</v>
      </c>
      <c r="QX323">
        <v>1</v>
      </c>
      <c r="QZ323">
        <v>0</v>
      </c>
      <c r="RA323">
        <v>0</v>
      </c>
      <c r="RD323">
        <v>60.08</v>
      </c>
      <c r="RE323">
        <v>31250</v>
      </c>
      <c r="RF323">
        <v>3125</v>
      </c>
      <c r="RG323">
        <v>10000</v>
      </c>
      <c r="RH323">
        <v>1</v>
      </c>
      <c r="RJ323">
        <v>160</v>
      </c>
      <c r="RK323">
        <v>5.12</v>
      </c>
      <c r="SP323">
        <v>0.03</v>
      </c>
      <c r="SQ323">
        <v>0.54</v>
      </c>
      <c r="SZ323">
        <v>0.04</v>
      </c>
      <c r="TA323">
        <v>0.5</v>
      </c>
      <c r="TT323" s="1" t="s">
        <v>1148</v>
      </c>
      <c r="TU323" s="1" t="s">
        <v>1148</v>
      </c>
      <c r="UD323">
        <v>0.01</v>
      </c>
      <c r="UE323">
        <v>0.3</v>
      </c>
      <c r="UN323">
        <v>0.04</v>
      </c>
      <c r="UO323">
        <v>0.5</v>
      </c>
      <c r="UP323">
        <v>92.29</v>
      </c>
      <c r="UR323">
        <v>9.23</v>
      </c>
      <c r="US323">
        <v>1</v>
      </c>
      <c r="UT323">
        <v>1</v>
      </c>
      <c r="UV323">
        <v>0</v>
      </c>
      <c r="UW323">
        <v>0</v>
      </c>
      <c r="VH323">
        <v>0.08</v>
      </c>
      <c r="VI323">
        <v>0.75</v>
      </c>
      <c r="VR323">
        <v>0.04</v>
      </c>
      <c r="VS323">
        <v>0.5</v>
      </c>
      <c r="WB323">
        <v>0.11</v>
      </c>
      <c r="WC323">
        <v>0.32</v>
      </c>
      <c r="WL323">
        <v>0.21</v>
      </c>
      <c r="WM323">
        <v>0.36</v>
      </c>
      <c r="WV323">
        <v>0.03</v>
      </c>
      <c r="WW323">
        <v>0.31</v>
      </c>
      <c r="XF323">
        <v>0.23</v>
      </c>
      <c r="XG323">
        <v>1.42</v>
      </c>
      <c r="XP323" s="1" t="s">
        <v>1148</v>
      </c>
      <c r="XQ323">
        <v>0.81</v>
      </c>
      <c r="XZ323" s="1" t="s">
        <v>1148</v>
      </c>
      <c r="YA323" s="1" t="s">
        <v>1148</v>
      </c>
      <c r="YJ323">
        <v>0.85</v>
      </c>
      <c r="YK323">
        <v>2.96</v>
      </c>
      <c r="YU323" s="1" t="s">
        <v>1148</v>
      </c>
      <c r="ZD323">
        <v>0.1</v>
      </c>
      <c r="ZE323">
        <v>0.23</v>
      </c>
      <c r="ZN323">
        <v>0.03</v>
      </c>
      <c r="ZO323">
        <v>0.54</v>
      </c>
      <c r="ZX323">
        <v>0.25</v>
      </c>
      <c r="ZY323">
        <v>-0.56000000000000005</v>
      </c>
      <c r="AAH323">
        <v>0.04</v>
      </c>
      <c r="AAI323">
        <v>0.5</v>
      </c>
      <c r="AAR323">
        <v>0.28000000000000003</v>
      </c>
      <c r="AAS323">
        <v>1.64</v>
      </c>
      <c r="ABM323" s="1" t="s">
        <v>1148</v>
      </c>
      <c r="ABV323">
        <v>0.03</v>
      </c>
      <c r="ABW323">
        <v>0.31</v>
      </c>
      <c r="ACF323">
        <v>0.08</v>
      </c>
      <c r="ACG323">
        <v>0.75</v>
      </c>
      <c r="ACH323">
        <v>77.14</v>
      </c>
      <c r="ACJ323">
        <v>2.46</v>
      </c>
      <c r="ACK323">
        <v>1</v>
      </c>
      <c r="ACL323">
        <v>1</v>
      </c>
      <c r="ACM323" s="1" t="s">
        <v>1148</v>
      </c>
      <c r="ACN323">
        <v>0</v>
      </c>
      <c r="ACO323">
        <v>0</v>
      </c>
      <c r="ACZ323">
        <v>0.04</v>
      </c>
      <c r="ADA323">
        <v>0.5</v>
      </c>
      <c r="ADJ323">
        <v>0.85</v>
      </c>
      <c r="ADK323">
        <v>2.96</v>
      </c>
      <c r="ADT323">
        <v>0.03</v>
      </c>
      <c r="ADU323">
        <v>0.54</v>
      </c>
      <c r="AED323">
        <v>0.04</v>
      </c>
      <c r="AEE323">
        <v>0.5</v>
      </c>
      <c r="AEN323">
        <v>0.03</v>
      </c>
      <c r="AEO323">
        <v>0.54</v>
      </c>
      <c r="AEX323">
        <v>0.28000000000000003</v>
      </c>
      <c r="AEY323">
        <v>1.64</v>
      </c>
      <c r="AFH323">
        <v>0.21</v>
      </c>
      <c r="AFI323">
        <v>0.36</v>
      </c>
      <c r="AFR323" s="1" t="s">
        <v>1148</v>
      </c>
      <c r="AFS323" s="1" t="s">
        <v>1148</v>
      </c>
      <c r="AGB323">
        <v>0.01</v>
      </c>
      <c r="AGC323">
        <v>0.3</v>
      </c>
      <c r="AGL323">
        <v>0.56999999999999995</v>
      </c>
      <c r="AGM323">
        <v>2.65</v>
      </c>
      <c r="AGV323">
        <v>0.85</v>
      </c>
      <c r="AGW323">
        <v>2.96</v>
      </c>
      <c r="AHF323">
        <v>0.1</v>
      </c>
      <c r="AHG323">
        <v>0.23</v>
      </c>
      <c r="AHP323">
        <v>0.28000000000000003</v>
      </c>
      <c r="AHQ323">
        <v>1.64</v>
      </c>
      <c r="AHZ323">
        <v>0.03</v>
      </c>
      <c r="AIA323">
        <v>0.54</v>
      </c>
      <c r="AIJ323">
        <v>0.04</v>
      </c>
      <c r="AIK323">
        <v>0.5</v>
      </c>
      <c r="AIL323">
        <v>100</v>
      </c>
      <c r="AIN323">
        <v>100.97</v>
      </c>
      <c r="AIO323">
        <v>1</v>
      </c>
      <c r="AIP323">
        <v>1</v>
      </c>
      <c r="AIR323">
        <v>0</v>
      </c>
      <c r="AIS323">
        <v>0</v>
      </c>
      <c r="AJD323">
        <v>0.08</v>
      </c>
      <c r="AJE323">
        <v>0.75</v>
      </c>
      <c r="AJN323">
        <v>0.03</v>
      </c>
      <c r="AJO323">
        <v>0.31</v>
      </c>
      <c r="AJP323">
        <v>464.28</v>
      </c>
      <c r="AJQ323">
        <v>13932.9</v>
      </c>
      <c r="AJR323">
        <v>12.6</v>
      </c>
      <c r="AJS323">
        <v>1105785</v>
      </c>
      <c r="AJT323">
        <v>1</v>
      </c>
      <c r="AJU323" s="1" t="s">
        <v>1148</v>
      </c>
      <c r="AJV323">
        <v>0.18</v>
      </c>
      <c r="AJW323">
        <v>1.41</v>
      </c>
      <c r="AJX323" s="1" t="s">
        <v>1148</v>
      </c>
      <c r="AJY323" s="1" t="s">
        <v>1148</v>
      </c>
      <c r="AJZ323">
        <v>148.06</v>
      </c>
      <c r="AKA323">
        <v>67263.5</v>
      </c>
      <c r="AKB323">
        <v>496</v>
      </c>
      <c r="AKC323">
        <v>135612</v>
      </c>
      <c r="AKD323">
        <v>1</v>
      </c>
      <c r="AKF323">
        <v>0</v>
      </c>
      <c r="AKG323">
        <v>0</v>
      </c>
      <c r="AKR323">
        <v>0.04</v>
      </c>
      <c r="AKS323">
        <v>0.5</v>
      </c>
      <c r="ALD323">
        <v>213.35</v>
      </c>
      <c r="ALE323">
        <v>80407.94</v>
      </c>
      <c r="ALF323">
        <v>8000</v>
      </c>
      <c r="ALG323">
        <v>10051</v>
      </c>
      <c r="ALH323">
        <v>1</v>
      </c>
      <c r="ALI323" s="1" t="s">
        <v>1148</v>
      </c>
      <c r="ALJ323">
        <v>325</v>
      </c>
      <c r="ALK323">
        <v>4.0599999999999996</v>
      </c>
      <c r="ALM323" s="1" t="s">
        <v>1148</v>
      </c>
      <c r="ALV323">
        <v>0.08</v>
      </c>
      <c r="ALW323">
        <v>0.75</v>
      </c>
      <c r="AMF323">
        <v>0.85</v>
      </c>
      <c r="AMG323">
        <v>2.96</v>
      </c>
      <c r="AMH323">
        <v>56.88</v>
      </c>
      <c r="AMI323">
        <v>431199.9</v>
      </c>
      <c r="AMJ323">
        <v>1100</v>
      </c>
      <c r="AMK323">
        <v>56000</v>
      </c>
      <c r="AML323">
        <v>1</v>
      </c>
      <c r="AMN323">
        <v>268.8</v>
      </c>
      <c r="AMO323">
        <v>3.49</v>
      </c>
      <c r="AMR323">
        <v>56.09</v>
      </c>
      <c r="AMS323">
        <v>421399.9</v>
      </c>
      <c r="AMT323">
        <v>1075</v>
      </c>
      <c r="AMU323">
        <v>56000</v>
      </c>
      <c r="AMV323">
        <v>1</v>
      </c>
      <c r="AMX323">
        <v>403.2</v>
      </c>
      <c r="AMY323">
        <v>5.36</v>
      </c>
      <c r="ANB323">
        <v>95.86</v>
      </c>
      <c r="ANC323">
        <v>52683.98</v>
      </c>
      <c r="AND323">
        <v>324</v>
      </c>
      <c r="ANE323">
        <v>32521</v>
      </c>
      <c r="ANF323">
        <v>1</v>
      </c>
      <c r="ANH323">
        <v>0</v>
      </c>
      <c r="ANI323">
        <v>0</v>
      </c>
      <c r="ANL323">
        <v>57.46</v>
      </c>
      <c r="ANM323">
        <v>19904.53</v>
      </c>
      <c r="ANN323">
        <v>945</v>
      </c>
      <c r="ANO323">
        <v>21063</v>
      </c>
      <c r="ANP323">
        <v>1</v>
      </c>
      <c r="ANR323">
        <v>0</v>
      </c>
      <c r="ANS323">
        <v>0</v>
      </c>
      <c r="ANV323">
        <v>5.52</v>
      </c>
      <c r="ANW323">
        <v>818.69</v>
      </c>
      <c r="ANX323">
        <v>24</v>
      </c>
      <c r="ANY323">
        <v>34112</v>
      </c>
      <c r="ANZ323">
        <v>1</v>
      </c>
      <c r="AOB323">
        <v>0</v>
      </c>
      <c r="AOC323">
        <v>0</v>
      </c>
      <c r="AOF323">
        <v>6.64</v>
      </c>
      <c r="AOG323">
        <v>9.3699999999999992</v>
      </c>
      <c r="AOH323">
        <v>0.5</v>
      </c>
      <c r="AOI323">
        <v>18785</v>
      </c>
      <c r="AOJ323">
        <v>1</v>
      </c>
      <c r="AOK323" s="1" t="s">
        <v>1148</v>
      </c>
      <c r="AOL323">
        <v>0</v>
      </c>
      <c r="AOM323">
        <v>0</v>
      </c>
      <c r="AOO323" s="1" t="s">
        <v>1148</v>
      </c>
      <c r="AOP323">
        <v>1.94</v>
      </c>
      <c r="AOQ323">
        <v>327.42</v>
      </c>
      <c r="AOR323">
        <v>16</v>
      </c>
      <c r="AOS323">
        <v>7276</v>
      </c>
      <c r="AOT323">
        <v>1</v>
      </c>
      <c r="AOU323" s="1" t="s">
        <v>1148</v>
      </c>
      <c r="AOV323">
        <v>0</v>
      </c>
      <c r="AOW323">
        <v>0</v>
      </c>
      <c r="AOZ323">
        <v>285.67</v>
      </c>
      <c r="APA323">
        <v>85654.19</v>
      </c>
      <c r="APB323">
        <v>2480</v>
      </c>
      <c r="APC323">
        <v>34538</v>
      </c>
      <c r="APD323">
        <v>1</v>
      </c>
      <c r="APF323">
        <v>61.4</v>
      </c>
      <c r="APG323">
        <v>2.48</v>
      </c>
      <c r="APJ323">
        <v>100.33</v>
      </c>
      <c r="APK323">
        <v>31031.95</v>
      </c>
      <c r="APL323">
        <v>913</v>
      </c>
      <c r="APM323">
        <v>6798</v>
      </c>
      <c r="APN323">
        <v>1</v>
      </c>
      <c r="APP323">
        <v>80</v>
      </c>
      <c r="APQ323">
        <v>1.75</v>
      </c>
      <c r="APT323">
        <v>1149.54</v>
      </c>
      <c r="APU323">
        <v>90606.94</v>
      </c>
      <c r="APV323">
        <v>11000</v>
      </c>
      <c r="APW323">
        <v>8237</v>
      </c>
      <c r="APX323">
        <v>1</v>
      </c>
      <c r="APY323" s="1" t="s">
        <v>1148</v>
      </c>
      <c r="APZ323">
        <v>375</v>
      </c>
      <c r="AQA323">
        <v>3.41</v>
      </c>
      <c r="AQB323" s="1" t="s">
        <v>1148</v>
      </c>
      <c r="AQC323" s="1" t="s">
        <v>1148</v>
      </c>
      <c r="AQD323">
        <v>119.21</v>
      </c>
      <c r="AQE323">
        <v>275986.59999999998</v>
      </c>
      <c r="AQF323">
        <v>3045</v>
      </c>
      <c r="AQG323">
        <v>90636</v>
      </c>
      <c r="AQH323">
        <v>1</v>
      </c>
      <c r="AQJ323">
        <v>200</v>
      </c>
      <c r="AQK323">
        <v>6.57</v>
      </c>
      <c r="AQN323">
        <v>582.61</v>
      </c>
      <c r="AQO323">
        <v>3214.29</v>
      </c>
      <c r="AQP323">
        <v>10.77</v>
      </c>
      <c r="AQQ323">
        <v>298449</v>
      </c>
      <c r="AQR323">
        <v>1</v>
      </c>
      <c r="AQS323" s="1" t="s">
        <v>1148</v>
      </c>
      <c r="AQT323">
        <v>0.39</v>
      </c>
      <c r="AQU323">
        <v>3.63</v>
      </c>
      <c r="AQV323" s="1" t="s">
        <v>1148</v>
      </c>
      <c r="AQW323" s="1" t="s">
        <v>1148</v>
      </c>
      <c r="AQX323">
        <v>298.02</v>
      </c>
      <c r="AQY323">
        <v>1783.47</v>
      </c>
      <c r="AQZ323">
        <v>8.5500000000000007</v>
      </c>
      <c r="ARA323">
        <v>208593</v>
      </c>
      <c r="ARB323">
        <v>1</v>
      </c>
      <c r="ARC323" s="1" t="s">
        <v>1148</v>
      </c>
      <c r="ARD323">
        <v>0.38</v>
      </c>
      <c r="ARE323">
        <v>4.43</v>
      </c>
      <c r="ARF323" s="1" t="s">
        <v>1148</v>
      </c>
      <c r="ARG323" s="1" t="s">
        <v>1148</v>
      </c>
      <c r="ARH323">
        <v>206.52</v>
      </c>
      <c r="ARI323">
        <v>260517.9</v>
      </c>
      <c r="ARJ323">
        <v>623</v>
      </c>
      <c r="ARK323">
        <v>418167</v>
      </c>
      <c r="ARL323">
        <v>1</v>
      </c>
      <c r="ARN323">
        <v>55</v>
      </c>
      <c r="ARO323">
        <v>8.83</v>
      </c>
      <c r="ARR323">
        <v>1555.85</v>
      </c>
      <c r="ARS323">
        <v>783.2</v>
      </c>
      <c r="ART323">
        <v>40.28</v>
      </c>
      <c r="ARU323">
        <v>19444</v>
      </c>
      <c r="ARV323">
        <v>1</v>
      </c>
      <c r="ARW323" s="1" t="s">
        <v>1148</v>
      </c>
      <c r="ARX323">
        <v>1.2</v>
      </c>
      <c r="ARY323">
        <v>2.98</v>
      </c>
      <c r="ARZ323" s="1" t="s">
        <v>1148</v>
      </c>
      <c r="ASA323" s="1" t="s">
        <v>1148</v>
      </c>
      <c r="ASB323">
        <v>178.26</v>
      </c>
      <c r="ASC323">
        <v>681.88</v>
      </c>
      <c r="ASD323">
        <v>34.97</v>
      </c>
      <c r="ASE323">
        <v>19499</v>
      </c>
      <c r="ASF323">
        <v>1</v>
      </c>
      <c r="ASG323" s="1" t="s">
        <v>1148</v>
      </c>
      <c r="ASH323">
        <v>1.39</v>
      </c>
      <c r="ASI323">
        <v>3.97</v>
      </c>
      <c r="ASJ323" s="1" t="s">
        <v>1148</v>
      </c>
      <c r="ASK323" s="1" t="s">
        <v>1148</v>
      </c>
      <c r="ASL323">
        <v>27.24</v>
      </c>
      <c r="ASM323">
        <v>30417.75</v>
      </c>
      <c r="ASN323">
        <v>250</v>
      </c>
      <c r="ASO323">
        <v>121671</v>
      </c>
      <c r="ASP323">
        <v>1</v>
      </c>
      <c r="ASR323">
        <v>0</v>
      </c>
      <c r="ASS323">
        <v>0</v>
      </c>
      <c r="ASV323">
        <v>315.69</v>
      </c>
      <c r="ASW323">
        <v>18158.900000000001</v>
      </c>
      <c r="ASX323">
        <v>1030</v>
      </c>
      <c r="ASY323">
        <v>17630</v>
      </c>
      <c r="ASZ323">
        <v>1</v>
      </c>
      <c r="ATB323">
        <v>92.98</v>
      </c>
      <c r="ATC323">
        <v>9.0299999999999994</v>
      </c>
      <c r="ATF323">
        <v>100</v>
      </c>
      <c r="ATH323">
        <v>0.31</v>
      </c>
      <c r="ATI323">
        <v>1</v>
      </c>
      <c r="ATJ323">
        <v>1</v>
      </c>
      <c r="ATK323" s="1" t="s">
        <v>1148</v>
      </c>
      <c r="ATL323">
        <v>0</v>
      </c>
      <c r="ATM323">
        <v>0</v>
      </c>
      <c r="ATP323">
        <v>44.54</v>
      </c>
      <c r="ATQ323">
        <v>22830.44</v>
      </c>
      <c r="ATR323">
        <v>820</v>
      </c>
      <c r="ATS323">
        <v>27842</v>
      </c>
      <c r="ATT323">
        <v>1</v>
      </c>
      <c r="ATV323">
        <v>0</v>
      </c>
      <c r="ATW323">
        <v>0</v>
      </c>
      <c r="ATZ323">
        <v>159.19999999999999</v>
      </c>
      <c r="AUA323">
        <v>52662.6</v>
      </c>
      <c r="AUB323">
        <v>1700</v>
      </c>
      <c r="AUC323">
        <v>30978</v>
      </c>
      <c r="AUD323">
        <v>1</v>
      </c>
      <c r="AUF323">
        <v>30.65</v>
      </c>
      <c r="AUG323">
        <v>1.8</v>
      </c>
      <c r="AUR323">
        <v>0.85</v>
      </c>
      <c r="AUS323">
        <v>2.96</v>
      </c>
      <c r="AVB323">
        <v>0.03</v>
      </c>
      <c r="AVC323">
        <v>0.54</v>
      </c>
      <c r="AVN323">
        <v>100</v>
      </c>
      <c r="AVP323">
        <v>3120</v>
      </c>
      <c r="AVQ323">
        <v>1</v>
      </c>
      <c r="AVR323">
        <v>1</v>
      </c>
      <c r="AVT323">
        <v>0</v>
      </c>
      <c r="AVU323">
        <v>0</v>
      </c>
      <c r="AWF323">
        <v>0.03</v>
      </c>
      <c r="AWG323">
        <v>0.31</v>
      </c>
      <c r="AXB323">
        <v>100</v>
      </c>
      <c r="AXD323">
        <v>13.97</v>
      </c>
      <c r="AXE323">
        <v>1</v>
      </c>
      <c r="AXF323">
        <v>1</v>
      </c>
      <c r="AXH323">
        <v>0</v>
      </c>
      <c r="AXI323">
        <v>0</v>
      </c>
      <c r="AXT323">
        <v>0.85</v>
      </c>
      <c r="AXU323">
        <v>2.96</v>
      </c>
      <c r="AYD323">
        <v>0.85</v>
      </c>
      <c r="AYE323">
        <v>2.96</v>
      </c>
      <c r="AYN323">
        <v>0.85</v>
      </c>
      <c r="AYO323">
        <v>2.96</v>
      </c>
      <c r="AYX323">
        <v>0.1</v>
      </c>
      <c r="AYY323">
        <v>0.23</v>
      </c>
      <c r="AZH323">
        <v>0.03</v>
      </c>
      <c r="AZI323">
        <v>0.54</v>
      </c>
      <c r="AZR323">
        <v>0.85</v>
      </c>
      <c r="AZS323">
        <v>2.96</v>
      </c>
      <c r="AZT323">
        <v>125.43</v>
      </c>
      <c r="AZU323">
        <v>90043</v>
      </c>
      <c r="AZV323">
        <v>6920</v>
      </c>
      <c r="AZW323">
        <v>13012</v>
      </c>
      <c r="AZX323">
        <v>1</v>
      </c>
      <c r="AZY323" s="1" t="s">
        <v>1148</v>
      </c>
      <c r="AZZ323">
        <v>128</v>
      </c>
      <c r="BAA323">
        <v>1.85</v>
      </c>
      <c r="BAB323" s="1" t="s">
        <v>1148</v>
      </c>
      <c r="BAC323" s="1" t="s">
        <v>1148</v>
      </c>
      <c r="BAD323">
        <v>15711.53</v>
      </c>
      <c r="BAF323">
        <v>225</v>
      </c>
      <c r="BAG323">
        <v>1</v>
      </c>
      <c r="BAH323">
        <v>1</v>
      </c>
      <c r="BAI323" s="1" t="s">
        <v>1148</v>
      </c>
      <c r="BAJ323">
        <v>0</v>
      </c>
      <c r="BAK323">
        <v>0</v>
      </c>
      <c r="BAV323">
        <v>0.01</v>
      </c>
      <c r="BAW323">
        <v>0.3</v>
      </c>
      <c r="BBF323">
        <v>0.1</v>
      </c>
      <c r="BBG323">
        <v>0.23</v>
      </c>
      <c r="BBH323">
        <v>55.11</v>
      </c>
      <c r="BBI323">
        <v>25725</v>
      </c>
      <c r="BBJ323">
        <v>750</v>
      </c>
      <c r="BBK323">
        <v>34300</v>
      </c>
      <c r="BBL323">
        <v>1</v>
      </c>
      <c r="BBM323" s="1" t="s">
        <v>1148</v>
      </c>
      <c r="BBN323">
        <v>0</v>
      </c>
      <c r="BBO323">
        <v>0</v>
      </c>
      <c r="BBR323">
        <v>79.099999999999994</v>
      </c>
      <c r="BBS323">
        <v>75595.81</v>
      </c>
      <c r="BBT323">
        <v>1635</v>
      </c>
      <c r="BBU323">
        <v>46236</v>
      </c>
      <c r="BBV323">
        <v>1</v>
      </c>
      <c r="BBX323">
        <v>40</v>
      </c>
      <c r="BBY323">
        <v>2.4500000000000002</v>
      </c>
      <c r="BCB323">
        <v>2463.59</v>
      </c>
      <c r="BCC323">
        <v>1.1499999999999999</v>
      </c>
      <c r="BCD323">
        <v>38.15</v>
      </c>
      <c r="BCE323">
        <v>2000</v>
      </c>
      <c r="BCF323">
        <v>1</v>
      </c>
      <c r="BCG323" s="1" t="s">
        <v>1148</v>
      </c>
      <c r="BCH323">
        <v>0.03</v>
      </c>
      <c r="BCI323">
        <v>4.9800000000000004</v>
      </c>
      <c r="BCL323">
        <v>86.37</v>
      </c>
      <c r="BCM323">
        <v>292.08</v>
      </c>
      <c r="BCN323">
        <v>13.81</v>
      </c>
      <c r="BCO323">
        <v>21150</v>
      </c>
      <c r="BCP323">
        <v>1</v>
      </c>
      <c r="BCQ323" s="1" t="s">
        <v>1148</v>
      </c>
      <c r="BCR323">
        <v>0</v>
      </c>
      <c r="BCS323">
        <v>0</v>
      </c>
      <c r="BCU323" s="1" t="s">
        <v>1148</v>
      </c>
      <c r="BCV323">
        <v>126.19</v>
      </c>
      <c r="BCW323">
        <v>904.29</v>
      </c>
      <c r="BCX323">
        <v>4.0060000000000002</v>
      </c>
      <c r="BCY323">
        <v>225733</v>
      </c>
      <c r="BCZ323">
        <v>1</v>
      </c>
      <c r="BDA323">
        <v>7008</v>
      </c>
      <c r="BDB323">
        <v>0.42</v>
      </c>
      <c r="BDC323">
        <v>10.48</v>
      </c>
      <c r="BDD323">
        <v>0.04</v>
      </c>
      <c r="BDE323">
        <v>0.52</v>
      </c>
      <c r="BDN323">
        <v>0.28000000000000003</v>
      </c>
      <c r="BDO323">
        <v>1.64</v>
      </c>
      <c r="BDX323">
        <v>0.21</v>
      </c>
      <c r="BDY323">
        <v>0.36</v>
      </c>
      <c r="BEH323" s="1" t="s">
        <v>1148</v>
      </c>
      <c r="BEI323">
        <v>0.81</v>
      </c>
      <c r="BEJ323">
        <v>206.09</v>
      </c>
      <c r="BEK323">
        <v>62.94</v>
      </c>
      <c r="BEL323">
        <v>5</v>
      </c>
      <c r="BEM323">
        <v>12588</v>
      </c>
      <c r="BEN323">
        <v>1</v>
      </c>
      <c r="BEO323" s="1" t="s">
        <v>1148</v>
      </c>
      <c r="BEP323">
        <v>0</v>
      </c>
      <c r="BEQ323">
        <v>0</v>
      </c>
      <c r="BES323" s="1" t="s">
        <v>1148</v>
      </c>
    </row>
    <row r="324" spans="1:1501" x14ac:dyDescent="0.25">
      <c r="A324" s="2">
        <v>44743</v>
      </c>
      <c r="B324">
        <v>167.93</v>
      </c>
      <c r="C324">
        <v>99968.44</v>
      </c>
      <c r="D324">
        <v>19340</v>
      </c>
      <c r="E324">
        <v>5169</v>
      </c>
      <c r="F324">
        <v>1</v>
      </c>
      <c r="G324" s="1" t="s">
        <v>1148</v>
      </c>
      <c r="H324">
        <v>0</v>
      </c>
      <c r="I324">
        <v>0</v>
      </c>
      <c r="L324">
        <v>102.32</v>
      </c>
      <c r="M324">
        <v>50069.63</v>
      </c>
      <c r="N324">
        <v>1730</v>
      </c>
      <c r="O324">
        <v>28942</v>
      </c>
      <c r="P324">
        <v>1</v>
      </c>
      <c r="Q324" s="1" t="s">
        <v>1148</v>
      </c>
      <c r="R324">
        <v>50</v>
      </c>
      <c r="S324">
        <v>2.89</v>
      </c>
      <c r="V324">
        <v>55.29</v>
      </c>
      <c r="W324">
        <v>47335.18</v>
      </c>
      <c r="X324">
        <v>825</v>
      </c>
      <c r="Y324">
        <v>57376</v>
      </c>
      <c r="Z324">
        <v>1</v>
      </c>
      <c r="AB324">
        <v>25</v>
      </c>
      <c r="AC324">
        <v>3.03</v>
      </c>
      <c r="BH324">
        <v>0.75</v>
      </c>
      <c r="BI324">
        <v>3.18</v>
      </c>
      <c r="BR324">
        <v>0.09</v>
      </c>
      <c r="BS324">
        <v>0.76</v>
      </c>
      <c r="CB324" s="1" t="s">
        <v>1148</v>
      </c>
      <c r="CC324" s="1" t="s">
        <v>1148</v>
      </c>
      <c r="CL324" s="1" t="s">
        <v>1148</v>
      </c>
      <c r="CM324" s="1" t="s">
        <v>1148</v>
      </c>
      <c r="CV324">
        <v>0.43</v>
      </c>
      <c r="CW324">
        <v>3.03</v>
      </c>
      <c r="DF324" s="1" t="s">
        <v>1148</v>
      </c>
      <c r="DG324" s="1" t="s">
        <v>1148</v>
      </c>
      <c r="DP324">
        <v>0.27</v>
      </c>
      <c r="DQ324">
        <v>1.66</v>
      </c>
      <c r="DZ324">
        <v>0.21</v>
      </c>
      <c r="EA324">
        <v>1.4</v>
      </c>
      <c r="EJ324" s="1" t="s">
        <v>1148</v>
      </c>
      <c r="EK324" s="1" t="s">
        <v>1148</v>
      </c>
      <c r="ET324">
        <v>0.02</v>
      </c>
      <c r="EU324">
        <v>0.54</v>
      </c>
      <c r="EV324">
        <v>196.86</v>
      </c>
      <c r="EW324">
        <v>51749.11</v>
      </c>
      <c r="EX324">
        <v>925</v>
      </c>
      <c r="EY324">
        <v>11189</v>
      </c>
      <c r="EZ324">
        <v>1</v>
      </c>
      <c r="FB324">
        <v>48</v>
      </c>
      <c r="FC324">
        <v>1.04</v>
      </c>
      <c r="FZ324">
        <v>499.29</v>
      </c>
      <c r="GA324">
        <v>816.34</v>
      </c>
      <c r="GB324">
        <v>72.3</v>
      </c>
      <c r="GC324">
        <v>11291</v>
      </c>
      <c r="GD324">
        <v>1</v>
      </c>
      <c r="GE324" s="1" t="s">
        <v>1148</v>
      </c>
      <c r="GF324">
        <v>2.44</v>
      </c>
      <c r="GG324">
        <v>3.37</v>
      </c>
      <c r="GH324" s="1" t="s">
        <v>1148</v>
      </c>
      <c r="GI324" s="1" t="s">
        <v>1148</v>
      </c>
      <c r="GJ324">
        <v>121.66</v>
      </c>
      <c r="GK324">
        <v>80740.75</v>
      </c>
      <c r="GL324">
        <v>1780</v>
      </c>
      <c r="GM324">
        <v>1512</v>
      </c>
      <c r="GN324">
        <v>1</v>
      </c>
      <c r="GO324" s="1" t="s">
        <v>1148</v>
      </c>
      <c r="GP324">
        <v>750</v>
      </c>
      <c r="GQ324">
        <v>1.4</v>
      </c>
      <c r="GT324">
        <v>64.73</v>
      </c>
      <c r="GU324">
        <v>37146</v>
      </c>
      <c r="GV324">
        <v>600</v>
      </c>
      <c r="GW324">
        <v>6191</v>
      </c>
      <c r="GX324">
        <v>1</v>
      </c>
      <c r="GZ324">
        <v>310</v>
      </c>
      <c r="HA324">
        <v>5.17</v>
      </c>
      <c r="HL324">
        <v>0.1</v>
      </c>
      <c r="HM324">
        <v>0.22</v>
      </c>
      <c r="HN324">
        <v>22.58</v>
      </c>
      <c r="HO324">
        <v>611.75</v>
      </c>
      <c r="HP324">
        <v>10.72</v>
      </c>
      <c r="HQ324">
        <v>57066</v>
      </c>
      <c r="HR324">
        <v>1</v>
      </c>
      <c r="HS324" s="1" t="s">
        <v>1148</v>
      </c>
      <c r="HT324">
        <v>0.18</v>
      </c>
      <c r="HU324">
        <v>1.68</v>
      </c>
      <c r="HV324" s="1" t="s">
        <v>1148</v>
      </c>
      <c r="HW324" s="1" t="s">
        <v>1148</v>
      </c>
      <c r="HX324">
        <v>21.32</v>
      </c>
      <c r="HY324">
        <v>2340</v>
      </c>
      <c r="HZ324">
        <v>130</v>
      </c>
      <c r="IA324">
        <v>1800</v>
      </c>
      <c r="IB324">
        <v>1</v>
      </c>
      <c r="ID324">
        <v>0</v>
      </c>
      <c r="IE324">
        <v>0</v>
      </c>
      <c r="IH324">
        <v>100</v>
      </c>
      <c r="II324">
        <v>7.0000000000000007E-2</v>
      </c>
      <c r="IJ324">
        <v>71.22</v>
      </c>
      <c r="IL324">
        <v>1</v>
      </c>
      <c r="IM324" s="1" t="s">
        <v>1148</v>
      </c>
      <c r="IN324">
        <v>0</v>
      </c>
      <c r="IO324">
        <v>0</v>
      </c>
      <c r="IR324">
        <v>56.67</v>
      </c>
      <c r="IS324">
        <v>339.2</v>
      </c>
      <c r="IT324">
        <v>13.2</v>
      </c>
      <c r="IU324">
        <v>25697</v>
      </c>
      <c r="IV324">
        <v>1</v>
      </c>
      <c r="IW324" s="1" t="s">
        <v>1148</v>
      </c>
      <c r="IX324">
        <v>0.3</v>
      </c>
      <c r="IY324">
        <v>2.2799999999999998</v>
      </c>
      <c r="IZ324" s="1" t="s">
        <v>1148</v>
      </c>
      <c r="JA324" s="1" t="s">
        <v>1148</v>
      </c>
      <c r="JB324">
        <v>42.34</v>
      </c>
      <c r="JC324">
        <v>7876</v>
      </c>
      <c r="JD324">
        <v>200</v>
      </c>
      <c r="JE324">
        <v>3938</v>
      </c>
      <c r="JF324">
        <v>1</v>
      </c>
      <c r="JH324">
        <v>72</v>
      </c>
      <c r="JI324">
        <v>3.6</v>
      </c>
      <c r="JL324">
        <v>12.99</v>
      </c>
      <c r="JM324">
        <v>1426.25</v>
      </c>
      <c r="JN324">
        <v>35</v>
      </c>
      <c r="JO324">
        <v>4075</v>
      </c>
      <c r="JP324">
        <v>1</v>
      </c>
      <c r="JR324">
        <v>0</v>
      </c>
      <c r="JS324">
        <v>0</v>
      </c>
      <c r="KM324">
        <v>0</v>
      </c>
      <c r="KP324">
        <v>727.02</v>
      </c>
      <c r="KQ324">
        <v>118.45</v>
      </c>
      <c r="KR324">
        <v>96.3</v>
      </c>
      <c r="KS324">
        <v>1230</v>
      </c>
      <c r="KT324">
        <v>1</v>
      </c>
      <c r="KU324" s="1" t="s">
        <v>1148</v>
      </c>
      <c r="KV324">
        <v>1.36</v>
      </c>
      <c r="KW324">
        <v>1.42</v>
      </c>
      <c r="KX324" s="1" t="s">
        <v>1148</v>
      </c>
      <c r="KY324" s="1" t="s">
        <v>1148</v>
      </c>
      <c r="LH324" s="1" t="s">
        <v>1148</v>
      </c>
      <c r="LI324" s="1" t="s">
        <v>1148</v>
      </c>
      <c r="LR324">
        <v>0.01</v>
      </c>
      <c r="LS324">
        <v>0.3</v>
      </c>
      <c r="MB324" s="1" t="s">
        <v>1148</v>
      </c>
      <c r="MC324" s="1" t="s">
        <v>1148</v>
      </c>
      <c r="ML324" s="1" t="s">
        <v>1148</v>
      </c>
      <c r="MM324" s="1" t="s">
        <v>1148</v>
      </c>
      <c r="MV324">
        <v>0.03</v>
      </c>
      <c r="MW324">
        <v>0.31</v>
      </c>
      <c r="NF324">
        <v>0.02</v>
      </c>
      <c r="NG324">
        <v>0.54</v>
      </c>
      <c r="NP324" s="1" t="s">
        <v>1148</v>
      </c>
      <c r="NQ324">
        <v>0.81</v>
      </c>
      <c r="NZ324">
        <v>0.04</v>
      </c>
      <c r="OA324">
        <v>0.49</v>
      </c>
      <c r="OK324" s="1" t="s">
        <v>1148</v>
      </c>
      <c r="OT324">
        <v>0.03</v>
      </c>
      <c r="OU324">
        <v>0.31</v>
      </c>
      <c r="PD324">
        <v>0.09</v>
      </c>
      <c r="PE324">
        <v>0.76</v>
      </c>
      <c r="PN324" s="1" t="s">
        <v>1148</v>
      </c>
      <c r="PO324" s="1" t="s">
        <v>1148</v>
      </c>
      <c r="PX324">
        <v>0.04</v>
      </c>
      <c r="PY324">
        <v>0.5</v>
      </c>
      <c r="QH324">
        <v>0.62</v>
      </c>
      <c r="QI324">
        <v>2.84</v>
      </c>
      <c r="QJ324">
        <v>17.93</v>
      </c>
      <c r="QK324">
        <v>14794.88</v>
      </c>
      <c r="QL324">
        <v>320</v>
      </c>
      <c r="QM324">
        <v>46234</v>
      </c>
      <c r="QN324">
        <v>1</v>
      </c>
      <c r="QP324">
        <v>21.25</v>
      </c>
      <c r="QQ324">
        <v>6.64</v>
      </c>
      <c r="QT324">
        <v>28.89</v>
      </c>
      <c r="QV324">
        <v>130</v>
      </c>
      <c r="QW324">
        <v>1</v>
      </c>
      <c r="QX324">
        <v>1</v>
      </c>
      <c r="QZ324">
        <v>0</v>
      </c>
      <c r="RA324">
        <v>0</v>
      </c>
      <c r="RD324">
        <v>60.08</v>
      </c>
      <c r="RE324">
        <v>31250</v>
      </c>
      <c r="RF324">
        <v>3125</v>
      </c>
      <c r="RG324">
        <v>10000</v>
      </c>
      <c r="RH324">
        <v>1</v>
      </c>
      <c r="RJ324">
        <v>160</v>
      </c>
      <c r="RK324">
        <v>5.12</v>
      </c>
      <c r="SP324">
        <v>0.02</v>
      </c>
      <c r="SQ324">
        <v>0.54</v>
      </c>
      <c r="SZ324">
        <v>0.04</v>
      </c>
      <c r="TA324">
        <v>0.5</v>
      </c>
      <c r="TT324" s="1" t="s">
        <v>1148</v>
      </c>
      <c r="TU324" s="1" t="s">
        <v>1148</v>
      </c>
      <c r="UD324">
        <v>0.01</v>
      </c>
      <c r="UE324">
        <v>0.3</v>
      </c>
      <c r="UN324">
        <v>0.04</v>
      </c>
      <c r="UO324">
        <v>0.5</v>
      </c>
      <c r="UP324">
        <v>92.29</v>
      </c>
      <c r="UR324">
        <v>9.23</v>
      </c>
      <c r="US324">
        <v>1</v>
      </c>
      <c r="UT324">
        <v>1</v>
      </c>
      <c r="UV324">
        <v>0</v>
      </c>
      <c r="UW324">
        <v>0</v>
      </c>
      <c r="VH324">
        <v>0.09</v>
      </c>
      <c r="VI324">
        <v>0.76</v>
      </c>
      <c r="VR324">
        <v>0.04</v>
      </c>
      <c r="VS324">
        <v>0.5</v>
      </c>
      <c r="WB324">
        <v>0.11</v>
      </c>
      <c r="WC324">
        <v>0.31</v>
      </c>
      <c r="WL324">
        <v>0.22</v>
      </c>
      <c r="WM324">
        <v>0.39</v>
      </c>
      <c r="WV324">
        <v>0.03</v>
      </c>
      <c r="WW324">
        <v>0.31</v>
      </c>
      <c r="XF324">
        <v>0.21</v>
      </c>
      <c r="XG324">
        <v>1.4</v>
      </c>
      <c r="XP324" s="1" t="s">
        <v>1148</v>
      </c>
      <c r="XQ324">
        <v>0.81</v>
      </c>
      <c r="XZ324" s="1" t="s">
        <v>1148</v>
      </c>
      <c r="YA324" s="1" t="s">
        <v>1148</v>
      </c>
      <c r="YJ324">
        <v>0.75</v>
      </c>
      <c r="YK324">
        <v>3.18</v>
      </c>
      <c r="YU324" s="1" t="s">
        <v>1148</v>
      </c>
      <c r="ZD324">
        <v>0.1</v>
      </c>
      <c r="ZE324">
        <v>0.22</v>
      </c>
      <c r="ZN324">
        <v>0.02</v>
      </c>
      <c r="ZO324">
        <v>0.54</v>
      </c>
      <c r="ZX324">
        <v>0.31</v>
      </c>
      <c r="ZY324">
        <v>-0.6</v>
      </c>
      <c r="AAH324">
        <v>0.04</v>
      </c>
      <c r="AAI324">
        <v>0.5</v>
      </c>
      <c r="AAR324">
        <v>0.27</v>
      </c>
      <c r="AAS324">
        <v>1.66</v>
      </c>
      <c r="ABM324" s="1" t="s">
        <v>1148</v>
      </c>
      <c r="ABV324">
        <v>0.03</v>
      </c>
      <c r="ABW324">
        <v>0.31</v>
      </c>
      <c r="ACF324">
        <v>0.09</v>
      </c>
      <c r="ACG324">
        <v>0.76</v>
      </c>
      <c r="ACH324">
        <v>77.14</v>
      </c>
      <c r="ACJ324">
        <v>2.46</v>
      </c>
      <c r="ACK324">
        <v>1</v>
      </c>
      <c r="ACL324">
        <v>1</v>
      </c>
      <c r="ACM324" s="1" t="s">
        <v>1148</v>
      </c>
      <c r="ACN324">
        <v>0</v>
      </c>
      <c r="ACO324">
        <v>0</v>
      </c>
      <c r="ACZ324">
        <v>0.04</v>
      </c>
      <c r="ADA324">
        <v>0.5</v>
      </c>
      <c r="ADJ324">
        <v>0.75</v>
      </c>
      <c r="ADK324">
        <v>3.18</v>
      </c>
      <c r="ADT324">
        <v>0.02</v>
      </c>
      <c r="ADU324">
        <v>0.54</v>
      </c>
      <c r="AED324">
        <v>0.04</v>
      </c>
      <c r="AEE324">
        <v>0.5</v>
      </c>
      <c r="AEN324">
        <v>0.02</v>
      </c>
      <c r="AEO324">
        <v>0.54</v>
      </c>
      <c r="AEX324">
        <v>0.27</v>
      </c>
      <c r="AEY324">
        <v>1.66</v>
      </c>
      <c r="AFH324">
        <v>0.22</v>
      </c>
      <c r="AFI324">
        <v>0.39</v>
      </c>
      <c r="AFR324" s="1" t="s">
        <v>1148</v>
      </c>
      <c r="AFS324" s="1" t="s">
        <v>1148</v>
      </c>
      <c r="AGB324">
        <v>0.01</v>
      </c>
      <c r="AGC324">
        <v>0.3</v>
      </c>
      <c r="AGL324">
        <v>0.43</v>
      </c>
      <c r="AGM324">
        <v>3.03</v>
      </c>
      <c r="AGV324">
        <v>0.75</v>
      </c>
      <c r="AGW324">
        <v>3.18</v>
      </c>
      <c r="AHF324">
        <v>0.1</v>
      </c>
      <c r="AHG324">
        <v>0.22</v>
      </c>
      <c r="AHP324">
        <v>0.27</v>
      </c>
      <c r="AHQ324">
        <v>1.66</v>
      </c>
      <c r="AHZ324">
        <v>0.02</v>
      </c>
      <c r="AIA324">
        <v>0.54</v>
      </c>
      <c r="AIJ324">
        <v>0.04</v>
      </c>
      <c r="AIK324">
        <v>0.5</v>
      </c>
      <c r="AIL324">
        <v>100</v>
      </c>
      <c r="AIN324">
        <v>100.97</v>
      </c>
      <c r="AIO324">
        <v>1</v>
      </c>
      <c r="AIP324">
        <v>1</v>
      </c>
      <c r="AIR324">
        <v>0</v>
      </c>
      <c r="AIS324">
        <v>0</v>
      </c>
      <c r="AJD324">
        <v>0.09</v>
      </c>
      <c r="AJE324">
        <v>0.76</v>
      </c>
      <c r="AJN324">
        <v>0.03</v>
      </c>
      <c r="AJO324">
        <v>0.31</v>
      </c>
      <c r="AJP324">
        <v>464.28</v>
      </c>
      <c r="AJQ324">
        <v>13932.9</v>
      </c>
      <c r="AJR324">
        <v>12.6</v>
      </c>
      <c r="AJS324">
        <v>1105785</v>
      </c>
      <c r="AJT324">
        <v>1</v>
      </c>
      <c r="AJU324" s="1" t="s">
        <v>1148</v>
      </c>
      <c r="AJV324">
        <v>0.18</v>
      </c>
      <c r="AJW324">
        <v>1.41</v>
      </c>
      <c r="AJX324" s="1" t="s">
        <v>1148</v>
      </c>
      <c r="AJY324" s="1" t="s">
        <v>1148</v>
      </c>
      <c r="AJZ324">
        <v>148.06</v>
      </c>
      <c r="AKA324">
        <v>67263.5</v>
      </c>
      <c r="AKB324">
        <v>496</v>
      </c>
      <c r="AKC324">
        <v>135612</v>
      </c>
      <c r="AKD324">
        <v>1</v>
      </c>
      <c r="AKF324">
        <v>0</v>
      </c>
      <c r="AKG324">
        <v>0</v>
      </c>
      <c r="AKR324">
        <v>0.04</v>
      </c>
      <c r="AKS324">
        <v>0.5</v>
      </c>
      <c r="ALD324">
        <v>213.35</v>
      </c>
      <c r="ALE324">
        <v>80407.94</v>
      </c>
      <c r="ALF324">
        <v>8000</v>
      </c>
      <c r="ALG324">
        <v>10051</v>
      </c>
      <c r="ALH324">
        <v>1</v>
      </c>
      <c r="ALI324" s="1" t="s">
        <v>1148</v>
      </c>
      <c r="ALJ324">
        <v>325</v>
      </c>
      <c r="ALK324">
        <v>4.0599999999999996</v>
      </c>
      <c r="ALM324" s="1" t="s">
        <v>1148</v>
      </c>
      <c r="ALV324">
        <v>0.09</v>
      </c>
      <c r="ALW324">
        <v>0.76</v>
      </c>
      <c r="AMF324">
        <v>0.75</v>
      </c>
      <c r="AMG324">
        <v>3.18</v>
      </c>
      <c r="AMH324">
        <v>56.88</v>
      </c>
      <c r="AMI324">
        <v>431199.9</v>
      </c>
      <c r="AMJ324">
        <v>1100</v>
      </c>
      <c r="AMK324">
        <v>56000</v>
      </c>
      <c r="AML324">
        <v>1</v>
      </c>
      <c r="AMN324">
        <v>268.8</v>
      </c>
      <c r="AMO324">
        <v>3.49</v>
      </c>
      <c r="AMR324">
        <v>56.09</v>
      </c>
      <c r="AMS324">
        <v>421399.9</v>
      </c>
      <c r="AMT324">
        <v>1075</v>
      </c>
      <c r="AMU324">
        <v>56000</v>
      </c>
      <c r="AMV324">
        <v>1</v>
      </c>
      <c r="AMX324">
        <v>403.2</v>
      </c>
      <c r="AMY324">
        <v>5.36</v>
      </c>
      <c r="ANB324">
        <v>95.86</v>
      </c>
      <c r="ANC324">
        <v>52683.98</v>
      </c>
      <c r="AND324">
        <v>324</v>
      </c>
      <c r="ANE324">
        <v>32521</v>
      </c>
      <c r="ANF324">
        <v>1</v>
      </c>
      <c r="ANH324">
        <v>0</v>
      </c>
      <c r="ANI324">
        <v>0</v>
      </c>
      <c r="ANL324">
        <v>57.46</v>
      </c>
      <c r="ANM324">
        <v>19904.53</v>
      </c>
      <c r="ANN324">
        <v>945</v>
      </c>
      <c r="ANO324">
        <v>21063</v>
      </c>
      <c r="ANP324">
        <v>1</v>
      </c>
      <c r="ANR324">
        <v>0</v>
      </c>
      <c r="ANS324">
        <v>0</v>
      </c>
      <c r="ANV324">
        <v>5.52</v>
      </c>
      <c r="ANW324">
        <v>818.69</v>
      </c>
      <c r="ANX324">
        <v>24</v>
      </c>
      <c r="ANY324">
        <v>34112</v>
      </c>
      <c r="ANZ324">
        <v>1</v>
      </c>
      <c r="AOB324">
        <v>0</v>
      </c>
      <c r="AOC324">
        <v>0</v>
      </c>
      <c r="AOF324">
        <v>6.64</v>
      </c>
      <c r="AOG324">
        <v>9.3699999999999992</v>
      </c>
      <c r="AOH324">
        <v>0.5</v>
      </c>
      <c r="AOI324">
        <v>18785</v>
      </c>
      <c r="AOJ324">
        <v>1</v>
      </c>
      <c r="AOK324" s="1" t="s">
        <v>1148</v>
      </c>
      <c r="AOL324">
        <v>0</v>
      </c>
      <c r="AOM324">
        <v>0</v>
      </c>
      <c r="AOO324" s="1" t="s">
        <v>1148</v>
      </c>
      <c r="AOP324">
        <v>1.94</v>
      </c>
      <c r="AOQ324">
        <v>327.42</v>
      </c>
      <c r="AOR324">
        <v>16</v>
      </c>
      <c r="AOS324">
        <v>7276</v>
      </c>
      <c r="AOT324">
        <v>1</v>
      </c>
      <c r="AOU324" s="1" t="s">
        <v>1148</v>
      </c>
      <c r="AOV324">
        <v>0</v>
      </c>
      <c r="AOW324">
        <v>0</v>
      </c>
      <c r="AOZ324">
        <v>285.67</v>
      </c>
      <c r="APA324">
        <v>85654.19</v>
      </c>
      <c r="APB324">
        <v>2480</v>
      </c>
      <c r="APC324">
        <v>34538</v>
      </c>
      <c r="APD324">
        <v>1</v>
      </c>
      <c r="APF324">
        <v>61.4</v>
      </c>
      <c r="APG324">
        <v>2.48</v>
      </c>
      <c r="APJ324">
        <v>100.33</v>
      </c>
      <c r="APK324">
        <v>31031.95</v>
      </c>
      <c r="APL324">
        <v>913</v>
      </c>
      <c r="APM324">
        <v>6798</v>
      </c>
      <c r="APN324">
        <v>1</v>
      </c>
      <c r="APP324">
        <v>80</v>
      </c>
      <c r="APQ324">
        <v>1.75</v>
      </c>
      <c r="APT324">
        <v>1149.54</v>
      </c>
      <c r="APU324">
        <v>90606.94</v>
      </c>
      <c r="APV324">
        <v>11000</v>
      </c>
      <c r="APW324">
        <v>8237</v>
      </c>
      <c r="APX324">
        <v>1</v>
      </c>
      <c r="APY324" s="1" t="s">
        <v>1148</v>
      </c>
      <c r="APZ324">
        <v>375</v>
      </c>
      <c r="AQA324">
        <v>3.41</v>
      </c>
      <c r="AQB324" s="1" t="s">
        <v>1148</v>
      </c>
      <c r="AQC324" s="1" t="s">
        <v>1148</v>
      </c>
      <c r="AQD324">
        <v>119.21</v>
      </c>
      <c r="AQE324">
        <v>275986.59999999998</v>
      </c>
      <c r="AQF324">
        <v>3045</v>
      </c>
      <c r="AQG324">
        <v>90636</v>
      </c>
      <c r="AQH324">
        <v>1</v>
      </c>
      <c r="AQJ324">
        <v>200</v>
      </c>
      <c r="AQK324">
        <v>6.57</v>
      </c>
      <c r="AQN324">
        <v>582.61</v>
      </c>
      <c r="AQO324">
        <v>3214.29</v>
      </c>
      <c r="AQP324">
        <v>10.77</v>
      </c>
      <c r="AQQ324">
        <v>298449</v>
      </c>
      <c r="AQR324">
        <v>1</v>
      </c>
      <c r="AQS324" s="1" t="s">
        <v>1148</v>
      </c>
      <c r="AQT324">
        <v>0.39</v>
      </c>
      <c r="AQU324">
        <v>3.63</v>
      </c>
      <c r="AQV324" s="1" t="s">
        <v>1148</v>
      </c>
      <c r="AQW324" s="1" t="s">
        <v>1148</v>
      </c>
      <c r="AQX324">
        <v>298.02</v>
      </c>
      <c r="AQY324">
        <v>1783.47</v>
      </c>
      <c r="AQZ324">
        <v>8.5500000000000007</v>
      </c>
      <c r="ARA324">
        <v>208593</v>
      </c>
      <c r="ARB324">
        <v>1</v>
      </c>
      <c r="ARC324" s="1" t="s">
        <v>1148</v>
      </c>
      <c r="ARD324">
        <v>0.38</v>
      </c>
      <c r="ARE324">
        <v>4.43</v>
      </c>
      <c r="ARF324" s="1" t="s">
        <v>1148</v>
      </c>
      <c r="ARG324" s="1" t="s">
        <v>1148</v>
      </c>
      <c r="ARH324">
        <v>206.52</v>
      </c>
      <c r="ARI324">
        <v>260517.9</v>
      </c>
      <c r="ARJ324">
        <v>623</v>
      </c>
      <c r="ARK324">
        <v>418167</v>
      </c>
      <c r="ARL324">
        <v>1</v>
      </c>
      <c r="ARN324">
        <v>55</v>
      </c>
      <c r="ARO324">
        <v>8.83</v>
      </c>
      <c r="ARR324">
        <v>1555.85</v>
      </c>
      <c r="ARS324">
        <v>783.2</v>
      </c>
      <c r="ART324">
        <v>40.28</v>
      </c>
      <c r="ARU324">
        <v>19444</v>
      </c>
      <c r="ARV324">
        <v>1</v>
      </c>
      <c r="ARW324" s="1" t="s">
        <v>1148</v>
      </c>
      <c r="ARX324">
        <v>1.2</v>
      </c>
      <c r="ARY324">
        <v>2.98</v>
      </c>
      <c r="ARZ324" s="1" t="s">
        <v>1148</v>
      </c>
      <c r="ASA324" s="1" t="s">
        <v>1148</v>
      </c>
      <c r="ASB324">
        <v>178.26</v>
      </c>
      <c r="ASC324">
        <v>681.88</v>
      </c>
      <c r="ASD324">
        <v>34.97</v>
      </c>
      <c r="ASE324">
        <v>19499</v>
      </c>
      <c r="ASF324">
        <v>1</v>
      </c>
      <c r="ASG324" s="1" t="s">
        <v>1148</v>
      </c>
      <c r="ASH324">
        <v>1.39</v>
      </c>
      <c r="ASI324">
        <v>3.97</v>
      </c>
      <c r="ASJ324" s="1" t="s">
        <v>1148</v>
      </c>
      <c r="ASK324" s="1" t="s">
        <v>1148</v>
      </c>
      <c r="ASL324">
        <v>27.24</v>
      </c>
      <c r="ASM324">
        <v>30417.75</v>
      </c>
      <c r="ASN324">
        <v>250</v>
      </c>
      <c r="ASO324">
        <v>121671</v>
      </c>
      <c r="ASP324">
        <v>1</v>
      </c>
      <c r="ASR324">
        <v>0</v>
      </c>
      <c r="ASS324">
        <v>0</v>
      </c>
      <c r="ASV324">
        <v>315.69</v>
      </c>
      <c r="ASW324">
        <v>18158.900000000001</v>
      </c>
      <c r="ASX324">
        <v>1030</v>
      </c>
      <c r="ASY324">
        <v>17630</v>
      </c>
      <c r="ASZ324">
        <v>1</v>
      </c>
      <c r="ATB324">
        <v>92.98</v>
      </c>
      <c r="ATC324">
        <v>9.0299999999999994</v>
      </c>
      <c r="ATF324">
        <v>100</v>
      </c>
      <c r="ATH324">
        <v>0.31</v>
      </c>
      <c r="ATI324">
        <v>1</v>
      </c>
      <c r="ATJ324">
        <v>1</v>
      </c>
      <c r="ATK324" s="1" t="s">
        <v>1148</v>
      </c>
      <c r="ATL324">
        <v>0</v>
      </c>
      <c r="ATM324">
        <v>0</v>
      </c>
      <c r="ATP324">
        <v>44.54</v>
      </c>
      <c r="ATQ324">
        <v>22830.44</v>
      </c>
      <c r="ATR324">
        <v>820</v>
      </c>
      <c r="ATS324">
        <v>27842</v>
      </c>
      <c r="ATT324">
        <v>1</v>
      </c>
      <c r="ATV324">
        <v>0</v>
      </c>
      <c r="ATW324">
        <v>0</v>
      </c>
      <c r="ATZ324">
        <v>159.19999999999999</v>
      </c>
      <c r="AUA324">
        <v>52662.6</v>
      </c>
      <c r="AUB324">
        <v>1700</v>
      </c>
      <c r="AUC324">
        <v>30978</v>
      </c>
      <c r="AUD324">
        <v>1</v>
      </c>
      <c r="AUF324">
        <v>30.65</v>
      </c>
      <c r="AUG324">
        <v>1.8</v>
      </c>
      <c r="AUR324">
        <v>0.75</v>
      </c>
      <c r="AUS324">
        <v>3.18</v>
      </c>
      <c r="AVB324">
        <v>0.02</v>
      </c>
      <c r="AVC324">
        <v>0.54</v>
      </c>
      <c r="AVN324">
        <v>100</v>
      </c>
      <c r="AVP324">
        <v>3120</v>
      </c>
      <c r="AVQ324">
        <v>1</v>
      </c>
      <c r="AVR324">
        <v>1</v>
      </c>
      <c r="AVT324">
        <v>0</v>
      </c>
      <c r="AVU324">
        <v>0</v>
      </c>
      <c r="AWF324">
        <v>0.03</v>
      </c>
      <c r="AWG324">
        <v>0.31</v>
      </c>
      <c r="AXB324">
        <v>100</v>
      </c>
      <c r="AXD324">
        <v>13.97</v>
      </c>
      <c r="AXE324">
        <v>1</v>
      </c>
      <c r="AXF324">
        <v>1</v>
      </c>
      <c r="AXH324">
        <v>0</v>
      </c>
      <c r="AXI324">
        <v>0</v>
      </c>
      <c r="AXT324">
        <v>0.75</v>
      </c>
      <c r="AXU324">
        <v>3.18</v>
      </c>
      <c r="AYD324">
        <v>0.75</v>
      </c>
      <c r="AYE324">
        <v>3.18</v>
      </c>
      <c r="AYN324">
        <v>0.75</v>
      </c>
      <c r="AYO324">
        <v>3.18</v>
      </c>
      <c r="AYX324">
        <v>0.1</v>
      </c>
      <c r="AYY324">
        <v>0.22</v>
      </c>
      <c r="AZH324">
        <v>0.02</v>
      </c>
      <c r="AZI324">
        <v>0.54</v>
      </c>
      <c r="AZR324">
        <v>0.75</v>
      </c>
      <c r="AZS324">
        <v>3.18</v>
      </c>
      <c r="AZT324">
        <v>125.43</v>
      </c>
      <c r="AZU324">
        <v>90043</v>
      </c>
      <c r="AZV324">
        <v>6920</v>
      </c>
      <c r="AZW324">
        <v>13012</v>
      </c>
      <c r="AZX324">
        <v>1</v>
      </c>
      <c r="AZY324" s="1" t="s">
        <v>1148</v>
      </c>
      <c r="AZZ324">
        <v>128</v>
      </c>
      <c r="BAA324">
        <v>1.85</v>
      </c>
      <c r="BAB324" s="1" t="s">
        <v>1148</v>
      </c>
      <c r="BAC324" s="1" t="s">
        <v>1148</v>
      </c>
      <c r="BAD324">
        <v>15711.53</v>
      </c>
      <c r="BAF324">
        <v>225</v>
      </c>
      <c r="BAG324">
        <v>1</v>
      </c>
      <c r="BAH324">
        <v>1</v>
      </c>
      <c r="BAI324" s="1" t="s">
        <v>1148</v>
      </c>
      <c r="BAJ324">
        <v>0</v>
      </c>
      <c r="BAK324">
        <v>0</v>
      </c>
      <c r="BAV324">
        <v>0.01</v>
      </c>
      <c r="BAW324">
        <v>0.3</v>
      </c>
      <c r="BBF324">
        <v>0.1</v>
      </c>
      <c r="BBG324">
        <v>0.22</v>
      </c>
      <c r="BBH324">
        <v>55.11</v>
      </c>
      <c r="BBI324">
        <v>25725</v>
      </c>
      <c r="BBJ324">
        <v>750</v>
      </c>
      <c r="BBK324">
        <v>34300</v>
      </c>
      <c r="BBL324">
        <v>1</v>
      </c>
      <c r="BBM324" s="1" t="s">
        <v>1148</v>
      </c>
      <c r="BBN324">
        <v>0</v>
      </c>
      <c r="BBO324">
        <v>0</v>
      </c>
      <c r="BBR324">
        <v>79.099999999999994</v>
      </c>
      <c r="BBS324">
        <v>75595.81</v>
      </c>
      <c r="BBT324">
        <v>1635</v>
      </c>
      <c r="BBU324">
        <v>46236</v>
      </c>
      <c r="BBV324">
        <v>1</v>
      </c>
      <c r="BBX324">
        <v>40</v>
      </c>
      <c r="BBY324">
        <v>2.4500000000000002</v>
      </c>
      <c r="BCB324">
        <v>2463.59</v>
      </c>
      <c r="BCC324">
        <v>1.1499999999999999</v>
      </c>
      <c r="BCD324">
        <v>38.15</v>
      </c>
      <c r="BCE324">
        <v>2000</v>
      </c>
      <c r="BCF324">
        <v>1</v>
      </c>
      <c r="BCG324" s="1" t="s">
        <v>1148</v>
      </c>
      <c r="BCH324">
        <v>0.03</v>
      </c>
      <c r="BCI324">
        <v>4.9800000000000004</v>
      </c>
      <c r="BCL324">
        <v>86.37</v>
      </c>
      <c r="BCM324">
        <v>292.08</v>
      </c>
      <c r="BCN324">
        <v>13.81</v>
      </c>
      <c r="BCO324">
        <v>21150</v>
      </c>
      <c r="BCP324">
        <v>1</v>
      </c>
      <c r="BCQ324" s="1" t="s">
        <v>1148</v>
      </c>
      <c r="BCR324">
        <v>0</v>
      </c>
      <c r="BCS324">
        <v>0</v>
      </c>
      <c r="BCU324" s="1" t="s">
        <v>1148</v>
      </c>
      <c r="BCV324">
        <v>110.4</v>
      </c>
      <c r="BCW324">
        <v>749.43</v>
      </c>
      <c r="BCX324">
        <v>3.32</v>
      </c>
      <c r="BCY324">
        <v>225733</v>
      </c>
      <c r="BCZ324">
        <v>1</v>
      </c>
      <c r="BDA324">
        <v>12849.5</v>
      </c>
      <c r="BDB324">
        <v>0.42</v>
      </c>
      <c r="BDC324">
        <v>12.65</v>
      </c>
      <c r="BDD324">
        <v>0.04</v>
      </c>
      <c r="BDE324">
        <v>0.51</v>
      </c>
      <c r="BDN324">
        <v>0.27</v>
      </c>
      <c r="BDO324">
        <v>1.66</v>
      </c>
      <c r="BDX324">
        <v>0.22</v>
      </c>
      <c r="BDY324">
        <v>0.39</v>
      </c>
      <c r="BEH324" s="1" t="s">
        <v>1148</v>
      </c>
      <c r="BEI324">
        <v>0.81</v>
      </c>
      <c r="BEJ324">
        <v>206.09</v>
      </c>
      <c r="BEK324">
        <v>62.94</v>
      </c>
      <c r="BEL324">
        <v>5</v>
      </c>
      <c r="BEM324">
        <v>12588</v>
      </c>
      <c r="BEN324">
        <v>1</v>
      </c>
      <c r="BEO324" s="1" t="s">
        <v>1148</v>
      </c>
      <c r="BEP324">
        <v>0</v>
      </c>
      <c r="BEQ324">
        <v>0</v>
      </c>
      <c r="BES324" s="1" t="s">
        <v>1148</v>
      </c>
    </row>
    <row r="325" spans="1:1501" x14ac:dyDescent="0.25">
      <c r="A325" s="2">
        <v>44774</v>
      </c>
      <c r="B325">
        <v>167.93</v>
      </c>
      <c r="C325">
        <v>99968.44</v>
      </c>
      <c r="D325">
        <v>19340</v>
      </c>
      <c r="E325">
        <v>5169</v>
      </c>
      <c r="F325">
        <v>1</v>
      </c>
      <c r="G325" s="1" t="s">
        <v>1148</v>
      </c>
      <c r="H325">
        <v>0</v>
      </c>
      <c r="I325">
        <v>0</v>
      </c>
      <c r="L325">
        <v>102.32</v>
      </c>
      <c r="M325">
        <v>50069.63</v>
      </c>
      <c r="N325">
        <v>1730</v>
      </c>
      <c r="O325">
        <v>28942</v>
      </c>
      <c r="P325">
        <v>1</v>
      </c>
      <c r="Q325" s="1" t="s">
        <v>1148</v>
      </c>
      <c r="R325">
        <v>50</v>
      </c>
      <c r="S325">
        <v>2.89</v>
      </c>
      <c r="V325">
        <v>55.29</v>
      </c>
      <c r="W325">
        <v>47335.18</v>
      </c>
      <c r="X325">
        <v>825</v>
      </c>
      <c r="Y325">
        <v>57376</v>
      </c>
      <c r="Z325">
        <v>1</v>
      </c>
      <c r="AB325">
        <v>25</v>
      </c>
      <c r="AC325">
        <v>3.03</v>
      </c>
      <c r="BH325">
        <v>0.76</v>
      </c>
      <c r="BI325">
        <v>3.71</v>
      </c>
      <c r="BR325">
        <v>0.08</v>
      </c>
      <c r="BS325">
        <v>0.76</v>
      </c>
      <c r="CB325" s="1" t="s">
        <v>1148</v>
      </c>
      <c r="CC325" s="1" t="s">
        <v>1148</v>
      </c>
      <c r="CL325" s="1" t="s">
        <v>1148</v>
      </c>
      <c r="CM325" s="1" t="s">
        <v>1148</v>
      </c>
      <c r="CV325">
        <v>0.44</v>
      </c>
      <c r="CW325">
        <v>3.02</v>
      </c>
      <c r="DF325" s="1" t="s">
        <v>1148</v>
      </c>
      <c r="DG325" s="1" t="s">
        <v>1148</v>
      </c>
      <c r="DP325">
        <v>0.23</v>
      </c>
      <c r="DQ325">
        <v>1.68</v>
      </c>
      <c r="DZ325">
        <v>0.16</v>
      </c>
      <c r="EA325">
        <v>1.38</v>
      </c>
      <c r="EJ325" s="1" t="s">
        <v>1148</v>
      </c>
      <c r="EK325" s="1" t="s">
        <v>1148</v>
      </c>
      <c r="ET325">
        <v>0.02</v>
      </c>
      <c r="EU325">
        <v>0.54</v>
      </c>
      <c r="EV325">
        <v>196.86</v>
      </c>
      <c r="EW325">
        <v>51749.11</v>
      </c>
      <c r="EX325">
        <v>925</v>
      </c>
      <c r="EY325">
        <v>11189</v>
      </c>
      <c r="EZ325">
        <v>1</v>
      </c>
      <c r="FB325">
        <v>48</v>
      </c>
      <c r="FC325">
        <v>1.04</v>
      </c>
      <c r="FZ325">
        <v>499.29</v>
      </c>
      <c r="GA325">
        <v>816.34</v>
      </c>
      <c r="GB325">
        <v>72.3</v>
      </c>
      <c r="GC325">
        <v>11291</v>
      </c>
      <c r="GD325">
        <v>1</v>
      </c>
      <c r="GE325" s="1" t="s">
        <v>1148</v>
      </c>
      <c r="GF325">
        <v>2.44</v>
      </c>
      <c r="GG325">
        <v>3.37</v>
      </c>
      <c r="GH325" s="1" t="s">
        <v>1148</v>
      </c>
      <c r="GI325" s="1" t="s">
        <v>1148</v>
      </c>
      <c r="GJ325">
        <v>121.66</v>
      </c>
      <c r="GK325">
        <v>80740.75</v>
      </c>
      <c r="GL325">
        <v>1780</v>
      </c>
      <c r="GM325">
        <v>1512</v>
      </c>
      <c r="GN325">
        <v>1</v>
      </c>
      <c r="GO325" s="1" t="s">
        <v>1148</v>
      </c>
      <c r="GP325">
        <v>750</v>
      </c>
      <c r="GQ325">
        <v>1.4</v>
      </c>
      <c r="GT325">
        <v>64.73</v>
      </c>
      <c r="GU325">
        <v>37146</v>
      </c>
      <c r="GV325">
        <v>600</v>
      </c>
      <c r="GW325">
        <v>6191</v>
      </c>
      <c r="GX325">
        <v>1</v>
      </c>
      <c r="GZ325">
        <v>310</v>
      </c>
      <c r="HA325">
        <v>5.17</v>
      </c>
      <c r="HL325">
        <v>0.1</v>
      </c>
      <c r="HM325">
        <v>0.22</v>
      </c>
      <c r="HN325">
        <v>22.58</v>
      </c>
      <c r="HO325">
        <v>611.75</v>
      </c>
      <c r="HP325">
        <v>10.72</v>
      </c>
      <c r="HQ325">
        <v>57066</v>
      </c>
      <c r="HR325">
        <v>1</v>
      </c>
      <c r="HS325" s="1" t="s">
        <v>1148</v>
      </c>
      <c r="HT325">
        <v>0.18</v>
      </c>
      <c r="HU325">
        <v>1.68</v>
      </c>
      <c r="HV325" s="1" t="s">
        <v>1148</v>
      </c>
      <c r="HW325" s="1" t="s">
        <v>1148</v>
      </c>
      <c r="HX325">
        <v>21.32</v>
      </c>
      <c r="HY325">
        <v>2340</v>
      </c>
      <c r="HZ325">
        <v>130</v>
      </c>
      <c r="IA325">
        <v>1800</v>
      </c>
      <c r="IB325">
        <v>1</v>
      </c>
      <c r="ID325">
        <v>0</v>
      </c>
      <c r="IE325">
        <v>0</v>
      </c>
      <c r="IH325">
        <v>100</v>
      </c>
      <c r="II325">
        <v>7.0000000000000007E-2</v>
      </c>
      <c r="IJ325">
        <v>71.22</v>
      </c>
      <c r="IL325">
        <v>1</v>
      </c>
      <c r="IM325" s="1" t="s">
        <v>1148</v>
      </c>
      <c r="IN325">
        <v>0</v>
      </c>
      <c r="IO325">
        <v>0</v>
      </c>
      <c r="IR325">
        <v>56.67</v>
      </c>
      <c r="IS325">
        <v>339.2</v>
      </c>
      <c r="IT325">
        <v>13.2</v>
      </c>
      <c r="IU325">
        <v>25697</v>
      </c>
      <c r="IV325">
        <v>1</v>
      </c>
      <c r="IW325" s="1" t="s">
        <v>1148</v>
      </c>
      <c r="IX325">
        <v>0.3</v>
      </c>
      <c r="IY325">
        <v>2.2799999999999998</v>
      </c>
      <c r="IZ325" s="1" t="s">
        <v>1148</v>
      </c>
      <c r="JA325" s="1" t="s">
        <v>1148</v>
      </c>
      <c r="JB325">
        <v>42.34</v>
      </c>
      <c r="JC325">
        <v>7876</v>
      </c>
      <c r="JD325">
        <v>200</v>
      </c>
      <c r="JE325">
        <v>3938</v>
      </c>
      <c r="JF325">
        <v>1</v>
      </c>
      <c r="JH325">
        <v>72</v>
      </c>
      <c r="JI325">
        <v>3.6</v>
      </c>
      <c r="JL325">
        <v>12.99</v>
      </c>
      <c r="JM325">
        <v>1426.25</v>
      </c>
      <c r="JN325">
        <v>35</v>
      </c>
      <c r="JO325">
        <v>4075</v>
      </c>
      <c r="JP325">
        <v>1</v>
      </c>
      <c r="JR325">
        <v>0</v>
      </c>
      <c r="JS325">
        <v>0</v>
      </c>
      <c r="KM325">
        <v>0</v>
      </c>
      <c r="KP325">
        <v>727.02</v>
      </c>
      <c r="KQ325">
        <v>118.45</v>
      </c>
      <c r="KR325">
        <v>96.3</v>
      </c>
      <c r="KS325">
        <v>1230</v>
      </c>
      <c r="KT325">
        <v>1</v>
      </c>
      <c r="KU325" s="1" t="s">
        <v>1148</v>
      </c>
      <c r="KV325">
        <v>1.36</v>
      </c>
      <c r="KW325">
        <v>1.42</v>
      </c>
      <c r="KX325" s="1" t="s">
        <v>1148</v>
      </c>
      <c r="KY325" s="1" t="s">
        <v>1148</v>
      </c>
      <c r="LH325" s="1" t="s">
        <v>1148</v>
      </c>
      <c r="LI325" s="1" t="s">
        <v>1148</v>
      </c>
      <c r="LR325">
        <v>0.01</v>
      </c>
      <c r="LS325">
        <v>0.3</v>
      </c>
      <c r="MB325" s="1" t="s">
        <v>1148</v>
      </c>
      <c r="MC325" s="1" t="s">
        <v>1148</v>
      </c>
      <c r="ML325" s="1" t="s">
        <v>1148</v>
      </c>
      <c r="MM325" s="1" t="s">
        <v>1148</v>
      </c>
      <c r="MV325">
        <v>0.03</v>
      </c>
      <c r="MW325">
        <v>0.31</v>
      </c>
      <c r="NF325">
        <v>0.02</v>
      </c>
      <c r="NG325">
        <v>0.54</v>
      </c>
      <c r="NP325" s="1" t="s">
        <v>1148</v>
      </c>
      <c r="NQ325">
        <v>0.81</v>
      </c>
      <c r="NZ325">
        <v>0.03</v>
      </c>
      <c r="OA325">
        <v>0.51</v>
      </c>
      <c r="OK325" s="1" t="s">
        <v>1148</v>
      </c>
      <c r="OT325">
        <v>0.03</v>
      </c>
      <c r="OU325">
        <v>0.31</v>
      </c>
      <c r="PD325">
        <v>0.08</v>
      </c>
      <c r="PE325">
        <v>0.76</v>
      </c>
      <c r="PN325" s="1" t="s">
        <v>1148</v>
      </c>
      <c r="PO325" s="1" t="s">
        <v>1148</v>
      </c>
      <c r="PX325">
        <v>0.02</v>
      </c>
      <c r="PY325">
        <v>0.51</v>
      </c>
      <c r="QH325">
        <v>0.33</v>
      </c>
      <c r="QI325">
        <v>2.74</v>
      </c>
      <c r="QJ325">
        <v>17.93</v>
      </c>
      <c r="QK325">
        <v>14794.88</v>
      </c>
      <c r="QL325">
        <v>320</v>
      </c>
      <c r="QM325">
        <v>46234</v>
      </c>
      <c r="QN325">
        <v>1</v>
      </c>
      <c r="QP325">
        <v>21.25</v>
      </c>
      <c r="QQ325">
        <v>6.64</v>
      </c>
      <c r="QT325">
        <v>28.89</v>
      </c>
      <c r="QV325">
        <v>130</v>
      </c>
      <c r="QW325">
        <v>1</v>
      </c>
      <c r="QX325">
        <v>1</v>
      </c>
      <c r="QZ325">
        <v>0</v>
      </c>
      <c r="RA325">
        <v>0</v>
      </c>
      <c r="RD325">
        <v>60.08</v>
      </c>
      <c r="RE325">
        <v>31250</v>
      </c>
      <c r="RF325">
        <v>3125</v>
      </c>
      <c r="RG325">
        <v>10000</v>
      </c>
      <c r="RH325">
        <v>1</v>
      </c>
      <c r="RJ325">
        <v>160</v>
      </c>
      <c r="RK325">
        <v>5.12</v>
      </c>
      <c r="SP325">
        <v>0.02</v>
      </c>
      <c r="SQ325">
        <v>0.54</v>
      </c>
      <c r="SZ325">
        <v>0.02</v>
      </c>
      <c r="TA325">
        <v>0.51</v>
      </c>
      <c r="TT325" s="1" t="s">
        <v>1148</v>
      </c>
      <c r="TU325" s="1" t="s">
        <v>1148</v>
      </c>
      <c r="UD325">
        <v>0.01</v>
      </c>
      <c r="UE325">
        <v>0.3</v>
      </c>
      <c r="UN325">
        <v>0.02</v>
      </c>
      <c r="UO325">
        <v>0.51</v>
      </c>
      <c r="UP325">
        <v>92.29</v>
      </c>
      <c r="UR325">
        <v>9.23</v>
      </c>
      <c r="US325">
        <v>1</v>
      </c>
      <c r="UT325">
        <v>1</v>
      </c>
      <c r="UV325">
        <v>0</v>
      </c>
      <c r="UW325">
        <v>0</v>
      </c>
      <c r="VH325">
        <v>0.08</v>
      </c>
      <c r="VI325">
        <v>0.76</v>
      </c>
      <c r="VR325">
        <v>0.02</v>
      </c>
      <c r="VS325">
        <v>0.51</v>
      </c>
      <c r="WB325">
        <v>0.11</v>
      </c>
      <c r="WC325">
        <v>0.32</v>
      </c>
      <c r="WL325">
        <v>0.21</v>
      </c>
      <c r="WM325">
        <v>0.39</v>
      </c>
      <c r="WV325">
        <v>0.03</v>
      </c>
      <c r="WW325">
        <v>0.31</v>
      </c>
      <c r="XF325">
        <v>0.16</v>
      </c>
      <c r="XG325">
        <v>1.38</v>
      </c>
      <c r="XP325" s="1" t="s">
        <v>1148</v>
      </c>
      <c r="XQ325">
        <v>0.81</v>
      </c>
      <c r="XZ325" s="1" t="s">
        <v>1148</v>
      </c>
      <c r="YA325" s="1" t="s">
        <v>1148</v>
      </c>
      <c r="YJ325">
        <v>0.76</v>
      </c>
      <c r="YK325">
        <v>3.71</v>
      </c>
      <c r="YU325" s="1" t="s">
        <v>1148</v>
      </c>
      <c r="ZD325">
        <v>0.1</v>
      </c>
      <c r="ZE325">
        <v>0.22</v>
      </c>
      <c r="ZN325">
        <v>0.02</v>
      </c>
      <c r="ZO325">
        <v>0.54</v>
      </c>
      <c r="ZX325">
        <v>0.28999999999999998</v>
      </c>
      <c r="ZY325">
        <v>-0.62</v>
      </c>
      <c r="AAH325">
        <v>0.02</v>
      </c>
      <c r="AAI325">
        <v>0.51</v>
      </c>
      <c r="AAR325">
        <v>0.23</v>
      </c>
      <c r="AAS325">
        <v>1.68</v>
      </c>
      <c r="ABM325" s="1" t="s">
        <v>1148</v>
      </c>
      <c r="ABV325">
        <v>0.03</v>
      </c>
      <c r="ABW325">
        <v>0.31</v>
      </c>
      <c r="ACF325">
        <v>0.08</v>
      </c>
      <c r="ACG325">
        <v>0.76</v>
      </c>
      <c r="ACH325">
        <v>77.14</v>
      </c>
      <c r="ACJ325">
        <v>2.46</v>
      </c>
      <c r="ACK325">
        <v>1</v>
      </c>
      <c r="ACL325">
        <v>1</v>
      </c>
      <c r="ACM325" s="1" t="s">
        <v>1148</v>
      </c>
      <c r="ACN325">
        <v>0</v>
      </c>
      <c r="ACO325">
        <v>0</v>
      </c>
      <c r="ACZ325">
        <v>0.02</v>
      </c>
      <c r="ADA325">
        <v>0.51</v>
      </c>
      <c r="ADJ325">
        <v>0.76</v>
      </c>
      <c r="ADK325">
        <v>3.71</v>
      </c>
      <c r="ADT325">
        <v>0.02</v>
      </c>
      <c r="ADU325">
        <v>0.54</v>
      </c>
      <c r="AED325">
        <v>0.02</v>
      </c>
      <c r="AEE325">
        <v>0.51</v>
      </c>
      <c r="AEN325">
        <v>0.02</v>
      </c>
      <c r="AEO325">
        <v>0.54</v>
      </c>
      <c r="AEX325">
        <v>0.23</v>
      </c>
      <c r="AEY325">
        <v>1.68</v>
      </c>
      <c r="AFH325">
        <v>0.21</v>
      </c>
      <c r="AFI325">
        <v>0.39</v>
      </c>
      <c r="AFR325" s="1" t="s">
        <v>1148</v>
      </c>
      <c r="AFS325" s="1" t="s">
        <v>1148</v>
      </c>
      <c r="AGB325">
        <v>0.01</v>
      </c>
      <c r="AGC325">
        <v>0.3</v>
      </c>
      <c r="AGL325">
        <v>0.44</v>
      </c>
      <c r="AGM325">
        <v>3.02</v>
      </c>
      <c r="AGV325">
        <v>0.76</v>
      </c>
      <c r="AGW325">
        <v>3.71</v>
      </c>
      <c r="AHF325">
        <v>0.1</v>
      </c>
      <c r="AHG325">
        <v>0.22</v>
      </c>
      <c r="AHP325">
        <v>0.23</v>
      </c>
      <c r="AHQ325">
        <v>1.68</v>
      </c>
      <c r="AHZ325">
        <v>0.02</v>
      </c>
      <c r="AIA325">
        <v>0.54</v>
      </c>
      <c r="AIJ325">
        <v>0.02</v>
      </c>
      <c r="AIK325">
        <v>0.51</v>
      </c>
      <c r="AIL325">
        <v>100</v>
      </c>
      <c r="AIN325">
        <v>100.97</v>
      </c>
      <c r="AIO325">
        <v>1</v>
      </c>
      <c r="AIP325">
        <v>1</v>
      </c>
      <c r="AIR325">
        <v>0</v>
      </c>
      <c r="AIS325">
        <v>0</v>
      </c>
      <c r="AJD325">
        <v>0.08</v>
      </c>
      <c r="AJE325">
        <v>0.76</v>
      </c>
      <c r="AJN325">
        <v>0.03</v>
      </c>
      <c r="AJO325">
        <v>0.31</v>
      </c>
      <c r="AJP325">
        <v>464.28</v>
      </c>
      <c r="AJQ325">
        <v>13932.9</v>
      </c>
      <c r="AJR325">
        <v>12.6</v>
      </c>
      <c r="AJS325">
        <v>1105785</v>
      </c>
      <c r="AJT325">
        <v>1</v>
      </c>
      <c r="AJU325" s="1" t="s">
        <v>1148</v>
      </c>
      <c r="AJV325">
        <v>0.18</v>
      </c>
      <c r="AJW325">
        <v>1.41</v>
      </c>
      <c r="AJX325" s="1" t="s">
        <v>1148</v>
      </c>
      <c r="AJY325" s="1" t="s">
        <v>1148</v>
      </c>
      <c r="AJZ325">
        <v>148.06</v>
      </c>
      <c r="AKA325">
        <v>67263.5</v>
      </c>
      <c r="AKB325">
        <v>496</v>
      </c>
      <c r="AKC325">
        <v>135612</v>
      </c>
      <c r="AKD325">
        <v>1</v>
      </c>
      <c r="AKF325">
        <v>0</v>
      </c>
      <c r="AKG325">
        <v>0</v>
      </c>
      <c r="AKR325">
        <v>0.02</v>
      </c>
      <c r="AKS325">
        <v>0.51</v>
      </c>
      <c r="ALD325">
        <v>213.35</v>
      </c>
      <c r="ALE325">
        <v>80407.94</v>
      </c>
      <c r="ALF325">
        <v>8000</v>
      </c>
      <c r="ALG325">
        <v>10051</v>
      </c>
      <c r="ALH325">
        <v>1</v>
      </c>
      <c r="ALI325" s="1" t="s">
        <v>1148</v>
      </c>
      <c r="ALJ325">
        <v>325</v>
      </c>
      <c r="ALK325">
        <v>4.0599999999999996</v>
      </c>
      <c r="ALM325" s="1" t="s">
        <v>1148</v>
      </c>
      <c r="ALV325">
        <v>0.08</v>
      </c>
      <c r="ALW325">
        <v>0.76</v>
      </c>
      <c r="AMF325">
        <v>0.76</v>
      </c>
      <c r="AMG325">
        <v>3.71</v>
      </c>
      <c r="AMH325">
        <v>56.88</v>
      </c>
      <c r="AMI325">
        <v>431199.9</v>
      </c>
      <c r="AMJ325">
        <v>1100</v>
      </c>
      <c r="AMK325">
        <v>56000</v>
      </c>
      <c r="AML325">
        <v>1</v>
      </c>
      <c r="AMN325">
        <v>268.8</v>
      </c>
      <c r="AMO325">
        <v>3.49</v>
      </c>
      <c r="AMR325">
        <v>56.09</v>
      </c>
      <c r="AMS325">
        <v>421399.9</v>
      </c>
      <c r="AMT325">
        <v>1075</v>
      </c>
      <c r="AMU325">
        <v>56000</v>
      </c>
      <c r="AMV325">
        <v>1</v>
      </c>
      <c r="AMX325">
        <v>403.2</v>
      </c>
      <c r="AMY325">
        <v>5.36</v>
      </c>
      <c r="ANB325">
        <v>95.86</v>
      </c>
      <c r="ANC325">
        <v>52683.98</v>
      </c>
      <c r="AND325">
        <v>324</v>
      </c>
      <c r="ANE325">
        <v>32521</v>
      </c>
      <c r="ANF325">
        <v>1</v>
      </c>
      <c r="ANH325">
        <v>0</v>
      </c>
      <c r="ANI325">
        <v>0</v>
      </c>
      <c r="ANL325">
        <v>57.46</v>
      </c>
      <c r="ANM325">
        <v>19904.53</v>
      </c>
      <c r="ANN325">
        <v>945</v>
      </c>
      <c r="ANO325">
        <v>21063</v>
      </c>
      <c r="ANP325">
        <v>1</v>
      </c>
      <c r="ANR325">
        <v>0</v>
      </c>
      <c r="ANS325">
        <v>0</v>
      </c>
      <c r="ANV325">
        <v>5.52</v>
      </c>
      <c r="ANW325">
        <v>818.69</v>
      </c>
      <c r="ANX325">
        <v>24</v>
      </c>
      <c r="ANY325">
        <v>34112</v>
      </c>
      <c r="ANZ325">
        <v>1</v>
      </c>
      <c r="AOB325">
        <v>0</v>
      </c>
      <c r="AOC325">
        <v>0</v>
      </c>
      <c r="AOF325">
        <v>6.64</v>
      </c>
      <c r="AOG325">
        <v>9.3699999999999992</v>
      </c>
      <c r="AOH325">
        <v>0.5</v>
      </c>
      <c r="AOI325">
        <v>18785</v>
      </c>
      <c r="AOJ325">
        <v>1</v>
      </c>
      <c r="AOK325" s="1" t="s">
        <v>1148</v>
      </c>
      <c r="AOL325">
        <v>0</v>
      </c>
      <c r="AOM325">
        <v>0</v>
      </c>
      <c r="AOO325" s="1" t="s">
        <v>1148</v>
      </c>
      <c r="AOP325">
        <v>1.94</v>
      </c>
      <c r="AOQ325">
        <v>327.42</v>
      </c>
      <c r="AOR325">
        <v>16</v>
      </c>
      <c r="AOS325">
        <v>7276</v>
      </c>
      <c r="AOT325">
        <v>1</v>
      </c>
      <c r="AOU325" s="1" t="s">
        <v>1148</v>
      </c>
      <c r="AOV325">
        <v>0</v>
      </c>
      <c r="AOW325">
        <v>0</v>
      </c>
      <c r="AOZ325">
        <v>285.67</v>
      </c>
      <c r="APA325">
        <v>85654.19</v>
      </c>
      <c r="APB325">
        <v>2480</v>
      </c>
      <c r="APC325">
        <v>34538</v>
      </c>
      <c r="APD325">
        <v>1</v>
      </c>
      <c r="APF325">
        <v>61.4</v>
      </c>
      <c r="APG325">
        <v>2.48</v>
      </c>
      <c r="APJ325">
        <v>100.33</v>
      </c>
      <c r="APK325">
        <v>31031.95</v>
      </c>
      <c r="APL325">
        <v>913</v>
      </c>
      <c r="APM325">
        <v>6798</v>
      </c>
      <c r="APN325">
        <v>1</v>
      </c>
      <c r="APP325">
        <v>80</v>
      </c>
      <c r="APQ325">
        <v>1.75</v>
      </c>
      <c r="APT325">
        <v>1149.54</v>
      </c>
      <c r="APU325">
        <v>90606.94</v>
      </c>
      <c r="APV325">
        <v>11000</v>
      </c>
      <c r="APW325">
        <v>8237</v>
      </c>
      <c r="APX325">
        <v>1</v>
      </c>
      <c r="APY325" s="1" t="s">
        <v>1148</v>
      </c>
      <c r="APZ325">
        <v>375</v>
      </c>
      <c r="AQA325">
        <v>3.41</v>
      </c>
      <c r="AQB325" s="1" t="s">
        <v>1148</v>
      </c>
      <c r="AQC325" s="1" t="s">
        <v>1148</v>
      </c>
      <c r="AQD325">
        <v>119.21</v>
      </c>
      <c r="AQE325">
        <v>275986.59999999998</v>
      </c>
      <c r="AQF325">
        <v>3045</v>
      </c>
      <c r="AQG325">
        <v>90636</v>
      </c>
      <c r="AQH325">
        <v>1</v>
      </c>
      <c r="AQJ325">
        <v>200</v>
      </c>
      <c r="AQK325">
        <v>6.57</v>
      </c>
      <c r="AQN325">
        <v>582.61</v>
      </c>
      <c r="AQO325">
        <v>3214.29</v>
      </c>
      <c r="AQP325">
        <v>10.77</v>
      </c>
      <c r="AQQ325">
        <v>298449</v>
      </c>
      <c r="AQR325">
        <v>1</v>
      </c>
      <c r="AQS325" s="1" t="s">
        <v>1148</v>
      </c>
      <c r="AQT325">
        <v>0.39</v>
      </c>
      <c r="AQU325">
        <v>3.63</v>
      </c>
      <c r="AQV325" s="1" t="s">
        <v>1148</v>
      </c>
      <c r="AQW325" s="1" t="s">
        <v>1148</v>
      </c>
      <c r="AQX325">
        <v>298.02</v>
      </c>
      <c r="AQY325">
        <v>1783.47</v>
      </c>
      <c r="AQZ325">
        <v>8.5500000000000007</v>
      </c>
      <c r="ARA325">
        <v>208593</v>
      </c>
      <c r="ARB325">
        <v>1</v>
      </c>
      <c r="ARC325" s="1" t="s">
        <v>1148</v>
      </c>
      <c r="ARD325">
        <v>0.38</v>
      </c>
      <c r="ARE325">
        <v>4.43</v>
      </c>
      <c r="ARF325" s="1" t="s">
        <v>1148</v>
      </c>
      <c r="ARG325" s="1" t="s">
        <v>1148</v>
      </c>
      <c r="ARH325">
        <v>206.52</v>
      </c>
      <c r="ARI325">
        <v>260517.9</v>
      </c>
      <c r="ARJ325">
        <v>623</v>
      </c>
      <c r="ARK325">
        <v>418167</v>
      </c>
      <c r="ARL325">
        <v>1</v>
      </c>
      <c r="ARN325">
        <v>55</v>
      </c>
      <c r="ARO325">
        <v>8.83</v>
      </c>
      <c r="ARR325">
        <v>1555.85</v>
      </c>
      <c r="ARS325">
        <v>783.2</v>
      </c>
      <c r="ART325">
        <v>40.28</v>
      </c>
      <c r="ARU325">
        <v>19444</v>
      </c>
      <c r="ARV325">
        <v>1</v>
      </c>
      <c r="ARW325" s="1" t="s">
        <v>1148</v>
      </c>
      <c r="ARX325">
        <v>1.2</v>
      </c>
      <c r="ARY325">
        <v>2.98</v>
      </c>
      <c r="ARZ325" s="1" t="s">
        <v>1148</v>
      </c>
      <c r="ASA325" s="1" t="s">
        <v>1148</v>
      </c>
      <c r="ASB325">
        <v>178.26</v>
      </c>
      <c r="ASC325">
        <v>681.88</v>
      </c>
      <c r="ASD325">
        <v>34.97</v>
      </c>
      <c r="ASE325">
        <v>19499</v>
      </c>
      <c r="ASF325">
        <v>1</v>
      </c>
      <c r="ASG325" s="1" t="s">
        <v>1148</v>
      </c>
      <c r="ASH325">
        <v>1.39</v>
      </c>
      <c r="ASI325">
        <v>3.97</v>
      </c>
      <c r="ASJ325" s="1" t="s">
        <v>1148</v>
      </c>
      <c r="ASK325" s="1" t="s">
        <v>1148</v>
      </c>
      <c r="ASL325">
        <v>27.24</v>
      </c>
      <c r="ASM325">
        <v>30417.75</v>
      </c>
      <c r="ASN325">
        <v>250</v>
      </c>
      <c r="ASO325">
        <v>121671</v>
      </c>
      <c r="ASP325">
        <v>1</v>
      </c>
      <c r="ASR325">
        <v>0</v>
      </c>
      <c r="ASS325">
        <v>0</v>
      </c>
      <c r="ASV325">
        <v>315.69</v>
      </c>
      <c r="ASW325">
        <v>18158.900000000001</v>
      </c>
      <c r="ASX325">
        <v>1030</v>
      </c>
      <c r="ASY325">
        <v>17630</v>
      </c>
      <c r="ASZ325">
        <v>1</v>
      </c>
      <c r="ATB325">
        <v>92.98</v>
      </c>
      <c r="ATC325">
        <v>9.0299999999999994</v>
      </c>
      <c r="ATF325">
        <v>100</v>
      </c>
      <c r="ATH325">
        <v>0.31</v>
      </c>
      <c r="ATI325">
        <v>1</v>
      </c>
      <c r="ATJ325">
        <v>1</v>
      </c>
      <c r="ATK325" s="1" t="s">
        <v>1148</v>
      </c>
      <c r="ATL325">
        <v>0</v>
      </c>
      <c r="ATM325">
        <v>0</v>
      </c>
      <c r="ATP325">
        <v>44.54</v>
      </c>
      <c r="ATQ325">
        <v>22830.44</v>
      </c>
      <c r="ATR325">
        <v>820</v>
      </c>
      <c r="ATS325">
        <v>27842</v>
      </c>
      <c r="ATT325">
        <v>1</v>
      </c>
      <c r="ATV325">
        <v>0</v>
      </c>
      <c r="ATW325">
        <v>0</v>
      </c>
      <c r="ATZ325">
        <v>159.19999999999999</v>
      </c>
      <c r="AUA325">
        <v>52662.6</v>
      </c>
      <c r="AUB325">
        <v>1700</v>
      </c>
      <c r="AUC325">
        <v>30978</v>
      </c>
      <c r="AUD325">
        <v>1</v>
      </c>
      <c r="AUF325">
        <v>30.65</v>
      </c>
      <c r="AUG325">
        <v>1.8</v>
      </c>
      <c r="AUR325">
        <v>0.76</v>
      </c>
      <c r="AUS325">
        <v>3.71</v>
      </c>
      <c r="AVB325">
        <v>0.02</v>
      </c>
      <c r="AVC325">
        <v>0.54</v>
      </c>
      <c r="AVN325">
        <v>100</v>
      </c>
      <c r="AVP325">
        <v>3120</v>
      </c>
      <c r="AVQ325">
        <v>1</v>
      </c>
      <c r="AVR325">
        <v>1</v>
      </c>
      <c r="AVT325">
        <v>0</v>
      </c>
      <c r="AVU325">
        <v>0</v>
      </c>
      <c r="AWF325">
        <v>0.03</v>
      </c>
      <c r="AWG325">
        <v>0.31</v>
      </c>
      <c r="AXB325">
        <v>100</v>
      </c>
      <c r="AXD325">
        <v>13.97</v>
      </c>
      <c r="AXE325">
        <v>1</v>
      </c>
      <c r="AXF325">
        <v>1</v>
      </c>
      <c r="AXH325">
        <v>0</v>
      </c>
      <c r="AXI325">
        <v>0</v>
      </c>
      <c r="AXT325">
        <v>0.76</v>
      </c>
      <c r="AXU325">
        <v>3.71</v>
      </c>
      <c r="AYD325">
        <v>0.76</v>
      </c>
      <c r="AYE325">
        <v>3.71</v>
      </c>
      <c r="AYN325">
        <v>0.76</v>
      </c>
      <c r="AYO325">
        <v>3.71</v>
      </c>
      <c r="AYX325">
        <v>0.1</v>
      </c>
      <c r="AYY325">
        <v>0.22</v>
      </c>
      <c r="AZH325">
        <v>0.02</v>
      </c>
      <c r="AZI325">
        <v>0.54</v>
      </c>
      <c r="AZR325">
        <v>0.76</v>
      </c>
      <c r="AZS325">
        <v>3.71</v>
      </c>
      <c r="AZT325">
        <v>125.43</v>
      </c>
      <c r="AZU325">
        <v>90043</v>
      </c>
      <c r="AZV325">
        <v>6920</v>
      </c>
      <c r="AZW325">
        <v>13012</v>
      </c>
      <c r="AZX325">
        <v>1</v>
      </c>
      <c r="AZY325" s="1" t="s">
        <v>1148</v>
      </c>
      <c r="AZZ325">
        <v>128</v>
      </c>
      <c r="BAA325">
        <v>1.85</v>
      </c>
      <c r="BAB325" s="1" t="s">
        <v>1148</v>
      </c>
      <c r="BAC325" s="1" t="s">
        <v>1148</v>
      </c>
      <c r="BAD325">
        <v>15711.53</v>
      </c>
      <c r="BAF325">
        <v>225</v>
      </c>
      <c r="BAG325">
        <v>1</v>
      </c>
      <c r="BAH325">
        <v>1</v>
      </c>
      <c r="BAI325" s="1" t="s">
        <v>1148</v>
      </c>
      <c r="BAJ325">
        <v>0</v>
      </c>
      <c r="BAK325">
        <v>0</v>
      </c>
      <c r="BAV325">
        <v>0.01</v>
      </c>
      <c r="BAW325">
        <v>0.3</v>
      </c>
      <c r="BBF325">
        <v>0.1</v>
      </c>
      <c r="BBG325">
        <v>0.22</v>
      </c>
      <c r="BBH325">
        <v>55.11</v>
      </c>
      <c r="BBI325">
        <v>25725</v>
      </c>
      <c r="BBJ325">
        <v>750</v>
      </c>
      <c r="BBK325">
        <v>34300</v>
      </c>
      <c r="BBL325">
        <v>1</v>
      </c>
      <c r="BBM325" s="1" t="s">
        <v>1148</v>
      </c>
      <c r="BBN325">
        <v>0</v>
      </c>
      <c r="BBO325">
        <v>0</v>
      </c>
      <c r="BBR325">
        <v>79.099999999999994</v>
      </c>
      <c r="BBS325">
        <v>75595.81</v>
      </c>
      <c r="BBT325">
        <v>1635</v>
      </c>
      <c r="BBU325">
        <v>46236</v>
      </c>
      <c r="BBV325">
        <v>1</v>
      </c>
      <c r="BBX325">
        <v>40</v>
      </c>
      <c r="BBY325">
        <v>2.4500000000000002</v>
      </c>
      <c r="BCB325">
        <v>2463.59</v>
      </c>
      <c r="BCC325">
        <v>1.1499999999999999</v>
      </c>
      <c r="BCD325">
        <v>38.15</v>
      </c>
      <c r="BCE325">
        <v>2000</v>
      </c>
      <c r="BCF325">
        <v>1</v>
      </c>
      <c r="BCG325" s="1" t="s">
        <v>1148</v>
      </c>
      <c r="BCH325">
        <v>0.03</v>
      </c>
      <c r="BCI325">
        <v>4.9800000000000004</v>
      </c>
      <c r="BCL325">
        <v>86.37</v>
      </c>
      <c r="BCM325">
        <v>292.08</v>
      </c>
      <c r="BCN325">
        <v>13.81</v>
      </c>
      <c r="BCO325">
        <v>21150</v>
      </c>
      <c r="BCP325">
        <v>1</v>
      </c>
      <c r="BCQ325" s="1" t="s">
        <v>1148</v>
      </c>
      <c r="BCR325">
        <v>0</v>
      </c>
      <c r="BCS325">
        <v>0</v>
      </c>
      <c r="BCU325" s="1" t="s">
        <v>1148</v>
      </c>
      <c r="BCV325">
        <v>98.63</v>
      </c>
      <c r="BCW325">
        <v>669.52</v>
      </c>
      <c r="BCX325">
        <v>2.9660000000000002</v>
      </c>
      <c r="BCY325">
        <v>225733</v>
      </c>
      <c r="BCZ325">
        <v>1</v>
      </c>
      <c r="BDA325">
        <v>7031.4</v>
      </c>
      <c r="BDB325">
        <v>0.42</v>
      </c>
      <c r="BDC325">
        <v>14.16</v>
      </c>
      <c r="BDD325">
        <v>0.04</v>
      </c>
      <c r="BDE325">
        <v>0.52</v>
      </c>
      <c r="BDN325">
        <v>0.23</v>
      </c>
      <c r="BDO325">
        <v>1.68</v>
      </c>
      <c r="BDX325">
        <v>0.21</v>
      </c>
      <c r="BDY325">
        <v>0.39</v>
      </c>
      <c r="BEH325" s="1" t="s">
        <v>1148</v>
      </c>
      <c r="BEI325">
        <v>0.81</v>
      </c>
      <c r="BEJ325">
        <v>206.09</v>
      </c>
      <c r="BEK325">
        <v>62.94</v>
      </c>
      <c r="BEL325">
        <v>5</v>
      </c>
      <c r="BEM325">
        <v>12588</v>
      </c>
      <c r="BEN325">
        <v>1</v>
      </c>
      <c r="BEO325" s="1" t="s">
        <v>1148</v>
      </c>
      <c r="BEP325">
        <v>0</v>
      </c>
      <c r="BEQ325">
        <v>0</v>
      </c>
      <c r="BES325" s="1" t="s">
        <v>1148</v>
      </c>
    </row>
    <row r="326" spans="1:1501" x14ac:dyDescent="0.25">
      <c r="A326" s="2">
        <v>44805</v>
      </c>
      <c r="B326">
        <v>167.93</v>
      </c>
      <c r="C326">
        <v>99968.44</v>
      </c>
      <c r="D326">
        <v>19340</v>
      </c>
      <c r="E326">
        <v>5169</v>
      </c>
      <c r="F326">
        <v>1</v>
      </c>
      <c r="G326" s="1" t="s">
        <v>1148</v>
      </c>
      <c r="H326">
        <v>0</v>
      </c>
      <c r="I326">
        <v>0</v>
      </c>
      <c r="L326">
        <v>102.32</v>
      </c>
      <c r="M326">
        <v>50069.63</v>
      </c>
      <c r="N326">
        <v>1730</v>
      </c>
      <c r="O326">
        <v>28942</v>
      </c>
      <c r="P326">
        <v>1</v>
      </c>
      <c r="Q326" s="1" t="s">
        <v>1148</v>
      </c>
      <c r="R326">
        <v>50</v>
      </c>
      <c r="S326">
        <v>2.89</v>
      </c>
      <c r="V326">
        <v>55.29</v>
      </c>
      <c r="W326">
        <v>47335.18</v>
      </c>
      <c r="X326">
        <v>825</v>
      </c>
      <c r="Y326">
        <v>57376</v>
      </c>
      <c r="Z326">
        <v>1</v>
      </c>
      <c r="AB326">
        <v>25</v>
      </c>
      <c r="AC326">
        <v>3.03</v>
      </c>
      <c r="BH326">
        <v>0.63</v>
      </c>
      <c r="BI326">
        <v>3.93</v>
      </c>
      <c r="BR326">
        <v>0.1</v>
      </c>
      <c r="BS326">
        <v>0.83</v>
      </c>
      <c r="CB326" s="1" t="s">
        <v>1148</v>
      </c>
      <c r="CC326" s="1" t="s">
        <v>1148</v>
      </c>
      <c r="CL326" s="1" t="s">
        <v>1148</v>
      </c>
      <c r="CM326" s="1" t="s">
        <v>1148</v>
      </c>
      <c r="CV326">
        <v>0.34</v>
      </c>
      <c r="CW326">
        <v>3.16</v>
      </c>
      <c r="DF326" s="1" t="s">
        <v>1148</v>
      </c>
      <c r="DG326" s="1" t="s">
        <v>1148</v>
      </c>
      <c r="DP326">
        <v>0.23</v>
      </c>
      <c r="DQ326">
        <v>1.69</v>
      </c>
      <c r="DZ326">
        <v>0.16</v>
      </c>
      <c r="EA326">
        <v>1.39</v>
      </c>
      <c r="EJ326" s="1" t="s">
        <v>1148</v>
      </c>
      <c r="EK326" s="1" t="s">
        <v>1148</v>
      </c>
      <c r="ET326">
        <v>0.03</v>
      </c>
      <c r="EU326">
        <v>0.55000000000000004</v>
      </c>
      <c r="EV326">
        <v>196.86</v>
      </c>
      <c r="EW326">
        <v>51749.11</v>
      </c>
      <c r="EX326">
        <v>925</v>
      </c>
      <c r="EY326">
        <v>11189</v>
      </c>
      <c r="EZ326">
        <v>1</v>
      </c>
      <c r="FB326">
        <v>48</v>
      </c>
      <c r="FC326">
        <v>1.04</v>
      </c>
      <c r="FZ326">
        <v>499.29</v>
      </c>
      <c r="GA326">
        <v>816.34</v>
      </c>
      <c r="GB326">
        <v>72.3</v>
      </c>
      <c r="GC326">
        <v>11291</v>
      </c>
      <c r="GD326">
        <v>1</v>
      </c>
      <c r="GE326" s="1" t="s">
        <v>1148</v>
      </c>
      <c r="GF326">
        <v>2.44</v>
      </c>
      <c r="GG326">
        <v>3.37</v>
      </c>
      <c r="GH326" s="1" t="s">
        <v>1148</v>
      </c>
      <c r="GI326" s="1" t="s">
        <v>1148</v>
      </c>
      <c r="GJ326">
        <v>121.66</v>
      </c>
      <c r="GK326">
        <v>80740.75</v>
      </c>
      <c r="GL326">
        <v>1780</v>
      </c>
      <c r="GM326">
        <v>1512</v>
      </c>
      <c r="GN326">
        <v>1</v>
      </c>
      <c r="GO326" s="1" t="s">
        <v>1148</v>
      </c>
      <c r="GP326">
        <v>750</v>
      </c>
      <c r="GQ326">
        <v>1.4</v>
      </c>
      <c r="GT326">
        <v>64.73</v>
      </c>
      <c r="GU326">
        <v>37146</v>
      </c>
      <c r="GV326">
        <v>600</v>
      </c>
      <c r="GW326">
        <v>6191</v>
      </c>
      <c r="GX326">
        <v>1</v>
      </c>
      <c r="GZ326">
        <v>310</v>
      </c>
      <c r="HA326">
        <v>5.17</v>
      </c>
      <c r="HL326">
        <v>0.1</v>
      </c>
      <c r="HM326">
        <v>0.22</v>
      </c>
      <c r="HN326">
        <v>22.58</v>
      </c>
      <c r="HO326">
        <v>611.75</v>
      </c>
      <c r="HP326">
        <v>10.72</v>
      </c>
      <c r="HQ326">
        <v>57066</v>
      </c>
      <c r="HR326">
        <v>1</v>
      </c>
      <c r="HS326" s="1" t="s">
        <v>1148</v>
      </c>
      <c r="HT326">
        <v>0.18</v>
      </c>
      <c r="HU326">
        <v>1.68</v>
      </c>
      <c r="HV326" s="1" t="s">
        <v>1148</v>
      </c>
      <c r="HW326" s="1" t="s">
        <v>1148</v>
      </c>
      <c r="HX326">
        <v>21.32</v>
      </c>
      <c r="HY326">
        <v>2340</v>
      </c>
      <c r="HZ326">
        <v>130</v>
      </c>
      <c r="IA326">
        <v>1800</v>
      </c>
      <c r="IB326">
        <v>1</v>
      </c>
      <c r="ID326">
        <v>0</v>
      </c>
      <c r="IE326">
        <v>0</v>
      </c>
      <c r="IH326">
        <v>100</v>
      </c>
      <c r="II326">
        <v>7.0000000000000007E-2</v>
      </c>
      <c r="IJ326">
        <v>71.22</v>
      </c>
      <c r="IL326">
        <v>1</v>
      </c>
      <c r="IM326" s="1" t="s">
        <v>1148</v>
      </c>
      <c r="IN326">
        <v>0</v>
      </c>
      <c r="IO326">
        <v>0</v>
      </c>
      <c r="IR326">
        <v>56.67</v>
      </c>
      <c r="IS326">
        <v>339.2</v>
      </c>
      <c r="IT326">
        <v>13.2</v>
      </c>
      <c r="IU326">
        <v>25697</v>
      </c>
      <c r="IV326">
        <v>1</v>
      </c>
      <c r="IW326" s="1" t="s">
        <v>1148</v>
      </c>
      <c r="IX326">
        <v>0.3</v>
      </c>
      <c r="IY326">
        <v>2.2799999999999998</v>
      </c>
      <c r="IZ326" s="1" t="s">
        <v>1148</v>
      </c>
      <c r="JA326" s="1" t="s">
        <v>1148</v>
      </c>
      <c r="JB326">
        <v>42.34</v>
      </c>
      <c r="JC326">
        <v>7876</v>
      </c>
      <c r="JD326">
        <v>200</v>
      </c>
      <c r="JE326">
        <v>3938</v>
      </c>
      <c r="JF326">
        <v>1</v>
      </c>
      <c r="JH326">
        <v>72</v>
      </c>
      <c r="JI326">
        <v>3.6</v>
      </c>
      <c r="JL326">
        <v>12.99</v>
      </c>
      <c r="JM326">
        <v>1426.25</v>
      </c>
      <c r="JN326">
        <v>35</v>
      </c>
      <c r="JO326">
        <v>4075</v>
      </c>
      <c r="JP326">
        <v>1</v>
      </c>
      <c r="JR326">
        <v>0</v>
      </c>
      <c r="JS326">
        <v>0</v>
      </c>
      <c r="KM326">
        <v>0</v>
      </c>
      <c r="KP326">
        <v>727.02</v>
      </c>
      <c r="KQ326">
        <v>118.45</v>
      </c>
      <c r="KR326">
        <v>96.3</v>
      </c>
      <c r="KS326">
        <v>1230</v>
      </c>
      <c r="KT326">
        <v>1</v>
      </c>
      <c r="KU326" s="1" t="s">
        <v>1148</v>
      </c>
      <c r="KV326">
        <v>1.36</v>
      </c>
      <c r="KW326">
        <v>1.42</v>
      </c>
      <c r="KX326" s="1" t="s">
        <v>1148</v>
      </c>
      <c r="KY326" s="1" t="s">
        <v>1148</v>
      </c>
      <c r="LH326" s="1" t="s">
        <v>1148</v>
      </c>
      <c r="LI326" s="1" t="s">
        <v>1148</v>
      </c>
      <c r="LR326">
        <v>0.01</v>
      </c>
      <c r="LS326">
        <v>0.3</v>
      </c>
      <c r="MB326" s="1" t="s">
        <v>1148</v>
      </c>
      <c r="MC326" s="1" t="s">
        <v>1148</v>
      </c>
      <c r="ML326" s="1" t="s">
        <v>1148</v>
      </c>
      <c r="MM326" s="1" t="s">
        <v>1148</v>
      </c>
      <c r="MV326">
        <v>0.04</v>
      </c>
      <c r="MW326">
        <v>0.33</v>
      </c>
      <c r="NF326">
        <v>0.03</v>
      </c>
      <c r="NG326">
        <v>0.55000000000000004</v>
      </c>
      <c r="NP326" s="1" t="s">
        <v>1148</v>
      </c>
      <c r="NQ326">
        <v>0.81</v>
      </c>
      <c r="NZ326">
        <v>0.05</v>
      </c>
      <c r="OA326">
        <v>0.52</v>
      </c>
      <c r="OK326" s="1" t="s">
        <v>1148</v>
      </c>
      <c r="OT326">
        <v>0.04</v>
      </c>
      <c r="OU326">
        <v>0.33</v>
      </c>
      <c r="PD326">
        <v>0.1</v>
      </c>
      <c r="PE326">
        <v>0.83</v>
      </c>
      <c r="PN326" s="1" t="s">
        <v>1148</v>
      </c>
      <c r="PO326" s="1" t="s">
        <v>1148</v>
      </c>
      <c r="PX326">
        <v>0.03</v>
      </c>
      <c r="PY326">
        <v>0.51</v>
      </c>
      <c r="QH326">
        <v>0.33</v>
      </c>
      <c r="QI326">
        <v>2.76</v>
      </c>
      <c r="QJ326">
        <v>17.93</v>
      </c>
      <c r="QK326">
        <v>14794.88</v>
      </c>
      <c r="QL326">
        <v>320</v>
      </c>
      <c r="QM326">
        <v>46234</v>
      </c>
      <c r="QN326">
        <v>1</v>
      </c>
      <c r="QP326">
        <v>21.25</v>
      </c>
      <c r="QQ326">
        <v>6.64</v>
      </c>
      <c r="QT326">
        <v>28.89</v>
      </c>
      <c r="QV326">
        <v>130</v>
      </c>
      <c r="QW326">
        <v>1</v>
      </c>
      <c r="QX326">
        <v>1</v>
      </c>
      <c r="QZ326">
        <v>0</v>
      </c>
      <c r="RA326">
        <v>0</v>
      </c>
      <c r="RD326">
        <v>60.08</v>
      </c>
      <c r="RE326">
        <v>31250</v>
      </c>
      <c r="RF326">
        <v>3125</v>
      </c>
      <c r="RG326">
        <v>10000</v>
      </c>
      <c r="RH326">
        <v>1</v>
      </c>
      <c r="RJ326">
        <v>160</v>
      </c>
      <c r="RK326">
        <v>5.12</v>
      </c>
      <c r="SP326">
        <v>0.03</v>
      </c>
      <c r="SQ326">
        <v>0.55000000000000004</v>
      </c>
      <c r="SZ326">
        <v>0.03</v>
      </c>
      <c r="TA326">
        <v>0.51</v>
      </c>
      <c r="TT326" s="1" t="s">
        <v>1148</v>
      </c>
      <c r="TU326" s="1" t="s">
        <v>1148</v>
      </c>
      <c r="UD326">
        <v>0.01</v>
      </c>
      <c r="UE326">
        <v>0.3</v>
      </c>
      <c r="UN326">
        <v>0.03</v>
      </c>
      <c r="UO326">
        <v>0.51</v>
      </c>
      <c r="UP326">
        <v>92.29</v>
      </c>
      <c r="UR326">
        <v>9.23</v>
      </c>
      <c r="US326">
        <v>1</v>
      </c>
      <c r="UT326">
        <v>1</v>
      </c>
      <c r="UV326">
        <v>0</v>
      </c>
      <c r="UW326">
        <v>0</v>
      </c>
      <c r="VH326">
        <v>0.1</v>
      </c>
      <c r="VI326">
        <v>0.83</v>
      </c>
      <c r="VR326">
        <v>0.03</v>
      </c>
      <c r="VS326">
        <v>0.51</v>
      </c>
      <c r="WB326">
        <v>0.1</v>
      </c>
      <c r="WC326">
        <v>0.32</v>
      </c>
      <c r="WL326">
        <v>0.21</v>
      </c>
      <c r="WM326">
        <v>0.38</v>
      </c>
      <c r="WV326">
        <v>0.04</v>
      </c>
      <c r="WW326">
        <v>0.33</v>
      </c>
      <c r="XF326">
        <v>0.16</v>
      </c>
      <c r="XG326">
        <v>1.39</v>
      </c>
      <c r="XP326" s="1" t="s">
        <v>1148</v>
      </c>
      <c r="XQ326">
        <v>0.81</v>
      </c>
      <c r="XZ326" s="1" t="s">
        <v>1148</v>
      </c>
      <c r="YA326" s="1" t="s">
        <v>1148</v>
      </c>
      <c r="YJ326">
        <v>0.63</v>
      </c>
      <c r="YK326">
        <v>3.93</v>
      </c>
      <c r="YU326" s="1" t="s">
        <v>1148</v>
      </c>
      <c r="ZD326">
        <v>0.1</v>
      </c>
      <c r="ZE326">
        <v>0.22</v>
      </c>
      <c r="ZN326">
        <v>0.03</v>
      </c>
      <c r="ZO326">
        <v>0.55000000000000004</v>
      </c>
      <c r="ZX326">
        <v>0.2</v>
      </c>
      <c r="ZY326">
        <v>-0.62</v>
      </c>
      <c r="AAH326">
        <v>0.03</v>
      </c>
      <c r="AAI326">
        <v>0.51</v>
      </c>
      <c r="AAR326">
        <v>0.23</v>
      </c>
      <c r="AAS326">
        <v>1.69</v>
      </c>
      <c r="ABM326" s="1" t="s">
        <v>1148</v>
      </c>
      <c r="ABV326">
        <v>0.04</v>
      </c>
      <c r="ABW326">
        <v>0.33</v>
      </c>
      <c r="ACF326">
        <v>0.1</v>
      </c>
      <c r="ACG326">
        <v>0.83</v>
      </c>
      <c r="ACH326">
        <v>77.14</v>
      </c>
      <c r="ACJ326">
        <v>2.46</v>
      </c>
      <c r="ACK326">
        <v>1</v>
      </c>
      <c r="ACL326">
        <v>1</v>
      </c>
      <c r="ACM326" s="1" t="s">
        <v>1148</v>
      </c>
      <c r="ACN326">
        <v>0</v>
      </c>
      <c r="ACO326">
        <v>0</v>
      </c>
      <c r="ACZ326">
        <v>0.03</v>
      </c>
      <c r="ADA326">
        <v>0.51</v>
      </c>
      <c r="ADJ326">
        <v>0.63</v>
      </c>
      <c r="ADK326">
        <v>3.93</v>
      </c>
      <c r="ADT326">
        <v>0.03</v>
      </c>
      <c r="ADU326">
        <v>0.55000000000000004</v>
      </c>
      <c r="AED326">
        <v>0.03</v>
      </c>
      <c r="AEE326">
        <v>0.51</v>
      </c>
      <c r="AEN326">
        <v>0.03</v>
      </c>
      <c r="AEO326">
        <v>0.55000000000000004</v>
      </c>
      <c r="AEX326">
        <v>0.23</v>
      </c>
      <c r="AEY326">
        <v>1.69</v>
      </c>
      <c r="AFH326">
        <v>0.21</v>
      </c>
      <c r="AFI326">
        <v>0.38</v>
      </c>
      <c r="AFR326" s="1" t="s">
        <v>1148</v>
      </c>
      <c r="AFS326" s="1" t="s">
        <v>1148</v>
      </c>
      <c r="AGB326">
        <v>0.01</v>
      </c>
      <c r="AGC326">
        <v>0.3</v>
      </c>
      <c r="AGL326">
        <v>0.34</v>
      </c>
      <c r="AGM326">
        <v>3.16</v>
      </c>
      <c r="AGV326">
        <v>0.63</v>
      </c>
      <c r="AGW326">
        <v>3.93</v>
      </c>
      <c r="AHF326">
        <v>0.1</v>
      </c>
      <c r="AHG326">
        <v>0.22</v>
      </c>
      <c r="AHP326">
        <v>0.23</v>
      </c>
      <c r="AHQ326">
        <v>1.69</v>
      </c>
      <c r="AHZ326">
        <v>0.03</v>
      </c>
      <c r="AIA326">
        <v>0.55000000000000004</v>
      </c>
      <c r="AIJ326">
        <v>0.03</v>
      </c>
      <c r="AIK326">
        <v>0.51</v>
      </c>
      <c r="AIL326">
        <v>100</v>
      </c>
      <c r="AIN326">
        <v>100.97</v>
      </c>
      <c r="AIO326">
        <v>1</v>
      </c>
      <c r="AIP326">
        <v>1</v>
      </c>
      <c r="AIR326">
        <v>0</v>
      </c>
      <c r="AIS326">
        <v>0</v>
      </c>
      <c r="AJD326">
        <v>0.1</v>
      </c>
      <c r="AJE326">
        <v>0.83</v>
      </c>
      <c r="AJN326">
        <v>0.04</v>
      </c>
      <c r="AJO326">
        <v>0.33</v>
      </c>
      <c r="AJP326">
        <v>464.28</v>
      </c>
      <c r="AJQ326">
        <v>13932.9</v>
      </c>
      <c r="AJR326">
        <v>12.6</v>
      </c>
      <c r="AJS326">
        <v>1105785</v>
      </c>
      <c r="AJT326">
        <v>1</v>
      </c>
      <c r="AJU326" s="1" t="s">
        <v>1148</v>
      </c>
      <c r="AJV326">
        <v>0.18</v>
      </c>
      <c r="AJW326">
        <v>1.41</v>
      </c>
      <c r="AJX326" s="1" t="s">
        <v>1148</v>
      </c>
      <c r="AJY326" s="1" t="s">
        <v>1148</v>
      </c>
      <c r="AJZ326">
        <v>148.06</v>
      </c>
      <c r="AKA326">
        <v>67263.5</v>
      </c>
      <c r="AKB326">
        <v>496</v>
      </c>
      <c r="AKC326">
        <v>135612</v>
      </c>
      <c r="AKD326">
        <v>1</v>
      </c>
      <c r="AKF326">
        <v>0</v>
      </c>
      <c r="AKG326">
        <v>0</v>
      </c>
      <c r="AKR326">
        <v>0.03</v>
      </c>
      <c r="AKS326">
        <v>0.51</v>
      </c>
      <c r="ALD326">
        <v>213.35</v>
      </c>
      <c r="ALE326">
        <v>80407.94</v>
      </c>
      <c r="ALF326">
        <v>8000</v>
      </c>
      <c r="ALG326">
        <v>10051</v>
      </c>
      <c r="ALH326">
        <v>1</v>
      </c>
      <c r="ALI326" s="1" t="s">
        <v>1148</v>
      </c>
      <c r="ALJ326">
        <v>325</v>
      </c>
      <c r="ALK326">
        <v>4.0599999999999996</v>
      </c>
      <c r="ALM326" s="1" t="s">
        <v>1148</v>
      </c>
      <c r="ALV326">
        <v>0.1</v>
      </c>
      <c r="ALW326">
        <v>0.83</v>
      </c>
      <c r="AMF326">
        <v>0.63</v>
      </c>
      <c r="AMG326">
        <v>3.93</v>
      </c>
      <c r="AMH326">
        <v>56.88</v>
      </c>
      <c r="AMI326">
        <v>431199.9</v>
      </c>
      <c r="AMJ326">
        <v>1100</v>
      </c>
      <c r="AMK326">
        <v>56000</v>
      </c>
      <c r="AML326">
        <v>1</v>
      </c>
      <c r="AMN326">
        <v>268.8</v>
      </c>
      <c r="AMO326">
        <v>3.49</v>
      </c>
      <c r="AMR326">
        <v>56.09</v>
      </c>
      <c r="AMS326">
        <v>421399.9</v>
      </c>
      <c r="AMT326">
        <v>1075</v>
      </c>
      <c r="AMU326">
        <v>56000</v>
      </c>
      <c r="AMV326">
        <v>1</v>
      </c>
      <c r="AMX326">
        <v>403.2</v>
      </c>
      <c r="AMY326">
        <v>5.36</v>
      </c>
      <c r="ANB326">
        <v>95.86</v>
      </c>
      <c r="ANC326">
        <v>52683.98</v>
      </c>
      <c r="AND326">
        <v>324</v>
      </c>
      <c r="ANE326">
        <v>32521</v>
      </c>
      <c r="ANF326">
        <v>1</v>
      </c>
      <c r="ANH326">
        <v>0</v>
      </c>
      <c r="ANI326">
        <v>0</v>
      </c>
      <c r="ANL326">
        <v>57.46</v>
      </c>
      <c r="ANM326">
        <v>19904.53</v>
      </c>
      <c r="ANN326">
        <v>945</v>
      </c>
      <c r="ANO326">
        <v>21063</v>
      </c>
      <c r="ANP326">
        <v>1</v>
      </c>
      <c r="ANR326">
        <v>0</v>
      </c>
      <c r="ANS326">
        <v>0</v>
      </c>
      <c r="ANV326">
        <v>5.52</v>
      </c>
      <c r="ANW326">
        <v>818.69</v>
      </c>
      <c r="ANX326">
        <v>24</v>
      </c>
      <c r="ANY326">
        <v>34112</v>
      </c>
      <c r="ANZ326">
        <v>1</v>
      </c>
      <c r="AOB326">
        <v>0</v>
      </c>
      <c r="AOC326">
        <v>0</v>
      </c>
      <c r="AOF326">
        <v>6.64</v>
      </c>
      <c r="AOG326">
        <v>9.3699999999999992</v>
      </c>
      <c r="AOH326">
        <v>0.5</v>
      </c>
      <c r="AOI326">
        <v>18785</v>
      </c>
      <c r="AOJ326">
        <v>1</v>
      </c>
      <c r="AOK326" s="1" t="s">
        <v>1148</v>
      </c>
      <c r="AOL326">
        <v>0</v>
      </c>
      <c r="AOM326">
        <v>0</v>
      </c>
      <c r="AOO326" s="1" t="s">
        <v>1148</v>
      </c>
      <c r="AOP326">
        <v>1.94</v>
      </c>
      <c r="AOQ326">
        <v>327.42</v>
      </c>
      <c r="AOR326">
        <v>16</v>
      </c>
      <c r="AOS326">
        <v>7276</v>
      </c>
      <c r="AOT326">
        <v>1</v>
      </c>
      <c r="AOU326" s="1" t="s">
        <v>1148</v>
      </c>
      <c r="AOV326">
        <v>0</v>
      </c>
      <c r="AOW326">
        <v>0</v>
      </c>
      <c r="AOZ326">
        <v>285.67</v>
      </c>
      <c r="APA326">
        <v>85654.19</v>
      </c>
      <c r="APB326">
        <v>2480</v>
      </c>
      <c r="APC326">
        <v>34538</v>
      </c>
      <c r="APD326">
        <v>1</v>
      </c>
      <c r="APF326">
        <v>61.4</v>
      </c>
      <c r="APG326">
        <v>2.48</v>
      </c>
      <c r="APJ326">
        <v>100.33</v>
      </c>
      <c r="APK326">
        <v>31031.95</v>
      </c>
      <c r="APL326">
        <v>913</v>
      </c>
      <c r="APM326">
        <v>6798</v>
      </c>
      <c r="APN326">
        <v>1</v>
      </c>
      <c r="APP326">
        <v>80</v>
      </c>
      <c r="APQ326">
        <v>1.75</v>
      </c>
      <c r="APT326">
        <v>1149.54</v>
      </c>
      <c r="APU326">
        <v>90606.94</v>
      </c>
      <c r="APV326">
        <v>11000</v>
      </c>
      <c r="APW326">
        <v>8237</v>
      </c>
      <c r="APX326">
        <v>1</v>
      </c>
      <c r="APY326" s="1" t="s">
        <v>1148</v>
      </c>
      <c r="APZ326">
        <v>375</v>
      </c>
      <c r="AQA326">
        <v>3.41</v>
      </c>
      <c r="AQB326" s="1" t="s">
        <v>1148</v>
      </c>
      <c r="AQC326" s="1" t="s">
        <v>1148</v>
      </c>
      <c r="AQD326">
        <v>119.21</v>
      </c>
      <c r="AQE326">
        <v>275986.59999999998</v>
      </c>
      <c r="AQF326">
        <v>3045</v>
      </c>
      <c r="AQG326">
        <v>90636</v>
      </c>
      <c r="AQH326">
        <v>1</v>
      </c>
      <c r="AQJ326">
        <v>200</v>
      </c>
      <c r="AQK326">
        <v>6.57</v>
      </c>
      <c r="AQN326">
        <v>582.61</v>
      </c>
      <c r="AQO326">
        <v>3214.29</v>
      </c>
      <c r="AQP326">
        <v>10.77</v>
      </c>
      <c r="AQQ326">
        <v>298449</v>
      </c>
      <c r="AQR326">
        <v>1</v>
      </c>
      <c r="AQS326" s="1" t="s">
        <v>1148</v>
      </c>
      <c r="AQT326">
        <v>0.39</v>
      </c>
      <c r="AQU326">
        <v>3.63</v>
      </c>
      <c r="AQV326" s="1" t="s">
        <v>1148</v>
      </c>
      <c r="AQW326" s="1" t="s">
        <v>1148</v>
      </c>
      <c r="AQX326">
        <v>298.02</v>
      </c>
      <c r="AQY326">
        <v>1783.47</v>
      </c>
      <c r="AQZ326">
        <v>8.5500000000000007</v>
      </c>
      <c r="ARA326">
        <v>208593</v>
      </c>
      <c r="ARB326">
        <v>1</v>
      </c>
      <c r="ARC326" s="1" t="s">
        <v>1148</v>
      </c>
      <c r="ARD326">
        <v>0.38</v>
      </c>
      <c r="ARE326">
        <v>4.43</v>
      </c>
      <c r="ARF326" s="1" t="s">
        <v>1148</v>
      </c>
      <c r="ARG326" s="1" t="s">
        <v>1148</v>
      </c>
      <c r="ARH326">
        <v>206.52</v>
      </c>
      <c r="ARI326">
        <v>260517.9</v>
      </c>
      <c r="ARJ326">
        <v>623</v>
      </c>
      <c r="ARK326">
        <v>418167</v>
      </c>
      <c r="ARL326">
        <v>1</v>
      </c>
      <c r="ARN326">
        <v>55</v>
      </c>
      <c r="ARO326">
        <v>8.83</v>
      </c>
      <c r="ARR326">
        <v>1555.85</v>
      </c>
      <c r="ARS326">
        <v>783.2</v>
      </c>
      <c r="ART326">
        <v>40.28</v>
      </c>
      <c r="ARU326">
        <v>19444</v>
      </c>
      <c r="ARV326">
        <v>1</v>
      </c>
      <c r="ARW326" s="1" t="s">
        <v>1148</v>
      </c>
      <c r="ARX326">
        <v>1.2</v>
      </c>
      <c r="ARY326">
        <v>2.98</v>
      </c>
      <c r="ARZ326" s="1" t="s">
        <v>1148</v>
      </c>
      <c r="ASA326" s="1" t="s">
        <v>1148</v>
      </c>
      <c r="ASB326">
        <v>178.26</v>
      </c>
      <c r="ASC326">
        <v>681.88</v>
      </c>
      <c r="ASD326">
        <v>34.97</v>
      </c>
      <c r="ASE326">
        <v>19499</v>
      </c>
      <c r="ASF326">
        <v>1</v>
      </c>
      <c r="ASG326" s="1" t="s">
        <v>1148</v>
      </c>
      <c r="ASH326">
        <v>1.39</v>
      </c>
      <c r="ASI326">
        <v>3.97</v>
      </c>
      <c r="ASJ326" s="1" t="s">
        <v>1148</v>
      </c>
      <c r="ASK326" s="1" t="s">
        <v>1148</v>
      </c>
      <c r="ASL326">
        <v>27.24</v>
      </c>
      <c r="ASM326">
        <v>30417.75</v>
      </c>
      <c r="ASN326">
        <v>250</v>
      </c>
      <c r="ASO326">
        <v>121671</v>
      </c>
      <c r="ASP326">
        <v>1</v>
      </c>
      <c r="ASR326">
        <v>0</v>
      </c>
      <c r="ASS326">
        <v>0</v>
      </c>
      <c r="ASV326">
        <v>315.69</v>
      </c>
      <c r="ASW326">
        <v>18158.900000000001</v>
      </c>
      <c r="ASX326">
        <v>1030</v>
      </c>
      <c r="ASY326">
        <v>17630</v>
      </c>
      <c r="ASZ326">
        <v>1</v>
      </c>
      <c r="ATB326">
        <v>92.98</v>
      </c>
      <c r="ATC326">
        <v>9.0299999999999994</v>
      </c>
      <c r="ATF326">
        <v>100</v>
      </c>
      <c r="ATH326">
        <v>0.31</v>
      </c>
      <c r="ATI326">
        <v>1</v>
      </c>
      <c r="ATJ326">
        <v>1</v>
      </c>
      <c r="ATK326" s="1" t="s">
        <v>1148</v>
      </c>
      <c r="ATL326">
        <v>0</v>
      </c>
      <c r="ATM326">
        <v>0</v>
      </c>
      <c r="ATP326">
        <v>44.54</v>
      </c>
      <c r="ATQ326">
        <v>22830.44</v>
      </c>
      <c r="ATR326">
        <v>820</v>
      </c>
      <c r="ATS326">
        <v>27842</v>
      </c>
      <c r="ATT326">
        <v>1</v>
      </c>
      <c r="ATV326">
        <v>0</v>
      </c>
      <c r="ATW326">
        <v>0</v>
      </c>
      <c r="ATZ326">
        <v>159.19999999999999</v>
      </c>
      <c r="AUA326">
        <v>52662.6</v>
      </c>
      <c r="AUB326">
        <v>1700</v>
      </c>
      <c r="AUC326">
        <v>30978</v>
      </c>
      <c r="AUD326">
        <v>1</v>
      </c>
      <c r="AUF326">
        <v>30.65</v>
      </c>
      <c r="AUG326">
        <v>1.8</v>
      </c>
      <c r="AUR326">
        <v>0.63</v>
      </c>
      <c r="AUS326">
        <v>3.93</v>
      </c>
      <c r="AVB326">
        <v>0.03</v>
      </c>
      <c r="AVC326">
        <v>0.55000000000000004</v>
      </c>
      <c r="AVN326">
        <v>100</v>
      </c>
      <c r="AVP326">
        <v>3120</v>
      </c>
      <c r="AVQ326">
        <v>1</v>
      </c>
      <c r="AVR326">
        <v>1</v>
      </c>
      <c r="AVT326">
        <v>0</v>
      </c>
      <c r="AVU326">
        <v>0</v>
      </c>
      <c r="AWF326">
        <v>0.04</v>
      </c>
      <c r="AWG326">
        <v>0.33</v>
      </c>
      <c r="AXB326">
        <v>100</v>
      </c>
      <c r="AXD326">
        <v>13.97</v>
      </c>
      <c r="AXE326">
        <v>1</v>
      </c>
      <c r="AXF326">
        <v>1</v>
      </c>
      <c r="AXH326">
        <v>0</v>
      </c>
      <c r="AXI326">
        <v>0</v>
      </c>
      <c r="AXT326">
        <v>0.63</v>
      </c>
      <c r="AXU326">
        <v>3.93</v>
      </c>
      <c r="AYD326">
        <v>0.63</v>
      </c>
      <c r="AYE326">
        <v>3.93</v>
      </c>
      <c r="AYN326">
        <v>0.63</v>
      </c>
      <c r="AYO326">
        <v>3.93</v>
      </c>
      <c r="AYX326">
        <v>0.1</v>
      </c>
      <c r="AYY326">
        <v>0.22</v>
      </c>
      <c r="AZH326">
        <v>0.03</v>
      </c>
      <c r="AZI326">
        <v>0.55000000000000004</v>
      </c>
      <c r="AZR326">
        <v>0.63</v>
      </c>
      <c r="AZS326">
        <v>3.93</v>
      </c>
      <c r="AZT326">
        <v>125.43</v>
      </c>
      <c r="AZU326">
        <v>90043</v>
      </c>
      <c r="AZV326">
        <v>6920</v>
      </c>
      <c r="AZW326">
        <v>13012</v>
      </c>
      <c r="AZX326">
        <v>1</v>
      </c>
      <c r="AZY326" s="1" t="s">
        <v>1148</v>
      </c>
      <c r="AZZ326">
        <v>128</v>
      </c>
      <c r="BAA326">
        <v>1.85</v>
      </c>
      <c r="BAB326" s="1" t="s">
        <v>1148</v>
      </c>
      <c r="BAC326" s="1" t="s">
        <v>1148</v>
      </c>
      <c r="BAD326">
        <v>15711.53</v>
      </c>
      <c r="BAF326">
        <v>225</v>
      </c>
      <c r="BAG326">
        <v>1</v>
      </c>
      <c r="BAH326">
        <v>1</v>
      </c>
      <c r="BAI326" s="1" t="s">
        <v>1148</v>
      </c>
      <c r="BAJ326">
        <v>0</v>
      </c>
      <c r="BAK326">
        <v>0</v>
      </c>
      <c r="BAV326">
        <v>0.01</v>
      </c>
      <c r="BAW326">
        <v>0.3</v>
      </c>
      <c r="BBF326">
        <v>0.1</v>
      </c>
      <c r="BBG326">
        <v>0.22</v>
      </c>
      <c r="BBH326">
        <v>55.11</v>
      </c>
      <c r="BBI326">
        <v>25725</v>
      </c>
      <c r="BBJ326">
        <v>750</v>
      </c>
      <c r="BBK326">
        <v>34300</v>
      </c>
      <c r="BBL326">
        <v>1</v>
      </c>
      <c r="BBM326" s="1" t="s">
        <v>1148</v>
      </c>
      <c r="BBN326">
        <v>0</v>
      </c>
      <c r="BBO326">
        <v>0</v>
      </c>
      <c r="BBR326">
        <v>79.099999999999994</v>
      </c>
      <c r="BBS326">
        <v>75595.81</v>
      </c>
      <c r="BBT326">
        <v>1635</v>
      </c>
      <c r="BBU326">
        <v>46236</v>
      </c>
      <c r="BBV326">
        <v>1</v>
      </c>
      <c r="BBX326">
        <v>40</v>
      </c>
      <c r="BBY326">
        <v>2.4500000000000002</v>
      </c>
      <c r="BCB326">
        <v>2463.59</v>
      </c>
      <c r="BCC326">
        <v>1.1499999999999999</v>
      </c>
      <c r="BCD326">
        <v>38.15</v>
      </c>
      <c r="BCE326">
        <v>2000</v>
      </c>
      <c r="BCF326">
        <v>1</v>
      </c>
      <c r="BCG326" s="1" t="s">
        <v>1148</v>
      </c>
      <c r="BCH326">
        <v>0.03</v>
      </c>
      <c r="BCI326">
        <v>4.9800000000000004</v>
      </c>
      <c r="BCL326">
        <v>86.37</v>
      </c>
      <c r="BCM326">
        <v>292.08</v>
      </c>
      <c r="BCN326">
        <v>13.81</v>
      </c>
      <c r="BCO326">
        <v>21150</v>
      </c>
      <c r="BCP326">
        <v>1</v>
      </c>
      <c r="BCQ326" s="1" t="s">
        <v>1148</v>
      </c>
      <c r="BCR326">
        <v>0</v>
      </c>
      <c r="BCS326">
        <v>0</v>
      </c>
      <c r="BCU326" s="1" t="s">
        <v>1148</v>
      </c>
      <c r="BCV326">
        <v>89.19</v>
      </c>
      <c r="BCW326">
        <v>605.41999999999996</v>
      </c>
      <c r="BCX326">
        <v>2.6819999999999999</v>
      </c>
      <c r="BCY326">
        <v>225733</v>
      </c>
      <c r="BCZ326">
        <v>1</v>
      </c>
      <c r="BDA326">
        <v>6924.5</v>
      </c>
      <c r="BDB326">
        <v>0.42</v>
      </c>
      <c r="BDC326">
        <v>15.66</v>
      </c>
      <c r="BDD326">
        <v>0.03</v>
      </c>
      <c r="BDE326">
        <v>0.5</v>
      </c>
      <c r="BDN326">
        <v>0.23</v>
      </c>
      <c r="BDO326">
        <v>1.69</v>
      </c>
      <c r="BDX326">
        <v>0.21</v>
      </c>
      <c r="BDY326">
        <v>0.38</v>
      </c>
      <c r="BEH326" s="1" t="s">
        <v>1148</v>
      </c>
      <c r="BEI326">
        <v>0.81</v>
      </c>
      <c r="BEJ326">
        <v>206.09</v>
      </c>
      <c r="BEK326">
        <v>62.94</v>
      </c>
      <c r="BEL326">
        <v>5</v>
      </c>
      <c r="BEM326">
        <v>12588</v>
      </c>
      <c r="BEN326">
        <v>1</v>
      </c>
      <c r="BEO326" s="1" t="s">
        <v>1148</v>
      </c>
      <c r="BEP326">
        <v>0</v>
      </c>
      <c r="BEQ326">
        <v>0</v>
      </c>
      <c r="BES326" s="1" t="s">
        <v>1148</v>
      </c>
    </row>
    <row r="327" spans="1:1501" x14ac:dyDescent="0.25">
      <c r="A327" s="2">
        <v>44835</v>
      </c>
      <c r="B327">
        <v>167.93</v>
      </c>
      <c r="C327">
        <v>99968.44</v>
      </c>
      <c r="D327">
        <v>19340</v>
      </c>
      <c r="E327">
        <v>5169</v>
      </c>
      <c r="F327">
        <v>1</v>
      </c>
      <c r="G327" s="1" t="s">
        <v>1148</v>
      </c>
      <c r="H327">
        <v>0</v>
      </c>
      <c r="I327">
        <v>0</v>
      </c>
      <c r="L327">
        <v>102.32</v>
      </c>
      <c r="M327">
        <v>50069.63</v>
      </c>
      <c r="N327">
        <v>1730</v>
      </c>
      <c r="O327">
        <v>28942</v>
      </c>
      <c r="P327">
        <v>1</v>
      </c>
      <c r="Q327" s="1" t="s">
        <v>1148</v>
      </c>
      <c r="R327">
        <v>50</v>
      </c>
      <c r="S327">
        <v>2.89</v>
      </c>
      <c r="V327">
        <v>55.29</v>
      </c>
      <c r="W327">
        <v>47335.18</v>
      </c>
      <c r="X327">
        <v>825</v>
      </c>
      <c r="Y327">
        <v>57376</v>
      </c>
      <c r="Z327">
        <v>1</v>
      </c>
      <c r="AB327">
        <v>25</v>
      </c>
      <c r="AC327">
        <v>3.03</v>
      </c>
      <c r="BH327">
        <v>0.67</v>
      </c>
      <c r="BI327">
        <v>3.86</v>
      </c>
      <c r="BR327">
        <v>7.0000000000000007E-2</v>
      </c>
      <c r="BS327">
        <v>0.86</v>
      </c>
      <c r="CB327" s="1" t="s">
        <v>1148</v>
      </c>
      <c r="CC327" s="1" t="s">
        <v>1148</v>
      </c>
      <c r="CL327" s="1" t="s">
        <v>1148</v>
      </c>
      <c r="CM327" s="1" t="s">
        <v>1148</v>
      </c>
      <c r="CV327">
        <v>0.28000000000000003</v>
      </c>
      <c r="CW327">
        <v>3.24</v>
      </c>
      <c r="DF327" s="1" t="s">
        <v>1148</v>
      </c>
      <c r="DG327" s="1" t="s">
        <v>1148</v>
      </c>
      <c r="DP327">
        <v>0.27</v>
      </c>
      <c r="DQ327">
        <v>1.64</v>
      </c>
      <c r="DZ327">
        <v>0.16</v>
      </c>
      <c r="EA327">
        <v>1.39</v>
      </c>
      <c r="EJ327" s="1" t="s">
        <v>1148</v>
      </c>
      <c r="EK327" s="1" t="s">
        <v>1148</v>
      </c>
      <c r="ET327">
        <v>0.02</v>
      </c>
      <c r="EU327">
        <v>0.54</v>
      </c>
      <c r="EV327">
        <v>196.86</v>
      </c>
      <c r="EW327">
        <v>51749.11</v>
      </c>
      <c r="EX327">
        <v>925</v>
      </c>
      <c r="EY327">
        <v>11189</v>
      </c>
      <c r="EZ327">
        <v>1</v>
      </c>
      <c r="FB327">
        <v>48</v>
      </c>
      <c r="FC327">
        <v>1.04</v>
      </c>
      <c r="FZ327">
        <v>499.29</v>
      </c>
      <c r="GA327">
        <v>816.34</v>
      </c>
      <c r="GB327">
        <v>72.3</v>
      </c>
      <c r="GC327">
        <v>11291</v>
      </c>
      <c r="GD327">
        <v>1</v>
      </c>
      <c r="GE327" s="1" t="s">
        <v>1148</v>
      </c>
      <c r="GF327">
        <v>2.44</v>
      </c>
      <c r="GG327">
        <v>3.37</v>
      </c>
      <c r="GH327" s="1" t="s">
        <v>1148</v>
      </c>
      <c r="GI327" s="1" t="s">
        <v>1148</v>
      </c>
      <c r="GJ327">
        <v>121.66</v>
      </c>
      <c r="GK327">
        <v>80740.75</v>
      </c>
      <c r="GL327">
        <v>1780</v>
      </c>
      <c r="GM327">
        <v>1512</v>
      </c>
      <c r="GN327">
        <v>1</v>
      </c>
      <c r="GO327" s="1" t="s">
        <v>1148</v>
      </c>
      <c r="GP327">
        <v>750</v>
      </c>
      <c r="GQ327">
        <v>1.4</v>
      </c>
      <c r="GT327">
        <v>64.73</v>
      </c>
      <c r="GU327">
        <v>37146</v>
      </c>
      <c r="GV327">
        <v>600</v>
      </c>
      <c r="GW327">
        <v>6191</v>
      </c>
      <c r="GX327">
        <v>1</v>
      </c>
      <c r="GZ327">
        <v>310</v>
      </c>
      <c r="HA327">
        <v>5.17</v>
      </c>
      <c r="HL327">
        <v>0.1</v>
      </c>
      <c r="HM327">
        <v>0.22</v>
      </c>
      <c r="HN327">
        <v>22.58</v>
      </c>
      <c r="HO327">
        <v>611.75</v>
      </c>
      <c r="HP327">
        <v>10.72</v>
      </c>
      <c r="HQ327">
        <v>57066</v>
      </c>
      <c r="HR327">
        <v>1</v>
      </c>
      <c r="HS327" s="1" t="s">
        <v>1148</v>
      </c>
      <c r="HT327">
        <v>0.18</v>
      </c>
      <c r="HU327">
        <v>1.68</v>
      </c>
      <c r="HV327" s="1" t="s">
        <v>1148</v>
      </c>
      <c r="HW327" s="1" t="s">
        <v>1148</v>
      </c>
      <c r="HX327">
        <v>21.32</v>
      </c>
      <c r="HY327">
        <v>2340</v>
      </c>
      <c r="HZ327">
        <v>130</v>
      </c>
      <c r="IA327">
        <v>1800</v>
      </c>
      <c r="IB327">
        <v>1</v>
      </c>
      <c r="ID327">
        <v>0</v>
      </c>
      <c r="IE327">
        <v>0</v>
      </c>
      <c r="IH327">
        <v>100</v>
      </c>
      <c r="II327">
        <v>7.0000000000000007E-2</v>
      </c>
      <c r="IJ327">
        <v>71.22</v>
      </c>
      <c r="IL327">
        <v>1</v>
      </c>
      <c r="IM327" s="1" t="s">
        <v>1148</v>
      </c>
      <c r="IN327">
        <v>0</v>
      </c>
      <c r="IO327">
        <v>0</v>
      </c>
      <c r="IR327">
        <v>56.67</v>
      </c>
      <c r="IS327">
        <v>339.2</v>
      </c>
      <c r="IT327">
        <v>13.2</v>
      </c>
      <c r="IU327">
        <v>25697</v>
      </c>
      <c r="IV327">
        <v>1</v>
      </c>
      <c r="IW327" s="1" t="s">
        <v>1148</v>
      </c>
      <c r="IX327">
        <v>0.3</v>
      </c>
      <c r="IY327">
        <v>2.2799999999999998</v>
      </c>
      <c r="IZ327" s="1" t="s">
        <v>1148</v>
      </c>
      <c r="JA327" s="1" t="s">
        <v>1148</v>
      </c>
      <c r="JB327">
        <v>42.34</v>
      </c>
      <c r="JC327">
        <v>7876</v>
      </c>
      <c r="JD327">
        <v>200</v>
      </c>
      <c r="JE327">
        <v>3938</v>
      </c>
      <c r="JF327">
        <v>1</v>
      </c>
      <c r="JH327">
        <v>72</v>
      </c>
      <c r="JI327">
        <v>3.6</v>
      </c>
      <c r="JL327">
        <v>12.99</v>
      </c>
      <c r="JM327">
        <v>1426.25</v>
      </c>
      <c r="JN327">
        <v>35</v>
      </c>
      <c r="JO327">
        <v>4075</v>
      </c>
      <c r="JP327">
        <v>1</v>
      </c>
      <c r="JR327">
        <v>0</v>
      </c>
      <c r="JS327">
        <v>0</v>
      </c>
      <c r="KM327">
        <v>0</v>
      </c>
      <c r="KP327">
        <v>727.02</v>
      </c>
      <c r="KQ327">
        <v>118.45</v>
      </c>
      <c r="KR327">
        <v>96.3</v>
      </c>
      <c r="KS327">
        <v>1230</v>
      </c>
      <c r="KT327">
        <v>1</v>
      </c>
      <c r="KU327" s="1" t="s">
        <v>1148</v>
      </c>
      <c r="KV327">
        <v>1.36</v>
      </c>
      <c r="KW327">
        <v>1.42</v>
      </c>
      <c r="KX327" s="1" t="s">
        <v>1148</v>
      </c>
      <c r="KY327" s="1" t="s">
        <v>1148</v>
      </c>
      <c r="LH327" s="1" t="s">
        <v>1148</v>
      </c>
      <c r="LI327" s="1" t="s">
        <v>1148</v>
      </c>
      <c r="LR327">
        <v>0.01</v>
      </c>
      <c r="LS327">
        <v>0.3</v>
      </c>
      <c r="MB327" s="1" t="s">
        <v>1148</v>
      </c>
      <c r="MC327" s="1" t="s">
        <v>1148</v>
      </c>
      <c r="ML327" s="1" t="s">
        <v>1148</v>
      </c>
      <c r="MM327" s="1" t="s">
        <v>1148</v>
      </c>
      <c r="MV327">
        <v>0.04</v>
      </c>
      <c r="MW327">
        <v>0.34</v>
      </c>
      <c r="NF327">
        <v>0.02</v>
      </c>
      <c r="NG327">
        <v>0.54</v>
      </c>
      <c r="NP327" s="1" t="s">
        <v>1148</v>
      </c>
      <c r="NQ327">
        <v>0.81</v>
      </c>
      <c r="NZ327">
        <v>0.05</v>
      </c>
      <c r="OA327">
        <v>0.53</v>
      </c>
      <c r="OK327" s="1" t="s">
        <v>1148</v>
      </c>
      <c r="OT327">
        <v>0.04</v>
      </c>
      <c r="OU327">
        <v>0.34</v>
      </c>
      <c r="PD327">
        <v>7.0000000000000007E-2</v>
      </c>
      <c r="PE327">
        <v>0.86</v>
      </c>
      <c r="PN327" s="1" t="s">
        <v>1148</v>
      </c>
      <c r="PO327" s="1" t="s">
        <v>1148</v>
      </c>
      <c r="PX327">
        <v>0.03</v>
      </c>
      <c r="PY327">
        <v>0.51</v>
      </c>
      <c r="QH327">
        <v>0.33</v>
      </c>
      <c r="QI327">
        <v>2.76</v>
      </c>
      <c r="QJ327">
        <v>17.93</v>
      </c>
      <c r="QK327">
        <v>14794.88</v>
      </c>
      <c r="QL327">
        <v>320</v>
      </c>
      <c r="QM327">
        <v>46234</v>
      </c>
      <c r="QN327">
        <v>1</v>
      </c>
      <c r="QP327">
        <v>21.25</v>
      </c>
      <c r="QQ327">
        <v>6.64</v>
      </c>
      <c r="QT327">
        <v>28.89</v>
      </c>
      <c r="QV327">
        <v>130</v>
      </c>
      <c r="QW327">
        <v>1</v>
      </c>
      <c r="QX327">
        <v>1</v>
      </c>
      <c r="QZ327">
        <v>0</v>
      </c>
      <c r="RA327">
        <v>0</v>
      </c>
      <c r="RD327">
        <v>60.08</v>
      </c>
      <c r="RE327">
        <v>31250</v>
      </c>
      <c r="RF327">
        <v>3125</v>
      </c>
      <c r="RG327">
        <v>10000</v>
      </c>
      <c r="RH327">
        <v>1</v>
      </c>
      <c r="RJ327">
        <v>160</v>
      </c>
      <c r="RK327">
        <v>5.12</v>
      </c>
      <c r="SP327">
        <v>0.02</v>
      </c>
      <c r="SQ327">
        <v>0.54</v>
      </c>
      <c r="SZ327">
        <v>0.03</v>
      </c>
      <c r="TA327">
        <v>0.51</v>
      </c>
      <c r="TT327" s="1" t="s">
        <v>1148</v>
      </c>
      <c r="TU327" s="1" t="s">
        <v>1148</v>
      </c>
      <c r="UD327">
        <v>0.01</v>
      </c>
      <c r="UE327">
        <v>0.3</v>
      </c>
      <c r="UN327">
        <v>0.03</v>
      </c>
      <c r="UO327">
        <v>0.51</v>
      </c>
      <c r="UP327">
        <v>92.29</v>
      </c>
      <c r="UR327">
        <v>9.23</v>
      </c>
      <c r="US327">
        <v>1</v>
      </c>
      <c r="UT327">
        <v>1</v>
      </c>
      <c r="UV327">
        <v>0</v>
      </c>
      <c r="UW327">
        <v>0</v>
      </c>
      <c r="VH327">
        <v>7.0000000000000007E-2</v>
      </c>
      <c r="VI327">
        <v>0.86</v>
      </c>
      <c r="VR327">
        <v>0.03</v>
      </c>
      <c r="VS327">
        <v>0.51</v>
      </c>
      <c r="WB327">
        <v>0.09</v>
      </c>
      <c r="WC327">
        <v>0.32</v>
      </c>
      <c r="WL327">
        <v>0.21</v>
      </c>
      <c r="WM327">
        <v>0.4</v>
      </c>
      <c r="WV327">
        <v>0.04</v>
      </c>
      <c r="WW327">
        <v>0.34</v>
      </c>
      <c r="XF327">
        <v>0.16</v>
      </c>
      <c r="XG327">
        <v>1.39</v>
      </c>
      <c r="XP327" s="1" t="s">
        <v>1148</v>
      </c>
      <c r="XQ327">
        <v>0.81</v>
      </c>
      <c r="XZ327" s="1" t="s">
        <v>1148</v>
      </c>
      <c r="YA327" s="1" t="s">
        <v>1148</v>
      </c>
      <c r="YJ327">
        <v>0.67</v>
      </c>
      <c r="YK327">
        <v>3.86</v>
      </c>
      <c r="YU327" s="1" t="s">
        <v>1148</v>
      </c>
      <c r="ZD327">
        <v>0.1</v>
      </c>
      <c r="ZE327">
        <v>0.22</v>
      </c>
      <c r="ZN327">
        <v>0.02</v>
      </c>
      <c r="ZO327">
        <v>0.54</v>
      </c>
      <c r="ZX327">
        <v>0.33</v>
      </c>
      <c r="ZY327">
        <v>-0.72</v>
      </c>
      <c r="AAH327">
        <v>0.03</v>
      </c>
      <c r="AAI327">
        <v>0.51</v>
      </c>
      <c r="AAR327">
        <v>0.27</v>
      </c>
      <c r="AAS327">
        <v>1.64</v>
      </c>
      <c r="ABM327" s="1" t="s">
        <v>1148</v>
      </c>
      <c r="ABV327">
        <v>0.04</v>
      </c>
      <c r="ABW327">
        <v>0.34</v>
      </c>
      <c r="ACF327">
        <v>7.0000000000000007E-2</v>
      </c>
      <c r="ACG327">
        <v>0.86</v>
      </c>
      <c r="ACH327">
        <v>77.14</v>
      </c>
      <c r="ACJ327">
        <v>2.46</v>
      </c>
      <c r="ACK327">
        <v>1</v>
      </c>
      <c r="ACL327">
        <v>1</v>
      </c>
      <c r="ACM327" s="1" t="s">
        <v>1148</v>
      </c>
      <c r="ACN327">
        <v>0</v>
      </c>
      <c r="ACO327">
        <v>0</v>
      </c>
      <c r="ACZ327">
        <v>0.03</v>
      </c>
      <c r="ADA327">
        <v>0.51</v>
      </c>
      <c r="ADJ327">
        <v>0.67</v>
      </c>
      <c r="ADK327">
        <v>3.86</v>
      </c>
      <c r="ADT327">
        <v>0.02</v>
      </c>
      <c r="ADU327">
        <v>0.54</v>
      </c>
      <c r="AED327">
        <v>0.03</v>
      </c>
      <c r="AEE327">
        <v>0.51</v>
      </c>
      <c r="AEN327">
        <v>0.02</v>
      </c>
      <c r="AEO327">
        <v>0.54</v>
      </c>
      <c r="AEX327">
        <v>0.27</v>
      </c>
      <c r="AEY327">
        <v>1.64</v>
      </c>
      <c r="AFH327">
        <v>0.21</v>
      </c>
      <c r="AFI327">
        <v>0.4</v>
      </c>
      <c r="AFR327" s="1" t="s">
        <v>1148</v>
      </c>
      <c r="AFS327" s="1" t="s">
        <v>1148</v>
      </c>
      <c r="AGB327">
        <v>0.01</v>
      </c>
      <c r="AGC327">
        <v>0.3</v>
      </c>
      <c r="AGL327">
        <v>0.28000000000000003</v>
      </c>
      <c r="AGM327">
        <v>3.24</v>
      </c>
      <c r="AGV327">
        <v>0.67</v>
      </c>
      <c r="AGW327">
        <v>3.86</v>
      </c>
      <c r="AHF327">
        <v>0.1</v>
      </c>
      <c r="AHG327">
        <v>0.22</v>
      </c>
      <c r="AHP327">
        <v>0.27</v>
      </c>
      <c r="AHQ327">
        <v>1.64</v>
      </c>
      <c r="AHZ327">
        <v>0.02</v>
      </c>
      <c r="AIA327">
        <v>0.54</v>
      </c>
      <c r="AIJ327">
        <v>0.03</v>
      </c>
      <c r="AIK327">
        <v>0.51</v>
      </c>
      <c r="AIL327">
        <v>100</v>
      </c>
      <c r="AIN327">
        <v>100.97</v>
      </c>
      <c r="AIO327">
        <v>1</v>
      </c>
      <c r="AIP327">
        <v>1</v>
      </c>
      <c r="AIR327">
        <v>0</v>
      </c>
      <c r="AIS327">
        <v>0</v>
      </c>
      <c r="AJD327">
        <v>7.0000000000000007E-2</v>
      </c>
      <c r="AJE327">
        <v>0.86</v>
      </c>
      <c r="AJN327">
        <v>0.04</v>
      </c>
      <c r="AJO327">
        <v>0.34</v>
      </c>
      <c r="AJP327">
        <v>464.28</v>
      </c>
      <c r="AJQ327">
        <v>13932.9</v>
      </c>
      <c r="AJR327">
        <v>12.6</v>
      </c>
      <c r="AJS327">
        <v>1105785</v>
      </c>
      <c r="AJT327">
        <v>1</v>
      </c>
      <c r="AJU327" s="1" t="s">
        <v>1148</v>
      </c>
      <c r="AJV327">
        <v>0.18</v>
      </c>
      <c r="AJW327">
        <v>1.41</v>
      </c>
      <c r="AJX327" s="1" t="s">
        <v>1148</v>
      </c>
      <c r="AJY327" s="1" t="s">
        <v>1148</v>
      </c>
      <c r="AJZ327">
        <v>148.06</v>
      </c>
      <c r="AKA327">
        <v>67263.5</v>
      </c>
      <c r="AKB327">
        <v>496</v>
      </c>
      <c r="AKC327">
        <v>135612</v>
      </c>
      <c r="AKD327">
        <v>1</v>
      </c>
      <c r="AKF327">
        <v>0</v>
      </c>
      <c r="AKG327">
        <v>0</v>
      </c>
      <c r="AKR327">
        <v>0.03</v>
      </c>
      <c r="AKS327">
        <v>0.51</v>
      </c>
      <c r="ALD327">
        <v>213.35</v>
      </c>
      <c r="ALE327">
        <v>80407.94</v>
      </c>
      <c r="ALF327">
        <v>8000</v>
      </c>
      <c r="ALG327">
        <v>10051</v>
      </c>
      <c r="ALH327">
        <v>1</v>
      </c>
      <c r="ALI327" s="1" t="s">
        <v>1148</v>
      </c>
      <c r="ALJ327">
        <v>325</v>
      </c>
      <c r="ALK327">
        <v>4.0599999999999996</v>
      </c>
      <c r="ALM327" s="1" t="s">
        <v>1148</v>
      </c>
      <c r="ALV327">
        <v>7.0000000000000007E-2</v>
      </c>
      <c r="ALW327">
        <v>0.86</v>
      </c>
      <c r="AMF327">
        <v>0.67</v>
      </c>
      <c r="AMG327">
        <v>3.86</v>
      </c>
      <c r="AMH327">
        <v>56.88</v>
      </c>
      <c r="AMI327">
        <v>431199.9</v>
      </c>
      <c r="AMJ327">
        <v>1100</v>
      </c>
      <c r="AMK327">
        <v>56000</v>
      </c>
      <c r="AML327">
        <v>1</v>
      </c>
      <c r="AMN327">
        <v>268.8</v>
      </c>
      <c r="AMO327">
        <v>3.49</v>
      </c>
      <c r="AMR327">
        <v>56.09</v>
      </c>
      <c r="AMS327">
        <v>421399.9</v>
      </c>
      <c r="AMT327">
        <v>1075</v>
      </c>
      <c r="AMU327">
        <v>56000</v>
      </c>
      <c r="AMV327">
        <v>1</v>
      </c>
      <c r="AMX327">
        <v>403.2</v>
      </c>
      <c r="AMY327">
        <v>5.36</v>
      </c>
      <c r="ANB327">
        <v>95.86</v>
      </c>
      <c r="ANC327">
        <v>52683.98</v>
      </c>
      <c r="AND327">
        <v>324</v>
      </c>
      <c r="ANE327">
        <v>32521</v>
      </c>
      <c r="ANF327">
        <v>1</v>
      </c>
      <c r="ANH327">
        <v>0</v>
      </c>
      <c r="ANI327">
        <v>0</v>
      </c>
      <c r="ANL327">
        <v>57.46</v>
      </c>
      <c r="ANM327">
        <v>19904.53</v>
      </c>
      <c r="ANN327">
        <v>945</v>
      </c>
      <c r="ANO327">
        <v>21063</v>
      </c>
      <c r="ANP327">
        <v>1</v>
      </c>
      <c r="ANR327">
        <v>0</v>
      </c>
      <c r="ANS327">
        <v>0</v>
      </c>
      <c r="ANV327">
        <v>5.52</v>
      </c>
      <c r="ANW327">
        <v>818.69</v>
      </c>
      <c r="ANX327">
        <v>24</v>
      </c>
      <c r="ANY327">
        <v>34112</v>
      </c>
      <c r="ANZ327">
        <v>1</v>
      </c>
      <c r="AOB327">
        <v>0</v>
      </c>
      <c r="AOC327">
        <v>0</v>
      </c>
      <c r="AOF327">
        <v>6.64</v>
      </c>
      <c r="AOG327">
        <v>9.3699999999999992</v>
      </c>
      <c r="AOH327">
        <v>0.5</v>
      </c>
      <c r="AOI327">
        <v>18785</v>
      </c>
      <c r="AOJ327">
        <v>1</v>
      </c>
      <c r="AOK327" s="1" t="s">
        <v>1148</v>
      </c>
      <c r="AOL327">
        <v>0</v>
      </c>
      <c r="AOM327">
        <v>0</v>
      </c>
      <c r="AOO327" s="1" t="s">
        <v>1148</v>
      </c>
      <c r="AOP327">
        <v>1.94</v>
      </c>
      <c r="AOQ327">
        <v>327.42</v>
      </c>
      <c r="AOR327">
        <v>16</v>
      </c>
      <c r="AOS327">
        <v>7276</v>
      </c>
      <c r="AOT327">
        <v>1</v>
      </c>
      <c r="AOU327" s="1" t="s">
        <v>1148</v>
      </c>
      <c r="AOV327">
        <v>0</v>
      </c>
      <c r="AOW327">
        <v>0</v>
      </c>
      <c r="AOZ327">
        <v>285.67</v>
      </c>
      <c r="APA327">
        <v>85654.19</v>
      </c>
      <c r="APB327">
        <v>2480</v>
      </c>
      <c r="APC327">
        <v>34538</v>
      </c>
      <c r="APD327">
        <v>1</v>
      </c>
      <c r="APF327">
        <v>61.4</v>
      </c>
      <c r="APG327">
        <v>2.48</v>
      </c>
      <c r="APJ327">
        <v>100.33</v>
      </c>
      <c r="APK327">
        <v>31031.95</v>
      </c>
      <c r="APL327">
        <v>913</v>
      </c>
      <c r="APM327">
        <v>6798</v>
      </c>
      <c r="APN327">
        <v>1</v>
      </c>
      <c r="APP327">
        <v>80</v>
      </c>
      <c r="APQ327">
        <v>1.75</v>
      </c>
      <c r="APT327">
        <v>1149.54</v>
      </c>
      <c r="APU327">
        <v>90606.94</v>
      </c>
      <c r="APV327">
        <v>11000</v>
      </c>
      <c r="APW327">
        <v>8237</v>
      </c>
      <c r="APX327">
        <v>1</v>
      </c>
      <c r="APY327" s="1" t="s">
        <v>1148</v>
      </c>
      <c r="APZ327">
        <v>375</v>
      </c>
      <c r="AQA327">
        <v>3.41</v>
      </c>
      <c r="AQB327" s="1" t="s">
        <v>1148</v>
      </c>
      <c r="AQC327" s="1" t="s">
        <v>1148</v>
      </c>
      <c r="AQD327">
        <v>119.21</v>
      </c>
      <c r="AQE327">
        <v>275986.59999999998</v>
      </c>
      <c r="AQF327">
        <v>3045</v>
      </c>
      <c r="AQG327">
        <v>90636</v>
      </c>
      <c r="AQH327">
        <v>1</v>
      </c>
      <c r="AQJ327">
        <v>200</v>
      </c>
      <c r="AQK327">
        <v>6.57</v>
      </c>
      <c r="AQN327">
        <v>582.61</v>
      </c>
      <c r="AQO327">
        <v>3214.29</v>
      </c>
      <c r="AQP327">
        <v>10.77</v>
      </c>
      <c r="AQQ327">
        <v>298449</v>
      </c>
      <c r="AQR327">
        <v>1</v>
      </c>
      <c r="AQS327" s="1" t="s">
        <v>1148</v>
      </c>
      <c r="AQT327">
        <v>0.39</v>
      </c>
      <c r="AQU327">
        <v>3.63</v>
      </c>
      <c r="AQV327" s="1" t="s">
        <v>1148</v>
      </c>
      <c r="AQW327" s="1" t="s">
        <v>1148</v>
      </c>
      <c r="AQX327">
        <v>298.02</v>
      </c>
      <c r="AQY327">
        <v>1783.47</v>
      </c>
      <c r="AQZ327">
        <v>8.5500000000000007</v>
      </c>
      <c r="ARA327">
        <v>208593</v>
      </c>
      <c r="ARB327">
        <v>1</v>
      </c>
      <c r="ARC327" s="1" t="s">
        <v>1148</v>
      </c>
      <c r="ARD327">
        <v>0.38</v>
      </c>
      <c r="ARE327">
        <v>4.43</v>
      </c>
      <c r="ARF327" s="1" t="s">
        <v>1148</v>
      </c>
      <c r="ARG327" s="1" t="s">
        <v>1148</v>
      </c>
      <c r="ARH327">
        <v>206.52</v>
      </c>
      <c r="ARI327">
        <v>260517.9</v>
      </c>
      <c r="ARJ327">
        <v>623</v>
      </c>
      <c r="ARK327">
        <v>418167</v>
      </c>
      <c r="ARL327">
        <v>1</v>
      </c>
      <c r="ARN327">
        <v>55</v>
      </c>
      <c r="ARO327">
        <v>8.83</v>
      </c>
      <c r="ARR327">
        <v>1555.85</v>
      </c>
      <c r="ARS327">
        <v>783.2</v>
      </c>
      <c r="ART327">
        <v>40.28</v>
      </c>
      <c r="ARU327">
        <v>19444</v>
      </c>
      <c r="ARV327">
        <v>1</v>
      </c>
      <c r="ARW327" s="1" t="s">
        <v>1148</v>
      </c>
      <c r="ARX327">
        <v>1.2</v>
      </c>
      <c r="ARY327">
        <v>2.98</v>
      </c>
      <c r="ARZ327" s="1" t="s">
        <v>1148</v>
      </c>
      <c r="ASA327" s="1" t="s">
        <v>1148</v>
      </c>
      <c r="ASB327">
        <v>178.26</v>
      </c>
      <c r="ASC327">
        <v>681.88</v>
      </c>
      <c r="ASD327">
        <v>34.97</v>
      </c>
      <c r="ASE327">
        <v>19499</v>
      </c>
      <c r="ASF327">
        <v>1</v>
      </c>
      <c r="ASG327" s="1" t="s">
        <v>1148</v>
      </c>
      <c r="ASH327">
        <v>1.39</v>
      </c>
      <c r="ASI327">
        <v>3.97</v>
      </c>
      <c r="ASJ327" s="1" t="s">
        <v>1148</v>
      </c>
      <c r="ASK327" s="1" t="s">
        <v>1148</v>
      </c>
      <c r="ASL327">
        <v>27.24</v>
      </c>
      <c r="ASM327">
        <v>30417.75</v>
      </c>
      <c r="ASN327">
        <v>250</v>
      </c>
      <c r="ASO327">
        <v>121671</v>
      </c>
      <c r="ASP327">
        <v>1</v>
      </c>
      <c r="ASR327">
        <v>0</v>
      </c>
      <c r="ASS327">
        <v>0</v>
      </c>
      <c r="ASV327">
        <v>315.69</v>
      </c>
      <c r="ASW327">
        <v>18158.900000000001</v>
      </c>
      <c r="ASX327">
        <v>1030</v>
      </c>
      <c r="ASY327">
        <v>17630</v>
      </c>
      <c r="ASZ327">
        <v>1</v>
      </c>
      <c r="ATB327">
        <v>92.98</v>
      </c>
      <c r="ATC327">
        <v>9.0299999999999994</v>
      </c>
      <c r="ATF327">
        <v>100</v>
      </c>
      <c r="ATH327">
        <v>0.31</v>
      </c>
      <c r="ATI327">
        <v>1</v>
      </c>
      <c r="ATJ327">
        <v>1</v>
      </c>
      <c r="ATK327" s="1" t="s">
        <v>1148</v>
      </c>
      <c r="ATL327">
        <v>0</v>
      </c>
      <c r="ATM327">
        <v>0</v>
      </c>
      <c r="ATP327">
        <v>44.54</v>
      </c>
      <c r="ATQ327">
        <v>22830.44</v>
      </c>
      <c r="ATR327">
        <v>820</v>
      </c>
      <c r="ATS327">
        <v>27842</v>
      </c>
      <c r="ATT327">
        <v>1</v>
      </c>
      <c r="ATV327">
        <v>0</v>
      </c>
      <c r="ATW327">
        <v>0</v>
      </c>
      <c r="ATZ327">
        <v>159.19999999999999</v>
      </c>
      <c r="AUA327">
        <v>52662.6</v>
      </c>
      <c r="AUB327">
        <v>1700</v>
      </c>
      <c r="AUC327">
        <v>30978</v>
      </c>
      <c r="AUD327">
        <v>1</v>
      </c>
      <c r="AUF327">
        <v>30.65</v>
      </c>
      <c r="AUG327">
        <v>1.8</v>
      </c>
      <c r="AUR327">
        <v>0.67</v>
      </c>
      <c r="AUS327">
        <v>3.86</v>
      </c>
      <c r="AVB327">
        <v>0.02</v>
      </c>
      <c r="AVC327">
        <v>0.54</v>
      </c>
      <c r="AVN327">
        <v>100</v>
      </c>
      <c r="AVP327">
        <v>3120</v>
      </c>
      <c r="AVQ327">
        <v>1</v>
      </c>
      <c r="AVR327">
        <v>1</v>
      </c>
      <c r="AVT327">
        <v>0</v>
      </c>
      <c r="AVU327">
        <v>0</v>
      </c>
      <c r="AWF327">
        <v>0.04</v>
      </c>
      <c r="AWG327">
        <v>0.34</v>
      </c>
      <c r="AXB327">
        <v>100</v>
      </c>
      <c r="AXD327">
        <v>13.97</v>
      </c>
      <c r="AXE327">
        <v>1</v>
      </c>
      <c r="AXF327">
        <v>1</v>
      </c>
      <c r="AXH327">
        <v>0</v>
      </c>
      <c r="AXI327">
        <v>0</v>
      </c>
      <c r="AXT327">
        <v>0.67</v>
      </c>
      <c r="AXU327">
        <v>3.86</v>
      </c>
      <c r="AYD327">
        <v>0.67</v>
      </c>
      <c r="AYE327">
        <v>3.86</v>
      </c>
      <c r="AYN327">
        <v>0.67</v>
      </c>
      <c r="AYO327">
        <v>3.86</v>
      </c>
      <c r="AYX327">
        <v>0.1</v>
      </c>
      <c r="AYY327">
        <v>0.22</v>
      </c>
      <c r="AZH327">
        <v>0.02</v>
      </c>
      <c r="AZI327">
        <v>0.54</v>
      </c>
      <c r="AZR327">
        <v>0.67</v>
      </c>
      <c r="AZS327">
        <v>3.86</v>
      </c>
      <c r="AZT327">
        <v>125.43</v>
      </c>
      <c r="AZU327">
        <v>90043</v>
      </c>
      <c r="AZV327">
        <v>6920</v>
      </c>
      <c r="AZW327">
        <v>13012</v>
      </c>
      <c r="AZX327">
        <v>1</v>
      </c>
      <c r="AZY327" s="1" t="s">
        <v>1148</v>
      </c>
      <c r="AZZ327">
        <v>128</v>
      </c>
      <c r="BAA327">
        <v>1.85</v>
      </c>
      <c r="BAB327" s="1" t="s">
        <v>1148</v>
      </c>
      <c r="BAC327" s="1" t="s">
        <v>1148</v>
      </c>
      <c r="BAD327">
        <v>15711.53</v>
      </c>
      <c r="BAF327">
        <v>225</v>
      </c>
      <c r="BAG327">
        <v>1</v>
      </c>
      <c r="BAH327">
        <v>1</v>
      </c>
      <c r="BAI327" s="1" t="s">
        <v>1148</v>
      </c>
      <c r="BAJ327">
        <v>0</v>
      </c>
      <c r="BAK327">
        <v>0</v>
      </c>
      <c r="BAV327">
        <v>0.01</v>
      </c>
      <c r="BAW327">
        <v>0.3</v>
      </c>
      <c r="BBF327">
        <v>0.1</v>
      </c>
      <c r="BBG327">
        <v>0.22</v>
      </c>
      <c r="BBH327">
        <v>55.11</v>
      </c>
      <c r="BBI327">
        <v>25725</v>
      </c>
      <c r="BBJ327">
        <v>750</v>
      </c>
      <c r="BBK327">
        <v>34300</v>
      </c>
      <c r="BBL327">
        <v>1</v>
      </c>
      <c r="BBM327" s="1" t="s">
        <v>1148</v>
      </c>
      <c r="BBN327">
        <v>0</v>
      </c>
      <c r="BBO327">
        <v>0</v>
      </c>
      <c r="BBR327">
        <v>79.099999999999994</v>
      </c>
      <c r="BBS327">
        <v>75595.81</v>
      </c>
      <c r="BBT327">
        <v>1635</v>
      </c>
      <c r="BBU327">
        <v>46236</v>
      </c>
      <c r="BBV327">
        <v>1</v>
      </c>
      <c r="BBX327">
        <v>40</v>
      </c>
      <c r="BBY327">
        <v>2.4500000000000002</v>
      </c>
      <c r="BCB327">
        <v>2463.59</v>
      </c>
      <c r="BCC327">
        <v>1.1499999999999999</v>
      </c>
      <c r="BCD327">
        <v>38.15</v>
      </c>
      <c r="BCE327">
        <v>2000</v>
      </c>
      <c r="BCF327">
        <v>1</v>
      </c>
      <c r="BCG327" s="1" t="s">
        <v>1148</v>
      </c>
      <c r="BCH327">
        <v>0.03</v>
      </c>
      <c r="BCI327">
        <v>4.9800000000000004</v>
      </c>
      <c r="BCL327">
        <v>86.37</v>
      </c>
      <c r="BCM327">
        <v>292.08</v>
      </c>
      <c r="BCN327">
        <v>13.81</v>
      </c>
      <c r="BCO327">
        <v>21150</v>
      </c>
      <c r="BCP327">
        <v>1</v>
      </c>
      <c r="BCQ327" s="1" t="s">
        <v>1148</v>
      </c>
      <c r="BCR327">
        <v>0</v>
      </c>
      <c r="BCS327">
        <v>0</v>
      </c>
      <c r="BCU327" s="1" t="s">
        <v>1148</v>
      </c>
      <c r="BCV327">
        <v>90.12</v>
      </c>
      <c r="BCW327">
        <v>611.74</v>
      </c>
      <c r="BCX327">
        <v>2.71</v>
      </c>
      <c r="BCY327">
        <v>225733</v>
      </c>
      <c r="BCZ327">
        <v>1</v>
      </c>
      <c r="BDA327">
        <v>5955.6</v>
      </c>
      <c r="BDB327">
        <v>0.42</v>
      </c>
      <c r="BDC327">
        <v>15.5</v>
      </c>
      <c r="BDD327">
        <v>0.02</v>
      </c>
      <c r="BDE327">
        <v>0.5</v>
      </c>
      <c r="BDN327">
        <v>0.27</v>
      </c>
      <c r="BDO327">
        <v>1.64</v>
      </c>
      <c r="BDX327">
        <v>0.21</v>
      </c>
      <c r="BDY327">
        <v>0.4</v>
      </c>
      <c r="BEH327" s="1" t="s">
        <v>1148</v>
      </c>
      <c r="BEI327">
        <v>0.81</v>
      </c>
      <c r="BEJ327">
        <v>206.09</v>
      </c>
      <c r="BEK327">
        <v>62.94</v>
      </c>
      <c r="BEL327">
        <v>5</v>
      </c>
      <c r="BEM327">
        <v>12588</v>
      </c>
      <c r="BEN327">
        <v>1</v>
      </c>
      <c r="BEO327" s="1" t="s">
        <v>1148</v>
      </c>
      <c r="BEP327">
        <v>0</v>
      </c>
      <c r="BEQ327">
        <v>0</v>
      </c>
      <c r="BES327" s="1" t="s">
        <v>1148</v>
      </c>
    </row>
    <row r="328" spans="1:1501" x14ac:dyDescent="0.25">
      <c r="A328" s="2">
        <v>44866</v>
      </c>
      <c r="B328">
        <v>167.93</v>
      </c>
      <c r="C328">
        <v>99968.44</v>
      </c>
      <c r="D328">
        <v>19340</v>
      </c>
      <c r="E328">
        <v>5169</v>
      </c>
      <c r="F328">
        <v>1</v>
      </c>
      <c r="G328" s="1" t="s">
        <v>1148</v>
      </c>
      <c r="H328">
        <v>0</v>
      </c>
      <c r="I328">
        <v>0</v>
      </c>
      <c r="L328">
        <v>102.32</v>
      </c>
      <c r="M328">
        <v>50069.63</v>
      </c>
      <c r="N328">
        <v>1730</v>
      </c>
      <c r="O328">
        <v>28942</v>
      </c>
      <c r="P328">
        <v>1</v>
      </c>
      <c r="Q328" s="1" t="s">
        <v>1148</v>
      </c>
      <c r="R328">
        <v>50</v>
      </c>
      <c r="S328">
        <v>2.89</v>
      </c>
      <c r="V328">
        <v>55.29</v>
      </c>
      <c r="W328">
        <v>47335.18</v>
      </c>
      <c r="X328">
        <v>825</v>
      </c>
      <c r="Y328">
        <v>57376</v>
      </c>
      <c r="Z328">
        <v>1</v>
      </c>
      <c r="AB328">
        <v>25</v>
      </c>
      <c r="AC328">
        <v>3.03</v>
      </c>
      <c r="BH328">
        <v>0.59</v>
      </c>
      <c r="BI328">
        <v>3.92</v>
      </c>
      <c r="BR328">
        <v>0.06</v>
      </c>
      <c r="BS328">
        <v>0.88</v>
      </c>
      <c r="CB328" s="1" t="s">
        <v>1148</v>
      </c>
      <c r="CC328" s="1" t="s">
        <v>1148</v>
      </c>
      <c r="CL328" s="1" t="s">
        <v>1148</v>
      </c>
      <c r="CM328" s="1" t="s">
        <v>1148</v>
      </c>
      <c r="CV328">
        <v>0.23</v>
      </c>
      <c r="CW328">
        <v>3.17</v>
      </c>
      <c r="DF328" s="1" t="s">
        <v>1148</v>
      </c>
      <c r="DG328" s="1" t="s">
        <v>1148</v>
      </c>
      <c r="DP328">
        <v>0.42</v>
      </c>
      <c r="DQ328">
        <v>1.77</v>
      </c>
      <c r="DZ328">
        <v>0.2</v>
      </c>
      <c r="EA328">
        <v>1.42</v>
      </c>
      <c r="EJ328" s="1" t="s">
        <v>1148</v>
      </c>
      <c r="EK328" s="1" t="s">
        <v>1148</v>
      </c>
      <c r="ET328">
        <v>0.03</v>
      </c>
      <c r="EU328">
        <v>0.54</v>
      </c>
      <c r="EV328">
        <v>196.86</v>
      </c>
      <c r="EW328">
        <v>51749.11</v>
      </c>
      <c r="EX328">
        <v>925</v>
      </c>
      <c r="EY328">
        <v>11189</v>
      </c>
      <c r="EZ328">
        <v>1</v>
      </c>
      <c r="FB328">
        <v>48</v>
      </c>
      <c r="FC328">
        <v>1.04</v>
      </c>
      <c r="FZ328">
        <v>499.29</v>
      </c>
      <c r="GA328">
        <v>816.34</v>
      </c>
      <c r="GB328">
        <v>72.3</v>
      </c>
      <c r="GC328">
        <v>11291</v>
      </c>
      <c r="GD328">
        <v>1</v>
      </c>
      <c r="GE328" s="1" t="s">
        <v>1148</v>
      </c>
      <c r="GF328">
        <v>2.44</v>
      </c>
      <c r="GG328">
        <v>3.37</v>
      </c>
      <c r="GH328" s="1" t="s">
        <v>1148</v>
      </c>
      <c r="GI328" s="1" t="s">
        <v>1148</v>
      </c>
      <c r="GJ328">
        <v>121.66</v>
      </c>
      <c r="GK328">
        <v>80740.75</v>
      </c>
      <c r="GL328">
        <v>1780</v>
      </c>
      <c r="GM328">
        <v>1512</v>
      </c>
      <c r="GN328">
        <v>1</v>
      </c>
      <c r="GO328" s="1" t="s">
        <v>1148</v>
      </c>
      <c r="GP328">
        <v>750</v>
      </c>
      <c r="GQ328">
        <v>1.4</v>
      </c>
      <c r="GT328">
        <v>64.73</v>
      </c>
      <c r="GU328">
        <v>37146</v>
      </c>
      <c r="GV328">
        <v>600</v>
      </c>
      <c r="GW328">
        <v>6191</v>
      </c>
      <c r="GX328">
        <v>1</v>
      </c>
      <c r="GZ328">
        <v>310</v>
      </c>
      <c r="HA328">
        <v>5.17</v>
      </c>
      <c r="HL328">
        <v>9.9000000000000005E-2</v>
      </c>
      <c r="HM328">
        <v>0.20699999999999999</v>
      </c>
      <c r="HN328">
        <v>22.58</v>
      </c>
      <c r="HO328">
        <v>611.75</v>
      </c>
      <c r="HP328">
        <v>10.72</v>
      </c>
      <c r="HQ328">
        <v>57066</v>
      </c>
      <c r="HR328">
        <v>1</v>
      </c>
      <c r="HS328" s="1" t="s">
        <v>1148</v>
      </c>
      <c r="HT328">
        <v>0.18</v>
      </c>
      <c r="HU328">
        <v>1.68</v>
      </c>
      <c r="HV328" s="1" t="s">
        <v>1148</v>
      </c>
      <c r="HW328" s="1" t="s">
        <v>1148</v>
      </c>
      <c r="HX328">
        <v>21.32</v>
      </c>
      <c r="HY328">
        <v>2340</v>
      </c>
      <c r="HZ328">
        <v>130</v>
      </c>
      <c r="IA328">
        <v>1800</v>
      </c>
      <c r="IB328">
        <v>1</v>
      </c>
      <c r="ID328">
        <v>0</v>
      </c>
      <c r="IE328">
        <v>0</v>
      </c>
      <c r="IH328">
        <v>100</v>
      </c>
      <c r="II328">
        <v>7.0000000000000007E-2</v>
      </c>
      <c r="IJ328">
        <v>71.22</v>
      </c>
      <c r="IL328">
        <v>1</v>
      </c>
      <c r="IM328" s="1" t="s">
        <v>1148</v>
      </c>
      <c r="IN328">
        <v>0</v>
      </c>
      <c r="IO328">
        <v>0</v>
      </c>
      <c r="IR328">
        <v>56.67</v>
      </c>
      <c r="IS328">
        <v>339.2</v>
      </c>
      <c r="IT328">
        <v>13.2</v>
      </c>
      <c r="IU328">
        <v>25697</v>
      </c>
      <c r="IV328">
        <v>1</v>
      </c>
      <c r="IW328" s="1" t="s">
        <v>1148</v>
      </c>
      <c r="IX328">
        <v>0.3</v>
      </c>
      <c r="IY328">
        <v>2.2799999999999998</v>
      </c>
      <c r="IZ328" s="1" t="s">
        <v>1148</v>
      </c>
      <c r="JA328" s="1" t="s">
        <v>1148</v>
      </c>
      <c r="JB328">
        <v>42.34</v>
      </c>
      <c r="JC328">
        <v>7876</v>
      </c>
      <c r="JD328">
        <v>200</v>
      </c>
      <c r="JE328">
        <v>3938</v>
      </c>
      <c r="JF328">
        <v>1</v>
      </c>
      <c r="JH328">
        <v>72</v>
      </c>
      <c r="JI328">
        <v>3.6</v>
      </c>
      <c r="JL328">
        <v>12.99</v>
      </c>
      <c r="JM328">
        <v>1426.25</v>
      </c>
      <c r="JN328">
        <v>35</v>
      </c>
      <c r="JO328">
        <v>4075</v>
      </c>
      <c r="JP328">
        <v>1</v>
      </c>
      <c r="JR328">
        <v>0</v>
      </c>
      <c r="JS328">
        <v>0</v>
      </c>
      <c r="KM328">
        <v>0</v>
      </c>
      <c r="KP328">
        <v>727.02</v>
      </c>
      <c r="KQ328">
        <v>118.45</v>
      </c>
      <c r="KR328">
        <v>96.3</v>
      </c>
      <c r="KS328">
        <v>1230</v>
      </c>
      <c r="KT328">
        <v>1</v>
      </c>
      <c r="KU328" s="1" t="s">
        <v>1148</v>
      </c>
      <c r="KV328">
        <v>1.36</v>
      </c>
      <c r="KW328">
        <v>1.42</v>
      </c>
      <c r="KX328" s="1" t="s">
        <v>1148</v>
      </c>
      <c r="KY328" s="1" t="s">
        <v>1148</v>
      </c>
      <c r="LH328" s="1" t="s">
        <v>1148</v>
      </c>
      <c r="LI328" s="1" t="s">
        <v>1148</v>
      </c>
      <c r="LR328">
        <v>0.01</v>
      </c>
      <c r="LS328">
        <v>0.3</v>
      </c>
      <c r="MB328" s="1" t="s">
        <v>1148</v>
      </c>
      <c r="MC328" s="1" t="s">
        <v>1148</v>
      </c>
      <c r="ML328" s="1" t="s">
        <v>1148</v>
      </c>
      <c r="MM328" s="1" t="s">
        <v>1148</v>
      </c>
      <c r="MV328">
        <v>0.04</v>
      </c>
      <c r="MW328">
        <v>0.35</v>
      </c>
      <c r="NF328">
        <v>0.03</v>
      </c>
      <c r="NG328">
        <v>0.54</v>
      </c>
      <c r="NP328" s="1" t="s">
        <v>1148</v>
      </c>
      <c r="NQ328">
        <v>0.81</v>
      </c>
      <c r="NZ328">
        <v>0.05</v>
      </c>
      <c r="OA328">
        <v>0.55000000000000004</v>
      </c>
      <c r="OK328" s="1" t="s">
        <v>1148</v>
      </c>
      <c r="OT328">
        <v>0.04</v>
      </c>
      <c r="OU328">
        <v>0.35</v>
      </c>
      <c r="PD328">
        <v>0.06</v>
      </c>
      <c r="PE328">
        <v>0.88</v>
      </c>
      <c r="PN328" s="1" t="s">
        <v>1148</v>
      </c>
      <c r="PO328" s="1" t="s">
        <v>1148</v>
      </c>
      <c r="PX328">
        <v>0.03</v>
      </c>
      <c r="PY328">
        <v>0.52</v>
      </c>
      <c r="QH328">
        <v>0.38</v>
      </c>
      <c r="QI328">
        <v>2.4900000000000002</v>
      </c>
      <c r="QJ328">
        <v>17.93</v>
      </c>
      <c r="QK328">
        <v>14794.88</v>
      </c>
      <c r="QL328">
        <v>320</v>
      </c>
      <c r="QM328">
        <v>46234</v>
      </c>
      <c r="QN328">
        <v>1</v>
      </c>
      <c r="QP328">
        <v>21.25</v>
      </c>
      <c r="QQ328">
        <v>6.64</v>
      </c>
      <c r="QT328">
        <v>28.89</v>
      </c>
      <c r="QV328">
        <v>130</v>
      </c>
      <c r="QW328">
        <v>1</v>
      </c>
      <c r="QX328">
        <v>1</v>
      </c>
      <c r="QZ328">
        <v>0</v>
      </c>
      <c r="RA328">
        <v>0</v>
      </c>
      <c r="RD328">
        <v>60.08</v>
      </c>
      <c r="RE328">
        <v>31250</v>
      </c>
      <c r="RF328">
        <v>3125</v>
      </c>
      <c r="RG328">
        <v>10000</v>
      </c>
      <c r="RH328">
        <v>1</v>
      </c>
      <c r="RJ328">
        <v>160</v>
      </c>
      <c r="RK328">
        <v>5.12</v>
      </c>
      <c r="SP328">
        <v>0.03</v>
      </c>
      <c r="SQ328">
        <v>0.54</v>
      </c>
      <c r="SZ328">
        <v>0.03</v>
      </c>
      <c r="TA328">
        <v>0.52</v>
      </c>
      <c r="TT328" s="1" t="s">
        <v>1148</v>
      </c>
      <c r="TU328" s="1" t="s">
        <v>1148</v>
      </c>
      <c r="UD328">
        <v>0.01</v>
      </c>
      <c r="UE328">
        <v>0.3</v>
      </c>
      <c r="UN328">
        <v>0.03</v>
      </c>
      <c r="UO328">
        <v>0.52</v>
      </c>
      <c r="UP328">
        <v>92.29</v>
      </c>
      <c r="UR328">
        <v>9.23</v>
      </c>
      <c r="US328">
        <v>1</v>
      </c>
      <c r="UT328">
        <v>1</v>
      </c>
      <c r="UV328">
        <v>0</v>
      </c>
      <c r="UW328">
        <v>0</v>
      </c>
      <c r="VH328">
        <v>0.06</v>
      </c>
      <c r="VI328">
        <v>0.88</v>
      </c>
      <c r="VR328">
        <v>0.03</v>
      </c>
      <c r="VS328">
        <v>0.52</v>
      </c>
      <c r="WB328">
        <v>0.1</v>
      </c>
      <c r="WC328">
        <v>0.33</v>
      </c>
      <c r="WL328">
        <v>0.21</v>
      </c>
      <c r="WM328">
        <v>0.41</v>
      </c>
      <c r="WV328">
        <v>0.04</v>
      </c>
      <c r="WW328">
        <v>0.35</v>
      </c>
      <c r="XF328">
        <v>0.2</v>
      </c>
      <c r="XG328">
        <v>1.42</v>
      </c>
      <c r="XP328" s="1" t="s">
        <v>1148</v>
      </c>
      <c r="XQ328">
        <v>0.81</v>
      </c>
      <c r="XZ328" s="1" t="s">
        <v>1148</v>
      </c>
      <c r="YA328" s="1" t="s">
        <v>1148</v>
      </c>
      <c r="YJ328">
        <v>0.59</v>
      </c>
      <c r="YK328">
        <v>3.92</v>
      </c>
      <c r="YU328" s="1" t="s">
        <v>1148</v>
      </c>
      <c r="ZD328">
        <v>9.9000000000000005E-2</v>
      </c>
      <c r="ZE328">
        <v>0.20699999999999999</v>
      </c>
      <c r="ZN328">
        <v>0.03</v>
      </c>
      <c r="ZO328">
        <v>0.54</v>
      </c>
      <c r="ZX328">
        <v>0.4</v>
      </c>
      <c r="ZY328">
        <v>-0.87</v>
      </c>
      <c r="AAH328">
        <v>0.03</v>
      </c>
      <c r="AAI328">
        <v>0.52</v>
      </c>
      <c r="AAR328">
        <v>0.42</v>
      </c>
      <c r="AAS328">
        <v>1.77</v>
      </c>
      <c r="ABM328" s="1" t="s">
        <v>1148</v>
      </c>
      <c r="ABV328">
        <v>0.04</v>
      </c>
      <c r="ABW328">
        <v>0.35</v>
      </c>
      <c r="ACF328">
        <v>0.06</v>
      </c>
      <c r="ACG328">
        <v>0.88</v>
      </c>
      <c r="ACH328">
        <v>77.14</v>
      </c>
      <c r="ACJ328">
        <v>2.46</v>
      </c>
      <c r="ACK328">
        <v>1</v>
      </c>
      <c r="ACL328">
        <v>1</v>
      </c>
      <c r="ACM328" s="1" t="s">
        <v>1148</v>
      </c>
      <c r="ACN328">
        <v>0</v>
      </c>
      <c r="ACO328">
        <v>0</v>
      </c>
      <c r="ACZ328">
        <v>0.03</v>
      </c>
      <c r="ADA328">
        <v>0.52</v>
      </c>
      <c r="ADJ328">
        <v>0.59</v>
      </c>
      <c r="ADK328">
        <v>3.92</v>
      </c>
      <c r="ADT328">
        <v>0.03</v>
      </c>
      <c r="ADU328">
        <v>0.54</v>
      </c>
      <c r="AED328">
        <v>0.03</v>
      </c>
      <c r="AEE328">
        <v>0.52</v>
      </c>
      <c r="AEN328">
        <v>0.03</v>
      </c>
      <c r="AEO328">
        <v>0.54</v>
      </c>
      <c r="AEX328">
        <v>0.42</v>
      </c>
      <c r="AEY328">
        <v>1.77</v>
      </c>
      <c r="AFH328">
        <v>0.21</v>
      </c>
      <c r="AFI328">
        <v>0.41</v>
      </c>
      <c r="AFR328" s="1" t="s">
        <v>1148</v>
      </c>
      <c r="AFS328" s="1" t="s">
        <v>1148</v>
      </c>
      <c r="AGB328">
        <v>0.01</v>
      </c>
      <c r="AGC328">
        <v>0.3</v>
      </c>
      <c r="AGL328">
        <v>0.23</v>
      </c>
      <c r="AGM328">
        <v>3.17</v>
      </c>
      <c r="AGV328">
        <v>0.59</v>
      </c>
      <c r="AGW328">
        <v>3.92</v>
      </c>
      <c r="AHF328">
        <v>9.9000000000000005E-2</v>
      </c>
      <c r="AHG328">
        <v>0.20699999999999999</v>
      </c>
      <c r="AHP328">
        <v>0.42</v>
      </c>
      <c r="AHQ328">
        <v>1.77</v>
      </c>
      <c r="AHZ328">
        <v>0.03</v>
      </c>
      <c r="AIA328">
        <v>0.54</v>
      </c>
      <c r="AIJ328">
        <v>0.03</v>
      </c>
      <c r="AIK328">
        <v>0.52</v>
      </c>
      <c r="AIL328">
        <v>100</v>
      </c>
      <c r="AIN328">
        <v>100.97</v>
      </c>
      <c r="AIO328">
        <v>1</v>
      </c>
      <c r="AIP328">
        <v>1</v>
      </c>
      <c r="AIR328">
        <v>0</v>
      </c>
      <c r="AIS328">
        <v>0</v>
      </c>
      <c r="AJD328">
        <v>0.06</v>
      </c>
      <c r="AJE328">
        <v>0.88</v>
      </c>
      <c r="AJN328">
        <v>0.04</v>
      </c>
      <c r="AJO328">
        <v>0.35</v>
      </c>
      <c r="AJP328">
        <v>464.28</v>
      </c>
      <c r="AJQ328">
        <v>13932.9</v>
      </c>
      <c r="AJR328">
        <v>12.6</v>
      </c>
      <c r="AJS328">
        <v>1105785</v>
      </c>
      <c r="AJT328">
        <v>1</v>
      </c>
      <c r="AJU328" s="1" t="s">
        <v>1148</v>
      </c>
      <c r="AJV328">
        <v>0.18</v>
      </c>
      <c r="AJW328">
        <v>1.41</v>
      </c>
      <c r="AJX328" s="1" t="s">
        <v>1148</v>
      </c>
      <c r="AJY328" s="1" t="s">
        <v>1148</v>
      </c>
      <c r="AJZ328">
        <v>148.06</v>
      </c>
      <c r="AKA328">
        <v>67263.5</v>
      </c>
      <c r="AKB328">
        <v>496</v>
      </c>
      <c r="AKC328">
        <v>135612</v>
      </c>
      <c r="AKD328">
        <v>1</v>
      </c>
      <c r="AKF328">
        <v>0</v>
      </c>
      <c r="AKG328">
        <v>0</v>
      </c>
      <c r="AKR328">
        <v>0.03</v>
      </c>
      <c r="AKS328">
        <v>0.52</v>
      </c>
      <c r="ALD328">
        <v>213.35</v>
      </c>
      <c r="ALE328">
        <v>80407.94</v>
      </c>
      <c r="ALF328">
        <v>8000</v>
      </c>
      <c r="ALG328">
        <v>10051</v>
      </c>
      <c r="ALH328">
        <v>1</v>
      </c>
      <c r="ALI328" s="1" t="s">
        <v>1148</v>
      </c>
      <c r="ALJ328">
        <v>325</v>
      </c>
      <c r="ALK328">
        <v>4.0599999999999996</v>
      </c>
      <c r="ALM328" s="1" t="s">
        <v>1148</v>
      </c>
      <c r="ALV328">
        <v>0.06</v>
      </c>
      <c r="ALW328">
        <v>0.88</v>
      </c>
      <c r="AMF328">
        <v>0.59</v>
      </c>
      <c r="AMG328">
        <v>3.92</v>
      </c>
      <c r="AMH328">
        <v>56.88</v>
      </c>
      <c r="AMI328">
        <v>431199.9</v>
      </c>
      <c r="AMJ328">
        <v>1100</v>
      </c>
      <c r="AMK328">
        <v>56000</v>
      </c>
      <c r="AML328">
        <v>1</v>
      </c>
      <c r="AMN328">
        <v>268.8</v>
      </c>
      <c r="AMO328">
        <v>3.49</v>
      </c>
      <c r="AMR328">
        <v>56.09</v>
      </c>
      <c r="AMS328">
        <v>421399.9</v>
      </c>
      <c r="AMT328">
        <v>1075</v>
      </c>
      <c r="AMU328">
        <v>56000</v>
      </c>
      <c r="AMV328">
        <v>1</v>
      </c>
      <c r="AMX328">
        <v>403.2</v>
      </c>
      <c r="AMY328">
        <v>5.36</v>
      </c>
      <c r="ANB328">
        <v>95.86</v>
      </c>
      <c r="ANC328">
        <v>52683.98</v>
      </c>
      <c r="AND328">
        <v>324</v>
      </c>
      <c r="ANE328">
        <v>32521</v>
      </c>
      <c r="ANF328">
        <v>1</v>
      </c>
      <c r="ANH328">
        <v>0</v>
      </c>
      <c r="ANI328">
        <v>0</v>
      </c>
      <c r="ANL328">
        <v>57.46</v>
      </c>
      <c r="ANM328">
        <v>19904.53</v>
      </c>
      <c r="ANN328">
        <v>945</v>
      </c>
      <c r="ANO328">
        <v>21063</v>
      </c>
      <c r="ANP328">
        <v>1</v>
      </c>
      <c r="ANR328">
        <v>0</v>
      </c>
      <c r="ANS328">
        <v>0</v>
      </c>
      <c r="ANV328">
        <v>5.52</v>
      </c>
      <c r="ANW328">
        <v>818.69</v>
      </c>
      <c r="ANX328">
        <v>24</v>
      </c>
      <c r="ANY328">
        <v>34112</v>
      </c>
      <c r="ANZ328">
        <v>1</v>
      </c>
      <c r="AOB328">
        <v>0</v>
      </c>
      <c r="AOC328">
        <v>0</v>
      </c>
      <c r="AOF328">
        <v>6.64</v>
      </c>
      <c r="AOG328">
        <v>9.3699999999999992</v>
      </c>
      <c r="AOH328">
        <v>0.5</v>
      </c>
      <c r="AOI328">
        <v>18785</v>
      </c>
      <c r="AOJ328">
        <v>1</v>
      </c>
      <c r="AOK328" s="1" t="s">
        <v>1148</v>
      </c>
      <c r="AOL328">
        <v>0</v>
      </c>
      <c r="AOM328">
        <v>0</v>
      </c>
      <c r="AOO328" s="1" t="s">
        <v>1148</v>
      </c>
      <c r="AOP328">
        <v>1.94</v>
      </c>
      <c r="AOQ328">
        <v>327.42</v>
      </c>
      <c r="AOR328">
        <v>16</v>
      </c>
      <c r="AOS328">
        <v>7276</v>
      </c>
      <c r="AOT328">
        <v>1</v>
      </c>
      <c r="AOU328" s="1" t="s">
        <v>1148</v>
      </c>
      <c r="AOV328">
        <v>0</v>
      </c>
      <c r="AOW328">
        <v>0</v>
      </c>
      <c r="AOZ328">
        <v>285.67</v>
      </c>
      <c r="APA328">
        <v>85654.19</v>
      </c>
      <c r="APB328">
        <v>2480</v>
      </c>
      <c r="APC328">
        <v>34538</v>
      </c>
      <c r="APD328">
        <v>1</v>
      </c>
      <c r="APF328">
        <v>61.4</v>
      </c>
      <c r="APG328">
        <v>2.48</v>
      </c>
      <c r="APJ328">
        <v>100.33</v>
      </c>
      <c r="APK328">
        <v>31031.95</v>
      </c>
      <c r="APL328">
        <v>913</v>
      </c>
      <c r="APM328">
        <v>6798</v>
      </c>
      <c r="APN328">
        <v>1</v>
      </c>
      <c r="APP328">
        <v>80</v>
      </c>
      <c r="APQ328">
        <v>1.75</v>
      </c>
      <c r="APT328">
        <v>1149.54</v>
      </c>
      <c r="APU328">
        <v>90606.94</v>
      </c>
      <c r="APV328">
        <v>11000</v>
      </c>
      <c r="APW328">
        <v>8237</v>
      </c>
      <c r="APX328">
        <v>1</v>
      </c>
      <c r="APY328" s="1" t="s">
        <v>1148</v>
      </c>
      <c r="APZ328">
        <v>375</v>
      </c>
      <c r="AQA328">
        <v>3.41</v>
      </c>
      <c r="AQB328" s="1" t="s">
        <v>1148</v>
      </c>
      <c r="AQC328" s="1" t="s">
        <v>1148</v>
      </c>
      <c r="AQD328">
        <v>119.21</v>
      </c>
      <c r="AQE328">
        <v>275986.59999999998</v>
      </c>
      <c r="AQF328">
        <v>3045</v>
      </c>
      <c r="AQG328">
        <v>90636</v>
      </c>
      <c r="AQH328">
        <v>1</v>
      </c>
      <c r="AQJ328">
        <v>200</v>
      </c>
      <c r="AQK328">
        <v>6.57</v>
      </c>
      <c r="AQN328">
        <v>582.61</v>
      </c>
      <c r="AQO328">
        <v>3214.29</v>
      </c>
      <c r="AQP328">
        <v>10.77</v>
      </c>
      <c r="AQQ328">
        <v>298449</v>
      </c>
      <c r="AQR328">
        <v>1</v>
      </c>
      <c r="AQS328" s="1" t="s">
        <v>1148</v>
      </c>
      <c r="AQT328">
        <v>0.39</v>
      </c>
      <c r="AQU328">
        <v>3.63</v>
      </c>
      <c r="AQV328" s="1" t="s">
        <v>1148</v>
      </c>
      <c r="AQW328" s="1" t="s">
        <v>1148</v>
      </c>
      <c r="AQX328">
        <v>298.02</v>
      </c>
      <c r="AQY328">
        <v>1783.47</v>
      </c>
      <c r="AQZ328">
        <v>8.5500000000000007</v>
      </c>
      <c r="ARA328">
        <v>208593</v>
      </c>
      <c r="ARB328">
        <v>1</v>
      </c>
      <c r="ARC328" s="1" t="s">
        <v>1148</v>
      </c>
      <c r="ARD328">
        <v>0.38</v>
      </c>
      <c r="ARE328">
        <v>4.43</v>
      </c>
      <c r="ARF328" s="1" t="s">
        <v>1148</v>
      </c>
      <c r="ARG328" s="1" t="s">
        <v>1148</v>
      </c>
      <c r="ARH328">
        <v>206.52</v>
      </c>
      <c r="ARI328">
        <v>260517.9</v>
      </c>
      <c r="ARJ328">
        <v>623</v>
      </c>
      <c r="ARK328">
        <v>418167</v>
      </c>
      <c r="ARL328">
        <v>1</v>
      </c>
      <c r="ARN328">
        <v>55</v>
      </c>
      <c r="ARO328">
        <v>8.83</v>
      </c>
      <c r="ARR328">
        <v>1555.85</v>
      </c>
      <c r="ARS328">
        <v>783.2</v>
      </c>
      <c r="ART328">
        <v>40.28</v>
      </c>
      <c r="ARU328">
        <v>19444</v>
      </c>
      <c r="ARV328">
        <v>1</v>
      </c>
      <c r="ARW328" s="1" t="s">
        <v>1148</v>
      </c>
      <c r="ARX328">
        <v>1.2</v>
      </c>
      <c r="ARY328">
        <v>2.98</v>
      </c>
      <c r="ARZ328" s="1" t="s">
        <v>1148</v>
      </c>
      <c r="ASA328" s="1" t="s">
        <v>1148</v>
      </c>
      <c r="ASB328">
        <v>178.26</v>
      </c>
      <c r="ASC328">
        <v>681.88</v>
      </c>
      <c r="ASD328">
        <v>34.97</v>
      </c>
      <c r="ASE328">
        <v>19499</v>
      </c>
      <c r="ASF328">
        <v>1</v>
      </c>
      <c r="ASG328" s="1" t="s">
        <v>1148</v>
      </c>
      <c r="ASH328">
        <v>1.39</v>
      </c>
      <c r="ASI328">
        <v>3.97</v>
      </c>
      <c r="ASJ328" s="1" t="s">
        <v>1148</v>
      </c>
      <c r="ASK328" s="1" t="s">
        <v>1148</v>
      </c>
      <c r="ASL328">
        <v>27.24</v>
      </c>
      <c r="ASM328">
        <v>30417.75</v>
      </c>
      <c r="ASN328">
        <v>250</v>
      </c>
      <c r="ASO328">
        <v>121671</v>
      </c>
      <c r="ASP328">
        <v>1</v>
      </c>
      <c r="ASR328">
        <v>0</v>
      </c>
      <c r="ASS328">
        <v>0</v>
      </c>
      <c r="ASV328">
        <v>315.69</v>
      </c>
      <c r="ASW328">
        <v>18158.900000000001</v>
      </c>
      <c r="ASX328">
        <v>1030</v>
      </c>
      <c r="ASY328">
        <v>17630</v>
      </c>
      <c r="ASZ328">
        <v>1</v>
      </c>
      <c r="ATB328">
        <v>92.98</v>
      </c>
      <c r="ATC328">
        <v>9.0299999999999994</v>
      </c>
      <c r="ATF328">
        <v>100</v>
      </c>
      <c r="ATH328">
        <v>0.31</v>
      </c>
      <c r="ATI328">
        <v>1</v>
      </c>
      <c r="ATJ328">
        <v>1</v>
      </c>
      <c r="ATK328" s="1" t="s">
        <v>1148</v>
      </c>
      <c r="ATL328">
        <v>0</v>
      </c>
      <c r="ATM328">
        <v>0</v>
      </c>
      <c r="ATP328">
        <v>44.54</v>
      </c>
      <c r="ATQ328">
        <v>22830.44</v>
      </c>
      <c r="ATR328">
        <v>820</v>
      </c>
      <c r="ATS328">
        <v>27842</v>
      </c>
      <c r="ATT328">
        <v>1</v>
      </c>
      <c r="ATV328">
        <v>0</v>
      </c>
      <c r="ATW328">
        <v>0</v>
      </c>
      <c r="ATZ328">
        <v>159.19999999999999</v>
      </c>
      <c r="AUA328">
        <v>52662.6</v>
      </c>
      <c r="AUB328">
        <v>1700</v>
      </c>
      <c r="AUC328">
        <v>30978</v>
      </c>
      <c r="AUD328">
        <v>1</v>
      </c>
      <c r="AUF328">
        <v>30.65</v>
      </c>
      <c r="AUG328">
        <v>1.8</v>
      </c>
      <c r="AUR328">
        <v>0.59</v>
      </c>
      <c r="AUS328">
        <v>3.92</v>
      </c>
      <c r="AVB328">
        <v>0.03</v>
      </c>
      <c r="AVC328">
        <v>0.54</v>
      </c>
      <c r="AVN328">
        <v>100</v>
      </c>
      <c r="AVP328">
        <v>3120</v>
      </c>
      <c r="AVQ328">
        <v>1</v>
      </c>
      <c r="AVR328">
        <v>1</v>
      </c>
      <c r="AVT328">
        <v>0</v>
      </c>
      <c r="AVU328">
        <v>0</v>
      </c>
      <c r="AWF328">
        <v>0.04</v>
      </c>
      <c r="AWG328">
        <v>0.35</v>
      </c>
      <c r="AXB328">
        <v>100</v>
      </c>
      <c r="AXD328">
        <v>13.97</v>
      </c>
      <c r="AXE328">
        <v>1</v>
      </c>
      <c r="AXF328">
        <v>1</v>
      </c>
      <c r="AXH328">
        <v>0</v>
      </c>
      <c r="AXI328">
        <v>0</v>
      </c>
      <c r="AXT328">
        <v>0.59</v>
      </c>
      <c r="AXU328">
        <v>3.92</v>
      </c>
      <c r="AYD328">
        <v>0.59</v>
      </c>
      <c r="AYE328">
        <v>3.92</v>
      </c>
      <c r="AYN328">
        <v>0.59</v>
      </c>
      <c r="AYO328">
        <v>3.92</v>
      </c>
      <c r="AYX328">
        <v>9.9000000000000005E-2</v>
      </c>
      <c r="AYY328">
        <v>0.20699999999999999</v>
      </c>
      <c r="AZH328">
        <v>0.03</v>
      </c>
      <c r="AZI328">
        <v>0.54</v>
      </c>
      <c r="AZR328">
        <v>0.59</v>
      </c>
      <c r="AZS328">
        <v>3.92</v>
      </c>
      <c r="AZT328">
        <v>125.43</v>
      </c>
      <c r="AZU328">
        <v>90043</v>
      </c>
      <c r="AZV328">
        <v>6920</v>
      </c>
      <c r="AZW328">
        <v>13012</v>
      </c>
      <c r="AZX328">
        <v>1</v>
      </c>
      <c r="AZY328" s="1" t="s">
        <v>1148</v>
      </c>
      <c r="AZZ328">
        <v>128</v>
      </c>
      <c r="BAA328">
        <v>1.85</v>
      </c>
      <c r="BAB328" s="1" t="s">
        <v>1148</v>
      </c>
      <c r="BAC328" s="1" t="s">
        <v>1148</v>
      </c>
      <c r="BAD328">
        <v>15711.53</v>
      </c>
      <c r="BAF328">
        <v>225</v>
      </c>
      <c r="BAG328">
        <v>1</v>
      </c>
      <c r="BAH328">
        <v>1</v>
      </c>
      <c r="BAI328" s="1" t="s">
        <v>1148</v>
      </c>
      <c r="BAJ328">
        <v>0</v>
      </c>
      <c r="BAK328">
        <v>0</v>
      </c>
      <c r="BAV328">
        <v>0.01</v>
      </c>
      <c r="BAW328">
        <v>0.3</v>
      </c>
      <c r="BBF328">
        <v>9.9000000000000005E-2</v>
      </c>
      <c r="BBG328">
        <v>0.20699999999999999</v>
      </c>
      <c r="BBH328">
        <v>55.11</v>
      </c>
      <c r="BBI328">
        <v>25725</v>
      </c>
      <c r="BBJ328">
        <v>750</v>
      </c>
      <c r="BBK328">
        <v>34300</v>
      </c>
      <c r="BBL328">
        <v>1</v>
      </c>
      <c r="BBM328" s="1" t="s">
        <v>1148</v>
      </c>
      <c r="BBN328">
        <v>0</v>
      </c>
      <c r="BBO328">
        <v>0</v>
      </c>
      <c r="BBR328">
        <v>79.099999999999994</v>
      </c>
      <c r="BBS328">
        <v>75595.81</v>
      </c>
      <c r="BBT328">
        <v>1635</v>
      </c>
      <c r="BBU328">
        <v>46236</v>
      </c>
      <c r="BBV328">
        <v>1</v>
      </c>
      <c r="BBX328">
        <v>40</v>
      </c>
      <c r="BBY328">
        <v>2.4500000000000002</v>
      </c>
      <c r="BCB328">
        <v>2463.59</v>
      </c>
      <c r="BCC328">
        <v>1.1499999999999999</v>
      </c>
      <c r="BCD328">
        <v>38.15</v>
      </c>
      <c r="BCE328">
        <v>2000</v>
      </c>
      <c r="BCF328">
        <v>1</v>
      </c>
      <c r="BCG328" s="1" t="s">
        <v>1148</v>
      </c>
      <c r="BCH328">
        <v>0.03</v>
      </c>
      <c r="BCI328">
        <v>4.9800000000000004</v>
      </c>
      <c r="BCL328">
        <v>86.37</v>
      </c>
      <c r="BCM328">
        <v>292.08</v>
      </c>
      <c r="BCN328">
        <v>13.81</v>
      </c>
      <c r="BCO328">
        <v>21150</v>
      </c>
      <c r="BCP328">
        <v>1</v>
      </c>
      <c r="BCQ328" s="1" t="s">
        <v>1148</v>
      </c>
      <c r="BCR328">
        <v>0</v>
      </c>
      <c r="BCS328">
        <v>0</v>
      </c>
      <c r="BCU328" s="1" t="s">
        <v>1148</v>
      </c>
      <c r="BCV328">
        <v>97.7</v>
      </c>
      <c r="BCW328">
        <v>663.2</v>
      </c>
      <c r="BCX328">
        <v>2.9380000000000002</v>
      </c>
      <c r="BCY328">
        <v>225733</v>
      </c>
      <c r="BCZ328">
        <v>1</v>
      </c>
      <c r="BDA328">
        <v>7143.3</v>
      </c>
      <c r="BDB328">
        <v>0.42</v>
      </c>
      <c r="BDC328">
        <v>14.3</v>
      </c>
      <c r="BDD328">
        <v>0.04</v>
      </c>
      <c r="BDE328">
        <v>0.49</v>
      </c>
      <c r="BDN328">
        <v>0.42</v>
      </c>
      <c r="BDO328">
        <v>1.77</v>
      </c>
      <c r="BDX328">
        <v>0.21</v>
      </c>
      <c r="BDY328">
        <v>0.41</v>
      </c>
      <c r="BEH328" s="1" t="s">
        <v>1148</v>
      </c>
      <c r="BEI328">
        <v>0.81</v>
      </c>
      <c r="BEJ328">
        <v>206.09</v>
      </c>
      <c r="BEK328">
        <v>62.94</v>
      </c>
      <c r="BEL328">
        <v>5</v>
      </c>
      <c r="BEM328">
        <v>12588</v>
      </c>
      <c r="BEN328">
        <v>1</v>
      </c>
      <c r="BEO328" s="1" t="s">
        <v>1148</v>
      </c>
      <c r="BEP328">
        <v>0</v>
      </c>
      <c r="BEQ328">
        <v>0</v>
      </c>
      <c r="BES328" s="1" t="s">
        <v>1148</v>
      </c>
    </row>
    <row r="329" spans="1:1501" x14ac:dyDescent="0.25">
      <c r="A329" s="2">
        <v>44896</v>
      </c>
      <c r="B329">
        <v>167.93</v>
      </c>
      <c r="C329">
        <v>99968.44</v>
      </c>
      <c r="D329">
        <v>19340</v>
      </c>
      <c r="E329">
        <v>5169</v>
      </c>
      <c r="F329">
        <v>1</v>
      </c>
      <c r="G329" s="1" t="s">
        <v>1148</v>
      </c>
      <c r="H329">
        <v>0</v>
      </c>
      <c r="I329">
        <v>0</v>
      </c>
      <c r="L329">
        <v>102.32</v>
      </c>
      <c r="M329">
        <v>50069.63</v>
      </c>
      <c r="N329">
        <v>1730</v>
      </c>
      <c r="O329">
        <v>28942</v>
      </c>
      <c r="P329">
        <v>1</v>
      </c>
      <c r="Q329" s="1" t="s">
        <v>1148</v>
      </c>
      <c r="R329">
        <v>50</v>
      </c>
      <c r="S329">
        <v>2.89</v>
      </c>
      <c r="V329">
        <v>55.29</v>
      </c>
      <c r="W329">
        <v>47335.18</v>
      </c>
      <c r="X329">
        <v>825</v>
      </c>
      <c r="Y329">
        <v>57376</v>
      </c>
      <c r="Z329">
        <v>1</v>
      </c>
      <c r="AB329">
        <v>25</v>
      </c>
      <c r="AC329">
        <v>3.03</v>
      </c>
      <c r="BH329">
        <v>0.31</v>
      </c>
      <c r="BI329">
        <v>4.18</v>
      </c>
      <c r="BR329">
        <v>7.0000000000000007E-2</v>
      </c>
      <c r="BS329">
        <v>0.98</v>
      </c>
      <c r="CB329" s="1" t="s">
        <v>1148</v>
      </c>
      <c r="CC329" s="1" t="s">
        <v>1148</v>
      </c>
      <c r="CL329" s="1" t="s">
        <v>1148</v>
      </c>
      <c r="CM329" s="1" t="s">
        <v>1148</v>
      </c>
      <c r="CV329">
        <v>0.2</v>
      </c>
      <c r="CW329">
        <v>3.16</v>
      </c>
      <c r="DF329" s="1" t="s">
        <v>1148</v>
      </c>
      <c r="DG329" s="1" t="s">
        <v>1148</v>
      </c>
      <c r="DP329">
        <v>0.52</v>
      </c>
      <c r="DQ329">
        <v>1.88</v>
      </c>
      <c r="DZ329">
        <v>0.18</v>
      </c>
      <c r="EA329">
        <v>1.45</v>
      </c>
      <c r="EJ329" s="1" t="s">
        <v>1148</v>
      </c>
      <c r="EK329" s="1" t="s">
        <v>1148</v>
      </c>
      <c r="ET329">
        <v>0.05</v>
      </c>
      <c r="EU329">
        <v>0.55000000000000004</v>
      </c>
      <c r="EV329">
        <v>196.86</v>
      </c>
      <c r="EW329">
        <v>51749.11</v>
      </c>
      <c r="EX329">
        <v>925</v>
      </c>
      <c r="EY329">
        <v>11189</v>
      </c>
      <c r="EZ329">
        <v>1</v>
      </c>
      <c r="FB329">
        <v>48</v>
      </c>
      <c r="FC329">
        <v>1.04</v>
      </c>
      <c r="FZ329">
        <v>499.29</v>
      </c>
      <c r="GA329">
        <v>816.34</v>
      </c>
      <c r="GB329">
        <v>72.3</v>
      </c>
      <c r="GC329">
        <v>11291</v>
      </c>
      <c r="GD329">
        <v>1</v>
      </c>
      <c r="GE329" s="1" t="s">
        <v>1148</v>
      </c>
      <c r="GF329">
        <v>2.44</v>
      </c>
      <c r="GG329">
        <v>3.37</v>
      </c>
      <c r="GH329" s="1" t="s">
        <v>1148</v>
      </c>
      <c r="GI329" s="1" t="s">
        <v>1148</v>
      </c>
      <c r="GJ329">
        <v>121.66</v>
      </c>
      <c r="GK329">
        <v>80740.75</v>
      </c>
      <c r="GL329">
        <v>1780</v>
      </c>
      <c r="GM329">
        <v>1512</v>
      </c>
      <c r="GN329">
        <v>1</v>
      </c>
      <c r="GO329" s="1" t="s">
        <v>1148</v>
      </c>
      <c r="GP329">
        <v>750</v>
      </c>
      <c r="GQ329">
        <v>1.4</v>
      </c>
      <c r="GT329">
        <v>64.73</v>
      </c>
      <c r="GU329">
        <v>37146</v>
      </c>
      <c r="GV329">
        <v>600</v>
      </c>
      <c r="GW329">
        <v>6191</v>
      </c>
      <c r="GX329">
        <v>1</v>
      </c>
      <c r="GZ329">
        <v>310</v>
      </c>
      <c r="HA329">
        <v>5.17</v>
      </c>
      <c r="HL329">
        <v>0.06</v>
      </c>
      <c r="HM329">
        <v>0.17</v>
      </c>
      <c r="HN329">
        <v>22.58</v>
      </c>
      <c r="HO329">
        <v>611.75</v>
      </c>
      <c r="HP329">
        <v>10.72</v>
      </c>
      <c r="HQ329">
        <v>57066</v>
      </c>
      <c r="HR329">
        <v>1</v>
      </c>
      <c r="HS329" s="1" t="s">
        <v>1148</v>
      </c>
      <c r="HT329">
        <v>0.18</v>
      </c>
      <c r="HU329">
        <v>1.68</v>
      </c>
      <c r="HV329" s="1" t="s">
        <v>1148</v>
      </c>
      <c r="HW329" s="1" t="s">
        <v>1148</v>
      </c>
      <c r="HX329">
        <v>21.32</v>
      </c>
      <c r="HY329">
        <v>2340</v>
      </c>
      <c r="HZ329">
        <v>130</v>
      </c>
      <c r="IA329">
        <v>1800</v>
      </c>
      <c r="IB329">
        <v>1</v>
      </c>
      <c r="ID329">
        <v>0</v>
      </c>
      <c r="IE329">
        <v>0</v>
      </c>
      <c r="IH329">
        <v>100</v>
      </c>
      <c r="II329">
        <v>7.0000000000000007E-2</v>
      </c>
      <c r="IJ329">
        <v>71.22</v>
      </c>
      <c r="IL329">
        <v>1</v>
      </c>
      <c r="IM329" s="1" t="s">
        <v>1148</v>
      </c>
      <c r="IN329">
        <v>0</v>
      </c>
      <c r="IO329">
        <v>0</v>
      </c>
      <c r="IR329">
        <v>56.67</v>
      </c>
      <c r="IS329">
        <v>339.2</v>
      </c>
      <c r="IT329">
        <v>13.2</v>
      </c>
      <c r="IU329">
        <v>25697</v>
      </c>
      <c r="IV329">
        <v>1</v>
      </c>
      <c r="IW329" s="1" t="s">
        <v>1148</v>
      </c>
      <c r="IX329">
        <v>0.3</v>
      </c>
      <c r="IY329">
        <v>2.2799999999999998</v>
      </c>
      <c r="IZ329" s="1" t="s">
        <v>1148</v>
      </c>
      <c r="JA329" s="1" t="s">
        <v>1148</v>
      </c>
      <c r="JB329">
        <v>42.34</v>
      </c>
      <c r="JC329">
        <v>7876</v>
      </c>
      <c r="JD329">
        <v>200</v>
      </c>
      <c r="JE329">
        <v>3938</v>
      </c>
      <c r="JF329">
        <v>1</v>
      </c>
      <c r="JH329">
        <v>72</v>
      </c>
      <c r="JI329">
        <v>3.6</v>
      </c>
      <c r="JL329">
        <v>12.99</v>
      </c>
      <c r="JM329">
        <v>1426.25</v>
      </c>
      <c r="JN329">
        <v>35</v>
      </c>
      <c r="JO329">
        <v>4075</v>
      </c>
      <c r="JP329">
        <v>1</v>
      </c>
      <c r="JR329">
        <v>0</v>
      </c>
      <c r="JS329">
        <v>0</v>
      </c>
      <c r="KM329">
        <v>0</v>
      </c>
      <c r="KP329">
        <v>727.02</v>
      </c>
      <c r="KQ329">
        <v>118.45</v>
      </c>
      <c r="KR329">
        <v>96.3</v>
      </c>
      <c r="KS329">
        <v>1230</v>
      </c>
      <c r="KT329">
        <v>1</v>
      </c>
      <c r="KU329" s="1" t="s">
        <v>1148</v>
      </c>
      <c r="KV329">
        <v>1.36</v>
      </c>
      <c r="KW329">
        <v>1.42</v>
      </c>
      <c r="KX329" s="1" t="s">
        <v>1148</v>
      </c>
      <c r="KY329" s="1" t="s">
        <v>1148</v>
      </c>
      <c r="LH329" s="1" t="s">
        <v>1148</v>
      </c>
      <c r="LI329" s="1" t="s">
        <v>1148</v>
      </c>
      <c r="LR329">
        <v>0.01</v>
      </c>
      <c r="LS329">
        <v>0.3</v>
      </c>
      <c r="MB329" s="1" t="s">
        <v>1148</v>
      </c>
      <c r="MC329" s="1" t="s">
        <v>1148</v>
      </c>
      <c r="ML329" s="1" t="s">
        <v>1148</v>
      </c>
      <c r="MM329" s="1" t="s">
        <v>1148</v>
      </c>
      <c r="MV329">
        <v>0.03</v>
      </c>
      <c r="MW329">
        <v>0.37</v>
      </c>
      <c r="NF329">
        <v>0.05</v>
      </c>
      <c r="NG329">
        <v>0.55000000000000004</v>
      </c>
      <c r="NP329" s="1" t="s">
        <v>1148</v>
      </c>
      <c r="NQ329">
        <v>0.81</v>
      </c>
      <c r="NZ329">
        <v>0.03</v>
      </c>
      <c r="OA329">
        <v>0.6</v>
      </c>
      <c r="OK329" s="1" t="s">
        <v>1148</v>
      </c>
      <c r="OT329">
        <v>0.03</v>
      </c>
      <c r="OU329">
        <v>0.37</v>
      </c>
      <c r="PD329">
        <v>7.0000000000000007E-2</v>
      </c>
      <c r="PE329">
        <v>0.98</v>
      </c>
      <c r="PN329" s="1" t="s">
        <v>1148</v>
      </c>
      <c r="PO329" s="1" t="s">
        <v>1148</v>
      </c>
      <c r="PX329">
        <v>0.02</v>
      </c>
      <c r="PY329">
        <v>0.53</v>
      </c>
      <c r="QH329">
        <v>0.31</v>
      </c>
      <c r="QI329">
        <v>2.64</v>
      </c>
      <c r="QJ329">
        <v>17.93</v>
      </c>
      <c r="QK329">
        <v>14794.88</v>
      </c>
      <c r="QL329">
        <v>320</v>
      </c>
      <c r="QM329">
        <v>46234</v>
      </c>
      <c r="QN329">
        <v>1</v>
      </c>
      <c r="QP329">
        <v>21.25</v>
      </c>
      <c r="QQ329">
        <v>6.64</v>
      </c>
      <c r="QT329">
        <v>28.89</v>
      </c>
      <c r="QV329">
        <v>130</v>
      </c>
      <c r="QW329">
        <v>1</v>
      </c>
      <c r="QX329">
        <v>1</v>
      </c>
      <c r="QZ329">
        <v>0</v>
      </c>
      <c r="RA329">
        <v>0</v>
      </c>
      <c r="RD329">
        <v>60.08</v>
      </c>
      <c r="RE329">
        <v>31250</v>
      </c>
      <c r="RF329">
        <v>3125</v>
      </c>
      <c r="RG329">
        <v>10000</v>
      </c>
      <c r="RH329">
        <v>1</v>
      </c>
      <c r="RJ329">
        <v>160</v>
      </c>
      <c r="RK329">
        <v>5.12</v>
      </c>
      <c r="SP329">
        <v>0.05</v>
      </c>
      <c r="SQ329">
        <v>0.55000000000000004</v>
      </c>
      <c r="SZ329">
        <v>0.02</v>
      </c>
      <c r="TA329">
        <v>0.53</v>
      </c>
      <c r="TT329" s="1" t="s">
        <v>1148</v>
      </c>
      <c r="TU329" s="1" t="s">
        <v>1148</v>
      </c>
      <c r="UD329">
        <v>0.01</v>
      </c>
      <c r="UE329">
        <v>0.3</v>
      </c>
      <c r="UN329">
        <v>0.02</v>
      </c>
      <c r="UO329">
        <v>0.53</v>
      </c>
      <c r="UP329">
        <v>92.29</v>
      </c>
      <c r="UR329">
        <v>9.23</v>
      </c>
      <c r="US329">
        <v>1</v>
      </c>
      <c r="UT329">
        <v>1</v>
      </c>
      <c r="UV329">
        <v>0</v>
      </c>
      <c r="UW329">
        <v>0</v>
      </c>
      <c r="VH329">
        <v>7.0000000000000007E-2</v>
      </c>
      <c r="VI329">
        <v>0.98</v>
      </c>
      <c r="VR329">
        <v>0.02</v>
      </c>
      <c r="VS329">
        <v>0.53</v>
      </c>
      <c r="WB329">
        <v>0.09</v>
      </c>
      <c r="WC329">
        <v>0.32</v>
      </c>
      <c r="WL329">
        <v>0.21</v>
      </c>
      <c r="WM329">
        <v>0.41</v>
      </c>
      <c r="WV329">
        <v>0.03</v>
      </c>
      <c r="WW329">
        <v>0.37</v>
      </c>
      <c r="XF329">
        <v>0.18</v>
      </c>
      <c r="XG329">
        <v>1.45</v>
      </c>
      <c r="XP329" s="1" t="s">
        <v>1148</v>
      </c>
      <c r="XQ329">
        <v>0.81</v>
      </c>
      <c r="XZ329" s="1" t="s">
        <v>1148</v>
      </c>
      <c r="YA329" s="1" t="s">
        <v>1148</v>
      </c>
      <c r="YJ329">
        <v>0.31</v>
      </c>
      <c r="YK329">
        <v>4.18</v>
      </c>
      <c r="YU329" s="1" t="s">
        <v>1148</v>
      </c>
      <c r="ZD329">
        <v>0.06</v>
      </c>
      <c r="ZE329">
        <v>0.17</v>
      </c>
      <c r="ZN329">
        <v>0.05</v>
      </c>
      <c r="ZO329">
        <v>0.55000000000000004</v>
      </c>
      <c r="ZX329">
        <v>0.28000000000000003</v>
      </c>
      <c r="ZY329">
        <v>-0.26</v>
      </c>
      <c r="AAH329">
        <v>0.02</v>
      </c>
      <c r="AAI329">
        <v>0.53</v>
      </c>
      <c r="AAR329">
        <v>0.52</v>
      </c>
      <c r="AAS329">
        <v>1.88</v>
      </c>
      <c r="ABM329" s="1" t="s">
        <v>1148</v>
      </c>
      <c r="ABV329">
        <v>0.03</v>
      </c>
      <c r="ABW329">
        <v>0.37</v>
      </c>
      <c r="ACF329">
        <v>7.0000000000000007E-2</v>
      </c>
      <c r="ACG329">
        <v>0.98</v>
      </c>
      <c r="ACH329">
        <v>77.14</v>
      </c>
      <c r="ACJ329">
        <v>2.46</v>
      </c>
      <c r="ACK329">
        <v>1</v>
      </c>
      <c r="ACL329">
        <v>1</v>
      </c>
      <c r="ACM329" s="1" t="s">
        <v>1148</v>
      </c>
      <c r="ACN329">
        <v>0</v>
      </c>
      <c r="ACO329">
        <v>0</v>
      </c>
      <c r="ACZ329">
        <v>0.02</v>
      </c>
      <c r="ADA329">
        <v>0.53</v>
      </c>
      <c r="ADJ329">
        <v>0.31</v>
      </c>
      <c r="ADK329">
        <v>4.18</v>
      </c>
      <c r="ADT329">
        <v>0.05</v>
      </c>
      <c r="ADU329">
        <v>0.55000000000000004</v>
      </c>
      <c r="AED329">
        <v>0.02</v>
      </c>
      <c r="AEE329">
        <v>0.53</v>
      </c>
      <c r="AEN329">
        <v>0.05</v>
      </c>
      <c r="AEO329">
        <v>0.55000000000000004</v>
      </c>
      <c r="AEX329">
        <v>0.52</v>
      </c>
      <c r="AEY329">
        <v>1.88</v>
      </c>
      <c r="AFH329">
        <v>0.21</v>
      </c>
      <c r="AFI329">
        <v>0.41</v>
      </c>
      <c r="AFR329" s="1" t="s">
        <v>1148</v>
      </c>
      <c r="AFS329" s="1" t="s">
        <v>1148</v>
      </c>
      <c r="AGB329">
        <v>0.01</v>
      </c>
      <c r="AGC329">
        <v>0.3</v>
      </c>
      <c r="AGL329">
        <v>0.2</v>
      </c>
      <c r="AGM329">
        <v>3.16</v>
      </c>
      <c r="AGV329">
        <v>0.31</v>
      </c>
      <c r="AGW329">
        <v>4.18</v>
      </c>
      <c r="AHF329">
        <v>0.06</v>
      </c>
      <c r="AHG329">
        <v>0.17</v>
      </c>
      <c r="AHP329">
        <v>0.52</v>
      </c>
      <c r="AHQ329">
        <v>1.88</v>
      </c>
      <c r="AHZ329">
        <v>0.05</v>
      </c>
      <c r="AIA329">
        <v>0.55000000000000004</v>
      </c>
      <c r="AIJ329">
        <v>0.02</v>
      </c>
      <c r="AIK329">
        <v>0.53</v>
      </c>
      <c r="AIL329">
        <v>100</v>
      </c>
      <c r="AIN329">
        <v>100.97</v>
      </c>
      <c r="AIO329">
        <v>1</v>
      </c>
      <c r="AIP329">
        <v>1</v>
      </c>
      <c r="AIR329">
        <v>0</v>
      </c>
      <c r="AIS329">
        <v>0</v>
      </c>
      <c r="AJD329">
        <v>7.0000000000000007E-2</v>
      </c>
      <c r="AJE329">
        <v>0.98</v>
      </c>
      <c r="AJN329">
        <v>0.03</v>
      </c>
      <c r="AJO329">
        <v>0.37</v>
      </c>
      <c r="AJP329">
        <v>464.28</v>
      </c>
      <c r="AJQ329">
        <v>13932.9</v>
      </c>
      <c r="AJR329">
        <v>12.6</v>
      </c>
      <c r="AJS329">
        <v>1105785</v>
      </c>
      <c r="AJT329">
        <v>1</v>
      </c>
      <c r="AJU329" s="1" t="s">
        <v>1148</v>
      </c>
      <c r="AJV329">
        <v>0.18</v>
      </c>
      <c r="AJW329">
        <v>1.41</v>
      </c>
      <c r="AJX329" s="1" t="s">
        <v>1148</v>
      </c>
      <c r="AJY329" s="1" t="s">
        <v>1148</v>
      </c>
      <c r="AJZ329">
        <v>148.06</v>
      </c>
      <c r="AKA329">
        <v>67263.5</v>
      </c>
      <c r="AKB329">
        <v>496</v>
      </c>
      <c r="AKC329">
        <v>135612</v>
      </c>
      <c r="AKD329">
        <v>1</v>
      </c>
      <c r="AKF329">
        <v>0</v>
      </c>
      <c r="AKG329">
        <v>0</v>
      </c>
      <c r="AKR329">
        <v>0.02</v>
      </c>
      <c r="AKS329">
        <v>0.53</v>
      </c>
      <c r="ALD329">
        <v>213.35</v>
      </c>
      <c r="ALE329">
        <v>80407.94</v>
      </c>
      <c r="ALF329">
        <v>8000</v>
      </c>
      <c r="ALG329">
        <v>10051</v>
      </c>
      <c r="ALH329">
        <v>1</v>
      </c>
      <c r="ALI329" s="1" t="s">
        <v>1148</v>
      </c>
      <c r="ALJ329">
        <v>325</v>
      </c>
      <c r="ALK329">
        <v>4.0599999999999996</v>
      </c>
      <c r="ALM329" s="1" t="s">
        <v>1148</v>
      </c>
      <c r="ALV329">
        <v>7.0000000000000007E-2</v>
      </c>
      <c r="ALW329">
        <v>0.98</v>
      </c>
      <c r="AMF329">
        <v>0.31</v>
      </c>
      <c r="AMG329">
        <v>4.18</v>
      </c>
      <c r="AMH329">
        <v>56.88</v>
      </c>
      <c r="AMI329">
        <v>431199.9</v>
      </c>
      <c r="AMJ329">
        <v>1100</v>
      </c>
      <c r="AMK329">
        <v>56000</v>
      </c>
      <c r="AML329">
        <v>1</v>
      </c>
      <c r="AMN329">
        <v>268.8</v>
      </c>
      <c r="AMO329">
        <v>3.49</v>
      </c>
      <c r="AMR329">
        <v>56.09</v>
      </c>
      <c r="AMS329">
        <v>421399.9</v>
      </c>
      <c r="AMT329">
        <v>1075</v>
      </c>
      <c r="AMU329">
        <v>56000</v>
      </c>
      <c r="AMV329">
        <v>1</v>
      </c>
      <c r="AMX329">
        <v>403.2</v>
      </c>
      <c r="AMY329">
        <v>5.36</v>
      </c>
      <c r="ANB329">
        <v>95.86</v>
      </c>
      <c r="ANC329">
        <v>52683.98</v>
      </c>
      <c r="AND329">
        <v>324</v>
      </c>
      <c r="ANE329">
        <v>32521</v>
      </c>
      <c r="ANF329">
        <v>1</v>
      </c>
      <c r="ANH329">
        <v>0</v>
      </c>
      <c r="ANI329">
        <v>0</v>
      </c>
      <c r="ANL329">
        <v>57.46</v>
      </c>
      <c r="ANM329">
        <v>19904.53</v>
      </c>
      <c r="ANN329">
        <v>945</v>
      </c>
      <c r="ANO329">
        <v>21063</v>
      </c>
      <c r="ANP329">
        <v>1</v>
      </c>
      <c r="ANR329">
        <v>0</v>
      </c>
      <c r="ANS329">
        <v>0</v>
      </c>
      <c r="ANV329">
        <v>5.52</v>
      </c>
      <c r="ANW329">
        <v>818.69</v>
      </c>
      <c r="ANX329">
        <v>24</v>
      </c>
      <c r="ANY329">
        <v>34112</v>
      </c>
      <c r="ANZ329">
        <v>1</v>
      </c>
      <c r="AOB329">
        <v>0</v>
      </c>
      <c r="AOC329">
        <v>0</v>
      </c>
      <c r="AOF329">
        <v>6.64</v>
      </c>
      <c r="AOG329">
        <v>9.3699999999999992</v>
      </c>
      <c r="AOH329">
        <v>0.5</v>
      </c>
      <c r="AOI329">
        <v>18785</v>
      </c>
      <c r="AOJ329">
        <v>1</v>
      </c>
      <c r="AOK329" s="1" t="s">
        <v>1148</v>
      </c>
      <c r="AOL329">
        <v>0</v>
      </c>
      <c r="AOM329">
        <v>0</v>
      </c>
      <c r="AOO329" s="1" t="s">
        <v>1148</v>
      </c>
      <c r="AOP329">
        <v>1.94</v>
      </c>
      <c r="AOQ329">
        <v>327.42</v>
      </c>
      <c r="AOR329">
        <v>16</v>
      </c>
      <c r="AOS329">
        <v>7276</v>
      </c>
      <c r="AOT329">
        <v>1</v>
      </c>
      <c r="AOU329" s="1" t="s">
        <v>1148</v>
      </c>
      <c r="AOV329">
        <v>0</v>
      </c>
      <c r="AOW329">
        <v>0</v>
      </c>
      <c r="AOZ329">
        <v>285.67</v>
      </c>
      <c r="APA329">
        <v>85654.19</v>
      </c>
      <c r="APB329">
        <v>2480</v>
      </c>
      <c r="APC329">
        <v>34538</v>
      </c>
      <c r="APD329">
        <v>1</v>
      </c>
      <c r="APF329">
        <v>61.4</v>
      </c>
      <c r="APG329">
        <v>2.48</v>
      </c>
      <c r="APJ329">
        <v>100.33</v>
      </c>
      <c r="APK329">
        <v>31031.95</v>
      </c>
      <c r="APL329">
        <v>913</v>
      </c>
      <c r="APM329">
        <v>6798</v>
      </c>
      <c r="APN329">
        <v>1</v>
      </c>
      <c r="APP329">
        <v>80</v>
      </c>
      <c r="APQ329">
        <v>1.75</v>
      </c>
      <c r="APT329">
        <v>1149.54</v>
      </c>
      <c r="APU329">
        <v>90606.94</v>
      </c>
      <c r="APV329">
        <v>11000</v>
      </c>
      <c r="APW329">
        <v>8237</v>
      </c>
      <c r="APX329">
        <v>1</v>
      </c>
      <c r="APY329" s="1" t="s">
        <v>1148</v>
      </c>
      <c r="APZ329">
        <v>375</v>
      </c>
      <c r="AQA329">
        <v>3.41</v>
      </c>
      <c r="AQB329" s="1" t="s">
        <v>1148</v>
      </c>
      <c r="AQC329" s="1" t="s">
        <v>1148</v>
      </c>
      <c r="AQD329">
        <v>119.21</v>
      </c>
      <c r="AQE329">
        <v>275986.59999999998</v>
      </c>
      <c r="AQF329">
        <v>3045</v>
      </c>
      <c r="AQG329">
        <v>90636</v>
      </c>
      <c r="AQH329">
        <v>1</v>
      </c>
      <c r="AQJ329">
        <v>200</v>
      </c>
      <c r="AQK329">
        <v>6.57</v>
      </c>
      <c r="AQN329">
        <v>582.61</v>
      </c>
      <c r="AQO329">
        <v>3214.29</v>
      </c>
      <c r="AQP329">
        <v>10.77</v>
      </c>
      <c r="AQQ329">
        <v>298449</v>
      </c>
      <c r="AQR329">
        <v>1</v>
      </c>
      <c r="AQS329" s="1" t="s">
        <v>1148</v>
      </c>
      <c r="AQT329">
        <v>0.39</v>
      </c>
      <c r="AQU329">
        <v>3.63</v>
      </c>
      <c r="AQV329" s="1" t="s">
        <v>1148</v>
      </c>
      <c r="AQW329" s="1" t="s">
        <v>1148</v>
      </c>
      <c r="AQX329">
        <v>298.02</v>
      </c>
      <c r="AQY329">
        <v>1783.47</v>
      </c>
      <c r="AQZ329">
        <v>8.5500000000000007</v>
      </c>
      <c r="ARA329">
        <v>208593</v>
      </c>
      <c r="ARB329">
        <v>1</v>
      </c>
      <c r="ARC329" s="1" t="s">
        <v>1148</v>
      </c>
      <c r="ARD329">
        <v>0.38</v>
      </c>
      <c r="ARE329">
        <v>4.43</v>
      </c>
      <c r="ARF329" s="1" t="s">
        <v>1148</v>
      </c>
      <c r="ARG329" s="1" t="s">
        <v>1148</v>
      </c>
      <c r="ARH329">
        <v>206.52</v>
      </c>
      <c r="ARI329">
        <v>260517.9</v>
      </c>
      <c r="ARJ329">
        <v>623</v>
      </c>
      <c r="ARK329">
        <v>418167</v>
      </c>
      <c r="ARL329">
        <v>1</v>
      </c>
      <c r="ARN329">
        <v>55</v>
      </c>
      <c r="ARO329">
        <v>8.83</v>
      </c>
      <c r="ARR329">
        <v>1555.85</v>
      </c>
      <c r="ARS329">
        <v>783.2</v>
      </c>
      <c r="ART329">
        <v>40.28</v>
      </c>
      <c r="ARU329">
        <v>19444</v>
      </c>
      <c r="ARV329">
        <v>1</v>
      </c>
      <c r="ARW329" s="1" t="s">
        <v>1148</v>
      </c>
      <c r="ARX329">
        <v>1.2</v>
      </c>
      <c r="ARY329">
        <v>2.98</v>
      </c>
      <c r="ARZ329" s="1" t="s">
        <v>1148</v>
      </c>
      <c r="ASA329" s="1" t="s">
        <v>1148</v>
      </c>
      <c r="ASB329">
        <v>178.26</v>
      </c>
      <c r="ASC329">
        <v>681.88</v>
      </c>
      <c r="ASD329">
        <v>34.97</v>
      </c>
      <c r="ASE329">
        <v>19499</v>
      </c>
      <c r="ASF329">
        <v>1</v>
      </c>
      <c r="ASG329" s="1" t="s">
        <v>1148</v>
      </c>
      <c r="ASH329">
        <v>1.39</v>
      </c>
      <c r="ASI329">
        <v>3.97</v>
      </c>
      <c r="ASJ329" s="1" t="s">
        <v>1148</v>
      </c>
      <c r="ASK329" s="1" t="s">
        <v>1148</v>
      </c>
      <c r="ASL329">
        <v>27.24</v>
      </c>
      <c r="ASM329">
        <v>30417.75</v>
      </c>
      <c r="ASN329">
        <v>250</v>
      </c>
      <c r="ASO329">
        <v>121671</v>
      </c>
      <c r="ASP329">
        <v>1</v>
      </c>
      <c r="ASR329">
        <v>0</v>
      </c>
      <c r="ASS329">
        <v>0</v>
      </c>
      <c r="ASV329">
        <v>315.69</v>
      </c>
      <c r="ASW329">
        <v>18158.900000000001</v>
      </c>
      <c r="ASX329">
        <v>1030</v>
      </c>
      <c r="ASY329">
        <v>17630</v>
      </c>
      <c r="ASZ329">
        <v>1</v>
      </c>
      <c r="ATB329">
        <v>92.98</v>
      </c>
      <c r="ATC329">
        <v>9.0299999999999994</v>
      </c>
      <c r="ATF329">
        <v>100</v>
      </c>
      <c r="ATH329">
        <v>0.31</v>
      </c>
      <c r="ATI329">
        <v>1</v>
      </c>
      <c r="ATJ329">
        <v>1</v>
      </c>
      <c r="ATK329" s="1" t="s">
        <v>1148</v>
      </c>
      <c r="ATL329">
        <v>0</v>
      </c>
      <c r="ATM329">
        <v>0</v>
      </c>
      <c r="ATP329">
        <v>44.54</v>
      </c>
      <c r="ATQ329">
        <v>22830.44</v>
      </c>
      <c r="ATR329">
        <v>820</v>
      </c>
      <c r="ATS329">
        <v>27842</v>
      </c>
      <c r="ATT329">
        <v>1</v>
      </c>
      <c r="ATV329">
        <v>0</v>
      </c>
      <c r="ATW329">
        <v>0</v>
      </c>
      <c r="ATZ329">
        <v>159.19999999999999</v>
      </c>
      <c r="AUA329">
        <v>52662.6</v>
      </c>
      <c r="AUB329">
        <v>1700</v>
      </c>
      <c r="AUC329">
        <v>30978</v>
      </c>
      <c r="AUD329">
        <v>1</v>
      </c>
      <c r="AUF329">
        <v>30.65</v>
      </c>
      <c r="AUG329">
        <v>1.8</v>
      </c>
      <c r="AUR329">
        <v>0.31</v>
      </c>
      <c r="AUS329">
        <v>4.18</v>
      </c>
      <c r="AVB329">
        <v>0.05</v>
      </c>
      <c r="AVC329">
        <v>0.55000000000000004</v>
      </c>
      <c r="AVN329">
        <v>100</v>
      </c>
      <c r="AVP329">
        <v>3120</v>
      </c>
      <c r="AVQ329">
        <v>1</v>
      </c>
      <c r="AVR329">
        <v>1</v>
      </c>
      <c r="AVT329">
        <v>0</v>
      </c>
      <c r="AVU329">
        <v>0</v>
      </c>
      <c r="AWF329">
        <v>0.03</v>
      </c>
      <c r="AWG329">
        <v>0.37</v>
      </c>
      <c r="AXB329">
        <v>100</v>
      </c>
      <c r="AXD329">
        <v>13.97</v>
      </c>
      <c r="AXE329">
        <v>1</v>
      </c>
      <c r="AXF329">
        <v>1</v>
      </c>
      <c r="AXH329">
        <v>0</v>
      </c>
      <c r="AXI329">
        <v>0</v>
      </c>
      <c r="AXT329">
        <v>0.31</v>
      </c>
      <c r="AXU329">
        <v>4.18</v>
      </c>
      <c r="AYD329">
        <v>0.31</v>
      </c>
      <c r="AYE329">
        <v>4.18</v>
      </c>
      <c r="AYN329">
        <v>0.31</v>
      </c>
      <c r="AYO329">
        <v>4.18</v>
      </c>
      <c r="AYX329">
        <v>0.06</v>
      </c>
      <c r="AYY329">
        <v>0.17</v>
      </c>
      <c r="AZH329">
        <v>0.05</v>
      </c>
      <c r="AZI329">
        <v>0.55000000000000004</v>
      </c>
      <c r="AZR329">
        <v>0.31</v>
      </c>
      <c r="AZS329">
        <v>4.18</v>
      </c>
      <c r="AZT329">
        <v>125.43</v>
      </c>
      <c r="AZU329">
        <v>90043</v>
      </c>
      <c r="AZV329">
        <v>6920</v>
      </c>
      <c r="AZW329">
        <v>13012</v>
      </c>
      <c r="AZX329">
        <v>1</v>
      </c>
      <c r="AZY329" s="1" t="s">
        <v>1148</v>
      </c>
      <c r="AZZ329">
        <v>128</v>
      </c>
      <c r="BAA329">
        <v>1.85</v>
      </c>
      <c r="BAB329" s="1" t="s">
        <v>1148</v>
      </c>
      <c r="BAC329" s="1" t="s">
        <v>1148</v>
      </c>
      <c r="BAD329">
        <v>15711.53</v>
      </c>
      <c r="BAF329">
        <v>225</v>
      </c>
      <c r="BAG329">
        <v>1</v>
      </c>
      <c r="BAH329">
        <v>1</v>
      </c>
      <c r="BAI329" s="1" t="s">
        <v>1148</v>
      </c>
      <c r="BAJ329">
        <v>0</v>
      </c>
      <c r="BAK329">
        <v>0</v>
      </c>
      <c r="BAV329">
        <v>0.01</v>
      </c>
      <c r="BAW329">
        <v>0.3</v>
      </c>
      <c r="BBF329">
        <v>0.06</v>
      </c>
      <c r="BBG329">
        <v>0.17</v>
      </c>
      <c r="BBH329">
        <v>55.11</v>
      </c>
      <c r="BBI329">
        <v>25725</v>
      </c>
      <c r="BBJ329">
        <v>750</v>
      </c>
      <c r="BBK329">
        <v>34300</v>
      </c>
      <c r="BBL329">
        <v>1</v>
      </c>
      <c r="BBM329" s="1" t="s">
        <v>1148</v>
      </c>
      <c r="BBN329">
        <v>0</v>
      </c>
      <c r="BBO329">
        <v>0</v>
      </c>
      <c r="BBR329">
        <v>79.099999999999994</v>
      </c>
      <c r="BBS329">
        <v>75595.81</v>
      </c>
      <c r="BBT329">
        <v>1635</v>
      </c>
      <c r="BBU329">
        <v>46236</v>
      </c>
      <c r="BBV329">
        <v>1</v>
      </c>
      <c r="BBX329">
        <v>40</v>
      </c>
      <c r="BBY329">
        <v>2.4500000000000002</v>
      </c>
      <c r="BCB329">
        <v>2463.59</v>
      </c>
      <c r="BCC329">
        <v>1.1499999999999999</v>
      </c>
      <c r="BCD329">
        <v>38.15</v>
      </c>
      <c r="BCE329">
        <v>2000</v>
      </c>
      <c r="BCF329">
        <v>1</v>
      </c>
      <c r="BCG329" s="1" t="s">
        <v>1148</v>
      </c>
      <c r="BCH329">
        <v>0.03</v>
      </c>
      <c r="BCI329">
        <v>4.9800000000000004</v>
      </c>
      <c r="BCL329">
        <v>86.37</v>
      </c>
      <c r="BCM329">
        <v>292.08</v>
      </c>
      <c r="BCN329">
        <v>13.81</v>
      </c>
      <c r="BCO329">
        <v>21150</v>
      </c>
      <c r="BCP329">
        <v>1</v>
      </c>
      <c r="BCQ329" s="1" t="s">
        <v>1148</v>
      </c>
      <c r="BCR329">
        <v>0</v>
      </c>
      <c r="BCS329">
        <v>0</v>
      </c>
      <c r="BCU329" s="1" t="s">
        <v>1148</v>
      </c>
      <c r="BCV329">
        <v>113.2</v>
      </c>
      <c r="BCW329">
        <v>768.39</v>
      </c>
      <c r="BCX329">
        <v>3.4039999999999999</v>
      </c>
      <c r="BCY329">
        <v>225733</v>
      </c>
      <c r="BCZ329">
        <v>1</v>
      </c>
      <c r="BDA329">
        <v>9533</v>
      </c>
      <c r="BDB329">
        <v>0.42</v>
      </c>
      <c r="BDC329">
        <v>12.34</v>
      </c>
      <c r="BDD329">
        <v>0.03</v>
      </c>
      <c r="BDE329">
        <v>0.48</v>
      </c>
      <c r="BDN329">
        <v>0.52</v>
      </c>
      <c r="BDO329">
        <v>1.88</v>
      </c>
      <c r="BDX329">
        <v>0.21</v>
      </c>
      <c r="BDY329">
        <v>0.41</v>
      </c>
      <c r="BEH329" s="1" t="s">
        <v>1148</v>
      </c>
      <c r="BEI329">
        <v>0.81</v>
      </c>
      <c r="BEJ329">
        <v>206.09</v>
      </c>
      <c r="BEK329">
        <v>62.94</v>
      </c>
      <c r="BEL329">
        <v>5</v>
      </c>
      <c r="BEM329">
        <v>12588</v>
      </c>
      <c r="BEN329">
        <v>1</v>
      </c>
      <c r="BEO329" s="1" t="s">
        <v>1148</v>
      </c>
      <c r="BEP329">
        <v>0</v>
      </c>
      <c r="BEQ329">
        <v>0</v>
      </c>
      <c r="BES329" s="1" t="s">
        <v>1148</v>
      </c>
    </row>
    <row r="330" spans="1:1501" x14ac:dyDescent="0.25">
      <c r="A330" s="2">
        <v>44927</v>
      </c>
      <c r="B330">
        <v>167.93</v>
      </c>
      <c r="C330">
        <v>99968.44</v>
      </c>
      <c r="D330">
        <v>19340</v>
      </c>
      <c r="E330">
        <v>5169</v>
      </c>
      <c r="F330">
        <v>1</v>
      </c>
      <c r="G330" s="1" t="s">
        <v>1148</v>
      </c>
      <c r="H330">
        <v>0</v>
      </c>
      <c r="I330">
        <v>0</v>
      </c>
      <c r="L330">
        <v>102.32</v>
      </c>
      <c r="M330">
        <v>50069.63</v>
      </c>
      <c r="N330">
        <v>1730</v>
      </c>
      <c r="O330">
        <v>28942</v>
      </c>
      <c r="P330">
        <v>1</v>
      </c>
      <c r="Q330" s="1" t="s">
        <v>1148</v>
      </c>
      <c r="R330">
        <v>50</v>
      </c>
      <c r="S330">
        <v>2.89</v>
      </c>
      <c r="V330">
        <v>55.29</v>
      </c>
      <c r="W330">
        <v>47335.18</v>
      </c>
      <c r="X330">
        <v>825</v>
      </c>
      <c r="Y330">
        <v>57376</v>
      </c>
      <c r="Z330">
        <v>1</v>
      </c>
      <c r="AB330">
        <v>25</v>
      </c>
      <c r="AC330">
        <v>3.03</v>
      </c>
      <c r="BH330">
        <v>0.26</v>
      </c>
      <c r="BI330">
        <v>4.22</v>
      </c>
      <c r="BR330">
        <v>0.06</v>
      </c>
      <c r="BS330">
        <v>0.99</v>
      </c>
      <c r="CB330" s="1" t="s">
        <v>1148</v>
      </c>
      <c r="CC330" s="1" t="s">
        <v>1148</v>
      </c>
      <c r="CL330" s="1" t="s">
        <v>1148</v>
      </c>
      <c r="CM330" s="1" t="s">
        <v>1148</v>
      </c>
      <c r="CV330">
        <v>0.14000000000000001</v>
      </c>
      <c r="CW330">
        <v>3.16</v>
      </c>
      <c r="DF330" s="1" t="s">
        <v>1148</v>
      </c>
      <c r="DG330" s="1" t="s">
        <v>1148</v>
      </c>
      <c r="DP330">
        <v>0.52</v>
      </c>
      <c r="DQ330">
        <v>1.91</v>
      </c>
      <c r="DZ330">
        <v>0.2</v>
      </c>
      <c r="EA330">
        <v>1.5</v>
      </c>
      <c r="EJ330" s="1" t="s">
        <v>1148</v>
      </c>
      <c r="EK330" s="1" t="s">
        <v>1148</v>
      </c>
      <c r="ET330">
        <v>0.05</v>
      </c>
      <c r="EU330">
        <v>0.55000000000000004</v>
      </c>
      <c r="EV330">
        <v>196.86</v>
      </c>
      <c r="EW330">
        <v>51749.11</v>
      </c>
      <c r="EX330">
        <v>925</v>
      </c>
      <c r="EY330">
        <v>11189</v>
      </c>
      <c r="EZ330">
        <v>1</v>
      </c>
      <c r="FB330">
        <v>48</v>
      </c>
      <c r="FC330">
        <v>1.04</v>
      </c>
      <c r="FZ330">
        <v>499.29</v>
      </c>
      <c r="GA330">
        <v>816.34</v>
      </c>
      <c r="GB330">
        <v>72.3</v>
      </c>
      <c r="GC330">
        <v>11291</v>
      </c>
      <c r="GD330">
        <v>1</v>
      </c>
      <c r="GE330" s="1" t="s">
        <v>1148</v>
      </c>
      <c r="GF330">
        <v>2.44</v>
      </c>
      <c r="GG330">
        <v>3.37</v>
      </c>
      <c r="GH330" s="1" t="s">
        <v>1148</v>
      </c>
      <c r="GI330" s="1" t="s">
        <v>1148</v>
      </c>
      <c r="GJ330">
        <v>121.66</v>
      </c>
      <c r="GK330">
        <v>80740.75</v>
      </c>
      <c r="GL330">
        <v>1780</v>
      </c>
      <c r="GM330">
        <v>1512</v>
      </c>
      <c r="GN330">
        <v>1</v>
      </c>
      <c r="GO330" s="1" t="s">
        <v>1148</v>
      </c>
      <c r="GP330">
        <v>750</v>
      </c>
      <c r="GQ330">
        <v>1.4</v>
      </c>
      <c r="GT330">
        <v>64.73</v>
      </c>
      <c r="GU330">
        <v>37146</v>
      </c>
      <c r="GV330">
        <v>600</v>
      </c>
      <c r="GW330">
        <v>6191</v>
      </c>
      <c r="GX330">
        <v>1</v>
      </c>
      <c r="GZ330">
        <v>310</v>
      </c>
      <c r="HA330">
        <v>5.17</v>
      </c>
      <c r="HL330">
        <v>0.06</v>
      </c>
      <c r="HM330">
        <v>0.16</v>
      </c>
      <c r="HN330">
        <v>22.58</v>
      </c>
      <c r="HO330">
        <v>611.75</v>
      </c>
      <c r="HP330">
        <v>10.72</v>
      </c>
      <c r="HQ330">
        <v>57066</v>
      </c>
      <c r="HR330">
        <v>1</v>
      </c>
      <c r="HS330" s="1" t="s">
        <v>1148</v>
      </c>
      <c r="HT330">
        <v>0.18</v>
      </c>
      <c r="HU330">
        <v>1.68</v>
      </c>
      <c r="HV330" s="1" t="s">
        <v>1148</v>
      </c>
      <c r="HW330" s="1" t="s">
        <v>1148</v>
      </c>
      <c r="HX330">
        <v>21.32</v>
      </c>
      <c r="HY330">
        <v>2340</v>
      </c>
      <c r="HZ330">
        <v>130</v>
      </c>
      <c r="IA330">
        <v>1800</v>
      </c>
      <c r="IB330">
        <v>1</v>
      </c>
      <c r="ID330">
        <v>0</v>
      </c>
      <c r="IE330">
        <v>0</v>
      </c>
      <c r="IH330">
        <v>100</v>
      </c>
      <c r="II330">
        <v>7.0000000000000007E-2</v>
      </c>
      <c r="IJ330">
        <v>71.22</v>
      </c>
      <c r="IL330">
        <v>1</v>
      </c>
      <c r="IM330" s="1" t="s">
        <v>1148</v>
      </c>
      <c r="IN330">
        <v>0</v>
      </c>
      <c r="IO330">
        <v>0</v>
      </c>
      <c r="IR330">
        <v>56.67</v>
      </c>
      <c r="IS330">
        <v>339.2</v>
      </c>
      <c r="IT330">
        <v>13.2</v>
      </c>
      <c r="IU330">
        <v>25697</v>
      </c>
      <c r="IV330">
        <v>1</v>
      </c>
      <c r="IW330" s="1" t="s">
        <v>1148</v>
      </c>
      <c r="IX330">
        <v>0.3</v>
      </c>
      <c r="IY330">
        <v>2.2799999999999998</v>
      </c>
      <c r="IZ330" s="1" t="s">
        <v>1148</v>
      </c>
      <c r="JA330" s="1" t="s">
        <v>1148</v>
      </c>
      <c r="JB330">
        <v>42.34</v>
      </c>
      <c r="JC330">
        <v>7876</v>
      </c>
      <c r="JD330">
        <v>200</v>
      </c>
      <c r="JE330">
        <v>3938</v>
      </c>
      <c r="JF330">
        <v>1</v>
      </c>
      <c r="JH330">
        <v>72</v>
      </c>
      <c r="JI330">
        <v>3.6</v>
      </c>
      <c r="JL330">
        <v>12.99</v>
      </c>
      <c r="JM330">
        <v>1426.25</v>
      </c>
      <c r="JN330">
        <v>35</v>
      </c>
      <c r="JO330">
        <v>4075</v>
      </c>
      <c r="JP330">
        <v>1</v>
      </c>
      <c r="JR330">
        <v>0</v>
      </c>
      <c r="JS330">
        <v>0</v>
      </c>
      <c r="KM330">
        <v>0</v>
      </c>
      <c r="KP330">
        <v>727.02</v>
      </c>
      <c r="KQ330">
        <v>118.45</v>
      </c>
      <c r="KR330">
        <v>96.3</v>
      </c>
      <c r="KS330">
        <v>1230</v>
      </c>
      <c r="KT330">
        <v>1</v>
      </c>
      <c r="KU330" s="1" t="s">
        <v>1148</v>
      </c>
      <c r="KV330">
        <v>1.36</v>
      </c>
      <c r="KW330">
        <v>1.42</v>
      </c>
      <c r="KX330" s="1" t="s">
        <v>1148</v>
      </c>
      <c r="KY330" s="1" t="s">
        <v>1148</v>
      </c>
      <c r="LH330" s="1" t="s">
        <v>1148</v>
      </c>
      <c r="LI330" s="1" t="s">
        <v>1148</v>
      </c>
      <c r="LR330">
        <v>0.01</v>
      </c>
      <c r="LS330">
        <v>0.3</v>
      </c>
      <c r="MB330" s="1" t="s">
        <v>1148</v>
      </c>
      <c r="MC330" s="1" t="s">
        <v>1148</v>
      </c>
      <c r="ML330" s="1" t="s">
        <v>1148</v>
      </c>
      <c r="MM330" s="1" t="s">
        <v>1148</v>
      </c>
      <c r="MV330">
        <v>0.03</v>
      </c>
      <c r="MW330">
        <v>0.38</v>
      </c>
      <c r="NF330">
        <v>0.05</v>
      </c>
      <c r="NG330">
        <v>0.55000000000000004</v>
      </c>
      <c r="NP330" s="1" t="s">
        <v>1148</v>
      </c>
      <c r="NQ330">
        <v>0.81</v>
      </c>
      <c r="NZ330">
        <v>0.02</v>
      </c>
      <c r="OA330">
        <v>0.61</v>
      </c>
      <c r="OK330" s="1" t="s">
        <v>1148</v>
      </c>
      <c r="OT330">
        <v>0.03</v>
      </c>
      <c r="OU330">
        <v>0.38</v>
      </c>
      <c r="PD330">
        <v>0.06</v>
      </c>
      <c r="PE330">
        <v>0.99</v>
      </c>
      <c r="PN330" s="1" t="s">
        <v>1148</v>
      </c>
      <c r="PO330" s="1" t="s">
        <v>1148</v>
      </c>
      <c r="PX330">
        <v>0.02</v>
      </c>
      <c r="PY330">
        <v>0.53</v>
      </c>
      <c r="QH330">
        <v>0.26</v>
      </c>
      <c r="QI330">
        <v>2.71</v>
      </c>
      <c r="QJ330">
        <v>17.93</v>
      </c>
      <c r="QK330">
        <v>14794.88</v>
      </c>
      <c r="QL330">
        <v>320</v>
      </c>
      <c r="QM330">
        <v>46234</v>
      </c>
      <c r="QN330">
        <v>1</v>
      </c>
      <c r="QP330">
        <v>21.25</v>
      </c>
      <c r="QQ330">
        <v>6.64</v>
      </c>
      <c r="QT330">
        <v>28.89</v>
      </c>
      <c r="QV330">
        <v>130</v>
      </c>
      <c r="QW330">
        <v>1</v>
      </c>
      <c r="QX330">
        <v>1</v>
      </c>
      <c r="QZ330">
        <v>0</v>
      </c>
      <c r="RA330">
        <v>0</v>
      </c>
      <c r="RD330">
        <v>60.08</v>
      </c>
      <c r="RE330">
        <v>31250</v>
      </c>
      <c r="RF330">
        <v>3125</v>
      </c>
      <c r="RG330">
        <v>10000</v>
      </c>
      <c r="RH330">
        <v>1</v>
      </c>
      <c r="RJ330">
        <v>160</v>
      </c>
      <c r="RK330">
        <v>5.12</v>
      </c>
      <c r="SP330">
        <v>0.05</v>
      </c>
      <c r="SQ330">
        <v>0.55000000000000004</v>
      </c>
      <c r="SZ330">
        <v>0.02</v>
      </c>
      <c r="TA330">
        <v>0.53</v>
      </c>
      <c r="TT330" s="1" t="s">
        <v>1148</v>
      </c>
      <c r="TU330" s="1" t="s">
        <v>1148</v>
      </c>
      <c r="UD330">
        <v>0.01</v>
      </c>
      <c r="UE330">
        <v>0.3</v>
      </c>
      <c r="UN330">
        <v>0.02</v>
      </c>
      <c r="UO330">
        <v>0.53</v>
      </c>
      <c r="UP330">
        <v>92.29</v>
      </c>
      <c r="UR330">
        <v>9.23</v>
      </c>
      <c r="US330">
        <v>1</v>
      </c>
      <c r="UT330">
        <v>1</v>
      </c>
      <c r="UV330">
        <v>0</v>
      </c>
      <c r="UW330">
        <v>0</v>
      </c>
      <c r="VH330">
        <v>0.06</v>
      </c>
      <c r="VI330">
        <v>0.99</v>
      </c>
      <c r="VR330">
        <v>0.02</v>
      </c>
      <c r="VS330">
        <v>0.53</v>
      </c>
      <c r="WB330">
        <v>0.08</v>
      </c>
      <c r="WC330">
        <v>0.32</v>
      </c>
      <c r="WL330">
        <v>0.27</v>
      </c>
      <c r="WM330">
        <v>0.47</v>
      </c>
      <c r="WV330">
        <v>0.03</v>
      </c>
      <c r="WW330">
        <v>0.38</v>
      </c>
      <c r="XF330">
        <v>0.2</v>
      </c>
      <c r="XG330">
        <v>1.5</v>
      </c>
      <c r="XP330" s="1" t="s">
        <v>1148</v>
      </c>
      <c r="XQ330">
        <v>0.81</v>
      </c>
      <c r="XZ330" s="1" t="s">
        <v>1148</v>
      </c>
      <c r="YA330" s="1" t="s">
        <v>1148</v>
      </c>
      <c r="YJ330">
        <v>0.26</v>
      </c>
      <c r="YK330">
        <v>4.22</v>
      </c>
      <c r="YU330" s="1" t="s">
        <v>1148</v>
      </c>
      <c r="ZD330">
        <v>0.06</v>
      </c>
      <c r="ZE330">
        <v>0.16</v>
      </c>
      <c r="ZN330">
        <v>0.05</v>
      </c>
      <c r="ZO330">
        <v>0.55000000000000004</v>
      </c>
      <c r="ZX330">
        <v>0.22</v>
      </c>
      <c r="ZY330">
        <v>-0.37</v>
      </c>
      <c r="AAH330">
        <v>0.02</v>
      </c>
      <c r="AAI330">
        <v>0.53</v>
      </c>
      <c r="AAR330">
        <v>0.52</v>
      </c>
      <c r="AAS330">
        <v>1.91</v>
      </c>
      <c r="ABM330" s="1" t="s">
        <v>1148</v>
      </c>
      <c r="ABV330">
        <v>0.03</v>
      </c>
      <c r="ABW330">
        <v>0.38</v>
      </c>
      <c r="ACF330">
        <v>0.06</v>
      </c>
      <c r="ACG330">
        <v>0.99</v>
      </c>
      <c r="ACH330">
        <v>77.14</v>
      </c>
      <c r="ACJ330">
        <v>2.46</v>
      </c>
      <c r="ACK330">
        <v>1</v>
      </c>
      <c r="ACL330">
        <v>1</v>
      </c>
      <c r="ACM330" s="1" t="s">
        <v>1148</v>
      </c>
      <c r="ACN330">
        <v>0</v>
      </c>
      <c r="ACO330">
        <v>0</v>
      </c>
      <c r="ACZ330">
        <v>0.02</v>
      </c>
      <c r="ADA330">
        <v>0.53</v>
      </c>
      <c r="ADJ330">
        <v>0.26</v>
      </c>
      <c r="ADK330">
        <v>4.22</v>
      </c>
      <c r="ADT330">
        <v>0.05</v>
      </c>
      <c r="ADU330">
        <v>0.55000000000000004</v>
      </c>
      <c r="AED330">
        <v>0.02</v>
      </c>
      <c r="AEE330">
        <v>0.53</v>
      </c>
      <c r="AEN330">
        <v>0.05</v>
      </c>
      <c r="AEO330">
        <v>0.55000000000000004</v>
      </c>
      <c r="AEX330">
        <v>0.52</v>
      </c>
      <c r="AEY330">
        <v>1.91</v>
      </c>
      <c r="AFH330">
        <v>0.27</v>
      </c>
      <c r="AFI330">
        <v>0.47</v>
      </c>
      <c r="AFR330" s="1" t="s">
        <v>1148</v>
      </c>
      <c r="AFS330" s="1" t="s">
        <v>1148</v>
      </c>
      <c r="AGB330">
        <v>0.01</v>
      </c>
      <c r="AGC330">
        <v>0.3</v>
      </c>
      <c r="AGL330">
        <v>0.14000000000000001</v>
      </c>
      <c r="AGM330">
        <v>3.16</v>
      </c>
      <c r="AGV330">
        <v>0.26</v>
      </c>
      <c r="AGW330">
        <v>4.22</v>
      </c>
      <c r="AHF330">
        <v>0.06</v>
      </c>
      <c r="AHG330">
        <v>0.16</v>
      </c>
      <c r="AHP330">
        <v>0.52</v>
      </c>
      <c r="AHQ330">
        <v>1.91</v>
      </c>
      <c r="AHZ330">
        <v>0.05</v>
      </c>
      <c r="AIA330">
        <v>0.55000000000000004</v>
      </c>
      <c r="AIJ330">
        <v>0.02</v>
      </c>
      <c r="AIK330">
        <v>0.53</v>
      </c>
      <c r="AIL330">
        <v>100</v>
      </c>
      <c r="AIN330">
        <v>100.97</v>
      </c>
      <c r="AIO330">
        <v>1</v>
      </c>
      <c r="AIP330">
        <v>1</v>
      </c>
      <c r="AIR330">
        <v>0</v>
      </c>
      <c r="AIS330">
        <v>0</v>
      </c>
      <c r="AJD330">
        <v>0.06</v>
      </c>
      <c r="AJE330">
        <v>0.99</v>
      </c>
      <c r="AJN330">
        <v>0.03</v>
      </c>
      <c r="AJO330">
        <v>0.38</v>
      </c>
      <c r="AJP330">
        <v>464.28</v>
      </c>
      <c r="AJQ330">
        <v>13932.9</v>
      </c>
      <c r="AJR330">
        <v>12.6</v>
      </c>
      <c r="AJS330">
        <v>1105785</v>
      </c>
      <c r="AJT330">
        <v>1</v>
      </c>
      <c r="AJU330" s="1" t="s">
        <v>1148</v>
      </c>
      <c r="AJV330">
        <v>0.18</v>
      </c>
      <c r="AJW330">
        <v>1.41</v>
      </c>
      <c r="AJX330" s="1" t="s">
        <v>1148</v>
      </c>
      <c r="AJY330" s="1" t="s">
        <v>1148</v>
      </c>
      <c r="AJZ330">
        <v>148.06</v>
      </c>
      <c r="AKA330">
        <v>67263.5</v>
      </c>
      <c r="AKB330">
        <v>496</v>
      </c>
      <c r="AKC330">
        <v>135612</v>
      </c>
      <c r="AKD330">
        <v>1</v>
      </c>
      <c r="AKF330">
        <v>0</v>
      </c>
      <c r="AKG330">
        <v>0</v>
      </c>
      <c r="AKR330">
        <v>0.02</v>
      </c>
      <c r="AKS330">
        <v>0.53</v>
      </c>
      <c r="ALD330">
        <v>213.35</v>
      </c>
      <c r="ALE330">
        <v>80407.94</v>
      </c>
      <c r="ALF330">
        <v>8000</v>
      </c>
      <c r="ALG330">
        <v>10051</v>
      </c>
      <c r="ALH330">
        <v>1</v>
      </c>
      <c r="ALI330" s="1" t="s">
        <v>1148</v>
      </c>
      <c r="ALJ330">
        <v>325</v>
      </c>
      <c r="ALK330">
        <v>4.0599999999999996</v>
      </c>
      <c r="ALM330" s="1" t="s">
        <v>1148</v>
      </c>
      <c r="ALV330">
        <v>0.06</v>
      </c>
      <c r="ALW330">
        <v>0.99</v>
      </c>
      <c r="AMF330">
        <v>0.26</v>
      </c>
      <c r="AMG330">
        <v>4.22</v>
      </c>
      <c r="AMH330">
        <v>56.88</v>
      </c>
      <c r="AMI330">
        <v>431199.9</v>
      </c>
      <c r="AMJ330">
        <v>1100</v>
      </c>
      <c r="AMK330">
        <v>56000</v>
      </c>
      <c r="AML330">
        <v>1</v>
      </c>
      <c r="AMN330">
        <v>268.8</v>
      </c>
      <c r="AMO330">
        <v>3.49</v>
      </c>
      <c r="AMR330">
        <v>56.09</v>
      </c>
      <c r="AMS330">
        <v>421399.9</v>
      </c>
      <c r="AMT330">
        <v>1075</v>
      </c>
      <c r="AMU330">
        <v>56000</v>
      </c>
      <c r="AMV330">
        <v>1</v>
      </c>
      <c r="AMX330">
        <v>403.2</v>
      </c>
      <c r="AMY330">
        <v>5.36</v>
      </c>
      <c r="ANB330">
        <v>95.86</v>
      </c>
      <c r="ANC330">
        <v>52683.98</v>
      </c>
      <c r="AND330">
        <v>324</v>
      </c>
      <c r="ANE330">
        <v>32521</v>
      </c>
      <c r="ANF330">
        <v>1</v>
      </c>
      <c r="ANH330">
        <v>0</v>
      </c>
      <c r="ANI330">
        <v>0</v>
      </c>
      <c r="ANL330">
        <v>57.46</v>
      </c>
      <c r="ANM330">
        <v>19904.53</v>
      </c>
      <c r="ANN330">
        <v>945</v>
      </c>
      <c r="ANO330">
        <v>21063</v>
      </c>
      <c r="ANP330">
        <v>1</v>
      </c>
      <c r="ANR330">
        <v>0</v>
      </c>
      <c r="ANS330">
        <v>0</v>
      </c>
      <c r="ANV330">
        <v>5.52</v>
      </c>
      <c r="ANW330">
        <v>818.69</v>
      </c>
      <c r="ANX330">
        <v>24</v>
      </c>
      <c r="ANY330">
        <v>34112</v>
      </c>
      <c r="ANZ330">
        <v>1</v>
      </c>
      <c r="AOB330">
        <v>0</v>
      </c>
      <c r="AOC330">
        <v>0</v>
      </c>
      <c r="AOF330">
        <v>6.64</v>
      </c>
      <c r="AOG330">
        <v>9.3699999999999992</v>
      </c>
      <c r="AOH330">
        <v>0.5</v>
      </c>
      <c r="AOI330">
        <v>18785</v>
      </c>
      <c r="AOJ330">
        <v>1</v>
      </c>
      <c r="AOK330" s="1" t="s">
        <v>1148</v>
      </c>
      <c r="AOL330">
        <v>0</v>
      </c>
      <c r="AOM330">
        <v>0</v>
      </c>
      <c r="AOO330" s="1" t="s">
        <v>1148</v>
      </c>
      <c r="AOP330">
        <v>1.94</v>
      </c>
      <c r="AOQ330">
        <v>327.42</v>
      </c>
      <c r="AOR330">
        <v>16</v>
      </c>
      <c r="AOS330">
        <v>7276</v>
      </c>
      <c r="AOT330">
        <v>1</v>
      </c>
      <c r="AOU330" s="1" t="s">
        <v>1148</v>
      </c>
      <c r="AOV330">
        <v>0</v>
      </c>
      <c r="AOW330">
        <v>0</v>
      </c>
      <c r="AOZ330">
        <v>285.67</v>
      </c>
      <c r="APA330">
        <v>85654.19</v>
      </c>
      <c r="APB330">
        <v>2480</v>
      </c>
      <c r="APC330">
        <v>34538</v>
      </c>
      <c r="APD330">
        <v>1</v>
      </c>
      <c r="APF330">
        <v>61.4</v>
      </c>
      <c r="APG330">
        <v>2.48</v>
      </c>
      <c r="APJ330">
        <v>100.33</v>
      </c>
      <c r="APK330">
        <v>31031.95</v>
      </c>
      <c r="APL330">
        <v>913</v>
      </c>
      <c r="APM330">
        <v>6798</v>
      </c>
      <c r="APN330">
        <v>1</v>
      </c>
      <c r="APP330">
        <v>80</v>
      </c>
      <c r="APQ330">
        <v>1.75</v>
      </c>
      <c r="APT330">
        <v>1149.54</v>
      </c>
      <c r="APU330">
        <v>90606.94</v>
      </c>
      <c r="APV330">
        <v>11000</v>
      </c>
      <c r="APW330">
        <v>8237</v>
      </c>
      <c r="APX330">
        <v>1</v>
      </c>
      <c r="APY330" s="1" t="s">
        <v>1148</v>
      </c>
      <c r="APZ330">
        <v>375</v>
      </c>
      <c r="AQA330">
        <v>3.41</v>
      </c>
      <c r="AQB330" s="1" t="s">
        <v>1148</v>
      </c>
      <c r="AQC330" s="1" t="s">
        <v>1148</v>
      </c>
      <c r="AQD330">
        <v>119.21</v>
      </c>
      <c r="AQE330">
        <v>275986.59999999998</v>
      </c>
      <c r="AQF330">
        <v>3045</v>
      </c>
      <c r="AQG330">
        <v>90636</v>
      </c>
      <c r="AQH330">
        <v>1</v>
      </c>
      <c r="AQJ330">
        <v>200</v>
      </c>
      <c r="AQK330">
        <v>6.57</v>
      </c>
      <c r="AQN330">
        <v>582.61</v>
      </c>
      <c r="AQO330">
        <v>3214.29</v>
      </c>
      <c r="AQP330">
        <v>10.77</v>
      </c>
      <c r="AQQ330">
        <v>298449</v>
      </c>
      <c r="AQR330">
        <v>1</v>
      </c>
      <c r="AQS330" s="1" t="s">
        <v>1148</v>
      </c>
      <c r="AQT330">
        <v>0.39</v>
      </c>
      <c r="AQU330">
        <v>3.63</v>
      </c>
      <c r="AQV330" s="1" t="s">
        <v>1148</v>
      </c>
      <c r="AQW330" s="1" t="s">
        <v>1148</v>
      </c>
      <c r="AQX330">
        <v>298.02</v>
      </c>
      <c r="AQY330">
        <v>1783.47</v>
      </c>
      <c r="AQZ330">
        <v>8.5500000000000007</v>
      </c>
      <c r="ARA330">
        <v>208593</v>
      </c>
      <c r="ARB330">
        <v>1</v>
      </c>
      <c r="ARC330" s="1" t="s">
        <v>1148</v>
      </c>
      <c r="ARD330">
        <v>0.38</v>
      </c>
      <c r="ARE330">
        <v>4.43</v>
      </c>
      <c r="ARF330" s="1" t="s">
        <v>1148</v>
      </c>
      <c r="ARG330" s="1" t="s">
        <v>1148</v>
      </c>
      <c r="ARH330">
        <v>206.52</v>
      </c>
      <c r="ARI330">
        <v>260517.9</v>
      </c>
      <c r="ARJ330">
        <v>623</v>
      </c>
      <c r="ARK330">
        <v>418167</v>
      </c>
      <c r="ARL330">
        <v>1</v>
      </c>
      <c r="ARN330">
        <v>55</v>
      </c>
      <c r="ARO330">
        <v>8.83</v>
      </c>
      <c r="ARR330">
        <v>1555.85</v>
      </c>
      <c r="ARS330">
        <v>783.2</v>
      </c>
      <c r="ART330">
        <v>40.28</v>
      </c>
      <c r="ARU330">
        <v>19444</v>
      </c>
      <c r="ARV330">
        <v>1</v>
      </c>
      <c r="ARW330" s="1" t="s">
        <v>1148</v>
      </c>
      <c r="ARX330">
        <v>1.2</v>
      </c>
      <c r="ARY330">
        <v>2.98</v>
      </c>
      <c r="ARZ330" s="1" t="s">
        <v>1148</v>
      </c>
      <c r="ASA330" s="1" t="s">
        <v>1148</v>
      </c>
      <c r="ASB330">
        <v>178.26</v>
      </c>
      <c r="ASC330">
        <v>681.88</v>
      </c>
      <c r="ASD330">
        <v>34.97</v>
      </c>
      <c r="ASE330">
        <v>19499</v>
      </c>
      <c r="ASF330">
        <v>1</v>
      </c>
      <c r="ASG330" s="1" t="s">
        <v>1148</v>
      </c>
      <c r="ASH330">
        <v>1.39</v>
      </c>
      <c r="ASI330">
        <v>3.97</v>
      </c>
      <c r="ASJ330" s="1" t="s">
        <v>1148</v>
      </c>
      <c r="ASK330" s="1" t="s">
        <v>1148</v>
      </c>
      <c r="ASL330">
        <v>27.24</v>
      </c>
      <c r="ASM330">
        <v>30417.75</v>
      </c>
      <c r="ASN330">
        <v>250</v>
      </c>
      <c r="ASO330">
        <v>121671</v>
      </c>
      <c r="ASP330">
        <v>1</v>
      </c>
      <c r="ASR330">
        <v>0</v>
      </c>
      <c r="ASS330">
        <v>0</v>
      </c>
      <c r="ASV330">
        <v>315.69</v>
      </c>
      <c r="ASW330">
        <v>18158.900000000001</v>
      </c>
      <c r="ASX330">
        <v>1030</v>
      </c>
      <c r="ASY330">
        <v>17630</v>
      </c>
      <c r="ASZ330">
        <v>1</v>
      </c>
      <c r="ATB330">
        <v>92.98</v>
      </c>
      <c r="ATC330">
        <v>9.0299999999999994</v>
      </c>
      <c r="ATF330">
        <v>100</v>
      </c>
      <c r="ATH330">
        <v>0.31</v>
      </c>
      <c r="ATI330">
        <v>1</v>
      </c>
      <c r="ATJ330">
        <v>1</v>
      </c>
      <c r="ATK330" s="1" t="s">
        <v>1148</v>
      </c>
      <c r="ATL330">
        <v>0</v>
      </c>
      <c r="ATM330">
        <v>0</v>
      </c>
      <c r="ATP330">
        <v>44.54</v>
      </c>
      <c r="ATQ330">
        <v>22830.44</v>
      </c>
      <c r="ATR330">
        <v>820</v>
      </c>
      <c r="ATS330">
        <v>27842</v>
      </c>
      <c r="ATT330">
        <v>1</v>
      </c>
      <c r="ATV330">
        <v>0</v>
      </c>
      <c r="ATW330">
        <v>0</v>
      </c>
      <c r="ATZ330">
        <v>159.19999999999999</v>
      </c>
      <c r="AUA330">
        <v>52662.6</v>
      </c>
      <c r="AUB330">
        <v>1700</v>
      </c>
      <c r="AUC330">
        <v>30978</v>
      </c>
      <c r="AUD330">
        <v>1</v>
      </c>
      <c r="AUF330">
        <v>30.65</v>
      </c>
      <c r="AUG330">
        <v>1.8</v>
      </c>
      <c r="AUR330">
        <v>0.26</v>
      </c>
      <c r="AUS330">
        <v>4.22</v>
      </c>
      <c r="AVB330">
        <v>0.05</v>
      </c>
      <c r="AVC330">
        <v>0.55000000000000004</v>
      </c>
      <c r="AVN330">
        <v>100</v>
      </c>
      <c r="AVP330">
        <v>3120</v>
      </c>
      <c r="AVQ330">
        <v>1</v>
      </c>
      <c r="AVR330">
        <v>1</v>
      </c>
      <c r="AVT330">
        <v>0</v>
      </c>
      <c r="AVU330">
        <v>0</v>
      </c>
      <c r="AWF330">
        <v>0.03</v>
      </c>
      <c r="AWG330">
        <v>0.38</v>
      </c>
      <c r="AXB330">
        <v>100</v>
      </c>
      <c r="AXD330">
        <v>13.97</v>
      </c>
      <c r="AXE330">
        <v>1</v>
      </c>
      <c r="AXF330">
        <v>1</v>
      </c>
      <c r="AXH330">
        <v>0</v>
      </c>
      <c r="AXI330">
        <v>0</v>
      </c>
      <c r="AXT330">
        <v>0.26</v>
      </c>
      <c r="AXU330">
        <v>4.22</v>
      </c>
      <c r="AYD330">
        <v>0.26</v>
      </c>
      <c r="AYE330">
        <v>4.22</v>
      </c>
      <c r="AYN330">
        <v>0.26</v>
      </c>
      <c r="AYO330">
        <v>4.22</v>
      </c>
      <c r="AYX330">
        <v>0.06</v>
      </c>
      <c r="AYY330">
        <v>0.16</v>
      </c>
      <c r="AZH330">
        <v>0.05</v>
      </c>
      <c r="AZI330">
        <v>0.55000000000000004</v>
      </c>
      <c r="AZR330">
        <v>0.26</v>
      </c>
      <c r="AZS330">
        <v>4.22</v>
      </c>
      <c r="AZT330">
        <v>125.43</v>
      </c>
      <c r="AZU330">
        <v>90043</v>
      </c>
      <c r="AZV330">
        <v>6920</v>
      </c>
      <c r="AZW330">
        <v>13012</v>
      </c>
      <c r="AZX330">
        <v>1</v>
      </c>
      <c r="AZY330" s="1" t="s">
        <v>1148</v>
      </c>
      <c r="AZZ330">
        <v>128</v>
      </c>
      <c r="BAA330">
        <v>1.85</v>
      </c>
      <c r="BAB330" s="1" t="s">
        <v>1148</v>
      </c>
      <c r="BAC330" s="1" t="s">
        <v>1148</v>
      </c>
      <c r="BAD330">
        <v>15711.53</v>
      </c>
      <c r="BAF330">
        <v>225</v>
      </c>
      <c r="BAG330">
        <v>1</v>
      </c>
      <c r="BAH330">
        <v>1</v>
      </c>
      <c r="BAI330" s="1" t="s">
        <v>1148</v>
      </c>
      <c r="BAJ330">
        <v>0</v>
      </c>
      <c r="BAK330">
        <v>0</v>
      </c>
      <c r="BAV330">
        <v>0.01</v>
      </c>
      <c r="BAW330">
        <v>0.3</v>
      </c>
      <c r="BBF330">
        <v>0.06</v>
      </c>
      <c r="BBG330">
        <v>0.16</v>
      </c>
      <c r="BBH330">
        <v>55.11</v>
      </c>
      <c r="BBI330">
        <v>25725</v>
      </c>
      <c r="BBJ330">
        <v>750</v>
      </c>
      <c r="BBK330">
        <v>34300</v>
      </c>
      <c r="BBL330">
        <v>1</v>
      </c>
      <c r="BBM330" s="1" t="s">
        <v>1148</v>
      </c>
      <c r="BBN330">
        <v>0</v>
      </c>
      <c r="BBO330">
        <v>0</v>
      </c>
      <c r="BBR330">
        <v>79.099999999999994</v>
      </c>
      <c r="BBS330">
        <v>75595.81</v>
      </c>
      <c r="BBT330">
        <v>1635</v>
      </c>
      <c r="BBU330">
        <v>46236</v>
      </c>
      <c r="BBV330">
        <v>1</v>
      </c>
      <c r="BBX330">
        <v>40</v>
      </c>
      <c r="BBY330">
        <v>2.4500000000000002</v>
      </c>
      <c r="BCB330">
        <v>2463.59</v>
      </c>
      <c r="BCC330">
        <v>1.1499999999999999</v>
      </c>
      <c r="BCD330">
        <v>38.15</v>
      </c>
      <c r="BCE330">
        <v>2000</v>
      </c>
      <c r="BCF330">
        <v>1</v>
      </c>
      <c r="BCG330" s="1" t="s">
        <v>1148</v>
      </c>
      <c r="BCH330">
        <v>0.03</v>
      </c>
      <c r="BCI330">
        <v>4.9800000000000004</v>
      </c>
      <c r="BCL330">
        <v>86.37</v>
      </c>
      <c r="BCM330">
        <v>292.08</v>
      </c>
      <c r="BCN330">
        <v>13.81</v>
      </c>
      <c r="BCO330">
        <v>21150</v>
      </c>
      <c r="BCP330">
        <v>1</v>
      </c>
      <c r="BCQ330" s="1" t="s">
        <v>1148</v>
      </c>
      <c r="BCR330">
        <v>0</v>
      </c>
      <c r="BCS330">
        <v>0</v>
      </c>
      <c r="BCU330" s="1" t="s">
        <v>1148</v>
      </c>
      <c r="BCV330">
        <v>113.31</v>
      </c>
      <c r="BCW330">
        <v>734.53</v>
      </c>
      <c r="BCX330">
        <v>3.254</v>
      </c>
      <c r="BCY330">
        <v>225733</v>
      </c>
      <c r="BCZ330">
        <v>1</v>
      </c>
      <c r="BDA330">
        <v>10918</v>
      </c>
      <c r="BDB330">
        <v>0.42</v>
      </c>
      <c r="BDC330">
        <v>12.91</v>
      </c>
      <c r="BDD330">
        <v>0.03</v>
      </c>
      <c r="BDE330">
        <v>0.47</v>
      </c>
      <c r="BDN330">
        <v>0.52</v>
      </c>
      <c r="BDO330">
        <v>1.91</v>
      </c>
      <c r="BDX330">
        <v>0.27</v>
      </c>
      <c r="BDY330">
        <v>0.47</v>
      </c>
      <c r="BEH330" s="1" t="s">
        <v>1148</v>
      </c>
      <c r="BEI330">
        <v>0.81</v>
      </c>
      <c r="BEJ330">
        <v>206.09</v>
      </c>
      <c r="BEK330">
        <v>62.94</v>
      </c>
      <c r="BEL330">
        <v>5</v>
      </c>
      <c r="BEM330">
        <v>12588</v>
      </c>
      <c r="BEN330">
        <v>1</v>
      </c>
      <c r="BEO330" s="1" t="s">
        <v>1148</v>
      </c>
      <c r="BEP330">
        <v>0</v>
      </c>
      <c r="BEQ330">
        <v>0</v>
      </c>
      <c r="BES330" s="1" t="s">
        <v>1148</v>
      </c>
    </row>
    <row r="331" spans="1:1501" x14ac:dyDescent="0.25">
      <c r="A331" s="2">
        <v>44958</v>
      </c>
      <c r="B331">
        <v>167.93</v>
      </c>
      <c r="C331">
        <v>99968.44</v>
      </c>
      <c r="D331">
        <v>19340</v>
      </c>
      <c r="E331">
        <v>5169</v>
      </c>
      <c r="F331">
        <v>1</v>
      </c>
      <c r="G331" s="1" t="s">
        <v>1148</v>
      </c>
      <c r="H331">
        <v>0</v>
      </c>
      <c r="I331">
        <v>0</v>
      </c>
      <c r="L331">
        <v>102.32</v>
      </c>
      <c r="M331">
        <v>50069.63</v>
      </c>
      <c r="N331">
        <v>1730</v>
      </c>
      <c r="O331">
        <v>28942</v>
      </c>
      <c r="P331">
        <v>1</v>
      </c>
      <c r="Q331" s="1" t="s">
        <v>1148</v>
      </c>
      <c r="R331">
        <v>50</v>
      </c>
      <c r="S331">
        <v>2.89</v>
      </c>
      <c r="V331">
        <v>55.29</v>
      </c>
      <c r="W331">
        <v>47335.18</v>
      </c>
      <c r="X331">
        <v>825</v>
      </c>
      <c r="Y331">
        <v>57376</v>
      </c>
      <c r="Z331">
        <v>1</v>
      </c>
      <c r="AB331">
        <v>25</v>
      </c>
      <c r="AC331">
        <v>3.03</v>
      </c>
      <c r="BH331">
        <v>0.27</v>
      </c>
      <c r="BI331">
        <v>4.3099999999999996</v>
      </c>
      <c r="BR331">
        <v>0.06</v>
      </c>
      <c r="BS331">
        <v>1.01</v>
      </c>
      <c r="CB331" s="1" t="s">
        <v>1148</v>
      </c>
      <c r="CC331" s="1" t="s">
        <v>1148</v>
      </c>
      <c r="CL331" s="1" t="s">
        <v>1148</v>
      </c>
      <c r="CM331" s="1" t="s">
        <v>1148</v>
      </c>
      <c r="CV331">
        <v>0.14000000000000001</v>
      </c>
      <c r="CW331">
        <v>3.14</v>
      </c>
      <c r="DF331" s="1" t="s">
        <v>1148</v>
      </c>
      <c r="DG331" s="1" t="s">
        <v>1148</v>
      </c>
      <c r="DP331">
        <v>0.55000000000000004</v>
      </c>
      <c r="DQ331">
        <v>1.94</v>
      </c>
      <c r="DZ331">
        <v>0.25</v>
      </c>
      <c r="EA331">
        <v>1.59</v>
      </c>
      <c r="EJ331" s="1" t="s">
        <v>1148</v>
      </c>
      <c r="EK331" s="1" t="s">
        <v>1148</v>
      </c>
      <c r="ET331">
        <v>0.04</v>
      </c>
      <c r="EU331">
        <v>0.56000000000000005</v>
      </c>
      <c r="EV331">
        <v>196.86</v>
      </c>
      <c r="EW331">
        <v>51749.11</v>
      </c>
      <c r="EX331">
        <v>925</v>
      </c>
      <c r="EY331">
        <v>11189</v>
      </c>
      <c r="EZ331">
        <v>1</v>
      </c>
      <c r="FB331">
        <v>48</v>
      </c>
      <c r="FC331">
        <v>1.04</v>
      </c>
      <c r="FZ331">
        <v>499.29</v>
      </c>
      <c r="GA331">
        <v>816.34</v>
      </c>
      <c r="GB331">
        <v>72.3</v>
      </c>
      <c r="GC331">
        <v>11291</v>
      </c>
      <c r="GD331">
        <v>1</v>
      </c>
      <c r="GE331" s="1" t="s">
        <v>1148</v>
      </c>
      <c r="GF331">
        <v>2.44</v>
      </c>
      <c r="GG331">
        <v>3.37</v>
      </c>
      <c r="GH331" s="1" t="s">
        <v>1148</v>
      </c>
      <c r="GI331" s="1" t="s">
        <v>1148</v>
      </c>
      <c r="GJ331">
        <v>121.66</v>
      </c>
      <c r="GK331">
        <v>80740.75</v>
      </c>
      <c r="GL331">
        <v>1780</v>
      </c>
      <c r="GM331">
        <v>1512</v>
      </c>
      <c r="GN331">
        <v>1</v>
      </c>
      <c r="GO331" s="1" t="s">
        <v>1148</v>
      </c>
      <c r="GP331">
        <v>750</v>
      </c>
      <c r="GQ331">
        <v>1.4</v>
      </c>
      <c r="GT331">
        <v>64.73</v>
      </c>
      <c r="GU331">
        <v>37146</v>
      </c>
      <c r="GV331">
        <v>600</v>
      </c>
      <c r="GW331">
        <v>6191</v>
      </c>
      <c r="GX331">
        <v>1</v>
      </c>
      <c r="GZ331">
        <v>310</v>
      </c>
      <c r="HA331">
        <v>5.17</v>
      </c>
      <c r="HL331">
        <v>0.06</v>
      </c>
      <c r="HM331">
        <v>0.16</v>
      </c>
      <c r="HN331">
        <v>22.58</v>
      </c>
      <c r="HO331">
        <v>611.75</v>
      </c>
      <c r="HP331">
        <v>10.72</v>
      </c>
      <c r="HQ331">
        <v>57066</v>
      </c>
      <c r="HR331">
        <v>1</v>
      </c>
      <c r="HS331" s="1" t="s">
        <v>1148</v>
      </c>
      <c r="HT331">
        <v>0.18</v>
      </c>
      <c r="HU331">
        <v>1.68</v>
      </c>
      <c r="HV331" s="1" t="s">
        <v>1148</v>
      </c>
      <c r="HW331" s="1" t="s">
        <v>1148</v>
      </c>
      <c r="HX331">
        <v>21.32</v>
      </c>
      <c r="HY331">
        <v>2340</v>
      </c>
      <c r="HZ331">
        <v>130</v>
      </c>
      <c r="IA331">
        <v>1800</v>
      </c>
      <c r="IB331">
        <v>1</v>
      </c>
      <c r="ID331">
        <v>0</v>
      </c>
      <c r="IE331">
        <v>0</v>
      </c>
      <c r="IH331">
        <v>100</v>
      </c>
      <c r="II331">
        <v>7.0000000000000007E-2</v>
      </c>
      <c r="IJ331">
        <v>71.22</v>
      </c>
      <c r="IL331">
        <v>1</v>
      </c>
      <c r="IM331" s="1" t="s">
        <v>1148</v>
      </c>
      <c r="IN331">
        <v>0</v>
      </c>
      <c r="IO331">
        <v>0</v>
      </c>
      <c r="IR331">
        <v>56.67</v>
      </c>
      <c r="IS331">
        <v>339.2</v>
      </c>
      <c r="IT331">
        <v>13.2</v>
      </c>
      <c r="IU331">
        <v>25697</v>
      </c>
      <c r="IV331">
        <v>1</v>
      </c>
      <c r="IW331" s="1" t="s">
        <v>1148</v>
      </c>
      <c r="IX331">
        <v>0.3</v>
      </c>
      <c r="IY331">
        <v>2.2799999999999998</v>
      </c>
      <c r="IZ331" s="1" t="s">
        <v>1148</v>
      </c>
      <c r="JA331" s="1" t="s">
        <v>1148</v>
      </c>
      <c r="JB331">
        <v>42.34</v>
      </c>
      <c r="JC331">
        <v>7876</v>
      </c>
      <c r="JD331">
        <v>200</v>
      </c>
      <c r="JE331">
        <v>3938</v>
      </c>
      <c r="JF331">
        <v>1</v>
      </c>
      <c r="JH331">
        <v>72</v>
      </c>
      <c r="JI331">
        <v>3.6</v>
      </c>
      <c r="JL331">
        <v>12.99</v>
      </c>
      <c r="JM331">
        <v>1426.25</v>
      </c>
      <c r="JN331">
        <v>35</v>
      </c>
      <c r="JO331">
        <v>4075</v>
      </c>
      <c r="JP331">
        <v>1</v>
      </c>
      <c r="JR331">
        <v>0</v>
      </c>
      <c r="JS331">
        <v>0</v>
      </c>
      <c r="KM331">
        <v>0</v>
      </c>
      <c r="KP331">
        <v>727.02</v>
      </c>
      <c r="KQ331">
        <v>118.45</v>
      </c>
      <c r="KR331">
        <v>96.3</v>
      </c>
      <c r="KS331">
        <v>1230</v>
      </c>
      <c r="KT331">
        <v>1</v>
      </c>
      <c r="KU331" s="1" t="s">
        <v>1148</v>
      </c>
      <c r="KV331">
        <v>1.36</v>
      </c>
      <c r="KW331">
        <v>1.42</v>
      </c>
      <c r="KX331" s="1" t="s">
        <v>1148</v>
      </c>
      <c r="KY331" s="1" t="s">
        <v>1148</v>
      </c>
      <c r="LH331" s="1" t="s">
        <v>1148</v>
      </c>
      <c r="LI331" s="1" t="s">
        <v>1148</v>
      </c>
      <c r="LR331">
        <v>0.01</v>
      </c>
      <c r="LS331">
        <v>0.3</v>
      </c>
      <c r="MB331" s="1" t="s">
        <v>1148</v>
      </c>
      <c r="MC331" s="1" t="s">
        <v>1148</v>
      </c>
      <c r="ML331" s="1" t="s">
        <v>1148</v>
      </c>
      <c r="MM331" s="1" t="s">
        <v>1148</v>
      </c>
      <c r="MV331">
        <v>0.03</v>
      </c>
      <c r="MW331">
        <v>0.38</v>
      </c>
      <c r="NF331">
        <v>0.04</v>
      </c>
      <c r="NG331">
        <v>0.56000000000000005</v>
      </c>
      <c r="NP331" s="1" t="s">
        <v>1148</v>
      </c>
      <c r="NQ331">
        <v>0.81</v>
      </c>
      <c r="NZ331">
        <v>7.0000000000000007E-2</v>
      </c>
      <c r="OA331">
        <v>0.72</v>
      </c>
      <c r="OK331" s="1" t="s">
        <v>1148</v>
      </c>
      <c r="OT331">
        <v>0.03</v>
      </c>
      <c r="OU331">
        <v>0.38</v>
      </c>
      <c r="PD331">
        <v>0.06</v>
      </c>
      <c r="PE331">
        <v>1.01</v>
      </c>
      <c r="PN331" s="1" t="s">
        <v>1148</v>
      </c>
      <c r="PO331" s="1" t="s">
        <v>1148</v>
      </c>
      <c r="PX331">
        <v>0.02</v>
      </c>
      <c r="PY331">
        <v>0.53</v>
      </c>
      <c r="QH331">
        <v>0.27</v>
      </c>
      <c r="QI331">
        <v>2.78</v>
      </c>
      <c r="QJ331">
        <v>17.93</v>
      </c>
      <c r="QK331">
        <v>14794.88</v>
      </c>
      <c r="QL331">
        <v>320</v>
      </c>
      <c r="QM331">
        <v>46234</v>
      </c>
      <c r="QN331">
        <v>1</v>
      </c>
      <c r="QP331">
        <v>21.25</v>
      </c>
      <c r="QQ331">
        <v>6.64</v>
      </c>
      <c r="QT331">
        <v>28.89</v>
      </c>
      <c r="QV331">
        <v>130</v>
      </c>
      <c r="QW331">
        <v>1</v>
      </c>
      <c r="QX331">
        <v>1</v>
      </c>
      <c r="QZ331">
        <v>0</v>
      </c>
      <c r="RA331">
        <v>0</v>
      </c>
      <c r="RD331">
        <v>60.08</v>
      </c>
      <c r="RE331">
        <v>31250</v>
      </c>
      <c r="RF331">
        <v>3125</v>
      </c>
      <c r="RG331">
        <v>10000</v>
      </c>
      <c r="RH331">
        <v>1</v>
      </c>
      <c r="RJ331">
        <v>160</v>
      </c>
      <c r="RK331">
        <v>5.12</v>
      </c>
      <c r="SP331">
        <v>0.04</v>
      </c>
      <c r="SQ331">
        <v>0.56000000000000005</v>
      </c>
      <c r="SZ331">
        <v>0.02</v>
      </c>
      <c r="TA331">
        <v>0.53</v>
      </c>
      <c r="TT331" s="1" t="s">
        <v>1148</v>
      </c>
      <c r="TU331" s="1" t="s">
        <v>1148</v>
      </c>
      <c r="UD331">
        <v>0.01</v>
      </c>
      <c r="UE331">
        <v>0.3</v>
      </c>
      <c r="UN331">
        <v>0.02</v>
      </c>
      <c r="UO331">
        <v>0.53</v>
      </c>
      <c r="UP331">
        <v>92.29</v>
      </c>
      <c r="UR331">
        <v>9.23</v>
      </c>
      <c r="US331">
        <v>1</v>
      </c>
      <c r="UT331">
        <v>1</v>
      </c>
      <c r="UV331">
        <v>0</v>
      </c>
      <c r="UW331">
        <v>0</v>
      </c>
      <c r="VH331">
        <v>0.06</v>
      </c>
      <c r="VI331">
        <v>1.01</v>
      </c>
      <c r="VR331">
        <v>0.02</v>
      </c>
      <c r="VS331">
        <v>0.53</v>
      </c>
      <c r="WB331">
        <v>7.0000000000000007E-2</v>
      </c>
      <c r="WC331">
        <v>0.32</v>
      </c>
      <c r="WL331">
        <v>0.27</v>
      </c>
      <c r="WM331">
        <v>0.47</v>
      </c>
      <c r="WV331">
        <v>0.03</v>
      </c>
      <c r="WW331">
        <v>0.38</v>
      </c>
      <c r="XF331">
        <v>0.25</v>
      </c>
      <c r="XG331">
        <v>1.59</v>
      </c>
      <c r="XP331" s="1" t="s">
        <v>1148</v>
      </c>
      <c r="XQ331">
        <v>0.81</v>
      </c>
      <c r="XZ331" s="1" t="s">
        <v>1148</v>
      </c>
      <c r="YA331" s="1" t="s">
        <v>1148</v>
      </c>
      <c r="YJ331">
        <v>0.27</v>
      </c>
      <c r="YK331">
        <v>4.3099999999999996</v>
      </c>
      <c r="YU331" s="1" t="s">
        <v>1148</v>
      </c>
      <c r="ZD331">
        <v>0.06</v>
      </c>
      <c r="ZE331">
        <v>0.16</v>
      </c>
      <c r="ZN331">
        <v>0.04</v>
      </c>
      <c r="ZO331">
        <v>0.56000000000000005</v>
      </c>
      <c r="ZX331">
        <v>0.33</v>
      </c>
      <c r="ZY331">
        <v>-0.55000000000000004</v>
      </c>
      <c r="AAH331">
        <v>0.02</v>
      </c>
      <c r="AAI331">
        <v>0.53</v>
      </c>
      <c r="AAR331">
        <v>0.55000000000000004</v>
      </c>
      <c r="AAS331">
        <v>1.94</v>
      </c>
      <c r="ABM331" s="1" t="s">
        <v>1148</v>
      </c>
      <c r="ABV331">
        <v>0.03</v>
      </c>
      <c r="ABW331">
        <v>0.38</v>
      </c>
      <c r="ACF331">
        <v>0.06</v>
      </c>
      <c r="ACG331">
        <v>1.01</v>
      </c>
      <c r="ACH331">
        <v>77.14</v>
      </c>
      <c r="ACJ331">
        <v>2.46</v>
      </c>
      <c r="ACK331">
        <v>1</v>
      </c>
      <c r="ACL331">
        <v>1</v>
      </c>
      <c r="ACM331" s="1" t="s">
        <v>1148</v>
      </c>
      <c r="ACN331">
        <v>0</v>
      </c>
      <c r="ACO331">
        <v>0</v>
      </c>
      <c r="ACZ331">
        <v>0.02</v>
      </c>
      <c r="ADA331">
        <v>0.53</v>
      </c>
      <c r="ADJ331">
        <v>0.27</v>
      </c>
      <c r="ADK331">
        <v>4.3099999999999996</v>
      </c>
      <c r="ADT331">
        <v>0.04</v>
      </c>
      <c r="ADU331">
        <v>0.56000000000000005</v>
      </c>
      <c r="AED331">
        <v>0.02</v>
      </c>
      <c r="AEE331">
        <v>0.53</v>
      </c>
      <c r="AEN331">
        <v>0.04</v>
      </c>
      <c r="AEO331">
        <v>0.56000000000000005</v>
      </c>
      <c r="AEX331">
        <v>0.55000000000000004</v>
      </c>
      <c r="AEY331">
        <v>1.94</v>
      </c>
      <c r="AFH331">
        <v>0.27</v>
      </c>
      <c r="AFI331">
        <v>0.47</v>
      </c>
      <c r="AFR331" s="1" t="s">
        <v>1148</v>
      </c>
      <c r="AFS331" s="1" t="s">
        <v>1148</v>
      </c>
      <c r="AGB331">
        <v>0.01</v>
      </c>
      <c r="AGC331">
        <v>0.3</v>
      </c>
      <c r="AGL331">
        <v>0.14000000000000001</v>
      </c>
      <c r="AGM331">
        <v>3.14</v>
      </c>
      <c r="AGV331">
        <v>0.27</v>
      </c>
      <c r="AGW331">
        <v>4.3099999999999996</v>
      </c>
      <c r="AHF331">
        <v>0.06</v>
      </c>
      <c r="AHG331">
        <v>0.16</v>
      </c>
      <c r="AHP331">
        <v>0.55000000000000004</v>
      </c>
      <c r="AHQ331">
        <v>1.94</v>
      </c>
      <c r="AHZ331">
        <v>0.04</v>
      </c>
      <c r="AIA331">
        <v>0.56000000000000005</v>
      </c>
      <c r="AIJ331">
        <v>0.02</v>
      </c>
      <c r="AIK331">
        <v>0.53</v>
      </c>
      <c r="AIL331">
        <v>100</v>
      </c>
      <c r="AIN331">
        <v>100.97</v>
      </c>
      <c r="AIO331">
        <v>1</v>
      </c>
      <c r="AIP331">
        <v>1</v>
      </c>
      <c r="AIR331">
        <v>0</v>
      </c>
      <c r="AIS331">
        <v>0</v>
      </c>
      <c r="AJD331">
        <v>0.06</v>
      </c>
      <c r="AJE331">
        <v>1.01</v>
      </c>
      <c r="AJN331">
        <v>0.03</v>
      </c>
      <c r="AJO331">
        <v>0.38</v>
      </c>
      <c r="AJP331">
        <v>464.28</v>
      </c>
      <c r="AJQ331">
        <v>13932.9</v>
      </c>
      <c r="AJR331">
        <v>12.6</v>
      </c>
      <c r="AJS331">
        <v>1105785</v>
      </c>
      <c r="AJT331">
        <v>1</v>
      </c>
      <c r="AJU331" s="1" t="s">
        <v>1148</v>
      </c>
      <c r="AJV331">
        <v>0.18</v>
      </c>
      <c r="AJW331">
        <v>1.41</v>
      </c>
      <c r="AJX331" s="1" t="s">
        <v>1148</v>
      </c>
      <c r="AJY331" s="1" t="s">
        <v>1148</v>
      </c>
      <c r="AJZ331">
        <v>148.06</v>
      </c>
      <c r="AKA331">
        <v>67263.5</v>
      </c>
      <c r="AKB331">
        <v>496</v>
      </c>
      <c r="AKC331">
        <v>135612</v>
      </c>
      <c r="AKD331">
        <v>1</v>
      </c>
      <c r="AKF331">
        <v>0</v>
      </c>
      <c r="AKG331">
        <v>0</v>
      </c>
      <c r="AKR331">
        <v>0.02</v>
      </c>
      <c r="AKS331">
        <v>0.53</v>
      </c>
      <c r="ALD331">
        <v>213.35</v>
      </c>
      <c r="ALE331">
        <v>80407.94</v>
      </c>
      <c r="ALF331">
        <v>8000</v>
      </c>
      <c r="ALG331">
        <v>10051</v>
      </c>
      <c r="ALH331">
        <v>1</v>
      </c>
      <c r="ALI331" s="1" t="s">
        <v>1148</v>
      </c>
      <c r="ALJ331">
        <v>325</v>
      </c>
      <c r="ALK331">
        <v>4.0599999999999996</v>
      </c>
      <c r="ALM331" s="1" t="s">
        <v>1148</v>
      </c>
      <c r="ALV331">
        <v>0.06</v>
      </c>
      <c r="ALW331">
        <v>1.01</v>
      </c>
      <c r="AMF331">
        <v>0.27</v>
      </c>
      <c r="AMG331">
        <v>4.3099999999999996</v>
      </c>
      <c r="AMH331">
        <v>56.88</v>
      </c>
      <c r="AMI331">
        <v>431199.9</v>
      </c>
      <c r="AMJ331">
        <v>1100</v>
      </c>
      <c r="AMK331">
        <v>56000</v>
      </c>
      <c r="AML331">
        <v>1</v>
      </c>
      <c r="AMN331">
        <v>268.8</v>
      </c>
      <c r="AMO331">
        <v>3.49</v>
      </c>
      <c r="AMR331">
        <v>56.09</v>
      </c>
      <c r="AMS331">
        <v>421399.9</v>
      </c>
      <c r="AMT331">
        <v>1075</v>
      </c>
      <c r="AMU331">
        <v>56000</v>
      </c>
      <c r="AMV331">
        <v>1</v>
      </c>
      <c r="AMX331">
        <v>403.2</v>
      </c>
      <c r="AMY331">
        <v>5.36</v>
      </c>
      <c r="ANB331">
        <v>95.86</v>
      </c>
      <c r="ANC331">
        <v>52683.98</v>
      </c>
      <c r="AND331">
        <v>324</v>
      </c>
      <c r="ANE331">
        <v>32521</v>
      </c>
      <c r="ANF331">
        <v>1</v>
      </c>
      <c r="ANH331">
        <v>0</v>
      </c>
      <c r="ANI331">
        <v>0</v>
      </c>
      <c r="ANL331">
        <v>57.46</v>
      </c>
      <c r="ANM331">
        <v>19904.53</v>
      </c>
      <c r="ANN331">
        <v>945</v>
      </c>
      <c r="ANO331">
        <v>21063</v>
      </c>
      <c r="ANP331">
        <v>1</v>
      </c>
      <c r="ANR331">
        <v>0</v>
      </c>
      <c r="ANS331">
        <v>0</v>
      </c>
      <c r="ANV331">
        <v>5.52</v>
      </c>
      <c r="ANW331">
        <v>818.69</v>
      </c>
      <c r="ANX331">
        <v>24</v>
      </c>
      <c r="ANY331">
        <v>34112</v>
      </c>
      <c r="ANZ331">
        <v>1</v>
      </c>
      <c r="AOB331">
        <v>0</v>
      </c>
      <c r="AOC331">
        <v>0</v>
      </c>
      <c r="AOF331">
        <v>6.64</v>
      </c>
      <c r="AOG331">
        <v>9.3699999999999992</v>
      </c>
      <c r="AOH331">
        <v>0.5</v>
      </c>
      <c r="AOI331">
        <v>18785</v>
      </c>
      <c r="AOJ331">
        <v>1</v>
      </c>
      <c r="AOK331" s="1" t="s">
        <v>1148</v>
      </c>
      <c r="AOL331">
        <v>0</v>
      </c>
      <c r="AOM331">
        <v>0</v>
      </c>
      <c r="AOO331" s="1" t="s">
        <v>1148</v>
      </c>
      <c r="AOP331">
        <v>1.94</v>
      </c>
      <c r="AOQ331">
        <v>327.42</v>
      </c>
      <c r="AOR331">
        <v>16</v>
      </c>
      <c r="AOS331">
        <v>7276</v>
      </c>
      <c r="AOT331">
        <v>1</v>
      </c>
      <c r="AOU331" s="1" t="s">
        <v>1148</v>
      </c>
      <c r="AOV331">
        <v>0</v>
      </c>
      <c r="AOW331">
        <v>0</v>
      </c>
      <c r="AOZ331">
        <v>285.67</v>
      </c>
      <c r="APA331">
        <v>85654.19</v>
      </c>
      <c r="APB331">
        <v>2480</v>
      </c>
      <c r="APC331">
        <v>34538</v>
      </c>
      <c r="APD331">
        <v>1</v>
      </c>
      <c r="APF331">
        <v>61.4</v>
      </c>
      <c r="APG331">
        <v>2.48</v>
      </c>
      <c r="APJ331">
        <v>100.33</v>
      </c>
      <c r="APK331">
        <v>31031.95</v>
      </c>
      <c r="APL331">
        <v>913</v>
      </c>
      <c r="APM331">
        <v>6798</v>
      </c>
      <c r="APN331">
        <v>1</v>
      </c>
      <c r="APP331">
        <v>80</v>
      </c>
      <c r="APQ331">
        <v>1.75</v>
      </c>
      <c r="APT331">
        <v>1149.54</v>
      </c>
      <c r="APU331">
        <v>90606.94</v>
      </c>
      <c r="APV331">
        <v>11000</v>
      </c>
      <c r="APW331">
        <v>8237</v>
      </c>
      <c r="APX331">
        <v>1</v>
      </c>
      <c r="APY331" s="1" t="s">
        <v>1148</v>
      </c>
      <c r="APZ331">
        <v>375</v>
      </c>
      <c r="AQA331">
        <v>3.41</v>
      </c>
      <c r="AQB331" s="1" t="s">
        <v>1148</v>
      </c>
      <c r="AQC331" s="1" t="s">
        <v>1148</v>
      </c>
      <c r="AQD331">
        <v>119.21</v>
      </c>
      <c r="AQE331">
        <v>275986.59999999998</v>
      </c>
      <c r="AQF331">
        <v>3045</v>
      </c>
      <c r="AQG331">
        <v>90636</v>
      </c>
      <c r="AQH331">
        <v>1</v>
      </c>
      <c r="AQJ331">
        <v>200</v>
      </c>
      <c r="AQK331">
        <v>6.57</v>
      </c>
      <c r="AQN331">
        <v>582.61</v>
      </c>
      <c r="AQO331">
        <v>3214.29</v>
      </c>
      <c r="AQP331">
        <v>10.77</v>
      </c>
      <c r="AQQ331">
        <v>298449</v>
      </c>
      <c r="AQR331">
        <v>1</v>
      </c>
      <c r="AQS331" s="1" t="s">
        <v>1148</v>
      </c>
      <c r="AQT331">
        <v>0.39</v>
      </c>
      <c r="AQU331">
        <v>3.63</v>
      </c>
      <c r="AQV331" s="1" t="s">
        <v>1148</v>
      </c>
      <c r="AQW331" s="1" t="s">
        <v>1148</v>
      </c>
      <c r="AQX331">
        <v>298.02</v>
      </c>
      <c r="AQY331">
        <v>1783.47</v>
      </c>
      <c r="AQZ331">
        <v>8.5500000000000007</v>
      </c>
      <c r="ARA331">
        <v>208593</v>
      </c>
      <c r="ARB331">
        <v>1</v>
      </c>
      <c r="ARC331" s="1" t="s">
        <v>1148</v>
      </c>
      <c r="ARD331">
        <v>0.38</v>
      </c>
      <c r="ARE331">
        <v>4.43</v>
      </c>
      <c r="ARF331" s="1" t="s">
        <v>1148</v>
      </c>
      <c r="ARG331" s="1" t="s">
        <v>1148</v>
      </c>
      <c r="ARH331">
        <v>206.52</v>
      </c>
      <c r="ARI331">
        <v>260517.9</v>
      </c>
      <c r="ARJ331">
        <v>623</v>
      </c>
      <c r="ARK331">
        <v>418167</v>
      </c>
      <c r="ARL331">
        <v>1</v>
      </c>
      <c r="ARN331">
        <v>55</v>
      </c>
      <c r="ARO331">
        <v>8.83</v>
      </c>
      <c r="ARR331">
        <v>1555.85</v>
      </c>
      <c r="ARS331">
        <v>783.2</v>
      </c>
      <c r="ART331">
        <v>40.28</v>
      </c>
      <c r="ARU331">
        <v>19444</v>
      </c>
      <c r="ARV331">
        <v>1</v>
      </c>
      <c r="ARW331" s="1" t="s">
        <v>1148</v>
      </c>
      <c r="ARX331">
        <v>1.2</v>
      </c>
      <c r="ARY331">
        <v>2.98</v>
      </c>
      <c r="ARZ331" s="1" t="s">
        <v>1148</v>
      </c>
      <c r="ASA331" s="1" t="s">
        <v>1148</v>
      </c>
      <c r="ASB331">
        <v>178.26</v>
      </c>
      <c r="ASC331">
        <v>681.88</v>
      </c>
      <c r="ASD331">
        <v>34.97</v>
      </c>
      <c r="ASE331">
        <v>19499</v>
      </c>
      <c r="ASF331">
        <v>1</v>
      </c>
      <c r="ASG331" s="1" t="s">
        <v>1148</v>
      </c>
      <c r="ASH331">
        <v>1.39</v>
      </c>
      <c r="ASI331">
        <v>3.97</v>
      </c>
      <c r="ASJ331" s="1" t="s">
        <v>1148</v>
      </c>
      <c r="ASK331" s="1" t="s">
        <v>1148</v>
      </c>
      <c r="ASL331">
        <v>27.24</v>
      </c>
      <c r="ASM331">
        <v>30417.75</v>
      </c>
      <c r="ASN331">
        <v>250</v>
      </c>
      <c r="ASO331">
        <v>121671</v>
      </c>
      <c r="ASP331">
        <v>1</v>
      </c>
      <c r="ASR331">
        <v>0</v>
      </c>
      <c r="ASS331">
        <v>0</v>
      </c>
      <c r="ASV331">
        <v>315.69</v>
      </c>
      <c r="ASW331">
        <v>18158.900000000001</v>
      </c>
      <c r="ASX331">
        <v>1030</v>
      </c>
      <c r="ASY331">
        <v>17630</v>
      </c>
      <c r="ASZ331">
        <v>1</v>
      </c>
      <c r="ATB331">
        <v>92.98</v>
      </c>
      <c r="ATC331">
        <v>9.0299999999999994</v>
      </c>
      <c r="ATF331">
        <v>100</v>
      </c>
      <c r="ATH331">
        <v>0.31</v>
      </c>
      <c r="ATI331">
        <v>1</v>
      </c>
      <c r="ATJ331">
        <v>1</v>
      </c>
      <c r="ATK331" s="1" t="s">
        <v>1148</v>
      </c>
      <c r="ATL331">
        <v>0</v>
      </c>
      <c r="ATM331">
        <v>0</v>
      </c>
      <c r="ATP331">
        <v>44.54</v>
      </c>
      <c r="ATQ331">
        <v>22830.44</v>
      </c>
      <c r="ATR331">
        <v>820</v>
      </c>
      <c r="ATS331">
        <v>27842</v>
      </c>
      <c r="ATT331">
        <v>1</v>
      </c>
      <c r="ATV331">
        <v>0</v>
      </c>
      <c r="ATW331">
        <v>0</v>
      </c>
      <c r="ATZ331">
        <v>159.19999999999999</v>
      </c>
      <c r="AUA331">
        <v>52662.6</v>
      </c>
      <c r="AUB331">
        <v>1700</v>
      </c>
      <c r="AUC331">
        <v>30978</v>
      </c>
      <c r="AUD331">
        <v>1</v>
      </c>
      <c r="AUF331">
        <v>30.65</v>
      </c>
      <c r="AUG331">
        <v>1.8</v>
      </c>
      <c r="AUR331">
        <v>0.27</v>
      </c>
      <c r="AUS331">
        <v>4.3099999999999996</v>
      </c>
      <c r="AVB331">
        <v>0.04</v>
      </c>
      <c r="AVC331">
        <v>0.56000000000000005</v>
      </c>
      <c r="AVN331">
        <v>100</v>
      </c>
      <c r="AVP331">
        <v>3120</v>
      </c>
      <c r="AVQ331">
        <v>1</v>
      </c>
      <c r="AVR331">
        <v>1</v>
      </c>
      <c r="AVT331">
        <v>0</v>
      </c>
      <c r="AVU331">
        <v>0</v>
      </c>
      <c r="AWF331">
        <v>0.03</v>
      </c>
      <c r="AWG331">
        <v>0.38</v>
      </c>
      <c r="AXB331">
        <v>100</v>
      </c>
      <c r="AXD331">
        <v>13.97</v>
      </c>
      <c r="AXE331">
        <v>1</v>
      </c>
      <c r="AXF331">
        <v>1</v>
      </c>
      <c r="AXH331">
        <v>0</v>
      </c>
      <c r="AXI331">
        <v>0</v>
      </c>
      <c r="AXT331">
        <v>0.27</v>
      </c>
      <c r="AXU331">
        <v>4.3099999999999996</v>
      </c>
      <c r="AYD331">
        <v>0.27</v>
      </c>
      <c r="AYE331">
        <v>4.3099999999999996</v>
      </c>
      <c r="AYN331">
        <v>0.27</v>
      </c>
      <c r="AYO331">
        <v>4.3099999999999996</v>
      </c>
      <c r="AYX331">
        <v>0.06</v>
      </c>
      <c r="AYY331">
        <v>0.16</v>
      </c>
      <c r="AZH331">
        <v>0.04</v>
      </c>
      <c r="AZI331">
        <v>0.56000000000000005</v>
      </c>
      <c r="AZR331">
        <v>0.27</v>
      </c>
      <c r="AZS331">
        <v>4.3099999999999996</v>
      </c>
      <c r="AZT331">
        <v>125.43</v>
      </c>
      <c r="AZU331">
        <v>90043</v>
      </c>
      <c r="AZV331">
        <v>6920</v>
      </c>
      <c r="AZW331">
        <v>13012</v>
      </c>
      <c r="AZX331">
        <v>1</v>
      </c>
      <c r="AZY331" s="1" t="s">
        <v>1148</v>
      </c>
      <c r="AZZ331">
        <v>128</v>
      </c>
      <c r="BAA331">
        <v>1.85</v>
      </c>
      <c r="BAB331" s="1" t="s">
        <v>1148</v>
      </c>
      <c r="BAC331" s="1" t="s">
        <v>1148</v>
      </c>
      <c r="BAD331">
        <v>15711.53</v>
      </c>
      <c r="BAF331">
        <v>225</v>
      </c>
      <c r="BAG331">
        <v>1</v>
      </c>
      <c r="BAH331">
        <v>1</v>
      </c>
      <c r="BAI331" s="1" t="s">
        <v>1148</v>
      </c>
      <c r="BAJ331">
        <v>0</v>
      </c>
      <c r="BAK331">
        <v>0</v>
      </c>
      <c r="BAV331">
        <v>0.01</v>
      </c>
      <c r="BAW331">
        <v>0.3</v>
      </c>
      <c r="BBF331">
        <v>0.06</v>
      </c>
      <c r="BBG331">
        <v>0.16</v>
      </c>
      <c r="BBH331">
        <v>55.11</v>
      </c>
      <c r="BBI331">
        <v>25725</v>
      </c>
      <c r="BBJ331">
        <v>750</v>
      </c>
      <c r="BBK331">
        <v>34300</v>
      </c>
      <c r="BBL331">
        <v>1</v>
      </c>
      <c r="BBM331" s="1" t="s">
        <v>1148</v>
      </c>
      <c r="BBN331">
        <v>0</v>
      </c>
      <c r="BBO331">
        <v>0</v>
      </c>
      <c r="BBR331">
        <v>79.099999999999994</v>
      </c>
      <c r="BBS331">
        <v>75595.81</v>
      </c>
      <c r="BBT331">
        <v>1635</v>
      </c>
      <c r="BBU331">
        <v>46236</v>
      </c>
      <c r="BBV331">
        <v>1</v>
      </c>
      <c r="BBX331">
        <v>40</v>
      </c>
      <c r="BBY331">
        <v>2.4500000000000002</v>
      </c>
      <c r="BCB331">
        <v>2463.59</v>
      </c>
      <c r="BCC331">
        <v>1.1499999999999999</v>
      </c>
      <c r="BCD331">
        <v>38.15</v>
      </c>
      <c r="BCE331">
        <v>2000</v>
      </c>
      <c r="BCF331">
        <v>1</v>
      </c>
      <c r="BCG331" s="1" t="s">
        <v>1148</v>
      </c>
      <c r="BCH331">
        <v>0.03</v>
      </c>
      <c r="BCI331">
        <v>4.9800000000000004</v>
      </c>
      <c r="BCL331">
        <v>86.37</v>
      </c>
      <c r="BCM331">
        <v>292.08</v>
      </c>
      <c r="BCN331">
        <v>13.81</v>
      </c>
      <c r="BCO331">
        <v>21150</v>
      </c>
      <c r="BCP331">
        <v>1</v>
      </c>
      <c r="BCQ331" s="1" t="s">
        <v>1148</v>
      </c>
      <c r="BCR331">
        <v>0</v>
      </c>
      <c r="BCS331">
        <v>0</v>
      </c>
      <c r="BCU331" s="1" t="s">
        <v>1148</v>
      </c>
      <c r="BCV331">
        <v>120.14</v>
      </c>
      <c r="BCW331">
        <v>778.78</v>
      </c>
      <c r="BCX331">
        <v>3.45</v>
      </c>
      <c r="BCY331">
        <v>225733</v>
      </c>
      <c r="BCZ331">
        <v>1</v>
      </c>
      <c r="BDA331">
        <v>6554.5</v>
      </c>
      <c r="BDB331">
        <v>0.42</v>
      </c>
      <c r="BDC331">
        <v>12.17</v>
      </c>
      <c r="BDD331">
        <v>0.03</v>
      </c>
      <c r="BDE331">
        <v>0.47</v>
      </c>
      <c r="BDN331">
        <v>0.55000000000000004</v>
      </c>
      <c r="BDO331">
        <v>1.94</v>
      </c>
      <c r="BDX331">
        <v>0.27</v>
      </c>
      <c r="BDY331">
        <v>0.47</v>
      </c>
      <c r="BEH331" s="1" t="s">
        <v>1148</v>
      </c>
      <c r="BEI331">
        <v>0.81</v>
      </c>
      <c r="BEJ331">
        <v>206.09</v>
      </c>
      <c r="BEK331">
        <v>62.94</v>
      </c>
      <c r="BEL331">
        <v>5</v>
      </c>
      <c r="BEM331">
        <v>12588</v>
      </c>
      <c r="BEN331">
        <v>1</v>
      </c>
      <c r="BEO331" s="1" t="s">
        <v>1148</v>
      </c>
      <c r="BEP331">
        <v>0</v>
      </c>
      <c r="BEQ331">
        <v>0</v>
      </c>
      <c r="BES331" s="1" t="s">
        <v>1148</v>
      </c>
    </row>
    <row r="332" spans="1:1501" x14ac:dyDescent="0.25">
      <c r="A332" s="2">
        <v>44986</v>
      </c>
      <c r="B332">
        <v>167.93</v>
      </c>
      <c r="C332">
        <v>99968.44</v>
      </c>
      <c r="D332">
        <v>19340</v>
      </c>
      <c r="E332">
        <v>5169</v>
      </c>
      <c r="F332">
        <v>1</v>
      </c>
      <c r="G332" s="1" t="s">
        <v>1148</v>
      </c>
      <c r="H332">
        <v>0</v>
      </c>
      <c r="I332">
        <v>0</v>
      </c>
      <c r="L332">
        <v>102.32</v>
      </c>
      <c r="M332">
        <v>50069.63</v>
      </c>
      <c r="N332">
        <v>1730</v>
      </c>
      <c r="O332">
        <v>28942</v>
      </c>
      <c r="P332">
        <v>1</v>
      </c>
      <c r="Q332" s="1" t="s">
        <v>1148</v>
      </c>
      <c r="R332">
        <v>50</v>
      </c>
      <c r="S332">
        <v>2.89</v>
      </c>
      <c r="V332">
        <v>55.29</v>
      </c>
      <c r="W332">
        <v>47335.18</v>
      </c>
      <c r="X332">
        <v>825</v>
      </c>
      <c r="Y332">
        <v>57376</v>
      </c>
      <c r="Z332">
        <v>1</v>
      </c>
      <c r="AB332">
        <v>25</v>
      </c>
      <c r="AC332">
        <v>3.03</v>
      </c>
      <c r="BH332">
        <v>0.64</v>
      </c>
      <c r="BI332">
        <v>3.18</v>
      </c>
      <c r="BR332">
        <v>0.08</v>
      </c>
      <c r="BS332">
        <v>1.06</v>
      </c>
      <c r="CB332" s="1" t="s">
        <v>1148</v>
      </c>
      <c r="CC332" s="1" t="s">
        <v>1148</v>
      </c>
      <c r="CL332" s="1" t="s">
        <v>1148</v>
      </c>
      <c r="CM332" s="1" t="s">
        <v>1148</v>
      </c>
      <c r="CV332">
        <v>0.13</v>
      </c>
      <c r="CW332">
        <v>3.12</v>
      </c>
      <c r="DF332" s="1" t="s">
        <v>1148</v>
      </c>
      <c r="DG332" s="1" t="s">
        <v>1148</v>
      </c>
      <c r="DP332">
        <v>0.42</v>
      </c>
      <c r="DQ332">
        <v>2.02</v>
      </c>
      <c r="DZ332">
        <v>0.3</v>
      </c>
      <c r="EA332">
        <v>1.79</v>
      </c>
      <c r="EJ332" s="1" t="s">
        <v>1148</v>
      </c>
      <c r="EK332" s="1" t="s">
        <v>1148</v>
      </c>
      <c r="ET332">
        <v>0.03</v>
      </c>
      <c r="EU332">
        <v>0.56000000000000005</v>
      </c>
      <c r="EV332">
        <v>196.86</v>
      </c>
      <c r="EW332">
        <v>51749.11</v>
      </c>
      <c r="EX332">
        <v>925</v>
      </c>
      <c r="EY332">
        <v>11189</v>
      </c>
      <c r="EZ332">
        <v>1</v>
      </c>
      <c r="FB332">
        <v>48</v>
      </c>
      <c r="FC332">
        <v>1.04</v>
      </c>
      <c r="FZ332">
        <v>499.29</v>
      </c>
      <c r="GA332">
        <v>816.34</v>
      </c>
      <c r="GB332">
        <v>72.3</v>
      </c>
      <c r="GC332">
        <v>11291</v>
      </c>
      <c r="GD332">
        <v>1</v>
      </c>
      <c r="GE332" s="1" t="s">
        <v>1148</v>
      </c>
      <c r="GF332">
        <v>2.44</v>
      </c>
      <c r="GG332">
        <v>3.37</v>
      </c>
      <c r="GH332" s="1" t="s">
        <v>1148</v>
      </c>
      <c r="GI332" s="1" t="s">
        <v>1148</v>
      </c>
      <c r="GJ332">
        <v>121.66</v>
      </c>
      <c r="GK332">
        <v>80740.75</v>
      </c>
      <c r="GL332">
        <v>1780</v>
      </c>
      <c r="GM332">
        <v>1512</v>
      </c>
      <c r="GN332">
        <v>1</v>
      </c>
      <c r="GO332" s="1" t="s">
        <v>1148</v>
      </c>
      <c r="GP332">
        <v>750</v>
      </c>
      <c r="GQ332">
        <v>1.4</v>
      </c>
      <c r="GT332">
        <v>64.73</v>
      </c>
      <c r="GU332">
        <v>37146</v>
      </c>
      <c r="GV332">
        <v>600</v>
      </c>
      <c r="GW332">
        <v>6191</v>
      </c>
      <c r="GX332">
        <v>1</v>
      </c>
      <c r="GZ332">
        <v>310</v>
      </c>
      <c r="HA332">
        <v>5.17</v>
      </c>
      <c r="HL332">
        <v>0.05</v>
      </c>
      <c r="HM332">
        <v>0.17</v>
      </c>
      <c r="HN332">
        <v>22.58</v>
      </c>
      <c r="HO332">
        <v>611.75</v>
      </c>
      <c r="HP332">
        <v>10.72</v>
      </c>
      <c r="HQ332">
        <v>57066</v>
      </c>
      <c r="HR332">
        <v>1</v>
      </c>
      <c r="HS332" s="1" t="s">
        <v>1148</v>
      </c>
      <c r="HT332">
        <v>0.18</v>
      </c>
      <c r="HU332">
        <v>1.68</v>
      </c>
      <c r="HV332" s="1" t="s">
        <v>1148</v>
      </c>
      <c r="HW332" s="1" t="s">
        <v>1148</v>
      </c>
      <c r="HX332">
        <v>21.32</v>
      </c>
      <c r="HY332">
        <v>2340</v>
      </c>
      <c r="HZ332">
        <v>130</v>
      </c>
      <c r="IA332">
        <v>1800</v>
      </c>
      <c r="IB332">
        <v>1</v>
      </c>
      <c r="ID332">
        <v>0</v>
      </c>
      <c r="IE332">
        <v>0</v>
      </c>
      <c r="IH332">
        <v>100</v>
      </c>
      <c r="II332">
        <v>7.0000000000000007E-2</v>
      </c>
      <c r="IJ332">
        <v>71.22</v>
      </c>
      <c r="IL332">
        <v>1</v>
      </c>
      <c r="IM332" s="1" t="s">
        <v>1148</v>
      </c>
      <c r="IN332">
        <v>0</v>
      </c>
      <c r="IO332">
        <v>0</v>
      </c>
      <c r="IR332">
        <v>56.67</v>
      </c>
      <c r="IS332">
        <v>339.2</v>
      </c>
      <c r="IT332">
        <v>13.2</v>
      </c>
      <c r="IU332">
        <v>25697</v>
      </c>
      <c r="IV332">
        <v>1</v>
      </c>
      <c r="IW332" s="1" t="s">
        <v>1148</v>
      </c>
      <c r="IX332">
        <v>0.3</v>
      </c>
      <c r="IY332">
        <v>2.2799999999999998</v>
      </c>
      <c r="IZ332" s="1" t="s">
        <v>1148</v>
      </c>
      <c r="JA332" s="1" t="s">
        <v>1148</v>
      </c>
      <c r="JB332">
        <v>42.34</v>
      </c>
      <c r="JC332">
        <v>7876</v>
      </c>
      <c r="JD332">
        <v>200</v>
      </c>
      <c r="JE332">
        <v>3938</v>
      </c>
      <c r="JF332">
        <v>1</v>
      </c>
      <c r="JH332">
        <v>72</v>
      </c>
      <c r="JI332">
        <v>3.6</v>
      </c>
      <c r="JL332">
        <v>12.99</v>
      </c>
      <c r="JM332">
        <v>1426.25</v>
      </c>
      <c r="JN332">
        <v>35</v>
      </c>
      <c r="JO332">
        <v>4075</v>
      </c>
      <c r="JP332">
        <v>1</v>
      </c>
      <c r="JR332">
        <v>0</v>
      </c>
      <c r="JS332">
        <v>0</v>
      </c>
      <c r="KM332">
        <v>0</v>
      </c>
      <c r="KP332">
        <v>727.02</v>
      </c>
      <c r="KQ332">
        <v>118.45</v>
      </c>
      <c r="KR332">
        <v>96.3</v>
      </c>
      <c r="KS332">
        <v>1230</v>
      </c>
      <c r="KT332">
        <v>1</v>
      </c>
      <c r="KU332" s="1" t="s">
        <v>1148</v>
      </c>
      <c r="KV332">
        <v>1.36</v>
      </c>
      <c r="KW332">
        <v>1.42</v>
      </c>
      <c r="KX332" s="1" t="s">
        <v>1148</v>
      </c>
      <c r="KY332" s="1" t="s">
        <v>1148</v>
      </c>
      <c r="LH332" s="1" t="s">
        <v>1148</v>
      </c>
      <c r="LI332" s="1" t="s">
        <v>1148</v>
      </c>
      <c r="LR332">
        <v>0.01</v>
      </c>
      <c r="LS332">
        <v>0.3</v>
      </c>
      <c r="MB332" s="1" t="s">
        <v>1148</v>
      </c>
      <c r="MC332" s="1" t="s">
        <v>1148</v>
      </c>
      <c r="ML332" s="1" t="s">
        <v>1148</v>
      </c>
      <c r="MM332" s="1" t="s">
        <v>1148</v>
      </c>
      <c r="MV332">
        <v>0.04</v>
      </c>
      <c r="MW332">
        <v>0.47</v>
      </c>
      <c r="NF332">
        <v>0.03</v>
      </c>
      <c r="NG332">
        <v>0.56000000000000005</v>
      </c>
      <c r="NP332" s="1" t="s">
        <v>1148</v>
      </c>
      <c r="NQ332">
        <v>0.81</v>
      </c>
      <c r="NZ332">
        <v>0.06</v>
      </c>
      <c r="OA332">
        <v>0.74</v>
      </c>
      <c r="OK332" s="1" t="s">
        <v>1148</v>
      </c>
      <c r="OT332">
        <v>0.04</v>
      </c>
      <c r="OU332">
        <v>0.47</v>
      </c>
      <c r="PD332">
        <v>0.08</v>
      </c>
      <c r="PE332">
        <v>1.06</v>
      </c>
      <c r="PN332" s="1" t="s">
        <v>1148</v>
      </c>
      <c r="PO332" s="1" t="s">
        <v>1148</v>
      </c>
      <c r="PX332">
        <v>0.05</v>
      </c>
      <c r="PY332">
        <v>0.55000000000000004</v>
      </c>
      <c r="QH332">
        <v>0.3</v>
      </c>
      <c r="QI332">
        <v>2.95</v>
      </c>
      <c r="QJ332">
        <v>17.93</v>
      </c>
      <c r="QK332">
        <v>14794.88</v>
      </c>
      <c r="QL332">
        <v>320</v>
      </c>
      <c r="QM332">
        <v>46234</v>
      </c>
      <c r="QN332">
        <v>1</v>
      </c>
      <c r="QP332">
        <v>21.25</v>
      </c>
      <c r="QQ332">
        <v>6.64</v>
      </c>
      <c r="QT332">
        <v>28.89</v>
      </c>
      <c r="QV332">
        <v>130</v>
      </c>
      <c r="QW332">
        <v>1</v>
      </c>
      <c r="QX332">
        <v>1</v>
      </c>
      <c r="QZ332">
        <v>0</v>
      </c>
      <c r="RA332">
        <v>0</v>
      </c>
      <c r="RD332">
        <v>60.08</v>
      </c>
      <c r="RE332">
        <v>31250</v>
      </c>
      <c r="RF332">
        <v>3125</v>
      </c>
      <c r="RG332">
        <v>10000</v>
      </c>
      <c r="RH332">
        <v>1</v>
      </c>
      <c r="RJ332">
        <v>160</v>
      </c>
      <c r="RK332">
        <v>5.12</v>
      </c>
      <c r="SP332">
        <v>0.03</v>
      </c>
      <c r="SQ332">
        <v>0.56000000000000005</v>
      </c>
      <c r="SZ332">
        <v>0.05</v>
      </c>
      <c r="TA332">
        <v>0.55000000000000004</v>
      </c>
      <c r="TT332" s="1" t="s">
        <v>1148</v>
      </c>
      <c r="TU332" s="1" t="s">
        <v>1148</v>
      </c>
      <c r="UD332">
        <v>0.01</v>
      </c>
      <c r="UE332">
        <v>0.3</v>
      </c>
      <c r="UN332">
        <v>0.05</v>
      </c>
      <c r="UO332">
        <v>0.55000000000000004</v>
      </c>
      <c r="UP332">
        <v>92.29</v>
      </c>
      <c r="UR332">
        <v>9.23</v>
      </c>
      <c r="US332">
        <v>1</v>
      </c>
      <c r="UT332">
        <v>1</v>
      </c>
      <c r="UV332">
        <v>0</v>
      </c>
      <c r="UW332">
        <v>0</v>
      </c>
      <c r="VH332">
        <v>0.08</v>
      </c>
      <c r="VI332">
        <v>1.06</v>
      </c>
      <c r="VR332">
        <v>0.05</v>
      </c>
      <c r="VS332">
        <v>0.55000000000000004</v>
      </c>
      <c r="WB332">
        <v>7.0000000000000007E-2</v>
      </c>
      <c r="WC332">
        <v>0.32</v>
      </c>
      <c r="WL332">
        <v>0.26</v>
      </c>
      <c r="WM332">
        <v>0.42</v>
      </c>
      <c r="WV332">
        <v>0.04</v>
      </c>
      <c r="WW332">
        <v>0.47</v>
      </c>
      <c r="XF332">
        <v>0.3</v>
      </c>
      <c r="XG332">
        <v>1.79</v>
      </c>
      <c r="XP332" s="1" t="s">
        <v>1148</v>
      </c>
      <c r="XQ332">
        <v>0.81</v>
      </c>
      <c r="XZ332" s="1" t="s">
        <v>1148</v>
      </c>
      <c r="YA332" s="1" t="s">
        <v>1148</v>
      </c>
      <c r="YJ332">
        <v>0.64</v>
      </c>
      <c r="YK332">
        <v>3.18</v>
      </c>
      <c r="YU332" s="1" t="s">
        <v>1148</v>
      </c>
      <c r="ZD332">
        <v>0.05</v>
      </c>
      <c r="ZE332">
        <v>0.17</v>
      </c>
      <c r="ZN332">
        <v>0.03</v>
      </c>
      <c r="ZO332">
        <v>0.56000000000000005</v>
      </c>
      <c r="ZX332">
        <v>0.48</v>
      </c>
      <c r="ZY332">
        <v>-0.86</v>
      </c>
      <c r="AAH332">
        <v>0.05</v>
      </c>
      <c r="AAI332">
        <v>0.55000000000000004</v>
      </c>
      <c r="AAR332">
        <v>0.42</v>
      </c>
      <c r="AAS332">
        <v>2.02</v>
      </c>
      <c r="ABM332" s="1" t="s">
        <v>1148</v>
      </c>
      <c r="ABV332">
        <v>0.04</v>
      </c>
      <c r="ABW332">
        <v>0.47</v>
      </c>
      <c r="ACF332">
        <v>0.08</v>
      </c>
      <c r="ACG332">
        <v>1.06</v>
      </c>
      <c r="ACH332">
        <v>77.14</v>
      </c>
      <c r="ACJ332">
        <v>2.46</v>
      </c>
      <c r="ACK332">
        <v>1</v>
      </c>
      <c r="ACL332">
        <v>1</v>
      </c>
      <c r="ACM332" s="1" t="s">
        <v>1148</v>
      </c>
      <c r="ACN332">
        <v>0</v>
      </c>
      <c r="ACO332">
        <v>0</v>
      </c>
      <c r="ACZ332">
        <v>0.05</v>
      </c>
      <c r="ADA332">
        <v>0.55000000000000004</v>
      </c>
      <c r="ADJ332">
        <v>0.64</v>
      </c>
      <c r="ADK332">
        <v>3.18</v>
      </c>
      <c r="ADT332">
        <v>0.03</v>
      </c>
      <c r="ADU332">
        <v>0.56000000000000005</v>
      </c>
      <c r="AED332">
        <v>0.05</v>
      </c>
      <c r="AEE332">
        <v>0.55000000000000004</v>
      </c>
      <c r="AEN332">
        <v>0.03</v>
      </c>
      <c r="AEO332">
        <v>0.56000000000000005</v>
      </c>
      <c r="AEX332">
        <v>0.42</v>
      </c>
      <c r="AEY332">
        <v>2.02</v>
      </c>
      <c r="AFH332">
        <v>0.26</v>
      </c>
      <c r="AFI332">
        <v>0.42</v>
      </c>
      <c r="AFR332" s="1" t="s">
        <v>1148</v>
      </c>
      <c r="AFS332" s="1" t="s">
        <v>1148</v>
      </c>
      <c r="AGB332">
        <v>0.01</v>
      </c>
      <c r="AGC332">
        <v>0.3</v>
      </c>
      <c r="AGL332">
        <v>0.13</v>
      </c>
      <c r="AGM332">
        <v>3.12</v>
      </c>
      <c r="AGV332">
        <v>0.64</v>
      </c>
      <c r="AGW332">
        <v>3.18</v>
      </c>
      <c r="AHF332">
        <v>0.05</v>
      </c>
      <c r="AHG332">
        <v>0.17</v>
      </c>
      <c r="AHP332">
        <v>0.42</v>
      </c>
      <c r="AHQ332">
        <v>2.02</v>
      </c>
      <c r="AHZ332">
        <v>0.03</v>
      </c>
      <c r="AIA332">
        <v>0.56000000000000005</v>
      </c>
      <c r="AIJ332">
        <v>0.05</v>
      </c>
      <c r="AIK332">
        <v>0.55000000000000004</v>
      </c>
      <c r="AIL332">
        <v>100</v>
      </c>
      <c r="AIN332">
        <v>100.97</v>
      </c>
      <c r="AIO332">
        <v>1</v>
      </c>
      <c r="AIP332">
        <v>1</v>
      </c>
      <c r="AIR332">
        <v>0</v>
      </c>
      <c r="AIS332">
        <v>0</v>
      </c>
      <c r="AJD332">
        <v>0.08</v>
      </c>
      <c r="AJE332">
        <v>1.06</v>
      </c>
      <c r="AJN332">
        <v>0.04</v>
      </c>
      <c r="AJO332">
        <v>0.47</v>
      </c>
      <c r="AJP332">
        <v>464.28</v>
      </c>
      <c r="AJQ332">
        <v>13932.9</v>
      </c>
      <c r="AJR332">
        <v>12.6</v>
      </c>
      <c r="AJS332">
        <v>1105785</v>
      </c>
      <c r="AJT332">
        <v>1</v>
      </c>
      <c r="AJU332" s="1" t="s">
        <v>1148</v>
      </c>
      <c r="AJV332">
        <v>0.18</v>
      </c>
      <c r="AJW332">
        <v>1.41</v>
      </c>
      <c r="AJX332" s="1" t="s">
        <v>1148</v>
      </c>
      <c r="AJY332" s="1" t="s">
        <v>1148</v>
      </c>
      <c r="AJZ332">
        <v>148.06</v>
      </c>
      <c r="AKA332">
        <v>67263.5</v>
      </c>
      <c r="AKB332">
        <v>496</v>
      </c>
      <c r="AKC332">
        <v>135612</v>
      </c>
      <c r="AKD332">
        <v>1</v>
      </c>
      <c r="AKF332">
        <v>0</v>
      </c>
      <c r="AKG332">
        <v>0</v>
      </c>
      <c r="AKR332">
        <v>0.05</v>
      </c>
      <c r="AKS332">
        <v>0.55000000000000004</v>
      </c>
      <c r="ALD332">
        <v>213.35</v>
      </c>
      <c r="ALE332">
        <v>80407.94</v>
      </c>
      <c r="ALF332">
        <v>8000</v>
      </c>
      <c r="ALG332">
        <v>10051</v>
      </c>
      <c r="ALH332">
        <v>1</v>
      </c>
      <c r="ALI332" s="1" t="s">
        <v>1148</v>
      </c>
      <c r="ALJ332">
        <v>325</v>
      </c>
      <c r="ALK332">
        <v>4.0599999999999996</v>
      </c>
      <c r="ALM332" s="1" t="s">
        <v>1148</v>
      </c>
      <c r="ALV332">
        <v>0.08</v>
      </c>
      <c r="ALW332">
        <v>1.06</v>
      </c>
      <c r="AMF332">
        <v>0.64</v>
      </c>
      <c r="AMG332">
        <v>3.18</v>
      </c>
      <c r="AMH332">
        <v>56.88</v>
      </c>
      <c r="AMI332">
        <v>431199.9</v>
      </c>
      <c r="AMJ332">
        <v>1100</v>
      </c>
      <c r="AMK332">
        <v>56000</v>
      </c>
      <c r="AML332">
        <v>1</v>
      </c>
      <c r="AMN332">
        <v>268.8</v>
      </c>
      <c r="AMO332">
        <v>3.49</v>
      </c>
      <c r="AMR332">
        <v>56.09</v>
      </c>
      <c r="AMS332">
        <v>421399.9</v>
      </c>
      <c r="AMT332">
        <v>1075</v>
      </c>
      <c r="AMU332">
        <v>56000</v>
      </c>
      <c r="AMV332">
        <v>1</v>
      </c>
      <c r="AMX332">
        <v>403.2</v>
      </c>
      <c r="AMY332">
        <v>5.36</v>
      </c>
      <c r="ANB332">
        <v>95.86</v>
      </c>
      <c r="ANC332">
        <v>52683.98</v>
      </c>
      <c r="AND332">
        <v>324</v>
      </c>
      <c r="ANE332">
        <v>32521</v>
      </c>
      <c r="ANF332">
        <v>1</v>
      </c>
      <c r="ANH332">
        <v>0</v>
      </c>
      <c r="ANI332">
        <v>0</v>
      </c>
      <c r="ANL332">
        <v>57.46</v>
      </c>
      <c r="ANM332">
        <v>19904.53</v>
      </c>
      <c r="ANN332">
        <v>945</v>
      </c>
      <c r="ANO332">
        <v>21063</v>
      </c>
      <c r="ANP332">
        <v>1</v>
      </c>
      <c r="ANR332">
        <v>0</v>
      </c>
      <c r="ANS332">
        <v>0</v>
      </c>
      <c r="ANV332">
        <v>5.52</v>
      </c>
      <c r="ANW332">
        <v>818.69</v>
      </c>
      <c r="ANX332">
        <v>24</v>
      </c>
      <c r="ANY332">
        <v>34112</v>
      </c>
      <c r="ANZ332">
        <v>1</v>
      </c>
      <c r="AOB332">
        <v>0</v>
      </c>
      <c r="AOC332">
        <v>0</v>
      </c>
      <c r="AOF332">
        <v>6.64</v>
      </c>
      <c r="AOG332">
        <v>9.3699999999999992</v>
      </c>
      <c r="AOH332">
        <v>0.5</v>
      </c>
      <c r="AOI332">
        <v>18785</v>
      </c>
      <c r="AOJ332">
        <v>1</v>
      </c>
      <c r="AOK332" s="1" t="s">
        <v>1148</v>
      </c>
      <c r="AOL332">
        <v>0</v>
      </c>
      <c r="AOM332">
        <v>0</v>
      </c>
      <c r="AOO332" s="1" t="s">
        <v>1148</v>
      </c>
      <c r="AOP332">
        <v>1.94</v>
      </c>
      <c r="AOQ332">
        <v>327.42</v>
      </c>
      <c r="AOR332">
        <v>16</v>
      </c>
      <c r="AOS332">
        <v>7276</v>
      </c>
      <c r="AOT332">
        <v>1</v>
      </c>
      <c r="AOU332" s="1" t="s">
        <v>1148</v>
      </c>
      <c r="AOV332">
        <v>0</v>
      </c>
      <c r="AOW332">
        <v>0</v>
      </c>
      <c r="AOZ332">
        <v>285.67</v>
      </c>
      <c r="APA332">
        <v>85654.19</v>
      </c>
      <c r="APB332">
        <v>2480</v>
      </c>
      <c r="APC332">
        <v>34538</v>
      </c>
      <c r="APD332">
        <v>1</v>
      </c>
      <c r="APF332">
        <v>61.4</v>
      </c>
      <c r="APG332">
        <v>2.48</v>
      </c>
      <c r="APJ332">
        <v>100.33</v>
      </c>
      <c r="APK332">
        <v>31031.95</v>
      </c>
      <c r="APL332">
        <v>913</v>
      </c>
      <c r="APM332">
        <v>6798</v>
      </c>
      <c r="APN332">
        <v>1</v>
      </c>
      <c r="APP332">
        <v>80</v>
      </c>
      <c r="APQ332">
        <v>1.75</v>
      </c>
      <c r="APT332">
        <v>1149.54</v>
      </c>
      <c r="APU332">
        <v>90606.94</v>
      </c>
      <c r="APV332">
        <v>11000</v>
      </c>
      <c r="APW332">
        <v>8237</v>
      </c>
      <c r="APX332">
        <v>1</v>
      </c>
      <c r="APY332" s="1" t="s">
        <v>1148</v>
      </c>
      <c r="APZ332">
        <v>375</v>
      </c>
      <c r="AQA332">
        <v>3.41</v>
      </c>
      <c r="AQB332" s="1" t="s">
        <v>1148</v>
      </c>
      <c r="AQC332" s="1" t="s">
        <v>1148</v>
      </c>
      <c r="AQD332">
        <v>119.21</v>
      </c>
      <c r="AQE332">
        <v>275986.59999999998</v>
      </c>
      <c r="AQF332">
        <v>3045</v>
      </c>
      <c r="AQG332">
        <v>90636</v>
      </c>
      <c r="AQH332">
        <v>1</v>
      </c>
      <c r="AQJ332">
        <v>200</v>
      </c>
      <c r="AQK332">
        <v>6.57</v>
      </c>
      <c r="AQN332">
        <v>582.61</v>
      </c>
      <c r="AQO332">
        <v>3214.29</v>
      </c>
      <c r="AQP332">
        <v>10.77</v>
      </c>
      <c r="AQQ332">
        <v>298449</v>
      </c>
      <c r="AQR332">
        <v>1</v>
      </c>
      <c r="AQS332" s="1" t="s">
        <v>1148</v>
      </c>
      <c r="AQT332">
        <v>0.39</v>
      </c>
      <c r="AQU332">
        <v>3.63</v>
      </c>
      <c r="AQV332" s="1" t="s">
        <v>1148</v>
      </c>
      <c r="AQW332" s="1" t="s">
        <v>1148</v>
      </c>
      <c r="AQX332">
        <v>298.02</v>
      </c>
      <c r="AQY332">
        <v>1783.47</v>
      </c>
      <c r="AQZ332">
        <v>8.5500000000000007</v>
      </c>
      <c r="ARA332">
        <v>208593</v>
      </c>
      <c r="ARB332">
        <v>1</v>
      </c>
      <c r="ARC332" s="1" t="s">
        <v>1148</v>
      </c>
      <c r="ARD332">
        <v>0.38</v>
      </c>
      <c r="ARE332">
        <v>4.43</v>
      </c>
      <c r="ARF332" s="1" t="s">
        <v>1148</v>
      </c>
      <c r="ARG332" s="1" t="s">
        <v>1148</v>
      </c>
      <c r="ARH332">
        <v>206.52</v>
      </c>
      <c r="ARI332">
        <v>260517.9</v>
      </c>
      <c r="ARJ332">
        <v>623</v>
      </c>
      <c r="ARK332">
        <v>418167</v>
      </c>
      <c r="ARL332">
        <v>1</v>
      </c>
      <c r="ARN332">
        <v>55</v>
      </c>
      <c r="ARO332">
        <v>8.83</v>
      </c>
      <c r="ARR332">
        <v>1555.85</v>
      </c>
      <c r="ARS332">
        <v>783.2</v>
      </c>
      <c r="ART332">
        <v>40.28</v>
      </c>
      <c r="ARU332">
        <v>19444</v>
      </c>
      <c r="ARV332">
        <v>1</v>
      </c>
      <c r="ARW332" s="1" t="s">
        <v>1148</v>
      </c>
      <c r="ARX332">
        <v>1.2</v>
      </c>
      <c r="ARY332">
        <v>2.98</v>
      </c>
      <c r="ARZ332" s="1" t="s">
        <v>1148</v>
      </c>
      <c r="ASA332" s="1" t="s">
        <v>1148</v>
      </c>
      <c r="ASB332">
        <v>178.26</v>
      </c>
      <c r="ASC332">
        <v>681.88</v>
      </c>
      <c r="ASD332">
        <v>34.97</v>
      </c>
      <c r="ASE332">
        <v>19499</v>
      </c>
      <c r="ASF332">
        <v>1</v>
      </c>
      <c r="ASG332" s="1" t="s">
        <v>1148</v>
      </c>
      <c r="ASH332">
        <v>1.39</v>
      </c>
      <c r="ASI332">
        <v>3.97</v>
      </c>
      <c r="ASJ332" s="1" t="s">
        <v>1148</v>
      </c>
      <c r="ASK332" s="1" t="s">
        <v>1148</v>
      </c>
      <c r="ASL332">
        <v>27.24</v>
      </c>
      <c r="ASM332">
        <v>30417.75</v>
      </c>
      <c r="ASN332">
        <v>250</v>
      </c>
      <c r="ASO332">
        <v>121671</v>
      </c>
      <c r="ASP332">
        <v>1</v>
      </c>
      <c r="ASR332">
        <v>0</v>
      </c>
      <c r="ASS332">
        <v>0</v>
      </c>
      <c r="ASV332">
        <v>315.69</v>
      </c>
      <c r="ASW332">
        <v>18158.900000000001</v>
      </c>
      <c r="ASX332">
        <v>1030</v>
      </c>
      <c r="ASY332">
        <v>17630</v>
      </c>
      <c r="ASZ332">
        <v>1</v>
      </c>
      <c r="ATB332">
        <v>92.98</v>
      </c>
      <c r="ATC332">
        <v>9.0299999999999994</v>
      </c>
      <c r="ATF332">
        <v>100</v>
      </c>
      <c r="ATH332">
        <v>0.31</v>
      </c>
      <c r="ATI332">
        <v>1</v>
      </c>
      <c r="ATJ332">
        <v>1</v>
      </c>
      <c r="ATK332" s="1" t="s">
        <v>1148</v>
      </c>
      <c r="ATL332">
        <v>0</v>
      </c>
      <c r="ATM332">
        <v>0</v>
      </c>
      <c r="ATP332">
        <v>44.54</v>
      </c>
      <c r="ATQ332">
        <v>22830.44</v>
      </c>
      <c r="ATR332">
        <v>820</v>
      </c>
      <c r="ATS332">
        <v>27842</v>
      </c>
      <c r="ATT332">
        <v>1</v>
      </c>
      <c r="ATV332">
        <v>0</v>
      </c>
      <c r="ATW332">
        <v>0</v>
      </c>
      <c r="ATZ332">
        <v>159.19999999999999</v>
      </c>
      <c r="AUA332">
        <v>52662.6</v>
      </c>
      <c r="AUB332">
        <v>1700</v>
      </c>
      <c r="AUC332">
        <v>30978</v>
      </c>
      <c r="AUD332">
        <v>1</v>
      </c>
      <c r="AUF332">
        <v>30.65</v>
      </c>
      <c r="AUG332">
        <v>1.8</v>
      </c>
      <c r="AUR332">
        <v>0.64</v>
      </c>
      <c r="AUS332">
        <v>3.18</v>
      </c>
      <c r="AVB332">
        <v>0.03</v>
      </c>
      <c r="AVC332">
        <v>0.56000000000000005</v>
      </c>
      <c r="AVN332">
        <v>100</v>
      </c>
      <c r="AVP332">
        <v>3120</v>
      </c>
      <c r="AVQ332">
        <v>1</v>
      </c>
      <c r="AVR332">
        <v>1</v>
      </c>
      <c r="AVT332">
        <v>0</v>
      </c>
      <c r="AVU332">
        <v>0</v>
      </c>
      <c r="AWF332">
        <v>0.04</v>
      </c>
      <c r="AWG332">
        <v>0.47</v>
      </c>
      <c r="AXB332">
        <v>100</v>
      </c>
      <c r="AXD332">
        <v>13.97</v>
      </c>
      <c r="AXE332">
        <v>1</v>
      </c>
      <c r="AXF332">
        <v>1</v>
      </c>
      <c r="AXH332">
        <v>0</v>
      </c>
      <c r="AXI332">
        <v>0</v>
      </c>
      <c r="AXT332">
        <v>0.64</v>
      </c>
      <c r="AXU332">
        <v>3.18</v>
      </c>
      <c r="AYD332">
        <v>0.64</v>
      </c>
      <c r="AYE332">
        <v>3.18</v>
      </c>
      <c r="AYN332">
        <v>0.64</v>
      </c>
      <c r="AYO332">
        <v>3.18</v>
      </c>
      <c r="AYX332">
        <v>0.05</v>
      </c>
      <c r="AYY332">
        <v>0.17</v>
      </c>
      <c r="AZH332">
        <v>0.03</v>
      </c>
      <c r="AZI332">
        <v>0.56000000000000005</v>
      </c>
      <c r="AZR332">
        <v>0.64</v>
      </c>
      <c r="AZS332">
        <v>3.18</v>
      </c>
      <c r="AZT332">
        <v>125.43</v>
      </c>
      <c r="AZU332">
        <v>90043</v>
      </c>
      <c r="AZV332">
        <v>6920</v>
      </c>
      <c r="AZW332">
        <v>13012</v>
      </c>
      <c r="AZX332">
        <v>1</v>
      </c>
      <c r="AZY332" s="1" t="s">
        <v>1148</v>
      </c>
      <c r="AZZ332">
        <v>128</v>
      </c>
      <c r="BAA332">
        <v>1.85</v>
      </c>
      <c r="BAB332" s="1" t="s">
        <v>1148</v>
      </c>
      <c r="BAC332" s="1" t="s">
        <v>1148</v>
      </c>
      <c r="BAD332">
        <v>15711.53</v>
      </c>
      <c r="BAF332">
        <v>225</v>
      </c>
      <c r="BAG332">
        <v>1</v>
      </c>
      <c r="BAH332">
        <v>1</v>
      </c>
      <c r="BAI332" s="1" t="s">
        <v>1148</v>
      </c>
      <c r="BAJ332">
        <v>0</v>
      </c>
      <c r="BAK332">
        <v>0</v>
      </c>
      <c r="BAV332">
        <v>0.01</v>
      </c>
      <c r="BAW332">
        <v>0.3</v>
      </c>
      <c r="BBF332">
        <v>0.05</v>
      </c>
      <c r="BBG332">
        <v>0.17</v>
      </c>
      <c r="BBH332">
        <v>55.11</v>
      </c>
      <c r="BBI332">
        <v>25725</v>
      </c>
      <c r="BBJ332">
        <v>750</v>
      </c>
      <c r="BBK332">
        <v>34300</v>
      </c>
      <c r="BBL332">
        <v>1</v>
      </c>
      <c r="BBM332" s="1" t="s">
        <v>1148</v>
      </c>
      <c r="BBN332">
        <v>0</v>
      </c>
      <c r="BBO332">
        <v>0</v>
      </c>
      <c r="BBR332">
        <v>79.099999999999994</v>
      </c>
      <c r="BBS332">
        <v>75595.81</v>
      </c>
      <c r="BBT332">
        <v>1635</v>
      </c>
      <c r="BBU332">
        <v>46236</v>
      </c>
      <c r="BBV332">
        <v>1</v>
      </c>
      <c r="BBX332">
        <v>40</v>
      </c>
      <c r="BBY332">
        <v>2.4500000000000002</v>
      </c>
      <c r="BCB332">
        <v>2463.59</v>
      </c>
      <c r="BCC332">
        <v>1.1499999999999999</v>
      </c>
      <c r="BCD332">
        <v>38.15</v>
      </c>
      <c r="BCE332">
        <v>2000</v>
      </c>
      <c r="BCF332">
        <v>1</v>
      </c>
      <c r="BCG332" s="1" t="s">
        <v>1148</v>
      </c>
      <c r="BCH332">
        <v>0.03</v>
      </c>
      <c r="BCI332">
        <v>4.9800000000000004</v>
      </c>
      <c r="BCL332">
        <v>86.37</v>
      </c>
      <c r="BCM332">
        <v>292.08</v>
      </c>
      <c r="BCN332">
        <v>13.81</v>
      </c>
      <c r="BCO332">
        <v>21150</v>
      </c>
      <c r="BCP332">
        <v>1</v>
      </c>
      <c r="BCQ332" s="1" t="s">
        <v>1148</v>
      </c>
      <c r="BCR332">
        <v>0</v>
      </c>
      <c r="BCS332">
        <v>0</v>
      </c>
      <c r="BCU332" s="1" t="s">
        <v>1148</v>
      </c>
      <c r="BCV332">
        <v>119.09</v>
      </c>
      <c r="BCW332">
        <v>772.01</v>
      </c>
      <c r="BCX332">
        <v>3.42</v>
      </c>
      <c r="BCY332">
        <v>225733</v>
      </c>
      <c r="BCZ332">
        <v>1</v>
      </c>
      <c r="BDA332">
        <v>5908.7</v>
      </c>
      <c r="BDB332">
        <v>0.4</v>
      </c>
      <c r="BDC332">
        <v>11.7</v>
      </c>
      <c r="BDD332">
        <v>0.03</v>
      </c>
      <c r="BDE332">
        <v>0.48</v>
      </c>
      <c r="BDN332">
        <v>0.42</v>
      </c>
      <c r="BDO332">
        <v>2.02</v>
      </c>
      <c r="BDX332">
        <v>0.26</v>
      </c>
      <c r="BDY332">
        <v>0.42</v>
      </c>
      <c r="BEH332" s="1" t="s">
        <v>1148</v>
      </c>
      <c r="BEI332">
        <v>0.81</v>
      </c>
      <c r="BEJ332">
        <v>206.09</v>
      </c>
      <c r="BEK332">
        <v>62.94</v>
      </c>
      <c r="BEL332">
        <v>5</v>
      </c>
      <c r="BEM332">
        <v>12588</v>
      </c>
      <c r="BEN332">
        <v>1</v>
      </c>
      <c r="BEO332" s="1" t="s">
        <v>1148</v>
      </c>
      <c r="BEP332">
        <v>0</v>
      </c>
      <c r="BEQ332">
        <v>0</v>
      </c>
      <c r="BES332" s="1" t="s">
        <v>1148</v>
      </c>
    </row>
    <row r="333" spans="1:1501" x14ac:dyDescent="0.25">
      <c r="A333" s="2">
        <v>45017</v>
      </c>
      <c r="B333">
        <v>167.93</v>
      </c>
      <c r="C333">
        <v>99968.44</v>
      </c>
      <c r="D333">
        <v>19340</v>
      </c>
      <c r="E333">
        <v>5169</v>
      </c>
      <c r="F333">
        <v>1</v>
      </c>
      <c r="G333" s="1" t="s">
        <v>1148</v>
      </c>
      <c r="H333">
        <v>0</v>
      </c>
      <c r="I333">
        <v>0</v>
      </c>
      <c r="L333">
        <v>102.32</v>
      </c>
      <c r="M333">
        <v>50069.63</v>
      </c>
      <c r="N333">
        <v>1730</v>
      </c>
      <c r="O333">
        <v>28942</v>
      </c>
      <c r="P333">
        <v>1</v>
      </c>
      <c r="Q333" s="1" t="s">
        <v>1148</v>
      </c>
      <c r="R333">
        <v>50</v>
      </c>
      <c r="S333">
        <v>2.89</v>
      </c>
      <c r="V333">
        <v>55.29</v>
      </c>
      <c r="W333">
        <v>47335.18</v>
      </c>
      <c r="X333">
        <v>825</v>
      </c>
      <c r="Y333">
        <v>57376</v>
      </c>
      <c r="Z333">
        <v>1</v>
      </c>
      <c r="AB333">
        <v>25</v>
      </c>
      <c r="AC333">
        <v>3.03</v>
      </c>
      <c r="BH333">
        <v>0.55000000000000004</v>
      </c>
      <c r="BI333">
        <v>3.25</v>
      </c>
      <c r="BR333">
        <v>0.09</v>
      </c>
      <c r="BS333">
        <v>1.07</v>
      </c>
      <c r="CB333" s="1" t="s">
        <v>1148</v>
      </c>
      <c r="CC333" s="1" t="s">
        <v>1148</v>
      </c>
      <c r="CL333" s="1" t="s">
        <v>1148</v>
      </c>
      <c r="CM333" s="1" t="s">
        <v>1148</v>
      </c>
      <c r="CV333">
        <v>0.18</v>
      </c>
      <c r="CW333">
        <v>1.1599999999999999</v>
      </c>
      <c r="DF333" s="1" t="s">
        <v>1148</v>
      </c>
      <c r="DG333" s="1" t="s">
        <v>1148</v>
      </c>
      <c r="DP333">
        <v>0.28999999999999998</v>
      </c>
      <c r="DQ333">
        <v>1.96</v>
      </c>
      <c r="DZ333">
        <v>0.26</v>
      </c>
      <c r="EA333">
        <v>1.78</v>
      </c>
      <c r="EJ333" s="1" t="s">
        <v>1148</v>
      </c>
      <c r="EK333" s="1" t="s">
        <v>1148</v>
      </c>
      <c r="ET333">
        <v>0.03</v>
      </c>
      <c r="EU333">
        <v>0.61</v>
      </c>
      <c r="EV333">
        <v>196.86</v>
      </c>
      <c r="EW333">
        <v>51749.11</v>
      </c>
      <c r="EX333">
        <v>925</v>
      </c>
      <c r="EY333">
        <v>11189</v>
      </c>
      <c r="EZ333">
        <v>1</v>
      </c>
      <c r="FB333">
        <v>48</v>
      </c>
      <c r="FC333">
        <v>1.04</v>
      </c>
      <c r="FZ333">
        <v>499.29</v>
      </c>
      <c r="GA333">
        <v>816.34</v>
      </c>
      <c r="GB333">
        <v>72.3</v>
      </c>
      <c r="GC333">
        <v>11291</v>
      </c>
      <c r="GD333">
        <v>1</v>
      </c>
      <c r="GE333" s="1" t="s">
        <v>1148</v>
      </c>
      <c r="GF333">
        <v>2.44</v>
      </c>
      <c r="GG333">
        <v>3.37</v>
      </c>
      <c r="GH333" s="1" t="s">
        <v>1148</v>
      </c>
      <c r="GI333" s="1" t="s">
        <v>1148</v>
      </c>
      <c r="GJ333">
        <v>121.66</v>
      </c>
      <c r="GK333">
        <v>80740.75</v>
      </c>
      <c r="GL333">
        <v>1780</v>
      </c>
      <c r="GM333">
        <v>1512</v>
      </c>
      <c r="GN333">
        <v>1</v>
      </c>
      <c r="GO333" s="1" t="s">
        <v>1148</v>
      </c>
      <c r="GP333">
        <v>750</v>
      </c>
      <c r="GQ333">
        <v>1.4</v>
      </c>
      <c r="GT333">
        <v>64.73</v>
      </c>
      <c r="GU333">
        <v>37146</v>
      </c>
      <c r="GV333">
        <v>600</v>
      </c>
      <c r="GW333">
        <v>6191</v>
      </c>
      <c r="GX333">
        <v>1</v>
      </c>
      <c r="GZ333">
        <v>310</v>
      </c>
      <c r="HA333">
        <v>5.17</v>
      </c>
      <c r="HL333">
        <v>0.08</v>
      </c>
      <c r="HM333">
        <v>0.23</v>
      </c>
      <c r="HN333">
        <v>22.58</v>
      </c>
      <c r="HO333">
        <v>611.75</v>
      </c>
      <c r="HP333">
        <v>10.72</v>
      </c>
      <c r="HQ333">
        <v>57066</v>
      </c>
      <c r="HR333">
        <v>1</v>
      </c>
      <c r="HS333" s="1" t="s">
        <v>1148</v>
      </c>
      <c r="HT333">
        <v>0.18</v>
      </c>
      <c r="HU333">
        <v>1.68</v>
      </c>
      <c r="HV333" s="1" t="s">
        <v>1148</v>
      </c>
      <c r="HW333" s="1" t="s">
        <v>1148</v>
      </c>
      <c r="HX333">
        <v>21.32</v>
      </c>
      <c r="HY333">
        <v>2340</v>
      </c>
      <c r="HZ333">
        <v>130</v>
      </c>
      <c r="IA333">
        <v>1800</v>
      </c>
      <c r="IB333">
        <v>1</v>
      </c>
      <c r="ID333">
        <v>0</v>
      </c>
      <c r="IE333">
        <v>0</v>
      </c>
      <c r="IH333">
        <v>100</v>
      </c>
      <c r="II333">
        <v>7.0000000000000007E-2</v>
      </c>
      <c r="IJ333">
        <v>71.22</v>
      </c>
      <c r="IL333">
        <v>1</v>
      </c>
      <c r="IM333" s="1" t="s">
        <v>1148</v>
      </c>
      <c r="IN333">
        <v>0</v>
      </c>
      <c r="IO333">
        <v>0</v>
      </c>
      <c r="IR333">
        <v>56.67</v>
      </c>
      <c r="IS333">
        <v>339.2</v>
      </c>
      <c r="IT333">
        <v>13.2</v>
      </c>
      <c r="IU333">
        <v>25697</v>
      </c>
      <c r="IV333">
        <v>1</v>
      </c>
      <c r="IW333" s="1" t="s">
        <v>1148</v>
      </c>
      <c r="IX333">
        <v>0.3</v>
      </c>
      <c r="IY333">
        <v>2.2799999999999998</v>
      </c>
      <c r="IZ333" s="1" t="s">
        <v>1148</v>
      </c>
      <c r="JA333" s="1" t="s">
        <v>1148</v>
      </c>
      <c r="JB333">
        <v>42.34</v>
      </c>
      <c r="JC333">
        <v>7876</v>
      </c>
      <c r="JD333">
        <v>200</v>
      </c>
      <c r="JE333">
        <v>3938</v>
      </c>
      <c r="JF333">
        <v>1</v>
      </c>
      <c r="JH333">
        <v>72</v>
      </c>
      <c r="JI333">
        <v>3.6</v>
      </c>
      <c r="JL333">
        <v>12.99</v>
      </c>
      <c r="JM333">
        <v>1426.25</v>
      </c>
      <c r="JN333">
        <v>35</v>
      </c>
      <c r="JO333">
        <v>4075</v>
      </c>
      <c r="JP333">
        <v>1</v>
      </c>
      <c r="JR333">
        <v>0</v>
      </c>
      <c r="JS333">
        <v>0</v>
      </c>
      <c r="KM333">
        <v>0</v>
      </c>
      <c r="KP333">
        <v>727.02</v>
      </c>
      <c r="KQ333">
        <v>118.45</v>
      </c>
      <c r="KR333">
        <v>96.3</v>
      </c>
      <c r="KS333">
        <v>1230</v>
      </c>
      <c r="KT333">
        <v>1</v>
      </c>
      <c r="KU333" s="1" t="s">
        <v>1148</v>
      </c>
      <c r="KV333">
        <v>1.36</v>
      </c>
      <c r="KW333">
        <v>1.42</v>
      </c>
      <c r="KX333" s="1" t="s">
        <v>1148</v>
      </c>
      <c r="KY333" s="1" t="s">
        <v>1148</v>
      </c>
      <c r="LH333" s="1" t="s">
        <v>1148</v>
      </c>
      <c r="LI333" s="1" t="s">
        <v>1148</v>
      </c>
      <c r="LR333">
        <v>0.03</v>
      </c>
      <c r="LS333">
        <v>0.28000000000000003</v>
      </c>
      <c r="MB333" s="1" t="s">
        <v>1148</v>
      </c>
      <c r="MC333" s="1" t="s">
        <v>1148</v>
      </c>
      <c r="ML333" s="1" t="s">
        <v>1148</v>
      </c>
      <c r="MM333" s="1" t="s">
        <v>1148</v>
      </c>
      <c r="MV333">
        <v>0.03</v>
      </c>
      <c r="MW333">
        <v>0.47</v>
      </c>
      <c r="NF333">
        <v>0.03</v>
      </c>
      <c r="NG333">
        <v>0.61</v>
      </c>
      <c r="NP333" s="1" t="s">
        <v>1148</v>
      </c>
      <c r="NQ333">
        <v>0.81</v>
      </c>
      <c r="NZ333">
        <v>0.05</v>
      </c>
      <c r="OA333">
        <v>0.75</v>
      </c>
      <c r="OK333" s="1" t="s">
        <v>1148</v>
      </c>
      <c r="OT333">
        <v>0.03</v>
      </c>
      <c r="OU333">
        <v>0.47</v>
      </c>
      <c r="PD333">
        <v>0.09</v>
      </c>
      <c r="PE333">
        <v>1.07</v>
      </c>
      <c r="PN333" s="1" t="s">
        <v>1148</v>
      </c>
      <c r="PO333" s="1" t="s">
        <v>1148</v>
      </c>
      <c r="PX333">
        <v>0.04</v>
      </c>
      <c r="PY333">
        <v>0.56999999999999995</v>
      </c>
      <c r="QH333">
        <v>1.17</v>
      </c>
      <c r="QI333">
        <v>6.06</v>
      </c>
      <c r="QJ333">
        <v>17.93</v>
      </c>
      <c r="QK333">
        <v>14794.88</v>
      </c>
      <c r="QL333">
        <v>320</v>
      </c>
      <c r="QM333">
        <v>46234</v>
      </c>
      <c r="QN333">
        <v>1</v>
      </c>
      <c r="QP333">
        <v>21.25</v>
      </c>
      <c r="QQ333">
        <v>6.64</v>
      </c>
      <c r="QT333">
        <v>28.89</v>
      </c>
      <c r="QV333">
        <v>130</v>
      </c>
      <c r="QW333">
        <v>1</v>
      </c>
      <c r="QX333">
        <v>1</v>
      </c>
      <c r="QZ333">
        <v>0</v>
      </c>
      <c r="RA333">
        <v>0</v>
      </c>
      <c r="RD333">
        <v>60.08</v>
      </c>
      <c r="RE333">
        <v>31250</v>
      </c>
      <c r="RF333">
        <v>3125</v>
      </c>
      <c r="RG333">
        <v>10000</v>
      </c>
      <c r="RH333">
        <v>1</v>
      </c>
      <c r="RJ333">
        <v>160</v>
      </c>
      <c r="RK333">
        <v>5.12</v>
      </c>
      <c r="SP333">
        <v>0.03</v>
      </c>
      <c r="SQ333">
        <v>0.61</v>
      </c>
      <c r="SZ333">
        <v>0.04</v>
      </c>
      <c r="TA333">
        <v>0.56999999999999995</v>
      </c>
      <c r="TT333" s="1" t="s">
        <v>1148</v>
      </c>
      <c r="TU333" s="1" t="s">
        <v>1148</v>
      </c>
      <c r="UD333">
        <v>0.03</v>
      </c>
      <c r="UE333">
        <v>0.28000000000000003</v>
      </c>
      <c r="UN333">
        <v>0.04</v>
      </c>
      <c r="UO333">
        <v>0.56999999999999995</v>
      </c>
      <c r="UP333">
        <v>92.29</v>
      </c>
      <c r="UR333">
        <v>9.23</v>
      </c>
      <c r="US333">
        <v>1</v>
      </c>
      <c r="UT333">
        <v>1</v>
      </c>
      <c r="UV333">
        <v>0</v>
      </c>
      <c r="UW333">
        <v>0</v>
      </c>
      <c r="VH333">
        <v>0.09</v>
      </c>
      <c r="VI333">
        <v>1.07</v>
      </c>
      <c r="VR333">
        <v>0.04</v>
      </c>
      <c r="VS333">
        <v>0.56999999999999995</v>
      </c>
      <c r="WB333">
        <v>0.08</v>
      </c>
      <c r="WC333">
        <v>0.3</v>
      </c>
      <c r="WL333">
        <v>0.21</v>
      </c>
      <c r="WM333">
        <v>0.34</v>
      </c>
      <c r="WV333">
        <v>0.03</v>
      </c>
      <c r="WW333">
        <v>0.47</v>
      </c>
      <c r="XF333">
        <v>0.26</v>
      </c>
      <c r="XG333">
        <v>1.78</v>
      </c>
      <c r="XP333" s="1" t="s">
        <v>1148</v>
      </c>
      <c r="XQ333">
        <v>0.81</v>
      </c>
      <c r="XZ333" s="1" t="s">
        <v>1148</v>
      </c>
      <c r="YA333" s="1" t="s">
        <v>1148</v>
      </c>
      <c r="YJ333">
        <v>0.55000000000000004</v>
      </c>
      <c r="YK333">
        <v>3.25</v>
      </c>
      <c r="YU333" s="1" t="s">
        <v>1148</v>
      </c>
      <c r="ZD333">
        <v>0.08</v>
      </c>
      <c r="ZE333">
        <v>0.23</v>
      </c>
      <c r="ZN333">
        <v>0.03</v>
      </c>
      <c r="ZO333">
        <v>0.61</v>
      </c>
      <c r="ZX333" s="1" t="s">
        <v>1148</v>
      </c>
      <c r="ZY333" s="1" t="s">
        <v>1148</v>
      </c>
      <c r="AAH333">
        <v>0.04</v>
      </c>
      <c r="AAI333">
        <v>0.56999999999999995</v>
      </c>
      <c r="AAR333">
        <v>0.28999999999999998</v>
      </c>
      <c r="AAS333">
        <v>1.96</v>
      </c>
      <c r="ABM333" s="1" t="s">
        <v>1148</v>
      </c>
      <c r="ABV333">
        <v>0.03</v>
      </c>
      <c r="ABW333">
        <v>0.47</v>
      </c>
      <c r="ACF333">
        <v>0.09</v>
      </c>
      <c r="ACG333">
        <v>1.07</v>
      </c>
      <c r="ACH333">
        <v>77.14</v>
      </c>
      <c r="ACJ333">
        <v>2.46</v>
      </c>
      <c r="ACK333">
        <v>1</v>
      </c>
      <c r="ACL333">
        <v>1</v>
      </c>
      <c r="ACM333" s="1" t="s">
        <v>1148</v>
      </c>
      <c r="ACN333">
        <v>0</v>
      </c>
      <c r="ACO333">
        <v>0</v>
      </c>
      <c r="ACZ333">
        <v>0.04</v>
      </c>
      <c r="ADA333">
        <v>0.56999999999999995</v>
      </c>
      <c r="ADJ333">
        <v>0.55000000000000004</v>
      </c>
      <c r="ADK333">
        <v>3.25</v>
      </c>
      <c r="ADT333">
        <v>0.03</v>
      </c>
      <c r="ADU333">
        <v>0.61</v>
      </c>
      <c r="AED333">
        <v>0.04</v>
      </c>
      <c r="AEE333">
        <v>0.56999999999999995</v>
      </c>
      <c r="AEN333">
        <v>0.03</v>
      </c>
      <c r="AEO333">
        <v>0.61</v>
      </c>
      <c r="AEX333">
        <v>0.28999999999999998</v>
      </c>
      <c r="AEY333">
        <v>1.96</v>
      </c>
      <c r="AFH333">
        <v>0.21</v>
      </c>
      <c r="AFI333">
        <v>0.34</v>
      </c>
      <c r="AFR333" s="1" t="s">
        <v>1148</v>
      </c>
      <c r="AFS333" s="1" t="s">
        <v>1148</v>
      </c>
      <c r="AGB333">
        <v>0.03</v>
      </c>
      <c r="AGC333">
        <v>0.28000000000000003</v>
      </c>
      <c r="AGL333">
        <v>0.18</v>
      </c>
      <c r="AGM333">
        <v>1.1599999999999999</v>
      </c>
      <c r="AGV333">
        <v>0.55000000000000004</v>
      </c>
      <c r="AGW333">
        <v>3.25</v>
      </c>
      <c r="AHF333">
        <v>0.08</v>
      </c>
      <c r="AHG333">
        <v>0.23</v>
      </c>
      <c r="AHP333">
        <v>0.28999999999999998</v>
      </c>
      <c r="AHQ333">
        <v>1.96</v>
      </c>
      <c r="AHZ333">
        <v>0.03</v>
      </c>
      <c r="AIA333">
        <v>0.61</v>
      </c>
      <c r="AIJ333">
        <v>0.04</v>
      </c>
      <c r="AIK333">
        <v>0.56999999999999995</v>
      </c>
      <c r="AIL333">
        <v>100</v>
      </c>
      <c r="AIN333">
        <v>100.97</v>
      </c>
      <c r="AIO333">
        <v>1</v>
      </c>
      <c r="AIP333">
        <v>1</v>
      </c>
      <c r="AIR333">
        <v>0</v>
      </c>
      <c r="AIS333">
        <v>0</v>
      </c>
      <c r="AJD333">
        <v>0.09</v>
      </c>
      <c r="AJE333">
        <v>1.07</v>
      </c>
      <c r="AJN333">
        <v>0.03</v>
      </c>
      <c r="AJO333">
        <v>0.47</v>
      </c>
      <c r="AJP333">
        <v>464.28</v>
      </c>
      <c r="AJQ333">
        <v>13932.9</v>
      </c>
      <c r="AJR333">
        <v>12.6</v>
      </c>
      <c r="AJS333">
        <v>1105785</v>
      </c>
      <c r="AJT333">
        <v>1</v>
      </c>
      <c r="AJU333" s="1" t="s">
        <v>1148</v>
      </c>
      <c r="AJV333">
        <v>0.18</v>
      </c>
      <c r="AJW333">
        <v>1.41</v>
      </c>
      <c r="AJX333" s="1" t="s">
        <v>1148</v>
      </c>
      <c r="AJY333" s="1" t="s">
        <v>1148</v>
      </c>
      <c r="AJZ333">
        <v>148.06</v>
      </c>
      <c r="AKA333">
        <v>67263.5</v>
      </c>
      <c r="AKB333">
        <v>496</v>
      </c>
      <c r="AKC333">
        <v>135612</v>
      </c>
      <c r="AKD333">
        <v>1</v>
      </c>
      <c r="AKF333">
        <v>0</v>
      </c>
      <c r="AKG333">
        <v>0</v>
      </c>
      <c r="AKR333">
        <v>0.04</v>
      </c>
      <c r="AKS333">
        <v>0.56999999999999995</v>
      </c>
      <c r="ALD333">
        <v>213.35</v>
      </c>
      <c r="ALE333">
        <v>80407.94</v>
      </c>
      <c r="ALF333">
        <v>8000</v>
      </c>
      <c r="ALG333">
        <v>10051</v>
      </c>
      <c r="ALH333">
        <v>1</v>
      </c>
      <c r="ALI333" s="1" t="s">
        <v>1148</v>
      </c>
      <c r="ALJ333">
        <v>325</v>
      </c>
      <c r="ALK333">
        <v>4.0599999999999996</v>
      </c>
      <c r="ALM333" s="1" t="s">
        <v>1148</v>
      </c>
      <c r="ALV333">
        <v>0.09</v>
      </c>
      <c r="ALW333">
        <v>1.07</v>
      </c>
      <c r="AMF333">
        <v>0.55000000000000004</v>
      </c>
      <c r="AMG333">
        <v>3.25</v>
      </c>
      <c r="AMH333">
        <v>56.88</v>
      </c>
      <c r="AMI333">
        <v>431199.9</v>
      </c>
      <c r="AMJ333">
        <v>1100</v>
      </c>
      <c r="AMK333">
        <v>56000</v>
      </c>
      <c r="AML333">
        <v>1</v>
      </c>
      <c r="AMN333">
        <v>268.8</v>
      </c>
      <c r="AMO333">
        <v>3.49</v>
      </c>
      <c r="AMR333">
        <v>56.09</v>
      </c>
      <c r="AMS333">
        <v>421399.9</v>
      </c>
      <c r="AMT333">
        <v>1075</v>
      </c>
      <c r="AMU333">
        <v>56000</v>
      </c>
      <c r="AMV333">
        <v>1</v>
      </c>
      <c r="AMX333">
        <v>403.2</v>
      </c>
      <c r="AMY333">
        <v>5.36</v>
      </c>
      <c r="ANB333">
        <v>95.86</v>
      </c>
      <c r="ANC333">
        <v>52683.98</v>
      </c>
      <c r="AND333">
        <v>324</v>
      </c>
      <c r="ANE333">
        <v>32521</v>
      </c>
      <c r="ANF333">
        <v>1</v>
      </c>
      <c r="ANH333">
        <v>0</v>
      </c>
      <c r="ANI333">
        <v>0</v>
      </c>
      <c r="ANL333">
        <v>57.46</v>
      </c>
      <c r="ANM333">
        <v>19904.53</v>
      </c>
      <c r="ANN333">
        <v>945</v>
      </c>
      <c r="ANO333">
        <v>21063</v>
      </c>
      <c r="ANP333">
        <v>1</v>
      </c>
      <c r="ANR333">
        <v>0</v>
      </c>
      <c r="ANS333">
        <v>0</v>
      </c>
      <c r="ANV333">
        <v>5.52</v>
      </c>
      <c r="ANW333">
        <v>818.69</v>
      </c>
      <c r="ANX333">
        <v>24</v>
      </c>
      <c r="ANY333">
        <v>34112</v>
      </c>
      <c r="ANZ333">
        <v>1</v>
      </c>
      <c r="AOB333">
        <v>0</v>
      </c>
      <c r="AOC333">
        <v>0</v>
      </c>
      <c r="AOF333">
        <v>6.64</v>
      </c>
      <c r="AOG333">
        <v>9.3699999999999992</v>
      </c>
      <c r="AOH333">
        <v>0.5</v>
      </c>
      <c r="AOI333">
        <v>18785</v>
      </c>
      <c r="AOJ333">
        <v>1</v>
      </c>
      <c r="AOK333" s="1" t="s">
        <v>1148</v>
      </c>
      <c r="AOL333">
        <v>0</v>
      </c>
      <c r="AOM333">
        <v>0</v>
      </c>
      <c r="AOO333" s="1" t="s">
        <v>1148</v>
      </c>
      <c r="AOP333">
        <v>1.94</v>
      </c>
      <c r="AOQ333">
        <v>327.42</v>
      </c>
      <c r="AOR333">
        <v>16</v>
      </c>
      <c r="AOS333">
        <v>7276</v>
      </c>
      <c r="AOT333">
        <v>1</v>
      </c>
      <c r="AOU333" s="1" t="s">
        <v>1148</v>
      </c>
      <c r="AOV333">
        <v>0</v>
      </c>
      <c r="AOW333">
        <v>0</v>
      </c>
      <c r="AOZ333">
        <v>285.67</v>
      </c>
      <c r="APA333">
        <v>85654.19</v>
      </c>
      <c r="APB333">
        <v>2480</v>
      </c>
      <c r="APC333">
        <v>34538</v>
      </c>
      <c r="APD333">
        <v>1</v>
      </c>
      <c r="APF333">
        <v>61.4</v>
      </c>
      <c r="APG333">
        <v>2.48</v>
      </c>
      <c r="APJ333">
        <v>100.33</v>
      </c>
      <c r="APK333">
        <v>31031.95</v>
      </c>
      <c r="APL333">
        <v>913</v>
      </c>
      <c r="APM333">
        <v>6798</v>
      </c>
      <c r="APN333">
        <v>1</v>
      </c>
      <c r="APP333">
        <v>80</v>
      </c>
      <c r="APQ333">
        <v>1.75</v>
      </c>
      <c r="APT333">
        <v>1149.54</v>
      </c>
      <c r="APU333">
        <v>90606.94</v>
      </c>
      <c r="APV333">
        <v>11000</v>
      </c>
      <c r="APW333">
        <v>8237</v>
      </c>
      <c r="APX333">
        <v>1</v>
      </c>
      <c r="APY333" s="1" t="s">
        <v>1148</v>
      </c>
      <c r="APZ333">
        <v>375</v>
      </c>
      <c r="AQA333">
        <v>3.41</v>
      </c>
      <c r="AQB333" s="1" t="s">
        <v>1148</v>
      </c>
      <c r="AQC333" s="1" t="s">
        <v>1148</v>
      </c>
      <c r="AQD333">
        <v>119.21</v>
      </c>
      <c r="AQE333">
        <v>275986.59999999998</v>
      </c>
      <c r="AQF333">
        <v>3045</v>
      </c>
      <c r="AQG333">
        <v>90636</v>
      </c>
      <c r="AQH333">
        <v>1</v>
      </c>
      <c r="AQJ333">
        <v>200</v>
      </c>
      <c r="AQK333">
        <v>6.57</v>
      </c>
      <c r="AQN333">
        <v>582.61</v>
      </c>
      <c r="AQO333">
        <v>3214.29</v>
      </c>
      <c r="AQP333">
        <v>10.77</v>
      </c>
      <c r="AQQ333">
        <v>298449</v>
      </c>
      <c r="AQR333">
        <v>1</v>
      </c>
      <c r="AQS333" s="1" t="s">
        <v>1148</v>
      </c>
      <c r="AQT333">
        <v>0.39</v>
      </c>
      <c r="AQU333">
        <v>3.63</v>
      </c>
      <c r="AQV333" s="1" t="s">
        <v>1148</v>
      </c>
      <c r="AQW333" s="1" t="s">
        <v>1148</v>
      </c>
      <c r="AQX333">
        <v>298.02</v>
      </c>
      <c r="AQY333">
        <v>1783.47</v>
      </c>
      <c r="AQZ333">
        <v>8.5500000000000007</v>
      </c>
      <c r="ARA333">
        <v>208593</v>
      </c>
      <c r="ARB333">
        <v>1</v>
      </c>
      <c r="ARC333" s="1" t="s">
        <v>1148</v>
      </c>
      <c r="ARD333">
        <v>0.38</v>
      </c>
      <c r="ARE333">
        <v>4.43</v>
      </c>
      <c r="ARF333" s="1" t="s">
        <v>1148</v>
      </c>
      <c r="ARG333" s="1" t="s">
        <v>1148</v>
      </c>
      <c r="ARH333">
        <v>206.52</v>
      </c>
      <c r="ARI333">
        <v>260517.9</v>
      </c>
      <c r="ARJ333">
        <v>623</v>
      </c>
      <c r="ARK333">
        <v>418167</v>
      </c>
      <c r="ARL333">
        <v>1</v>
      </c>
      <c r="ARN333">
        <v>55</v>
      </c>
      <c r="ARO333">
        <v>8.83</v>
      </c>
      <c r="ARR333">
        <v>1555.85</v>
      </c>
      <c r="ARS333">
        <v>783.2</v>
      </c>
      <c r="ART333">
        <v>40.28</v>
      </c>
      <c r="ARU333">
        <v>19444</v>
      </c>
      <c r="ARV333">
        <v>1</v>
      </c>
      <c r="ARW333" s="1" t="s">
        <v>1148</v>
      </c>
      <c r="ARX333">
        <v>1.2</v>
      </c>
      <c r="ARY333">
        <v>2.98</v>
      </c>
      <c r="ARZ333" s="1" t="s">
        <v>1148</v>
      </c>
      <c r="ASA333" s="1" t="s">
        <v>1148</v>
      </c>
      <c r="ASB333">
        <v>178.26</v>
      </c>
      <c r="ASC333">
        <v>681.88</v>
      </c>
      <c r="ASD333">
        <v>34.97</v>
      </c>
      <c r="ASE333">
        <v>19499</v>
      </c>
      <c r="ASF333">
        <v>1</v>
      </c>
      <c r="ASG333" s="1" t="s">
        <v>1148</v>
      </c>
      <c r="ASH333">
        <v>1.39</v>
      </c>
      <c r="ASI333">
        <v>3.97</v>
      </c>
      <c r="ASJ333" s="1" t="s">
        <v>1148</v>
      </c>
      <c r="ASK333" s="1" t="s">
        <v>1148</v>
      </c>
      <c r="ASL333">
        <v>27.24</v>
      </c>
      <c r="ASM333">
        <v>30417.75</v>
      </c>
      <c r="ASN333">
        <v>250</v>
      </c>
      <c r="ASO333">
        <v>121671</v>
      </c>
      <c r="ASP333">
        <v>1</v>
      </c>
      <c r="ASR333">
        <v>0</v>
      </c>
      <c r="ASS333">
        <v>0</v>
      </c>
      <c r="ASV333">
        <v>315.69</v>
      </c>
      <c r="ASW333">
        <v>18158.900000000001</v>
      </c>
      <c r="ASX333">
        <v>1030</v>
      </c>
      <c r="ASY333">
        <v>17630</v>
      </c>
      <c r="ASZ333">
        <v>1</v>
      </c>
      <c r="ATB333">
        <v>92.98</v>
      </c>
      <c r="ATC333">
        <v>9.0299999999999994</v>
      </c>
      <c r="ATF333">
        <v>100</v>
      </c>
      <c r="ATH333">
        <v>0.31</v>
      </c>
      <c r="ATI333">
        <v>1</v>
      </c>
      <c r="ATJ333">
        <v>1</v>
      </c>
      <c r="ATK333" s="1" t="s">
        <v>1148</v>
      </c>
      <c r="ATL333">
        <v>0</v>
      </c>
      <c r="ATM333">
        <v>0</v>
      </c>
      <c r="ATP333">
        <v>44.54</v>
      </c>
      <c r="ATQ333">
        <v>22830.44</v>
      </c>
      <c r="ATR333">
        <v>820</v>
      </c>
      <c r="ATS333">
        <v>27842</v>
      </c>
      <c r="ATT333">
        <v>1</v>
      </c>
      <c r="ATV333">
        <v>0</v>
      </c>
      <c r="ATW333">
        <v>0</v>
      </c>
      <c r="ATZ333">
        <v>159.19999999999999</v>
      </c>
      <c r="AUA333">
        <v>52662.6</v>
      </c>
      <c r="AUB333">
        <v>1700</v>
      </c>
      <c r="AUC333">
        <v>30978</v>
      </c>
      <c r="AUD333">
        <v>1</v>
      </c>
      <c r="AUF333">
        <v>30.65</v>
      </c>
      <c r="AUG333">
        <v>1.8</v>
      </c>
      <c r="AUR333">
        <v>0.55000000000000004</v>
      </c>
      <c r="AUS333">
        <v>3.25</v>
      </c>
      <c r="AVB333">
        <v>0.03</v>
      </c>
      <c r="AVC333">
        <v>0.61</v>
      </c>
      <c r="AVN333">
        <v>100</v>
      </c>
      <c r="AVP333">
        <v>3120</v>
      </c>
      <c r="AVQ333">
        <v>1</v>
      </c>
      <c r="AVR333">
        <v>1</v>
      </c>
      <c r="AVT333">
        <v>0</v>
      </c>
      <c r="AVU333">
        <v>0</v>
      </c>
      <c r="AWF333">
        <v>0.03</v>
      </c>
      <c r="AWG333">
        <v>0.47</v>
      </c>
      <c r="AXB333">
        <v>100</v>
      </c>
      <c r="AXD333">
        <v>13.97</v>
      </c>
      <c r="AXE333">
        <v>1</v>
      </c>
      <c r="AXF333">
        <v>1</v>
      </c>
      <c r="AXH333">
        <v>0</v>
      </c>
      <c r="AXI333">
        <v>0</v>
      </c>
      <c r="AXT333">
        <v>0.55000000000000004</v>
      </c>
      <c r="AXU333">
        <v>3.25</v>
      </c>
      <c r="AYD333">
        <v>0.55000000000000004</v>
      </c>
      <c r="AYE333">
        <v>3.25</v>
      </c>
      <c r="AYN333">
        <v>0.55000000000000004</v>
      </c>
      <c r="AYO333">
        <v>3.25</v>
      </c>
      <c r="AYX333">
        <v>0.08</v>
      </c>
      <c r="AYY333">
        <v>0.23</v>
      </c>
      <c r="AZH333">
        <v>0.03</v>
      </c>
      <c r="AZI333">
        <v>0.61</v>
      </c>
      <c r="AZR333">
        <v>0.55000000000000004</v>
      </c>
      <c r="AZS333">
        <v>3.25</v>
      </c>
      <c r="AZT333">
        <v>125.43</v>
      </c>
      <c r="AZU333">
        <v>90043</v>
      </c>
      <c r="AZV333">
        <v>6920</v>
      </c>
      <c r="AZW333">
        <v>13012</v>
      </c>
      <c r="AZX333">
        <v>1</v>
      </c>
      <c r="AZY333" s="1" t="s">
        <v>1148</v>
      </c>
      <c r="AZZ333">
        <v>128</v>
      </c>
      <c r="BAA333">
        <v>1.85</v>
      </c>
      <c r="BAB333" s="1" t="s">
        <v>1148</v>
      </c>
      <c r="BAC333" s="1" t="s">
        <v>1148</v>
      </c>
      <c r="BAD333">
        <v>15711.53</v>
      </c>
      <c r="BAF333">
        <v>225</v>
      </c>
      <c r="BAG333">
        <v>1</v>
      </c>
      <c r="BAH333">
        <v>1</v>
      </c>
      <c r="BAI333" s="1" t="s">
        <v>1148</v>
      </c>
      <c r="BAJ333">
        <v>0</v>
      </c>
      <c r="BAK333">
        <v>0</v>
      </c>
      <c r="BAV333">
        <v>0.03</v>
      </c>
      <c r="BAW333">
        <v>0.28000000000000003</v>
      </c>
      <c r="BBF333">
        <v>0.08</v>
      </c>
      <c r="BBG333">
        <v>0.23</v>
      </c>
      <c r="BBH333">
        <v>55.11</v>
      </c>
      <c r="BBI333">
        <v>25725</v>
      </c>
      <c r="BBJ333">
        <v>750</v>
      </c>
      <c r="BBK333">
        <v>34300</v>
      </c>
      <c r="BBL333">
        <v>1</v>
      </c>
      <c r="BBM333" s="1" t="s">
        <v>1148</v>
      </c>
      <c r="BBN333">
        <v>0</v>
      </c>
      <c r="BBO333">
        <v>0</v>
      </c>
      <c r="BBR333">
        <v>79.099999999999994</v>
      </c>
      <c r="BBS333">
        <v>75595.81</v>
      </c>
      <c r="BBT333">
        <v>1635</v>
      </c>
      <c r="BBU333">
        <v>46236</v>
      </c>
      <c r="BBV333">
        <v>1</v>
      </c>
      <c r="BBX333">
        <v>40</v>
      </c>
      <c r="BBY333">
        <v>2.4500000000000002</v>
      </c>
      <c r="BCB333">
        <v>2463.59</v>
      </c>
      <c r="BCC333">
        <v>1.1499999999999999</v>
      </c>
      <c r="BCD333">
        <v>38.15</v>
      </c>
      <c r="BCE333">
        <v>2000</v>
      </c>
      <c r="BCF333">
        <v>1</v>
      </c>
      <c r="BCG333" s="1" t="s">
        <v>1148</v>
      </c>
      <c r="BCH333">
        <v>0.03</v>
      </c>
      <c r="BCI333">
        <v>4.9800000000000004</v>
      </c>
      <c r="BCL333">
        <v>86.37</v>
      </c>
      <c r="BCM333">
        <v>292.08</v>
      </c>
      <c r="BCN333">
        <v>13.81</v>
      </c>
      <c r="BCO333">
        <v>21150</v>
      </c>
      <c r="BCP333">
        <v>1</v>
      </c>
      <c r="BCQ333" s="1" t="s">
        <v>1148</v>
      </c>
      <c r="BCR333">
        <v>0</v>
      </c>
      <c r="BCS333">
        <v>0</v>
      </c>
      <c r="BCU333" s="1" t="s">
        <v>1148</v>
      </c>
      <c r="BCV333">
        <v>119.65</v>
      </c>
      <c r="BCW333">
        <v>775.62</v>
      </c>
      <c r="BCX333">
        <v>3.4359999999999999</v>
      </c>
      <c r="BCY333">
        <v>225733</v>
      </c>
      <c r="BCZ333">
        <v>1</v>
      </c>
      <c r="BDA333">
        <v>6829.4</v>
      </c>
      <c r="BDB333">
        <v>0.4</v>
      </c>
      <c r="BDC333">
        <v>11.64</v>
      </c>
      <c r="BDD333">
        <v>0.03</v>
      </c>
      <c r="BDE333">
        <v>0.45</v>
      </c>
      <c r="BDN333">
        <v>0.28999999999999998</v>
      </c>
      <c r="BDO333">
        <v>1.96</v>
      </c>
      <c r="BDX333">
        <v>0.21</v>
      </c>
      <c r="BDY333">
        <v>0.34</v>
      </c>
      <c r="BEH333" s="1" t="s">
        <v>1148</v>
      </c>
      <c r="BEI333">
        <v>0.81</v>
      </c>
      <c r="BEJ333">
        <v>206.09</v>
      </c>
      <c r="BEK333">
        <v>62.94</v>
      </c>
      <c r="BEL333">
        <v>5</v>
      </c>
      <c r="BEM333">
        <v>12588</v>
      </c>
      <c r="BEN333">
        <v>1</v>
      </c>
      <c r="BEO333" s="1" t="s">
        <v>1148</v>
      </c>
      <c r="BEP333">
        <v>0</v>
      </c>
      <c r="BEQ333">
        <v>0</v>
      </c>
      <c r="BES333" s="1" t="s">
        <v>1148</v>
      </c>
    </row>
    <row r="334" spans="1:1501" x14ac:dyDescent="0.25">
      <c r="A334" s="2">
        <v>45047</v>
      </c>
      <c r="B334">
        <v>167.93</v>
      </c>
      <c r="C334">
        <v>99968.44</v>
      </c>
      <c r="D334">
        <v>19340</v>
      </c>
      <c r="E334">
        <v>5169</v>
      </c>
      <c r="F334">
        <v>1</v>
      </c>
      <c r="G334" s="1" t="s">
        <v>1148</v>
      </c>
      <c r="H334">
        <v>0</v>
      </c>
      <c r="I334">
        <v>0</v>
      </c>
      <c r="L334">
        <v>102.32</v>
      </c>
      <c r="M334">
        <v>50069.63</v>
      </c>
      <c r="N334">
        <v>1730</v>
      </c>
      <c r="O334">
        <v>28942</v>
      </c>
      <c r="P334">
        <v>1</v>
      </c>
      <c r="Q334" s="1" t="s">
        <v>1148</v>
      </c>
      <c r="R334">
        <v>50</v>
      </c>
      <c r="S334">
        <v>2.89</v>
      </c>
      <c r="V334">
        <v>55.29</v>
      </c>
      <c r="W334">
        <v>47335.18</v>
      </c>
      <c r="X334">
        <v>825</v>
      </c>
      <c r="Y334">
        <v>57376</v>
      </c>
      <c r="Z334">
        <v>1</v>
      </c>
      <c r="AB334">
        <v>25</v>
      </c>
      <c r="AC334">
        <v>3.03</v>
      </c>
      <c r="BH334">
        <v>0.5</v>
      </c>
      <c r="BI334">
        <v>3.22</v>
      </c>
      <c r="BR334">
        <v>0.09</v>
      </c>
      <c r="BS334">
        <v>1.08</v>
      </c>
      <c r="CB334" s="1" t="s">
        <v>1148</v>
      </c>
      <c r="CC334" s="1" t="s">
        <v>1148</v>
      </c>
      <c r="CL334" s="1" t="s">
        <v>1148</v>
      </c>
      <c r="CM334" s="1" t="s">
        <v>1148</v>
      </c>
      <c r="CV334">
        <v>0.15</v>
      </c>
      <c r="CW334">
        <v>1.22</v>
      </c>
      <c r="DF334" s="1" t="s">
        <v>1148</v>
      </c>
      <c r="DG334" s="1" t="s">
        <v>1148</v>
      </c>
      <c r="DP334">
        <v>0.3</v>
      </c>
      <c r="DQ334">
        <v>2.0499999999999998</v>
      </c>
      <c r="DZ334">
        <v>0.26</v>
      </c>
      <c r="EA334">
        <v>1.8</v>
      </c>
      <c r="EJ334" s="1" t="s">
        <v>1148</v>
      </c>
      <c r="EK334" s="1" t="s">
        <v>1148</v>
      </c>
      <c r="ET334">
        <v>0.03</v>
      </c>
      <c r="EU334">
        <v>0.62</v>
      </c>
      <c r="EV334">
        <v>196.86</v>
      </c>
      <c r="EW334">
        <v>51749.11</v>
      </c>
      <c r="EX334">
        <v>925</v>
      </c>
      <c r="EY334">
        <v>11189</v>
      </c>
      <c r="EZ334">
        <v>1</v>
      </c>
      <c r="FB334">
        <v>48</v>
      </c>
      <c r="FC334">
        <v>1.04</v>
      </c>
      <c r="FZ334">
        <v>499.29</v>
      </c>
      <c r="GA334">
        <v>816.34</v>
      </c>
      <c r="GB334">
        <v>72.3</v>
      </c>
      <c r="GC334">
        <v>11291</v>
      </c>
      <c r="GD334">
        <v>1</v>
      </c>
      <c r="GE334" s="1" t="s">
        <v>1148</v>
      </c>
      <c r="GF334">
        <v>2.44</v>
      </c>
      <c r="GG334">
        <v>3.37</v>
      </c>
      <c r="GH334" s="1" t="s">
        <v>1148</v>
      </c>
      <c r="GI334" s="1" t="s">
        <v>1148</v>
      </c>
      <c r="GJ334">
        <v>121.66</v>
      </c>
      <c r="GK334">
        <v>80740.75</v>
      </c>
      <c r="GL334">
        <v>1780</v>
      </c>
      <c r="GM334">
        <v>1512</v>
      </c>
      <c r="GN334">
        <v>1</v>
      </c>
      <c r="GO334" s="1" t="s">
        <v>1148</v>
      </c>
      <c r="GP334">
        <v>750</v>
      </c>
      <c r="GQ334">
        <v>1.4</v>
      </c>
      <c r="GT334">
        <v>64.73</v>
      </c>
      <c r="GU334">
        <v>37146</v>
      </c>
      <c r="GV334">
        <v>600</v>
      </c>
      <c r="GW334">
        <v>6191</v>
      </c>
      <c r="GX334">
        <v>1</v>
      </c>
      <c r="GZ334">
        <v>310</v>
      </c>
      <c r="HA334">
        <v>5.17</v>
      </c>
      <c r="HL334">
        <v>0.08</v>
      </c>
      <c r="HM334">
        <v>0.26</v>
      </c>
      <c r="HN334">
        <v>22.58</v>
      </c>
      <c r="HO334">
        <v>611.75</v>
      </c>
      <c r="HP334">
        <v>10.72</v>
      </c>
      <c r="HQ334">
        <v>57066</v>
      </c>
      <c r="HR334">
        <v>1</v>
      </c>
      <c r="HS334" s="1" t="s">
        <v>1148</v>
      </c>
      <c r="HT334">
        <v>0.18</v>
      </c>
      <c r="HU334">
        <v>1.68</v>
      </c>
      <c r="HV334" s="1" t="s">
        <v>1148</v>
      </c>
      <c r="HW334" s="1" t="s">
        <v>1148</v>
      </c>
      <c r="HX334">
        <v>21.32</v>
      </c>
      <c r="HY334">
        <v>2340</v>
      </c>
      <c r="HZ334">
        <v>130</v>
      </c>
      <c r="IA334">
        <v>1800</v>
      </c>
      <c r="IB334">
        <v>1</v>
      </c>
      <c r="ID334">
        <v>0</v>
      </c>
      <c r="IE334">
        <v>0</v>
      </c>
      <c r="IH334">
        <v>100</v>
      </c>
      <c r="II334">
        <v>7.0000000000000007E-2</v>
      </c>
      <c r="IJ334">
        <v>71.22</v>
      </c>
      <c r="IL334">
        <v>1</v>
      </c>
      <c r="IM334" s="1" t="s">
        <v>1148</v>
      </c>
      <c r="IN334">
        <v>0</v>
      </c>
      <c r="IO334">
        <v>0</v>
      </c>
      <c r="IR334">
        <v>56.67</v>
      </c>
      <c r="IS334">
        <v>339.2</v>
      </c>
      <c r="IT334">
        <v>13.2</v>
      </c>
      <c r="IU334">
        <v>25697</v>
      </c>
      <c r="IV334">
        <v>1</v>
      </c>
      <c r="IW334" s="1" t="s">
        <v>1148</v>
      </c>
      <c r="IX334">
        <v>0.3</v>
      </c>
      <c r="IY334">
        <v>2.2799999999999998</v>
      </c>
      <c r="IZ334" s="1" t="s">
        <v>1148</v>
      </c>
      <c r="JA334" s="1" t="s">
        <v>1148</v>
      </c>
      <c r="JB334">
        <v>42.34</v>
      </c>
      <c r="JC334">
        <v>7876</v>
      </c>
      <c r="JD334">
        <v>200</v>
      </c>
      <c r="JE334">
        <v>3938</v>
      </c>
      <c r="JF334">
        <v>1</v>
      </c>
      <c r="JH334">
        <v>72</v>
      </c>
      <c r="JI334">
        <v>3.6</v>
      </c>
      <c r="JL334">
        <v>12.99</v>
      </c>
      <c r="JM334">
        <v>1426.25</v>
      </c>
      <c r="JN334">
        <v>35</v>
      </c>
      <c r="JO334">
        <v>4075</v>
      </c>
      <c r="JP334">
        <v>1</v>
      </c>
      <c r="JR334">
        <v>0</v>
      </c>
      <c r="JS334">
        <v>0</v>
      </c>
      <c r="KM334">
        <v>0</v>
      </c>
      <c r="KP334">
        <v>727.02</v>
      </c>
      <c r="KQ334">
        <v>118.45</v>
      </c>
      <c r="KR334">
        <v>96.3</v>
      </c>
      <c r="KS334">
        <v>1230</v>
      </c>
      <c r="KT334">
        <v>1</v>
      </c>
      <c r="KU334" s="1" t="s">
        <v>1148</v>
      </c>
      <c r="KV334">
        <v>1.36</v>
      </c>
      <c r="KW334">
        <v>1.42</v>
      </c>
      <c r="KX334" s="1" t="s">
        <v>1148</v>
      </c>
      <c r="KY334" s="1" t="s">
        <v>1148</v>
      </c>
      <c r="LH334" s="1" t="s">
        <v>1148</v>
      </c>
      <c r="LI334" s="1" t="s">
        <v>1148</v>
      </c>
      <c r="LR334">
        <v>0.02</v>
      </c>
      <c r="LS334">
        <v>0.27</v>
      </c>
      <c r="MB334" s="1" t="s">
        <v>1148</v>
      </c>
      <c r="MC334" s="1" t="s">
        <v>1148</v>
      </c>
      <c r="ML334" s="1" t="s">
        <v>1148</v>
      </c>
      <c r="MM334" s="1" t="s">
        <v>1148</v>
      </c>
      <c r="MV334">
        <v>0.03</v>
      </c>
      <c r="MW334">
        <v>0.47</v>
      </c>
      <c r="NF334">
        <v>0.03</v>
      </c>
      <c r="NG334">
        <v>0.62</v>
      </c>
      <c r="NP334" s="1" t="s">
        <v>1148</v>
      </c>
      <c r="NQ334">
        <v>0.81</v>
      </c>
      <c r="NZ334">
        <v>0.05</v>
      </c>
      <c r="OA334">
        <v>0.76</v>
      </c>
      <c r="OK334" s="1" t="s">
        <v>1148</v>
      </c>
      <c r="OT334">
        <v>0.03</v>
      </c>
      <c r="OU334">
        <v>0.47</v>
      </c>
      <c r="PD334">
        <v>0.09</v>
      </c>
      <c r="PE334">
        <v>1.08</v>
      </c>
      <c r="PN334" s="1" t="s">
        <v>1148</v>
      </c>
      <c r="PO334" s="1" t="s">
        <v>1148</v>
      </c>
      <c r="PX334">
        <v>0.03</v>
      </c>
      <c r="PY334">
        <v>0.59</v>
      </c>
      <c r="QH334">
        <v>1.2</v>
      </c>
      <c r="QI334">
        <v>6.22</v>
      </c>
      <c r="QJ334">
        <v>17.93</v>
      </c>
      <c r="QK334">
        <v>14794.88</v>
      </c>
      <c r="QL334">
        <v>320</v>
      </c>
      <c r="QM334">
        <v>46234</v>
      </c>
      <c r="QN334">
        <v>1</v>
      </c>
      <c r="QP334">
        <v>21.25</v>
      </c>
      <c r="QQ334">
        <v>6.64</v>
      </c>
      <c r="QT334">
        <v>28.89</v>
      </c>
      <c r="QV334">
        <v>130</v>
      </c>
      <c r="QW334">
        <v>1</v>
      </c>
      <c r="QX334">
        <v>1</v>
      </c>
      <c r="QZ334">
        <v>0</v>
      </c>
      <c r="RA334">
        <v>0</v>
      </c>
      <c r="RD334">
        <v>60.08</v>
      </c>
      <c r="RE334">
        <v>31250</v>
      </c>
      <c r="RF334">
        <v>3125</v>
      </c>
      <c r="RG334">
        <v>10000</v>
      </c>
      <c r="RH334">
        <v>1</v>
      </c>
      <c r="RJ334">
        <v>160</v>
      </c>
      <c r="RK334">
        <v>5.12</v>
      </c>
      <c r="SP334">
        <v>0.03</v>
      </c>
      <c r="SQ334">
        <v>0.62</v>
      </c>
      <c r="SZ334">
        <v>0.03</v>
      </c>
      <c r="TA334">
        <v>0.59</v>
      </c>
      <c r="TT334" s="1" t="s">
        <v>1148</v>
      </c>
      <c r="TU334" s="1" t="s">
        <v>1148</v>
      </c>
      <c r="UD334">
        <v>0.02</v>
      </c>
      <c r="UE334">
        <v>0.27</v>
      </c>
      <c r="UN334">
        <v>0.03</v>
      </c>
      <c r="UO334">
        <v>0.59</v>
      </c>
      <c r="UP334">
        <v>92.29</v>
      </c>
      <c r="UR334">
        <v>9.23</v>
      </c>
      <c r="US334">
        <v>1</v>
      </c>
      <c r="UT334">
        <v>1</v>
      </c>
      <c r="UV334">
        <v>0</v>
      </c>
      <c r="UW334">
        <v>0</v>
      </c>
      <c r="VH334">
        <v>0.09</v>
      </c>
      <c r="VI334">
        <v>1.08</v>
      </c>
      <c r="VR334">
        <v>0.03</v>
      </c>
      <c r="VS334">
        <v>0.59</v>
      </c>
      <c r="WB334">
        <v>7.0000000000000007E-2</v>
      </c>
      <c r="WC334">
        <v>0.3</v>
      </c>
      <c r="WL334">
        <v>0.19</v>
      </c>
      <c r="WM334">
        <v>0.34</v>
      </c>
      <c r="WV334">
        <v>0.03</v>
      </c>
      <c r="WW334">
        <v>0.47</v>
      </c>
      <c r="XF334">
        <v>0.26</v>
      </c>
      <c r="XG334">
        <v>1.8</v>
      </c>
      <c r="XP334" s="1" t="s">
        <v>1148</v>
      </c>
      <c r="XQ334">
        <v>0.81</v>
      </c>
      <c r="XZ334" s="1" t="s">
        <v>1148</v>
      </c>
      <c r="YA334" s="1" t="s">
        <v>1148</v>
      </c>
      <c r="YJ334">
        <v>0.5</v>
      </c>
      <c r="YK334">
        <v>3.22</v>
      </c>
      <c r="YU334" s="1" t="s">
        <v>1148</v>
      </c>
      <c r="ZD334">
        <v>0.08</v>
      </c>
      <c r="ZE334">
        <v>0.26</v>
      </c>
      <c r="ZN334">
        <v>0.03</v>
      </c>
      <c r="ZO334">
        <v>0.62</v>
      </c>
      <c r="ZX334" s="1" t="s">
        <v>1148</v>
      </c>
      <c r="ZY334" s="1" t="s">
        <v>1148</v>
      </c>
      <c r="AAH334">
        <v>0.03</v>
      </c>
      <c r="AAI334">
        <v>0.59</v>
      </c>
      <c r="AAR334">
        <v>0.3</v>
      </c>
      <c r="AAS334">
        <v>2.0499999999999998</v>
      </c>
      <c r="ABM334" s="1" t="s">
        <v>1148</v>
      </c>
      <c r="ABV334">
        <v>0.03</v>
      </c>
      <c r="ABW334">
        <v>0.47</v>
      </c>
      <c r="ACF334">
        <v>0.09</v>
      </c>
      <c r="ACG334">
        <v>1.08</v>
      </c>
      <c r="ACH334">
        <v>77.14</v>
      </c>
      <c r="ACJ334">
        <v>2.46</v>
      </c>
      <c r="ACK334">
        <v>1</v>
      </c>
      <c r="ACL334">
        <v>1</v>
      </c>
      <c r="ACM334" s="1" t="s">
        <v>1148</v>
      </c>
      <c r="ACN334">
        <v>0</v>
      </c>
      <c r="ACO334">
        <v>0</v>
      </c>
      <c r="ACZ334">
        <v>0.03</v>
      </c>
      <c r="ADA334">
        <v>0.59</v>
      </c>
      <c r="ADJ334">
        <v>0.5</v>
      </c>
      <c r="ADK334">
        <v>3.22</v>
      </c>
      <c r="ADT334">
        <v>0.03</v>
      </c>
      <c r="ADU334">
        <v>0.62</v>
      </c>
      <c r="AED334">
        <v>0.03</v>
      </c>
      <c r="AEE334">
        <v>0.59</v>
      </c>
      <c r="AEN334">
        <v>0.03</v>
      </c>
      <c r="AEO334">
        <v>0.62</v>
      </c>
      <c r="AEX334">
        <v>0.3</v>
      </c>
      <c r="AEY334">
        <v>2.0499999999999998</v>
      </c>
      <c r="AFH334">
        <v>0.19</v>
      </c>
      <c r="AFI334">
        <v>0.34</v>
      </c>
      <c r="AFR334" s="1" t="s">
        <v>1148</v>
      </c>
      <c r="AFS334" s="1" t="s">
        <v>1148</v>
      </c>
      <c r="AGB334">
        <v>0.02</v>
      </c>
      <c r="AGC334">
        <v>0.27</v>
      </c>
      <c r="AGL334">
        <v>0.15</v>
      </c>
      <c r="AGM334">
        <v>1.22</v>
      </c>
      <c r="AGV334">
        <v>0.5</v>
      </c>
      <c r="AGW334">
        <v>3.22</v>
      </c>
      <c r="AHF334">
        <v>0.08</v>
      </c>
      <c r="AHG334">
        <v>0.26</v>
      </c>
      <c r="AHP334">
        <v>0.3</v>
      </c>
      <c r="AHQ334">
        <v>2.0499999999999998</v>
      </c>
      <c r="AHZ334">
        <v>0.03</v>
      </c>
      <c r="AIA334">
        <v>0.62</v>
      </c>
      <c r="AIJ334">
        <v>0.03</v>
      </c>
      <c r="AIK334">
        <v>0.59</v>
      </c>
      <c r="AIL334">
        <v>100</v>
      </c>
      <c r="AIN334">
        <v>100.97</v>
      </c>
      <c r="AIO334">
        <v>1</v>
      </c>
      <c r="AIP334">
        <v>1</v>
      </c>
      <c r="AIR334">
        <v>0</v>
      </c>
      <c r="AIS334">
        <v>0</v>
      </c>
      <c r="AJD334">
        <v>0.09</v>
      </c>
      <c r="AJE334">
        <v>1.08</v>
      </c>
      <c r="AJN334">
        <v>0.03</v>
      </c>
      <c r="AJO334">
        <v>0.47</v>
      </c>
      <c r="AJP334">
        <v>464.28</v>
      </c>
      <c r="AJQ334">
        <v>13932.9</v>
      </c>
      <c r="AJR334">
        <v>12.6</v>
      </c>
      <c r="AJS334">
        <v>1105785</v>
      </c>
      <c r="AJT334">
        <v>1</v>
      </c>
      <c r="AJU334" s="1" t="s">
        <v>1148</v>
      </c>
      <c r="AJV334">
        <v>0.18</v>
      </c>
      <c r="AJW334">
        <v>1.41</v>
      </c>
      <c r="AJX334" s="1" t="s">
        <v>1148</v>
      </c>
      <c r="AJY334" s="1" t="s">
        <v>1148</v>
      </c>
      <c r="AJZ334">
        <v>148.06</v>
      </c>
      <c r="AKA334">
        <v>67263.5</v>
      </c>
      <c r="AKB334">
        <v>496</v>
      </c>
      <c r="AKC334">
        <v>135612</v>
      </c>
      <c r="AKD334">
        <v>1</v>
      </c>
      <c r="AKF334">
        <v>0</v>
      </c>
      <c r="AKG334">
        <v>0</v>
      </c>
      <c r="AKR334">
        <v>0.03</v>
      </c>
      <c r="AKS334">
        <v>0.59</v>
      </c>
      <c r="ALD334">
        <v>213.35</v>
      </c>
      <c r="ALE334">
        <v>80407.94</v>
      </c>
      <c r="ALF334">
        <v>8000</v>
      </c>
      <c r="ALG334">
        <v>10051</v>
      </c>
      <c r="ALH334">
        <v>1</v>
      </c>
      <c r="ALI334" s="1" t="s">
        <v>1148</v>
      </c>
      <c r="ALJ334">
        <v>325</v>
      </c>
      <c r="ALK334">
        <v>4.0599999999999996</v>
      </c>
      <c r="ALM334" s="1" t="s">
        <v>1148</v>
      </c>
      <c r="ALV334">
        <v>0.09</v>
      </c>
      <c r="ALW334">
        <v>1.08</v>
      </c>
      <c r="AMF334">
        <v>0.5</v>
      </c>
      <c r="AMG334">
        <v>3.22</v>
      </c>
      <c r="AMH334">
        <v>56.88</v>
      </c>
      <c r="AMI334">
        <v>431199.9</v>
      </c>
      <c r="AMJ334">
        <v>1100</v>
      </c>
      <c r="AMK334">
        <v>56000</v>
      </c>
      <c r="AML334">
        <v>1</v>
      </c>
      <c r="AMN334">
        <v>268.8</v>
      </c>
      <c r="AMO334">
        <v>3.49</v>
      </c>
      <c r="AMR334">
        <v>56.09</v>
      </c>
      <c r="AMS334">
        <v>421399.9</v>
      </c>
      <c r="AMT334">
        <v>1075</v>
      </c>
      <c r="AMU334">
        <v>56000</v>
      </c>
      <c r="AMV334">
        <v>1</v>
      </c>
      <c r="AMX334">
        <v>403.2</v>
      </c>
      <c r="AMY334">
        <v>5.36</v>
      </c>
      <c r="ANB334">
        <v>95.86</v>
      </c>
      <c r="ANC334">
        <v>52683.98</v>
      </c>
      <c r="AND334">
        <v>324</v>
      </c>
      <c r="ANE334">
        <v>32521</v>
      </c>
      <c r="ANF334">
        <v>1</v>
      </c>
      <c r="ANH334">
        <v>0</v>
      </c>
      <c r="ANI334">
        <v>0</v>
      </c>
      <c r="ANL334">
        <v>57.46</v>
      </c>
      <c r="ANM334">
        <v>19904.53</v>
      </c>
      <c r="ANN334">
        <v>945</v>
      </c>
      <c r="ANO334">
        <v>21063</v>
      </c>
      <c r="ANP334">
        <v>1</v>
      </c>
      <c r="ANR334">
        <v>0</v>
      </c>
      <c r="ANS334">
        <v>0</v>
      </c>
      <c r="ANV334">
        <v>5.52</v>
      </c>
      <c r="ANW334">
        <v>818.69</v>
      </c>
      <c r="ANX334">
        <v>24</v>
      </c>
      <c r="ANY334">
        <v>34112</v>
      </c>
      <c r="ANZ334">
        <v>1</v>
      </c>
      <c r="AOB334">
        <v>0</v>
      </c>
      <c r="AOC334">
        <v>0</v>
      </c>
      <c r="AOF334">
        <v>6.64</v>
      </c>
      <c r="AOG334">
        <v>9.3699999999999992</v>
      </c>
      <c r="AOH334">
        <v>0.5</v>
      </c>
      <c r="AOI334">
        <v>18785</v>
      </c>
      <c r="AOJ334">
        <v>1</v>
      </c>
      <c r="AOK334" s="1" t="s">
        <v>1148</v>
      </c>
      <c r="AOL334">
        <v>0</v>
      </c>
      <c r="AOM334">
        <v>0</v>
      </c>
      <c r="AOO334" s="1" t="s">
        <v>1148</v>
      </c>
      <c r="AOP334">
        <v>1.94</v>
      </c>
      <c r="AOQ334">
        <v>327.42</v>
      </c>
      <c r="AOR334">
        <v>16</v>
      </c>
      <c r="AOS334">
        <v>7276</v>
      </c>
      <c r="AOT334">
        <v>1</v>
      </c>
      <c r="AOU334" s="1" t="s">
        <v>1148</v>
      </c>
      <c r="AOV334">
        <v>0</v>
      </c>
      <c r="AOW334">
        <v>0</v>
      </c>
      <c r="AOZ334">
        <v>285.67</v>
      </c>
      <c r="APA334">
        <v>85654.19</v>
      </c>
      <c r="APB334">
        <v>2480</v>
      </c>
      <c r="APC334">
        <v>34538</v>
      </c>
      <c r="APD334">
        <v>1</v>
      </c>
      <c r="APF334">
        <v>61.4</v>
      </c>
      <c r="APG334">
        <v>2.48</v>
      </c>
      <c r="APJ334">
        <v>100.33</v>
      </c>
      <c r="APK334">
        <v>31031.95</v>
      </c>
      <c r="APL334">
        <v>913</v>
      </c>
      <c r="APM334">
        <v>6798</v>
      </c>
      <c r="APN334">
        <v>1</v>
      </c>
      <c r="APP334">
        <v>80</v>
      </c>
      <c r="APQ334">
        <v>1.75</v>
      </c>
      <c r="APT334">
        <v>1149.54</v>
      </c>
      <c r="APU334">
        <v>90606.94</v>
      </c>
      <c r="APV334">
        <v>11000</v>
      </c>
      <c r="APW334">
        <v>8237</v>
      </c>
      <c r="APX334">
        <v>1</v>
      </c>
      <c r="APY334" s="1" t="s">
        <v>1148</v>
      </c>
      <c r="APZ334">
        <v>375</v>
      </c>
      <c r="AQA334">
        <v>3.41</v>
      </c>
      <c r="AQB334" s="1" t="s">
        <v>1148</v>
      </c>
      <c r="AQC334" s="1" t="s">
        <v>1148</v>
      </c>
      <c r="AQD334">
        <v>119.21</v>
      </c>
      <c r="AQE334">
        <v>275986.59999999998</v>
      </c>
      <c r="AQF334">
        <v>3045</v>
      </c>
      <c r="AQG334">
        <v>90636</v>
      </c>
      <c r="AQH334">
        <v>1</v>
      </c>
      <c r="AQJ334">
        <v>200</v>
      </c>
      <c r="AQK334">
        <v>6.57</v>
      </c>
      <c r="AQN334">
        <v>582.61</v>
      </c>
      <c r="AQO334">
        <v>3214.29</v>
      </c>
      <c r="AQP334">
        <v>10.77</v>
      </c>
      <c r="AQQ334">
        <v>298449</v>
      </c>
      <c r="AQR334">
        <v>1</v>
      </c>
      <c r="AQS334" s="1" t="s">
        <v>1148</v>
      </c>
      <c r="AQT334">
        <v>0.39</v>
      </c>
      <c r="AQU334">
        <v>3.63</v>
      </c>
      <c r="AQV334" s="1" t="s">
        <v>1148</v>
      </c>
      <c r="AQW334" s="1" t="s">
        <v>1148</v>
      </c>
      <c r="AQX334">
        <v>298.02</v>
      </c>
      <c r="AQY334">
        <v>1783.47</v>
      </c>
      <c r="AQZ334">
        <v>8.5500000000000007</v>
      </c>
      <c r="ARA334">
        <v>208593</v>
      </c>
      <c r="ARB334">
        <v>1</v>
      </c>
      <c r="ARC334" s="1" t="s">
        <v>1148</v>
      </c>
      <c r="ARD334">
        <v>0.38</v>
      </c>
      <c r="ARE334">
        <v>4.43</v>
      </c>
      <c r="ARF334" s="1" t="s">
        <v>1148</v>
      </c>
      <c r="ARG334" s="1" t="s">
        <v>1148</v>
      </c>
      <c r="ARH334">
        <v>206.52</v>
      </c>
      <c r="ARI334">
        <v>260517.9</v>
      </c>
      <c r="ARJ334">
        <v>623</v>
      </c>
      <c r="ARK334">
        <v>418167</v>
      </c>
      <c r="ARL334">
        <v>1</v>
      </c>
      <c r="ARN334">
        <v>55</v>
      </c>
      <c r="ARO334">
        <v>8.83</v>
      </c>
      <c r="ARR334">
        <v>1555.85</v>
      </c>
      <c r="ARS334">
        <v>783.2</v>
      </c>
      <c r="ART334">
        <v>40.28</v>
      </c>
      <c r="ARU334">
        <v>19444</v>
      </c>
      <c r="ARV334">
        <v>1</v>
      </c>
      <c r="ARW334" s="1" t="s">
        <v>1148</v>
      </c>
      <c r="ARX334">
        <v>1.2</v>
      </c>
      <c r="ARY334">
        <v>2.98</v>
      </c>
      <c r="ARZ334" s="1" t="s">
        <v>1148</v>
      </c>
      <c r="ASA334" s="1" t="s">
        <v>1148</v>
      </c>
      <c r="ASB334">
        <v>178.26</v>
      </c>
      <c r="ASC334">
        <v>681.88</v>
      </c>
      <c r="ASD334">
        <v>34.97</v>
      </c>
      <c r="ASE334">
        <v>19499</v>
      </c>
      <c r="ASF334">
        <v>1</v>
      </c>
      <c r="ASG334" s="1" t="s">
        <v>1148</v>
      </c>
      <c r="ASH334">
        <v>1.39</v>
      </c>
      <c r="ASI334">
        <v>3.97</v>
      </c>
      <c r="ASJ334" s="1" t="s">
        <v>1148</v>
      </c>
      <c r="ASK334" s="1" t="s">
        <v>1148</v>
      </c>
      <c r="ASL334">
        <v>27.24</v>
      </c>
      <c r="ASM334">
        <v>30417.75</v>
      </c>
      <c r="ASN334">
        <v>250</v>
      </c>
      <c r="ASO334">
        <v>121671</v>
      </c>
      <c r="ASP334">
        <v>1</v>
      </c>
      <c r="ASR334">
        <v>0</v>
      </c>
      <c r="ASS334">
        <v>0</v>
      </c>
      <c r="ASV334">
        <v>315.69</v>
      </c>
      <c r="ASW334">
        <v>18158.900000000001</v>
      </c>
      <c r="ASX334">
        <v>1030</v>
      </c>
      <c r="ASY334">
        <v>17630</v>
      </c>
      <c r="ASZ334">
        <v>1</v>
      </c>
      <c r="ATB334">
        <v>92.98</v>
      </c>
      <c r="ATC334">
        <v>9.0299999999999994</v>
      </c>
      <c r="ATF334">
        <v>100</v>
      </c>
      <c r="ATH334">
        <v>0.31</v>
      </c>
      <c r="ATI334">
        <v>1</v>
      </c>
      <c r="ATJ334">
        <v>1</v>
      </c>
      <c r="ATK334" s="1" t="s">
        <v>1148</v>
      </c>
      <c r="ATL334">
        <v>0</v>
      </c>
      <c r="ATM334">
        <v>0</v>
      </c>
      <c r="ATP334">
        <v>44.54</v>
      </c>
      <c r="ATQ334">
        <v>22830.44</v>
      </c>
      <c r="ATR334">
        <v>820</v>
      </c>
      <c r="ATS334">
        <v>27842</v>
      </c>
      <c r="ATT334">
        <v>1</v>
      </c>
      <c r="ATV334">
        <v>0</v>
      </c>
      <c r="ATW334">
        <v>0</v>
      </c>
      <c r="ATZ334">
        <v>159.19999999999999</v>
      </c>
      <c r="AUA334">
        <v>52662.6</v>
      </c>
      <c r="AUB334">
        <v>1700</v>
      </c>
      <c r="AUC334">
        <v>30978</v>
      </c>
      <c r="AUD334">
        <v>1</v>
      </c>
      <c r="AUF334">
        <v>30.65</v>
      </c>
      <c r="AUG334">
        <v>1.8</v>
      </c>
      <c r="AUR334">
        <v>0.5</v>
      </c>
      <c r="AUS334">
        <v>3.22</v>
      </c>
      <c r="AVB334">
        <v>0.03</v>
      </c>
      <c r="AVC334">
        <v>0.62</v>
      </c>
      <c r="AVN334">
        <v>100</v>
      </c>
      <c r="AVP334">
        <v>3120</v>
      </c>
      <c r="AVQ334">
        <v>1</v>
      </c>
      <c r="AVR334">
        <v>1</v>
      </c>
      <c r="AVT334">
        <v>0</v>
      </c>
      <c r="AVU334">
        <v>0</v>
      </c>
      <c r="AWF334">
        <v>0.03</v>
      </c>
      <c r="AWG334">
        <v>0.47</v>
      </c>
      <c r="AXB334">
        <v>100</v>
      </c>
      <c r="AXD334">
        <v>13.97</v>
      </c>
      <c r="AXE334">
        <v>1</v>
      </c>
      <c r="AXF334">
        <v>1</v>
      </c>
      <c r="AXH334">
        <v>0</v>
      </c>
      <c r="AXI334">
        <v>0</v>
      </c>
      <c r="AXT334">
        <v>0.5</v>
      </c>
      <c r="AXU334">
        <v>3.22</v>
      </c>
      <c r="AYD334">
        <v>0.5</v>
      </c>
      <c r="AYE334">
        <v>3.22</v>
      </c>
      <c r="AYN334">
        <v>0.5</v>
      </c>
      <c r="AYO334">
        <v>3.22</v>
      </c>
      <c r="AYX334">
        <v>0.08</v>
      </c>
      <c r="AYY334">
        <v>0.26</v>
      </c>
      <c r="AZH334">
        <v>0.03</v>
      </c>
      <c r="AZI334">
        <v>0.62</v>
      </c>
      <c r="AZR334">
        <v>0.5</v>
      </c>
      <c r="AZS334">
        <v>3.22</v>
      </c>
      <c r="AZT334">
        <v>125.43</v>
      </c>
      <c r="AZU334">
        <v>90043</v>
      </c>
      <c r="AZV334">
        <v>6920</v>
      </c>
      <c r="AZW334">
        <v>13012</v>
      </c>
      <c r="AZX334">
        <v>1</v>
      </c>
      <c r="AZY334" s="1" t="s">
        <v>1148</v>
      </c>
      <c r="AZZ334">
        <v>128</v>
      </c>
      <c r="BAA334">
        <v>1.85</v>
      </c>
      <c r="BAB334" s="1" t="s">
        <v>1148</v>
      </c>
      <c r="BAC334" s="1" t="s">
        <v>1148</v>
      </c>
      <c r="BAD334">
        <v>15711.53</v>
      </c>
      <c r="BAF334">
        <v>225</v>
      </c>
      <c r="BAG334">
        <v>1</v>
      </c>
      <c r="BAH334">
        <v>1</v>
      </c>
      <c r="BAI334" s="1" t="s">
        <v>1148</v>
      </c>
      <c r="BAJ334">
        <v>0</v>
      </c>
      <c r="BAK334">
        <v>0</v>
      </c>
      <c r="BAV334">
        <v>0.02</v>
      </c>
      <c r="BAW334">
        <v>0.27</v>
      </c>
      <c r="BBF334">
        <v>0.08</v>
      </c>
      <c r="BBG334">
        <v>0.26</v>
      </c>
      <c r="BBH334">
        <v>55.11</v>
      </c>
      <c r="BBI334">
        <v>25725</v>
      </c>
      <c r="BBJ334">
        <v>750</v>
      </c>
      <c r="BBK334">
        <v>34300</v>
      </c>
      <c r="BBL334">
        <v>1</v>
      </c>
      <c r="BBM334" s="1" t="s">
        <v>1148</v>
      </c>
      <c r="BBN334">
        <v>0</v>
      </c>
      <c r="BBO334">
        <v>0</v>
      </c>
      <c r="BBR334">
        <v>79.099999999999994</v>
      </c>
      <c r="BBS334">
        <v>75595.81</v>
      </c>
      <c r="BBT334">
        <v>1635</v>
      </c>
      <c r="BBU334">
        <v>46236</v>
      </c>
      <c r="BBV334">
        <v>1</v>
      </c>
      <c r="BBX334">
        <v>40</v>
      </c>
      <c r="BBY334">
        <v>2.4500000000000002</v>
      </c>
      <c r="BCB334">
        <v>2463.59</v>
      </c>
      <c r="BCC334">
        <v>1.1499999999999999</v>
      </c>
      <c r="BCD334">
        <v>38.15</v>
      </c>
      <c r="BCE334">
        <v>2000</v>
      </c>
      <c r="BCF334">
        <v>1</v>
      </c>
      <c r="BCG334" s="1" t="s">
        <v>1148</v>
      </c>
      <c r="BCH334">
        <v>0.03</v>
      </c>
      <c r="BCI334">
        <v>4.9800000000000004</v>
      </c>
      <c r="BCL334">
        <v>86.37</v>
      </c>
      <c r="BCM334">
        <v>292.08</v>
      </c>
      <c r="BCN334">
        <v>13.81</v>
      </c>
      <c r="BCO334">
        <v>21150</v>
      </c>
      <c r="BCP334">
        <v>1</v>
      </c>
      <c r="BCQ334" s="1" t="s">
        <v>1148</v>
      </c>
      <c r="BCR334">
        <v>0</v>
      </c>
      <c r="BCS334">
        <v>0</v>
      </c>
      <c r="BCU334" s="1" t="s">
        <v>1148</v>
      </c>
      <c r="BCV334">
        <v>126.27</v>
      </c>
      <c r="BCW334">
        <v>818.51</v>
      </c>
      <c r="BCX334">
        <v>3.6259999999999999</v>
      </c>
      <c r="BCY334">
        <v>225733</v>
      </c>
      <c r="BCZ334">
        <v>1</v>
      </c>
      <c r="BDA334">
        <v>4251.7</v>
      </c>
      <c r="BDB334">
        <v>0.4</v>
      </c>
      <c r="BDC334">
        <v>11.03</v>
      </c>
      <c r="BDD334">
        <v>0.03</v>
      </c>
      <c r="BDE334">
        <v>0.46</v>
      </c>
      <c r="BDN334">
        <v>0.3</v>
      </c>
      <c r="BDO334">
        <v>2.0499999999999998</v>
      </c>
      <c r="BDX334">
        <v>0.19</v>
      </c>
      <c r="BDY334">
        <v>0.34</v>
      </c>
      <c r="BEH334" s="1" t="s">
        <v>1148</v>
      </c>
      <c r="BEI334">
        <v>0.81</v>
      </c>
      <c r="BEJ334">
        <v>206.09</v>
      </c>
      <c r="BEK334">
        <v>62.94</v>
      </c>
      <c r="BEL334">
        <v>5</v>
      </c>
      <c r="BEM334">
        <v>12588</v>
      </c>
      <c r="BEN334">
        <v>1</v>
      </c>
      <c r="BEO334" s="1" t="s">
        <v>1148</v>
      </c>
      <c r="BEP334">
        <v>0</v>
      </c>
      <c r="BEQ334">
        <v>0</v>
      </c>
      <c r="BES334" s="1" t="s">
        <v>1148</v>
      </c>
    </row>
    <row r="335" spans="1:1501" x14ac:dyDescent="0.25">
      <c r="A335" s="2">
        <v>45078</v>
      </c>
      <c r="B335">
        <v>167.93</v>
      </c>
      <c r="C335">
        <v>99968.44</v>
      </c>
      <c r="D335">
        <v>19340</v>
      </c>
      <c r="E335">
        <v>5169</v>
      </c>
      <c r="F335">
        <v>1</v>
      </c>
      <c r="G335" s="1" t="s">
        <v>1148</v>
      </c>
      <c r="H335">
        <v>0</v>
      </c>
      <c r="I335">
        <v>0</v>
      </c>
      <c r="L335">
        <v>102.32</v>
      </c>
      <c r="M335">
        <v>50069.63</v>
      </c>
      <c r="N335">
        <v>1730</v>
      </c>
      <c r="O335">
        <v>28942</v>
      </c>
      <c r="P335">
        <v>1</v>
      </c>
      <c r="Q335" s="1" t="s">
        <v>1148</v>
      </c>
      <c r="R335">
        <v>50</v>
      </c>
      <c r="S335">
        <v>2.89</v>
      </c>
      <c r="V335">
        <v>55.29</v>
      </c>
      <c r="W335">
        <v>47335.18</v>
      </c>
      <c r="X335">
        <v>825</v>
      </c>
      <c r="Y335">
        <v>57376</v>
      </c>
      <c r="Z335">
        <v>1</v>
      </c>
      <c r="AB335">
        <v>25</v>
      </c>
      <c r="AC335">
        <v>3.03</v>
      </c>
      <c r="BH335">
        <v>0.57999999999999996</v>
      </c>
      <c r="BI335">
        <v>3.42</v>
      </c>
      <c r="BR335">
        <v>7.0000000000000007E-2</v>
      </c>
      <c r="BS335">
        <v>1.1200000000000001</v>
      </c>
      <c r="CB335" s="1" t="s">
        <v>1148</v>
      </c>
      <c r="CC335" s="1" t="s">
        <v>1148</v>
      </c>
      <c r="CL335" s="1" t="s">
        <v>1148</v>
      </c>
      <c r="CM335" s="1" t="s">
        <v>1148</v>
      </c>
      <c r="CV335">
        <v>0.35</v>
      </c>
      <c r="CW335">
        <v>1.4</v>
      </c>
      <c r="DF335" s="1" t="s">
        <v>1148</v>
      </c>
      <c r="DG335" s="1" t="s">
        <v>1148</v>
      </c>
      <c r="DP335">
        <v>0.24</v>
      </c>
      <c r="DQ335">
        <v>2.02</v>
      </c>
      <c r="DZ335">
        <v>0.26</v>
      </c>
      <c r="EA335">
        <v>1.82</v>
      </c>
      <c r="EJ335" s="1" t="s">
        <v>1148</v>
      </c>
      <c r="EK335" s="1" t="s">
        <v>1148</v>
      </c>
      <c r="ET335">
        <v>0.03</v>
      </c>
      <c r="EU335">
        <v>0.62</v>
      </c>
      <c r="EV335">
        <v>196.86</v>
      </c>
      <c r="EW335">
        <v>51749.11</v>
      </c>
      <c r="EX335">
        <v>925</v>
      </c>
      <c r="EY335">
        <v>11189</v>
      </c>
      <c r="EZ335">
        <v>1</v>
      </c>
      <c r="FB335">
        <v>48</v>
      </c>
      <c r="FC335">
        <v>1.04</v>
      </c>
      <c r="FZ335">
        <v>499.29</v>
      </c>
      <c r="GA335">
        <v>816.34</v>
      </c>
      <c r="GB335">
        <v>72.3</v>
      </c>
      <c r="GC335">
        <v>11291</v>
      </c>
      <c r="GD335">
        <v>1</v>
      </c>
      <c r="GE335" s="1" t="s">
        <v>1148</v>
      </c>
      <c r="GF335">
        <v>2.44</v>
      </c>
      <c r="GG335">
        <v>3.37</v>
      </c>
      <c r="GH335" s="1" t="s">
        <v>1148</v>
      </c>
      <c r="GI335" s="1" t="s">
        <v>1148</v>
      </c>
      <c r="GJ335">
        <v>121.66</v>
      </c>
      <c r="GK335">
        <v>80740.75</v>
      </c>
      <c r="GL335">
        <v>1780</v>
      </c>
      <c r="GM335">
        <v>1512</v>
      </c>
      <c r="GN335">
        <v>1</v>
      </c>
      <c r="GO335" s="1" t="s">
        <v>1148</v>
      </c>
      <c r="GP335">
        <v>750</v>
      </c>
      <c r="GQ335">
        <v>1.4</v>
      </c>
      <c r="GT335">
        <v>64.73</v>
      </c>
      <c r="GU335">
        <v>37146</v>
      </c>
      <c r="GV335">
        <v>600</v>
      </c>
      <c r="GW335">
        <v>6191</v>
      </c>
      <c r="GX335">
        <v>1</v>
      </c>
      <c r="GZ335">
        <v>310</v>
      </c>
      <c r="HA335">
        <v>5.17</v>
      </c>
      <c r="HL335">
        <v>7.0000000000000007E-2</v>
      </c>
      <c r="HM335">
        <v>0.27</v>
      </c>
      <c r="HN335">
        <v>22.58</v>
      </c>
      <c r="HO335">
        <v>611.75</v>
      </c>
      <c r="HP335">
        <v>10.72</v>
      </c>
      <c r="HQ335">
        <v>57066</v>
      </c>
      <c r="HR335">
        <v>1</v>
      </c>
      <c r="HS335" s="1" t="s">
        <v>1148</v>
      </c>
      <c r="HT335">
        <v>0.18</v>
      </c>
      <c r="HU335">
        <v>1.68</v>
      </c>
      <c r="HV335" s="1" t="s">
        <v>1148</v>
      </c>
      <c r="HW335" s="1" t="s">
        <v>1148</v>
      </c>
      <c r="HX335">
        <v>21.32</v>
      </c>
      <c r="HY335">
        <v>2340</v>
      </c>
      <c r="HZ335">
        <v>130</v>
      </c>
      <c r="IA335">
        <v>1800</v>
      </c>
      <c r="IB335">
        <v>1</v>
      </c>
      <c r="ID335">
        <v>0</v>
      </c>
      <c r="IE335">
        <v>0</v>
      </c>
      <c r="IH335">
        <v>100</v>
      </c>
      <c r="II335">
        <v>7.0000000000000007E-2</v>
      </c>
      <c r="IJ335">
        <v>71.22</v>
      </c>
      <c r="IL335">
        <v>1</v>
      </c>
      <c r="IM335" s="1" t="s">
        <v>1148</v>
      </c>
      <c r="IN335">
        <v>0</v>
      </c>
      <c r="IO335">
        <v>0</v>
      </c>
      <c r="IR335">
        <v>56.67</v>
      </c>
      <c r="IS335">
        <v>339.2</v>
      </c>
      <c r="IT335">
        <v>13.2</v>
      </c>
      <c r="IU335">
        <v>25697</v>
      </c>
      <c r="IV335">
        <v>1</v>
      </c>
      <c r="IW335" s="1" t="s">
        <v>1148</v>
      </c>
      <c r="IX335">
        <v>0.3</v>
      </c>
      <c r="IY335">
        <v>2.2799999999999998</v>
      </c>
      <c r="IZ335" s="1" t="s">
        <v>1148</v>
      </c>
      <c r="JA335" s="1" t="s">
        <v>1148</v>
      </c>
      <c r="JB335">
        <v>42.34</v>
      </c>
      <c r="JC335">
        <v>7876</v>
      </c>
      <c r="JD335">
        <v>200</v>
      </c>
      <c r="JE335">
        <v>3938</v>
      </c>
      <c r="JF335">
        <v>1</v>
      </c>
      <c r="JH335">
        <v>72</v>
      </c>
      <c r="JI335">
        <v>3.6</v>
      </c>
      <c r="JL335">
        <v>12.99</v>
      </c>
      <c r="JM335">
        <v>1426.25</v>
      </c>
      <c r="JN335">
        <v>35</v>
      </c>
      <c r="JO335">
        <v>4075</v>
      </c>
      <c r="JP335">
        <v>1</v>
      </c>
      <c r="JR335">
        <v>0</v>
      </c>
      <c r="JS335">
        <v>0</v>
      </c>
      <c r="KM335">
        <v>0</v>
      </c>
      <c r="KP335">
        <v>727.02</v>
      </c>
      <c r="KQ335">
        <v>118.45</v>
      </c>
      <c r="KR335">
        <v>96.3</v>
      </c>
      <c r="KS335">
        <v>1230</v>
      </c>
      <c r="KT335">
        <v>1</v>
      </c>
      <c r="KU335" s="1" t="s">
        <v>1148</v>
      </c>
      <c r="KV335">
        <v>1.36</v>
      </c>
      <c r="KW335">
        <v>1.42</v>
      </c>
      <c r="KX335" s="1" t="s">
        <v>1148</v>
      </c>
      <c r="KY335" s="1" t="s">
        <v>1148</v>
      </c>
      <c r="LH335" s="1" t="s">
        <v>1148</v>
      </c>
      <c r="LI335" s="1" t="s">
        <v>1148</v>
      </c>
      <c r="LR335">
        <v>0.01</v>
      </c>
      <c r="LS335">
        <v>0.28000000000000003</v>
      </c>
      <c r="MB335" s="1" t="s">
        <v>1148</v>
      </c>
      <c r="MC335" s="1" t="s">
        <v>1148</v>
      </c>
      <c r="ML335" s="1" t="s">
        <v>1148</v>
      </c>
      <c r="MM335" s="1" t="s">
        <v>1148</v>
      </c>
      <c r="MV335">
        <v>0.04</v>
      </c>
      <c r="MW335">
        <v>0.51</v>
      </c>
      <c r="NF335">
        <v>0.03</v>
      </c>
      <c r="NG335">
        <v>0.62</v>
      </c>
      <c r="NP335" s="1" t="s">
        <v>1148</v>
      </c>
      <c r="NQ335">
        <v>0.81</v>
      </c>
      <c r="NZ335">
        <v>0.06</v>
      </c>
      <c r="OA335">
        <v>0.8</v>
      </c>
      <c r="OK335" s="1" t="s">
        <v>1148</v>
      </c>
      <c r="OT335">
        <v>0.04</v>
      </c>
      <c r="OU335">
        <v>0.51</v>
      </c>
      <c r="PD335">
        <v>7.0000000000000007E-2</v>
      </c>
      <c r="PE335">
        <v>1.1200000000000001</v>
      </c>
      <c r="PN335" s="1" t="s">
        <v>1148</v>
      </c>
      <c r="PO335" s="1" t="s">
        <v>1148</v>
      </c>
      <c r="PX335">
        <v>0.04</v>
      </c>
      <c r="PY335">
        <v>0.59</v>
      </c>
      <c r="QH335">
        <v>1</v>
      </c>
      <c r="QI335">
        <v>6.46</v>
      </c>
      <c r="QJ335">
        <v>17.93</v>
      </c>
      <c r="QK335">
        <v>14794.88</v>
      </c>
      <c r="QL335">
        <v>320</v>
      </c>
      <c r="QM335">
        <v>46234</v>
      </c>
      <c r="QN335">
        <v>1</v>
      </c>
      <c r="QP335">
        <v>21.25</v>
      </c>
      <c r="QQ335">
        <v>6.64</v>
      </c>
      <c r="QT335">
        <v>28.89</v>
      </c>
      <c r="QV335">
        <v>130</v>
      </c>
      <c r="QW335">
        <v>1</v>
      </c>
      <c r="QX335">
        <v>1</v>
      </c>
      <c r="QZ335">
        <v>0</v>
      </c>
      <c r="RA335">
        <v>0</v>
      </c>
      <c r="RD335">
        <v>60.08</v>
      </c>
      <c r="RE335">
        <v>31250</v>
      </c>
      <c r="RF335">
        <v>3125</v>
      </c>
      <c r="RG335">
        <v>10000</v>
      </c>
      <c r="RH335">
        <v>1</v>
      </c>
      <c r="RJ335">
        <v>160</v>
      </c>
      <c r="RK335">
        <v>5.12</v>
      </c>
      <c r="SP335">
        <v>0.03</v>
      </c>
      <c r="SQ335">
        <v>0.62</v>
      </c>
      <c r="SZ335">
        <v>0.04</v>
      </c>
      <c r="TA335">
        <v>0.59</v>
      </c>
      <c r="TT335" s="1" t="s">
        <v>1148</v>
      </c>
      <c r="TU335" s="1" t="s">
        <v>1148</v>
      </c>
      <c r="UD335">
        <v>0.01</v>
      </c>
      <c r="UE335">
        <v>0.28000000000000003</v>
      </c>
      <c r="UN335">
        <v>0.04</v>
      </c>
      <c r="UO335">
        <v>0.59</v>
      </c>
      <c r="UP335">
        <v>92.29</v>
      </c>
      <c r="UR335">
        <v>9.23</v>
      </c>
      <c r="US335">
        <v>1</v>
      </c>
      <c r="UT335">
        <v>1</v>
      </c>
      <c r="UV335">
        <v>0</v>
      </c>
      <c r="UW335">
        <v>0</v>
      </c>
      <c r="VH335">
        <v>7.0000000000000007E-2</v>
      </c>
      <c r="VI335">
        <v>1.1200000000000001</v>
      </c>
      <c r="VR335">
        <v>0.04</v>
      </c>
      <c r="VS335">
        <v>0.59</v>
      </c>
      <c r="WB335">
        <v>0.14000000000000001</v>
      </c>
      <c r="WC335">
        <v>0.33</v>
      </c>
      <c r="WL335">
        <v>0.2</v>
      </c>
      <c r="WM335">
        <v>0.31</v>
      </c>
      <c r="WV335">
        <v>0.04</v>
      </c>
      <c r="WW335">
        <v>0.51</v>
      </c>
      <c r="XF335">
        <v>0.26</v>
      </c>
      <c r="XG335">
        <v>1.82</v>
      </c>
      <c r="XP335" s="1" t="s">
        <v>1148</v>
      </c>
      <c r="XQ335">
        <v>0.81</v>
      </c>
      <c r="XZ335" s="1" t="s">
        <v>1148</v>
      </c>
      <c r="YA335" s="1" t="s">
        <v>1148</v>
      </c>
      <c r="YJ335">
        <v>0.57999999999999996</v>
      </c>
      <c r="YK335">
        <v>3.42</v>
      </c>
      <c r="YU335" s="1" t="s">
        <v>1148</v>
      </c>
      <c r="ZD335">
        <v>7.0000000000000007E-2</v>
      </c>
      <c r="ZE335">
        <v>0.27</v>
      </c>
      <c r="ZN335">
        <v>0.03</v>
      </c>
      <c r="ZO335">
        <v>0.62</v>
      </c>
      <c r="ZX335" s="1" t="s">
        <v>1148</v>
      </c>
      <c r="ZY335" s="1" t="s">
        <v>1148</v>
      </c>
      <c r="AAH335">
        <v>0.04</v>
      </c>
      <c r="AAI335">
        <v>0.59</v>
      </c>
      <c r="AAR335">
        <v>0.24</v>
      </c>
      <c r="AAS335">
        <v>2.02</v>
      </c>
      <c r="ABM335" s="1" t="s">
        <v>1148</v>
      </c>
      <c r="ABV335">
        <v>0.04</v>
      </c>
      <c r="ABW335">
        <v>0.51</v>
      </c>
      <c r="ACF335">
        <v>7.0000000000000007E-2</v>
      </c>
      <c r="ACG335">
        <v>1.1200000000000001</v>
      </c>
      <c r="ACH335">
        <v>77.14</v>
      </c>
      <c r="ACJ335">
        <v>2.46</v>
      </c>
      <c r="ACK335">
        <v>1</v>
      </c>
      <c r="ACL335">
        <v>1</v>
      </c>
      <c r="ACM335" s="1" t="s">
        <v>1148</v>
      </c>
      <c r="ACN335">
        <v>0</v>
      </c>
      <c r="ACO335">
        <v>0</v>
      </c>
      <c r="ACZ335">
        <v>0.04</v>
      </c>
      <c r="ADA335">
        <v>0.59</v>
      </c>
      <c r="ADJ335">
        <v>0.57999999999999996</v>
      </c>
      <c r="ADK335">
        <v>3.42</v>
      </c>
      <c r="ADT335">
        <v>0.03</v>
      </c>
      <c r="ADU335">
        <v>0.62</v>
      </c>
      <c r="AED335">
        <v>0.04</v>
      </c>
      <c r="AEE335">
        <v>0.59</v>
      </c>
      <c r="AEN335">
        <v>0.03</v>
      </c>
      <c r="AEO335">
        <v>0.62</v>
      </c>
      <c r="AEX335">
        <v>0.24</v>
      </c>
      <c r="AEY335">
        <v>2.02</v>
      </c>
      <c r="AFH335">
        <v>0.2</v>
      </c>
      <c r="AFI335">
        <v>0.31</v>
      </c>
      <c r="AFR335" s="1" t="s">
        <v>1148</v>
      </c>
      <c r="AFS335" s="1" t="s">
        <v>1148</v>
      </c>
      <c r="AGB335">
        <v>0.01</v>
      </c>
      <c r="AGC335">
        <v>0.28000000000000003</v>
      </c>
      <c r="AGL335">
        <v>0.35</v>
      </c>
      <c r="AGM335">
        <v>1.4</v>
      </c>
      <c r="AGV335">
        <v>0.57999999999999996</v>
      </c>
      <c r="AGW335">
        <v>3.42</v>
      </c>
      <c r="AHF335">
        <v>7.0000000000000007E-2</v>
      </c>
      <c r="AHG335">
        <v>0.27</v>
      </c>
      <c r="AHP335">
        <v>0.24</v>
      </c>
      <c r="AHQ335">
        <v>2.02</v>
      </c>
      <c r="AHZ335">
        <v>0.03</v>
      </c>
      <c r="AIA335">
        <v>0.62</v>
      </c>
      <c r="AIJ335">
        <v>0.04</v>
      </c>
      <c r="AIK335">
        <v>0.59</v>
      </c>
      <c r="AIL335">
        <v>100</v>
      </c>
      <c r="AIN335">
        <v>100.97</v>
      </c>
      <c r="AIO335">
        <v>1</v>
      </c>
      <c r="AIP335">
        <v>1</v>
      </c>
      <c r="AIR335">
        <v>0</v>
      </c>
      <c r="AIS335">
        <v>0</v>
      </c>
      <c r="AJD335">
        <v>7.0000000000000007E-2</v>
      </c>
      <c r="AJE335">
        <v>1.1200000000000001</v>
      </c>
      <c r="AJN335">
        <v>0.04</v>
      </c>
      <c r="AJO335">
        <v>0.51</v>
      </c>
      <c r="AJP335">
        <v>464.28</v>
      </c>
      <c r="AJQ335">
        <v>13932.9</v>
      </c>
      <c r="AJR335">
        <v>12.6</v>
      </c>
      <c r="AJS335">
        <v>1105785</v>
      </c>
      <c r="AJT335">
        <v>1</v>
      </c>
      <c r="AJU335" s="1" t="s">
        <v>1148</v>
      </c>
      <c r="AJV335">
        <v>0.18</v>
      </c>
      <c r="AJW335">
        <v>1.41</v>
      </c>
      <c r="AJX335" s="1" t="s">
        <v>1148</v>
      </c>
      <c r="AJY335" s="1" t="s">
        <v>1148</v>
      </c>
      <c r="AJZ335">
        <v>148.06</v>
      </c>
      <c r="AKA335">
        <v>67263.5</v>
      </c>
      <c r="AKB335">
        <v>496</v>
      </c>
      <c r="AKC335">
        <v>135612</v>
      </c>
      <c r="AKD335">
        <v>1</v>
      </c>
      <c r="AKF335">
        <v>0</v>
      </c>
      <c r="AKG335">
        <v>0</v>
      </c>
      <c r="AKR335">
        <v>0.04</v>
      </c>
      <c r="AKS335">
        <v>0.59</v>
      </c>
      <c r="ALD335">
        <v>213.35</v>
      </c>
      <c r="ALE335">
        <v>80407.94</v>
      </c>
      <c r="ALF335">
        <v>8000</v>
      </c>
      <c r="ALG335">
        <v>10051</v>
      </c>
      <c r="ALH335">
        <v>1</v>
      </c>
      <c r="ALI335" s="1" t="s">
        <v>1148</v>
      </c>
      <c r="ALJ335">
        <v>325</v>
      </c>
      <c r="ALK335">
        <v>4.0599999999999996</v>
      </c>
      <c r="ALM335" s="1" t="s">
        <v>1148</v>
      </c>
      <c r="ALV335">
        <v>7.0000000000000007E-2</v>
      </c>
      <c r="ALW335">
        <v>1.1200000000000001</v>
      </c>
      <c r="AMF335">
        <v>0.57999999999999996</v>
      </c>
      <c r="AMG335">
        <v>3.42</v>
      </c>
      <c r="AMH335">
        <v>56.88</v>
      </c>
      <c r="AMI335">
        <v>431199.9</v>
      </c>
      <c r="AMJ335">
        <v>1100</v>
      </c>
      <c r="AMK335">
        <v>56000</v>
      </c>
      <c r="AML335">
        <v>1</v>
      </c>
      <c r="AMN335">
        <v>268.8</v>
      </c>
      <c r="AMO335">
        <v>3.49</v>
      </c>
      <c r="AMR335">
        <v>56.09</v>
      </c>
      <c r="AMS335">
        <v>421399.9</v>
      </c>
      <c r="AMT335">
        <v>1075</v>
      </c>
      <c r="AMU335">
        <v>56000</v>
      </c>
      <c r="AMV335">
        <v>1</v>
      </c>
      <c r="AMX335">
        <v>403.2</v>
      </c>
      <c r="AMY335">
        <v>5.36</v>
      </c>
      <c r="ANB335">
        <v>95.86</v>
      </c>
      <c r="ANC335">
        <v>52683.98</v>
      </c>
      <c r="AND335">
        <v>324</v>
      </c>
      <c r="ANE335">
        <v>32521</v>
      </c>
      <c r="ANF335">
        <v>1</v>
      </c>
      <c r="ANH335">
        <v>0</v>
      </c>
      <c r="ANI335">
        <v>0</v>
      </c>
      <c r="ANL335">
        <v>57.46</v>
      </c>
      <c r="ANM335">
        <v>19904.53</v>
      </c>
      <c r="ANN335">
        <v>945</v>
      </c>
      <c r="ANO335">
        <v>21063</v>
      </c>
      <c r="ANP335">
        <v>1</v>
      </c>
      <c r="ANR335">
        <v>0</v>
      </c>
      <c r="ANS335">
        <v>0</v>
      </c>
      <c r="ANV335">
        <v>5.52</v>
      </c>
      <c r="ANW335">
        <v>818.69</v>
      </c>
      <c r="ANX335">
        <v>24</v>
      </c>
      <c r="ANY335">
        <v>34112</v>
      </c>
      <c r="ANZ335">
        <v>1</v>
      </c>
      <c r="AOB335">
        <v>0</v>
      </c>
      <c r="AOC335">
        <v>0</v>
      </c>
      <c r="AOF335">
        <v>6.64</v>
      </c>
      <c r="AOG335">
        <v>9.3699999999999992</v>
      </c>
      <c r="AOH335">
        <v>0.5</v>
      </c>
      <c r="AOI335">
        <v>18785</v>
      </c>
      <c r="AOJ335">
        <v>1</v>
      </c>
      <c r="AOK335" s="1" t="s">
        <v>1148</v>
      </c>
      <c r="AOL335">
        <v>0</v>
      </c>
      <c r="AOM335">
        <v>0</v>
      </c>
      <c r="AOO335" s="1" t="s">
        <v>1148</v>
      </c>
      <c r="AOP335">
        <v>1.94</v>
      </c>
      <c r="AOQ335">
        <v>327.42</v>
      </c>
      <c r="AOR335">
        <v>16</v>
      </c>
      <c r="AOS335">
        <v>7276</v>
      </c>
      <c r="AOT335">
        <v>1</v>
      </c>
      <c r="AOU335" s="1" t="s">
        <v>1148</v>
      </c>
      <c r="AOV335">
        <v>0</v>
      </c>
      <c r="AOW335">
        <v>0</v>
      </c>
      <c r="AOZ335">
        <v>285.67</v>
      </c>
      <c r="APA335">
        <v>85654.19</v>
      </c>
      <c r="APB335">
        <v>2480</v>
      </c>
      <c r="APC335">
        <v>34538</v>
      </c>
      <c r="APD335">
        <v>1</v>
      </c>
      <c r="APF335">
        <v>61.4</v>
      </c>
      <c r="APG335">
        <v>2.48</v>
      </c>
      <c r="APJ335">
        <v>100.33</v>
      </c>
      <c r="APK335">
        <v>31031.95</v>
      </c>
      <c r="APL335">
        <v>913</v>
      </c>
      <c r="APM335">
        <v>6798</v>
      </c>
      <c r="APN335">
        <v>1</v>
      </c>
      <c r="APP335">
        <v>80</v>
      </c>
      <c r="APQ335">
        <v>1.75</v>
      </c>
      <c r="APT335">
        <v>1149.54</v>
      </c>
      <c r="APU335">
        <v>90606.94</v>
      </c>
      <c r="APV335">
        <v>11000</v>
      </c>
      <c r="APW335">
        <v>8237</v>
      </c>
      <c r="APX335">
        <v>1</v>
      </c>
      <c r="APY335" s="1" t="s">
        <v>1148</v>
      </c>
      <c r="APZ335">
        <v>375</v>
      </c>
      <c r="AQA335">
        <v>3.41</v>
      </c>
      <c r="AQB335" s="1" t="s">
        <v>1148</v>
      </c>
      <c r="AQC335" s="1" t="s">
        <v>1148</v>
      </c>
      <c r="AQD335">
        <v>119.21</v>
      </c>
      <c r="AQE335">
        <v>275986.59999999998</v>
      </c>
      <c r="AQF335">
        <v>3045</v>
      </c>
      <c r="AQG335">
        <v>90636</v>
      </c>
      <c r="AQH335">
        <v>1</v>
      </c>
      <c r="AQJ335">
        <v>200</v>
      </c>
      <c r="AQK335">
        <v>6.57</v>
      </c>
      <c r="AQN335">
        <v>582.61</v>
      </c>
      <c r="AQO335">
        <v>3214.29</v>
      </c>
      <c r="AQP335">
        <v>10.77</v>
      </c>
      <c r="AQQ335">
        <v>298449</v>
      </c>
      <c r="AQR335">
        <v>1</v>
      </c>
      <c r="AQS335" s="1" t="s">
        <v>1148</v>
      </c>
      <c r="AQT335">
        <v>0.39</v>
      </c>
      <c r="AQU335">
        <v>3.63</v>
      </c>
      <c r="AQV335" s="1" t="s">
        <v>1148</v>
      </c>
      <c r="AQW335" s="1" t="s">
        <v>1148</v>
      </c>
      <c r="AQX335">
        <v>298.02</v>
      </c>
      <c r="AQY335">
        <v>1783.47</v>
      </c>
      <c r="AQZ335">
        <v>8.5500000000000007</v>
      </c>
      <c r="ARA335">
        <v>208593</v>
      </c>
      <c r="ARB335">
        <v>1</v>
      </c>
      <c r="ARC335" s="1" t="s">
        <v>1148</v>
      </c>
      <c r="ARD335">
        <v>0.38</v>
      </c>
      <c r="ARE335">
        <v>4.43</v>
      </c>
      <c r="ARF335" s="1" t="s">
        <v>1148</v>
      </c>
      <c r="ARG335" s="1" t="s">
        <v>1148</v>
      </c>
      <c r="ARH335">
        <v>206.52</v>
      </c>
      <c r="ARI335">
        <v>260517.9</v>
      </c>
      <c r="ARJ335">
        <v>623</v>
      </c>
      <c r="ARK335">
        <v>418167</v>
      </c>
      <c r="ARL335">
        <v>1</v>
      </c>
      <c r="ARN335">
        <v>55</v>
      </c>
      <c r="ARO335">
        <v>8.83</v>
      </c>
      <c r="ARR335">
        <v>1555.85</v>
      </c>
      <c r="ARS335">
        <v>783.2</v>
      </c>
      <c r="ART335">
        <v>40.28</v>
      </c>
      <c r="ARU335">
        <v>19444</v>
      </c>
      <c r="ARV335">
        <v>1</v>
      </c>
      <c r="ARW335" s="1" t="s">
        <v>1148</v>
      </c>
      <c r="ARX335">
        <v>1.2</v>
      </c>
      <c r="ARY335">
        <v>2.98</v>
      </c>
      <c r="ARZ335" s="1" t="s">
        <v>1148</v>
      </c>
      <c r="ASA335" s="1" t="s">
        <v>1148</v>
      </c>
      <c r="ASB335">
        <v>178.26</v>
      </c>
      <c r="ASC335">
        <v>681.88</v>
      </c>
      <c r="ASD335">
        <v>34.97</v>
      </c>
      <c r="ASE335">
        <v>19499</v>
      </c>
      <c r="ASF335">
        <v>1</v>
      </c>
      <c r="ASG335" s="1" t="s">
        <v>1148</v>
      </c>
      <c r="ASH335">
        <v>1.39</v>
      </c>
      <c r="ASI335">
        <v>3.97</v>
      </c>
      <c r="ASJ335" s="1" t="s">
        <v>1148</v>
      </c>
      <c r="ASK335" s="1" t="s">
        <v>1148</v>
      </c>
      <c r="ASL335">
        <v>27.24</v>
      </c>
      <c r="ASM335">
        <v>30417.75</v>
      </c>
      <c r="ASN335">
        <v>250</v>
      </c>
      <c r="ASO335">
        <v>121671</v>
      </c>
      <c r="ASP335">
        <v>1</v>
      </c>
      <c r="ASR335">
        <v>0</v>
      </c>
      <c r="ASS335">
        <v>0</v>
      </c>
      <c r="ASV335">
        <v>315.69</v>
      </c>
      <c r="ASW335">
        <v>18158.900000000001</v>
      </c>
      <c r="ASX335">
        <v>1030</v>
      </c>
      <c r="ASY335">
        <v>17630</v>
      </c>
      <c r="ASZ335">
        <v>1</v>
      </c>
      <c r="ATB335">
        <v>92.98</v>
      </c>
      <c r="ATC335">
        <v>9.0299999999999994</v>
      </c>
      <c r="ATF335">
        <v>100</v>
      </c>
      <c r="ATH335">
        <v>0.31</v>
      </c>
      <c r="ATI335">
        <v>1</v>
      </c>
      <c r="ATJ335">
        <v>1</v>
      </c>
      <c r="ATK335" s="1" t="s">
        <v>1148</v>
      </c>
      <c r="ATL335">
        <v>0</v>
      </c>
      <c r="ATM335">
        <v>0</v>
      </c>
      <c r="ATP335">
        <v>44.54</v>
      </c>
      <c r="ATQ335">
        <v>22830.44</v>
      </c>
      <c r="ATR335">
        <v>820</v>
      </c>
      <c r="ATS335">
        <v>27842</v>
      </c>
      <c r="ATT335">
        <v>1</v>
      </c>
      <c r="ATV335">
        <v>0</v>
      </c>
      <c r="ATW335">
        <v>0</v>
      </c>
      <c r="ATZ335">
        <v>159.19999999999999</v>
      </c>
      <c r="AUA335">
        <v>52662.6</v>
      </c>
      <c r="AUB335">
        <v>1700</v>
      </c>
      <c r="AUC335">
        <v>30978</v>
      </c>
      <c r="AUD335">
        <v>1</v>
      </c>
      <c r="AUF335">
        <v>30.65</v>
      </c>
      <c r="AUG335">
        <v>1.8</v>
      </c>
      <c r="AUR335">
        <v>0.57999999999999996</v>
      </c>
      <c r="AUS335">
        <v>3.42</v>
      </c>
      <c r="AVB335">
        <v>0.03</v>
      </c>
      <c r="AVC335">
        <v>0.62</v>
      </c>
      <c r="AVN335">
        <v>100</v>
      </c>
      <c r="AVP335">
        <v>3120</v>
      </c>
      <c r="AVQ335">
        <v>1</v>
      </c>
      <c r="AVR335">
        <v>1</v>
      </c>
      <c r="AVT335">
        <v>0</v>
      </c>
      <c r="AVU335">
        <v>0</v>
      </c>
      <c r="AWF335">
        <v>0.04</v>
      </c>
      <c r="AWG335">
        <v>0.51</v>
      </c>
      <c r="AXB335">
        <v>100</v>
      </c>
      <c r="AXD335">
        <v>13.97</v>
      </c>
      <c r="AXE335">
        <v>1</v>
      </c>
      <c r="AXF335">
        <v>1</v>
      </c>
      <c r="AXH335">
        <v>0</v>
      </c>
      <c r="AXI335">
        <v>0</v>
      </c>
      <c r="AXT335">
        <v>0.57999999999999996</v>
      </c>
      <c r="AXU335">
        <v>3.42</v>
      </c>
      <c r="AYD335">
        <v>0.57999999999999996</v>
      </c>
      <c r="AYE335">
        <v>3.42</v>
      </c>
      <c r="AYN335">
        <v>0.57999999999999996</v>
      </c>
      <c r="AYO335">
        <v>3.42</v>
      </c>
      <c r="AYX335">
        <v>7.0000000000000007E-2</v>
      </c>
      <c r="AYY335">
        <v>0.27</v>
      </c>
      <c r="AZH335">
        <v>0.03</v>
      </c>
      <c r="AZI335">
        <v>0.62</v>
      </c>
      <c r="AZR335">
        <v>0.57999999999999996</v>
      </c>
      <c r="AZS335">
        <v>3.42</v>
      </c>
      <c r="AZT335">
        <v>125.43</v>
      </c>
      <c r="AZU335">
        <v>90043</v>
      </c>
      <c r="AZV335">
        <v>6920</v>
      </c>
      <c r="AZW335">
        <v>13012</v>
      </c>
      <c r="AZX335">
        <v>1</v>
      </c>
      <c r="AZY335" s="1" t="s">
        <v>1148</v>
      </c>
      <c r="AZZ335">
        <v>128</v>
      </c>
      <c r="BAA335">
        <v>1.85</v>
      </c>
      <c r="BAB335" s="1" t="s">
        <v>1148</v>
      </c>
      <c r="BAC335" s="1" t="s">
        <v>1148</v>
      </c>
      <c r="BAD335">
        <v>15711.53</v>
      </c>
      <c r="BAF335">
        <v>225</v>
      </c>
      <c r="BAG335">
        <v>1</v>
      </c>
      <c r="BAH335">
        <v>1</v>
      </c>
      <c r="BAI335" s="1" t="s">
        <v>1148</v>
      </c>
      <c r="BAJ335">
        <v>0</v>
      </c>
      <c r="BAK335">
        <v>0</v>
      </c>
      <c r="BAV335">
        <v>0.01</v>
      </c>
      <c r="BAW335">
        <v>0.28000000000000003</v>
      </c>
      <c r="BBF335">
        <v>7.0000000000000007E-2</v>
      </c>
      <c r="BBG335">
        <v>0.27</v>
      </c>
      <c r="BBH335">
        <v>55.11</v>
      </c>
      <c r="BBI335">
        <v>25725</v>
      </c>
      <c r="BBJ335">
        <v>750</v>
      </c>
      <c r="BBK335">
        <v>34300</v>
      </c>
      <c r="BBL335">
        <v>1</v>
      </c>
      <c r="BBM335" s="1" t="s">
        <v>1148</v>
      </c>
      <c r="BBN335">
        <v>0</v>
      </c>
      <c r="BBO335">
        <v>0</v>
      </c>
      <c r="BBR335">
        <v>79.099999999999994</v>
      </c>
      <c r="BBS335">
        <v>75595.81</v>
      </c>
      <c r="BBT335">
        <v>1635</v>
      </c>
      <c r="BBU335">
        <v>46236</v>
      </c>
      <c r="BBV335">
        <v>1</v>
      </c>
      <c r="BBX335">
        <v>40</v>
      </c>
      <c r="BBY335">
        <v>2.4500000000000002</v>
      </c>
      <c r="BCB335">
        <v>2463.59</v>
      </c>
      <c r="BCC335">
        <v>1.1499999999999999</v>
      </c>
      <c r="BCD335">
        <v>38.15</v>
      </c>
      <c r="BCE335">
        <v>2000</v>
      </c>
      <c r="BCF335">
        <v>1</v>
      </c>
      <c r="BCG335" s="1" t="s">
        <v>1148</v>
      </c>
      <c r="BCH335">
        <v>0.03</v>
      </c>
      <c r="BCI335">
        <v>4.9800000000000004</v>
      </c>
      <c r="BCL335">
        <v>86.37</v>
      </c>
      <c r="BCM335">
        <v>292.08</v>
      </c>
      <c r="BCN335">
        <v>13.81</v>
      </c>
      <c r="BCO335">
        <v>21150</v>
      </c>
      <c r="BCP335">
        <v>1</v>
      </c>
      <c r="BCQ335" s="1" t="s">
        <v>1148</v>
      </c>
      <c r="BCR335">
        <v>0</v>
      </c>
      <c r="BCS335">
        <v>0</v>
      </c>
      <c r="BCU335" s="1" t="s">
        <v>1148</v>
      </c>
      <c r="BCV335">
        <v>123.2</v>
      </c>
      <c r="BCW335">
        <v>798.64</v>
      </c>
      <c r="BCX335">
        <v>3.5379999999999998</v>
      </c>
      <c r="BCY335">
        <v>225733</v>
      </c>
      <c r="BCZ335">
        <v>1</v>
      </c>
      <c r="BDA335">
        <v>4783.3999999999996</v>
      </c>
      <c r="BDB335">
        <v>0.4</v>
      </c>
      <c r="BDC335">
        <v>11.31</v>
      </c>
      <c r="BDD335">
        <v>0.04</v>
      </c>
      <c r="BDE335">
        <v>0.47</v>
      </c>
      <c r="BDN335">
        <v>0.24</v>
      </c>
      <c r="BDO335">
        <v>2.02</v>
      </c>
      <c r="BDX335">
        <v>0.2</v>
      </c>
      <c r="BDY335">
        <v>0.31</v>
      </c>
      <c r="BEH335" s="1" t="s">
        <v>1148</v>
      </c>
      <c r="BEI335">
        <v>0.81</v>
      </c>
      <c r="BEJ335">
        <v>206.09</v>
      </c>
      <c r="BEK335">
        <v>62.94</v>
      </c>
      <c r="BEL335">
        <v>5</v>
      </c>
      <c r="BEM335">
        <v>12588</v>
      </c>
      <c r="BEN335">
        <v>1</v>
      </c>
      <c r="BEO335" s="1" t="s">
        <v>1148</v>
      </c>
      <c r="BEP335">
        <v>0</v>
      </c>
      <c r="BEQ335">
        <v>0</v>
      </c>
      <c r="BES335" s="1" t="s">
        <v>1148</v>
      </c>
    </row>
    <row r="336" spans="1:1501" x14ac:dyDescent="0.25">
      <c r="A336" s="2">
        <v>45108</v>
      </c>
      <c r="B336">
        <v>167.93</v>
      </c>
      <c r="C336">
        <v>99968.44</v>
      </c>
      <c r="D336">
        <v>19340</v>
      </c>
      <c r="E336">
        <v>5169</v>
      </c>
      <c r="F336">
        <v>1</v>
      </c>
      <c r="G336" s="1" t="s">
        <v>1148</v>
      </c>
      <c r="H336">
        <v>0</v>
      </c>
      <c r="I336">
        <v>0</v>
      </c>
      <c r="L336">
        <v>102.32</v>
      </c>
      <c r="M336">
        <v>50069.63</v>
      </c>
      <c r="N336">
        <v>1730</v>
      </c>
      <c r="O336">
        <v>28942</v>
      </c>
      <c r="P336">
        <v>1</v>
      </c>
      <c r="Q336" s="1" t="s">
        <v>1148</v>
      </c>
      <c r="R336">
        <v>50</v>
      </c>
      <c r="S336">
        <v>2.89</v>
      </c>
      <c r="V336">
        <v>55.29</v>
      </c>
      <c r="W336">
        <v>47335.18</v>
      </c>
      <c r="X336">
        <v>825</v>
      </c>
      <c r="Y336">
        <v>57376</v>
      </c>
      <c r="Z336">
        <v>1</v>
      </c>
      <c r="AB336">
        <v>25</v>
      </c>
      <c r="AC336">
        <v>3.03</v>
      </c>
      <c r="BH336">
        <v>0.43</v>
      </c>
      <c r="BI336">
        <v>3.47</v>
      </c>
      <c r="BR336">
        <v>0.04</v>
      </c>
      <c r="BS336">
        <v>1.1299999999999999</v>
      </c>
      <c r="CB336" s="1" t="s">
        <v>1148</v>
      </c>
      <c r="CC336" s="1" t="s">
        <v>1148</v>
      </c>
      <c r="CL336" s="1" t="s">
        <v>1148</v>
      </c>
      <c r="CM336" s="1" t="s">
        <v>1148</v>
      </c>
      <c r="CV336">
        <v>0.24</v>
      </c>
      <c r="CW336">
        <v>1.51</v>
      </c>
      <c r="DF336" s="1" t="s">
        <v>1148</v>
      </c>
      <c r="DG336" s="1" t="s">
        <v>1148</v>
      </c>
      <c r="DP336">
        <v>0.26</v>
      </c>
      <c r="DQ336">
        <v>1.99</v>
      </c>
      <c r="DZ336">
        <v>0.21</v>
      </c>
      <c r="EA336">
        <v>1.88</v>
      </c>
      <c r="EJ336" s="1" t="s">
        <v>1148</v>
      </c>
      <c r="EK336" s="1" t="s">
        <v>1148</v>
      </c>
      <c r="ET336">
        <v>0.03</v>
      </c>
      <c r="EU336">
        <v>0.62</v>
      </c>
      <c r="EV336">
        <v>196.86</v>
      </c>
      <c r="EW336">
        <v>51749.11</v>
      </c>
      <c r="EX336">
        <v>925</v>
      </c>
      <c r="EY336">
        <v>11189</v>
      </c>
      <c r="EZ336">
        <v>1</v>
      </c>
      <c r="FB336">
        <v>48</v>
      </c>
      <c r="FC336">
        <v>1.04</v>
      </c>
      <c r="FZ336">
        <v>499.29</v>
      </c>
      <c r="GA336">
        <v>816.34</v>
      </c>
      <c r="GB336">
        <v>72.3</v>
      </c>
      <c r="GC336">
        <v>11291</v>
      </c>
      <c r="GD336">
        <v>1</v>
      </c>
      <c r="GE336" s="1" t="s">
        <v>1148</v>
      </c>
      <c r="GF336">
        <v>2.44</v>
      </c>
      <c r="GG336">
        <v>3.37</v>
      </c>
      <c r="GH336" s="1" t="s">
        <v>1148</v>
      </c>
      <c r="GI336" s="1" t="s">
        <v>1148</v>
      </c>
      <c r="GJ336">
        <v>121.66</v>
      </c>
      <c r="GK336">
        <v>80740.75</v>
      </c>
      <c r="GL336">
        <v>1780</v>
      </c>
      <c r="GM336">
        <v>1512</v>
      </c>
      <c r="GN336">
        <v>1</v>
      </c>
      <c r="GO336" s="1" t="s">
        <v>1148</v>
      </c>
      <c r="GP336">
        <v>750</v>
      </c>
      <c r="GQ336">
        <v>1.4</v>
      </c>
      <c r="GT336">
        <v>64.73</v>
      </c>
      <c r="GU336">
        <v>37146</v>
      </c>
      <c r="GV336">
        <v>600</v>
      </c>
      <c r="GW336">
        <v>6191</v>
      </c>
      <c r="GX336">
        <v>1</v>
      </c>
      <c r="GZ336">
        <v>310</v>
      </c>
      <c r="HA336">
        <v>5.17</v>
      </c>
      <c r="HL336">
        <v>0.08</v>
      </c>
      <c r="HM336">
        <v>0.25</v>
      </c>
      <c r="HN336">
        <v>22.58</v>
      </c>
      <c r="HO336">
        <v>611.75</v>
      </c>
      <c r="HP336">
        <v>10.72</v>
      </c>
      <c r="HQ336">
        <v>57066</v>
      </c>
      <c r="HR336">
        <v>1</v>
      </c>
      <c r="HS336" s="1" t="s">
        <v>1148</v>
      </c>
      <c r="HT336">
        <v>0.18</v>
      </c>
      <c r="HU336">
        <v>1.68</v>
      </c>
      <c r="HV336" s="1" t="s">
        <v>1148</v>
      </c>
      <c r="HW336" s="1" t="s">
        <v>1148</v>
      </c>
      <c r="HX336">
        <v>21.32</v>
      </c>
      <c r="HY336">
        <v>2340</v>
      </c>
      <c r="HZ336">
        <v>130</v>
      </c>
      <c r="IA336">
        <v>1800</v>
      </c>
      <c r="IB336">
        <v>1</v>
      </c>
      <c r="ID336">
        <v>0</v>
      </c>
      <c r="IE336">
        <v>0</v>
      </c>
      <c r="IH336">
        <v>100</v>
      </c>
      <c r="II336">
        <v>7.0000000000000007E-2</v>
      </c>
      <c r="IJ336">
        <v>71.22</v>
      </c>
      <c r="IL336">
        <v>1</v>
      </c>
      <c r="IM336" s="1" t="s">
        <v>1148</v>
      </c>
      <c r="IN336">
        <v>0</v>
      </c>
      <c r="IO336">
        <v>0</v>
      </c>
      <c r="IR336">
        <v>56.67</v>
      </c>
      <c r="IS336">
        <v>339.2</v>
      </c>
      <c r="IT336">
        <v>13.2</v>
      </c>
      <c r="IU336">
        <v>25697</v>
      </c>
      <c r="IV336">
        <v>1</v>
      </c>
      <c r="IW336" s="1" t="s">
        <v>1148</v>
      </c>
      <c r="IX336">
        <v>0.3</v>
      </c>
      <c r="IY336">
        <v>2.2799999999999998</v>
      </c>
      <c r="IZ336" s="1" t="s">
        <v>1148</v>
      </c>
      <c r="JA336" s="1" t="s">
        <v>1148</v>
      </c>
      <c r="JB336">
        <v>42.34</v>
      </c>
      <c r="JC336">
        <v>7876</v>
      </c>
      <c r="JD336">
        <v>200</v>
      </c>
      <c r="JE336">
        <v>3938</v>
      </c>
      <c r="JF336">
        <v>1</v>
      </c>
      <c r="JH336">
        <v>72</v>
      </c>
      <c r="JI336">
        <v>3.6</v>
      </c>
      <c r="JL336">
        <v>12.99</v>
      </c>
      <c r="JM336">
        <v>1426.25</v>
      </c>
      <c r="JN336">
        <v>35</v>
      </c>
      <c r="JO336">
        <v>4075</v>
      </c>
      <c r="JP336">
        <v>1</v>
      </c>
      <c r="JR336">
        <v>0</v>
      </c>
      <c r="JS336">
        <v>0</v>
      </c>
      <c r="KM336">
        <v>0</v>
      </c>
      <c r="KP336">
        <v>727.02</v>
      </c>
      <c r="KQ336">
        <v>118.45</v>
      </c>
      <c r="KR336">
        <v>96.3</v>
      </c>
      <c r="KS336">
        <v>1230</v>
      </c>
      <c r="KT336">
        <v>1</v>
      </c>
      <c r="KU336" s="1" t="s">
        <v>1148</v>
      </c>
      <c r="KV336">
        <v>1.36</v>
      </c>
      <c r="KW336">
        <v>1.42</v>
      </c>
      <c r="KX336" s="1" t="s">
        <v>1148</v>
      </c>
      <c r="KY336" s="1" t="s">
        <v>1148</v>
      </c>
      <c r="LH336" s="1" t="s">
        <v>1148</v>
      </c>
      <c r="LI336" s="1" t="s">
        <v>1148</v>
      </c>
      <c r="LR336">
        <v>0.01</v>
      </c>
      <c r="LS336">
        <v>0.28000000000000003</v>
      </c>
      <c r="MB336" s="1" t="s">
        <v>1148</v>
      </c>
      <c r="MC336" s="1" t="s">
        <v>1148</v>
      </c>
      <c r="ML336" s="1" t="s">
        <v>1148</v>
      </c>
      <c r="MM336" s="1" t="s">
        <v>1148</v>
      </c>
      <c r="MV336">
        <v>0.03</v>
      </c>
      <c r="MW336">
        <v>0.51</v>
      </c>
      <c r="NF336">
        <v>0.03</v>
      </c>
      <c r="NG336">
        <v>0.62</v>
      </c>
      <c r="NP336" s="1" t="s">
        <v>1148</v>
      </c>
      <c r="NQ336">
        <v>0.81</v>
      </c>
      <c r="NZ336">
        <v>0.06</v>
      </c>
      <c r="OA336">
        <v>0.8</v>
      </c>
      <c r="OK336" s="1" t="s">
        <v>1148</v>
      </c>
      <c r="OT336">
        <v>0.03</v>
      </c>
      <c r="OU336">
        <v>0.51</v>
      </c>
      <c r="PD336">
        <v>0.04</v>
      </c>
      <c r="PE336">
        <v>1.1299999999999999</v>
      </c>
      <c r="PN336" s="1" t="s">
        <v>1148</v>
      </c>
      <c r="PO336" s="1" t="s">
        <v>1148</v>
      </c>
      <c r="PX336">
        <v>0.03</v>
      </c>
      <c r="PY336">
        <v>0.59</v>
      </c>
      <c r="QH336">
        <v>0.83</v>
      </c>
      <c r="QI336">
        <v>6.4</v>
      </c>
      <c r="QJ336">
        <v>17.93</v>
      </c>
      <c r="QK336">
        <v>14794.88</v>
      </c>
      <c r="QL336">
        <v>320</v>
      </c>
      <c r="QM336">
        <v>46234</v>
      </c>
      <c r="QN336">
        <v>1</v>
      </c>
      <c r="QP336">
        <v>21.25</v>
      </c>
      <c r="QQ336">
        <v>6.64</v>
      </c>
      <c r="QT336">
        <v>28.89</v>
      </c>
      <c r="QV336">
        <v>130</v>
      </c>
      <c r="QW336">
        <v>1</v>
      </c>
      <c r="QX336">
        <v>1</v>
      </c>
      <c r="QZ336">
        <v>0</v>
      </c>
      <c r="RA336">
        <v>0</v>
      </c>
      <c r="RD336">
        <v>60.08</v>
      </c>
      <c r="RE336">
        <v>31250</v>
      </c>
      <c r="RF336">
        <v>3125</v>
      </c>
      <c r="RG336">
        <v>10000</v>
      </c>
      <c r="RH336">
        <v>1</v>
      </c>
      <c r="RJ336">
        <v>160</v>
      </c>
      <c r="RK336">
        <v>5.12</v>
      </c>
      <c r="SP336">
        <v>0.03</v>
      </c>
      <c r="SQ336">
        <v>0.62</v>
      </c>
      <c r="SZ336">
        <v>0.03</v>
      </c>
      <c r="TA336">
        <v>0.59</v>
      </c>
      <c r="TT336" s="1" t="s">
        <v>1148</v>
      </c>
      <c r="TU336" s="1" t="s">
        <v>1148</v>
      </c>
      <c r="UD336">
        <v>0.01</v>
      </c>
      <c r="UE336">
        <v>0.28000000000000003</v>
      </c>
      <c r="UN336">
        <v>0.03</v>
      </c>
      <c r="UO336">
        <v>0.59</v>
      </c>
      <c r="UP336">
        <v>92.29</v>
      </c>
      <c r="UR336">
        <v>9.23</v>
      </c>
      <c r="US336">
        <v>1</v>
      </c>
      <c r="UT336">
        <v>1</v>
      </c>
      <c r="UV336">
        <v>0</v>
      </c>
      <c r="UW336">
        <v>0</v>
      </c>
      <c r="VH336">
        <v>0.04</v>
      </c>
      <c r="VI336">
        <v>1.1299999999999999</v>
      </c>
      <c r="VR336">
        <v>0.03</v>
      </c>
      <c r="VS336">
        <v>0.59</v>
      </c>
      <c r="WB336">
        <v>0.14000000000000001</v>
      </c>
      <c r="WC336">
        <v>0.34</v>
      </c>
      <c r="WL336">
        <v>0.19</v>
      </c>
      <c r="WM336">
        <v>0.26</v>
      </c>
      <c r="WV336">
        <v>0.03</v>
      </c>
      <c r="WW336">
        <v>0.51</v>
      </c>
      <c r="XF336">
        <v>0.21</v>
      </c>
      <c r="XG336">
        <v>1.88</v>
      </c>
      <c r="XP336" s="1" t="s">
        <v>1148</v>
      </c>
      <c r="XQ336">
        <v>0.81</v>
      </c>
      <c r="XZ336" s="1" t="s">
        <v>1148</v>
      </c>
      <c r="YA336" s="1" t="s">
        <v>1148</v>
      </c>
      <c r="YJ336">
        <v>0.43</v>
      </c>
      <c r="YK336">
        <v>3.47</v>
      </c>
      <c r="YU336" s="1" t="s">
        <v>1148</v>
      </c>
      <c r="ZD336">
        <v>0.08</v>
      </c>
      <c r="ZE336">
        <v>0.25</v>
      </c>
      <c r="ZN336">
        <v>0.03</v>
      </c>
      <c r="ZO336">
        <v>0.62</v>
      </c>
      <c r="ZX336" s="1" t="s">
        <v>1148</v>
      </c>
      <c r="ZY336" s="1" t="s">
        <v>1148</v>
      </c>
      <c r="AAH336">
        <v>0.03</v>
      </c>
      <c r="AAI336">
        <v>0.59</v>
      </c>
      <c r="AAR336">
        <v>0.26</v>
      </c>
      <c r="AAS336">
        <v>1.99</v>
      </c>
      <c r="ABM336" s="1" t="s">
        <v>1148</v>
      </c>
      <c r="ABV336">
        <v>0.03</v>
      </c>
      <c r="ABW336">
        <v>0.51</v>
      </c>
      <c r="ACF336">
        <v>0.04</v>
      </c>
      <c r="ACG336">
        <v>1.1299999999999999</v>
      </c>
      <c r="ACH336">
        <v>77.14</v>
      </c>
      <c r="ACJ336">
        <v>2.46</v>
      </c>
      <c r="ACK336">
        <v>1</v>
      </c>
      <c r="ACL336">
        <v>1</v>
      </c>
      <c r="ACM336" s="1" t="s">
        <v>1148</v>
      </c>
      <c r="ACN336">
        <v>0</v>
      </c>
      <c r="ACO336">
        <v>0</v>
      </c>
      <c r="ACZ336">
        <v>0.03</v>
      </c>
      <c r="ADA336">
        <v>0.59</v>
      </c>
      <c r="ADJ336">
        <v>0.43</v>
      </c>
      <c r="ADK336">
        <v>3.47</v>
      </c>
      <c r="ADT336">
        <v>0.03</v>
      </c>
      <c r="ADU336">
        <v>0.62</v>
      </c>
      <c r="AED336">
        <v>0.03</v>
      </c>
      <c r="AEE336">
        <v>0.59</v>
      </c>
      <c r="AEN336">
        <v>0.03</v>
      </c>
      <c r="AEO336">
        <v>0.62</v>
      </c>
      <c r="AEX336">
        <v>0.26</v>
      </c>
      <c r="AEY336">
        <v>1.99</v>
      </c>
      <c r="AFH336">
        <v>0.19</v>
      </c>
      <c r="AFI336">
        <v>0.26</v>
      </c>
      <c r="AFR336" s="1" t="s">
        <v>1148</v>
      </c>
      <c r="AFS336" s="1" t="s">
        <v>1148</v>
      </c>
      <c r="AGB336">
        <v>0.01</v>
      </c>
      <c r="AGC336">
        <v>0.28000000000000003</v>
      </c>
      <c r="AGL336">
        <v>0.24</v>
      </c>
      <c r="AGM336">
        <v>1.51</v>
      </c>
      <c r="AGV336">
        <v>0.43</v>
      </c>
      <c r="AGW336">
        <v>3.47</v>
      </c>
      <c r="AHF336">
        <v>0.08</v>
      </c>
      <c r="AHG336">
        <v>0.25</v>
      </c>
      <c r="AHP336">
        <v>0.26</v>
      </c>
      <c r="AHQ336">
        <v>1.99</v>
      </c>
      <c r="AHZ336">
        <v>0.03</v>
      </c>
      <c r="AIA336">
        <v>0.62</v>
      </c>
      <c r="AIJ336">
        <v>0.03</v>
      </c>
      <c r="AIK336">
        <v>0.59</v>
      </c>
      <c r="AIL336">
        <v>100</v>
      </c>
      <c r="AIN336">
        <v>100.97</v>
      </c>
      <c r="AIO336">
        <v>1</v>
      </c>
      <c r="AIP336">
        <v>1</v>
      </c>
      <c r="AIR336">
        <v>0</v>
      </c>
      <c r="AIS336">
        <v>0</v>
      </c>
      <c r="AJD336">
        <v>0.04</v>
      </c>
      <c r="AJE336">
        <v>1.1299999999999999</v>
      </c>
      <c r="AJN336">
        <v>0.03</v>
      </c>
      <c r="AJO336">
        <v>0.51</v>
      </c>
      <c r="AJP336">
        <v>464.28</v>
      </c>
      <c r="AJQ336">
        <v>13932.9</v>
      </c>
      <c r="AJR336">
        <v>12.6</v>
      </c>
      <c r="AJS336">
        <v>1105785</v>
      </c>
      <c r="AJT336">
        <v>1</v>
      </c>
      <c r="AJU336" s="1" t="s">
        <v>1148</v>
      </c>
      <c r="AJV336">
        <v>0.18</v>
      </c>
      <c r="AJW336">
        <v>1.41</v>
      </c>
      <c r="AJX336" s="1" t="s">
        <v>1148</v>
      </c>
      <c r="AJY336" s="1" t="s">
        <v>1148</v>
      </c>
      <c r="AJZ336">
        <v>148.06</v>
      </c>
      <c r="AKA336">
        <v>67263.5</v>
      </c>
      <c r="AKB336">
        <v>496</v>
      </c>
      <c r="AKC336">
        <v>135612</v>
      </c>
      <c r="AKD336">
        <v>1</v>
      </c>
      <c r="AKF336">
        <v>0</v>
      </c>
      <c r="AKG336">
        <v>0</v>
      </c>
      <c r="AKR336">
        <v>0.03</v>
      </c>
      <c r="AKS336">
        <v>0.59</v>
      </c>
      <c r="ALD336">
        <v>213.35</v>
      </c>
      <c r="ALE336">
        <v>80407.94</v>
      </c>
      <c r="ALF336">
        <v>8000</v>
      </c>
      <c r="ALG336">
        <v>10051</v>
      </c>
      <c r="ALH336">
        <v>1</v>
      </c>
      <c r="ALI336" s="1" t="s">
        <v>1148</v>
      </c>
      <c r="ALJ336">
        <v>325</v>
      </c>
      <c r="ALK336">
        <v>4.0599999999999996</v>
      </c>
      <c r="ALM336" s="1" t="s">
        <v>1148</v>
      </c>
      <c r="ALV336">
        <v>0.04</v>
      </c>
      <c r="ALW336">
        <v>1.1299999999999999</v>
      </c>
      <c r="AMF336">
        <v>0.43</v>
      </c>
      <c r="AMG336">
        <v>3.47</v>
      </c>
      <c r="AMH336">
        <v>56.88</v>
      </c>
      <c r="AMI336">
        <v>431199.9</v>
      </c>
      <c r="AMJ336">
        <v>1100</v>
      </c>
      <c r="AMK336">
        <v>56000</v>
      </c>
      <c r="AML336">
        <v>1</v>
      </c>
      <c r="AMN336">
        <v>268.8</v>
      </c>
      <c r="AMO336">
        <v>3.49</v>
      </c>
      <c r="AMR336">
        <v>56.09</v>
      </c>
      <c r="AMS336">
        <v>421399.9</v>
      </c>
      <c r="AMT336">
        <v>1075</v>
      </c>
      <c r="AMU336">
        <v>56000</v>
      </c>
      <c r="AMV336">
        <v>1</v>
      </c>
      <c r="AMX336">
        <v>403.2</v>
      </c>
      <c r="AMY336">
        <v>5.36</v>
      </c>
      <c r="ANB336">
        <v>95.86</v>
      </c>
      <c r="ANC336">
        <v>52683.98</v>
      </c>
      <c r="AND336">
        <v>324</v>
      </c>
      <c r="ANE336">
        <v>32521</v>
      </c>
      <c r="ANF336">
        <v>1</v>
      </c>
      <c r="ANH336">
        <v>0</v>
      </c>
      <c r="ANI336">
        <v>0</v>
      </c>
      <c r="ANL336">
        <v>57.46</v>
      </c>
      <c r="ANM336">
        <v>19904.53</v>
      </c>
      <c r="ANN336">
        <v>945</v>
      </c>
      <c r="ANO336">
        <v>21063</v>
      </c>
      <c r="ANP336">
        <v>1</v>
      </c>
      <c r="ANR336">
        <v>0</v>
      </c>
      <c r="ANS336">
        <v>0</v>
      </c>
      <c r="ANV336">
        <v>5.52</v>
      </c>
      <c r="ANW336">
        <v>818.69</v>
      </c>
      <c r="ANX336">
        <v>24</v>
      </c>
      <c r="ANY336">
        <v>34112</v>
      </c>
      <c r="ANZ336">
        <v>1</v>
      </c>
      <c r="AOB336">
        <v>0</v>
      </c>
      <c r="AOC336">
        <v>0</v>
      </c>
      <c r="AOF336">
        <v>6.64</v>
      </c>
      <c r="AOG336">
        <v>9.3699999999999992</v>
      </c>
      <c r="AOH336">
        <v>0.5</v>
      </c>
      <c r="AOI336">
        <v>18785</v>
      </c>
      <c r="AOJ336">
        <v>1</v>
      </c>
      <c r="AOK336" s="1" t="s">
        <v>1148</v>
      </c>
      <c r="AOL336">
        <v>0</v>
      </c>
      <c r="AOM336">
        <v>0</v>
      </c>
      <c r="AOO336" s="1" t="s">
        <v>1148</v>
      </c>
      <c r="AOP336">
        <v>1.94</v>
      </c>
      <c r="AOQ336">
        <v>327.42</v>
      </c>
      <c r="AOR336">
        <v>16</v>
      </c>
      <c r="AOS336">
        <v>7276</v>
      </c>
      <c r="AOT336">
        <v>1</v>
      </c>
      <c r="AOU336" s="1" t="s">
        <v>1148</v>
      </c>
      <c r="AOV336">
        <v>0</v>
      </c>
      <c r="AOW336">
        <v>0</v>
      </c>
      <c r="AOZ336">
        <v>285.67</v>
      </c>
      <c r="APA336">
        <v>85654.19</v>
      </c>
      <c r="APB336">
        <v>2480</v>
      </c>
      <c r="APC336">
        <v>34538</v>
      </c>
      <c r="APD336">
        <v>1</v>
      </c>
      <c r="APF336">
        <v>61.4</v>
      </c>
      <c r="APG336">
        <v>2.48</v>
      </c>
      <c r="APJ336">
        <v>100.33</v>
      </c>
      <c r="APK336">
        <v>31031.95</v>
      </c>
      <c r="APL336">
        <v>913</v>
      </c>
      <c r="APM336">
        <v>6798</v>
      </c>
      <c r="APN336">
        <v>1</v>
      </c>
      <c r="APP336">
        <v>80</v>
      </c>
      <c r="APQ336">
        <v>1.75</v>
      </c>
      <c r="APT336">
        <v>1149.54</v>
      </c>
      <c r="APU336">
        <v>90606.94</v>
      </c>
      <c r="APV336">
        <v>11000</v>
      </c>
      <c r="APW336">
        <v>8237</v>
      </c>
      <c r="APX336">
        <v>1</v>
      </c>
      <c r="APY336" s="1" t="s">
        <v>1148</v>
      </c>
      <c r="APZ336">
        <v>375</v>
      </c>
      <c r="AQA336">
        <v>3.41</v>
      </c>
      <c r="AQB336" s="1" t="s">
        <v>1148</v>
      </c>
      <c r="AQC336" s="1" t="s">
        <v>1148</v>
      </c>
      <c r="AQD336">
        <v>119.21</v>
      </c>
      <c r="AQE336">
        <v>275986.59999999998</v>
      </c>
      <c r="AQF336">
        <v>3045</v>
      </c>
      <c r="AQG336">
        <v>90636</v>
      </c>
      <c r="AQH336">
        <v>1</v>
      </c>
      <c r="AQJ336">
        <v>200</v>
      </c>
      <c r="AQK336">
        <v>6.57</v>
      </c>
      <c r="AQN336">
        <v>582.61</v>
      </c>
      <c r="AQO336">
        <v>3214.29</v>
      </c>
      <c r="AQP336">
        <v>10.77</v>
      </c>
      <c r="AQQ336">
        <v>298449</v>
      </c>
      <c r="AQR336">
        <v>1</v>
      </c>
      <c r="AQS336" s="1" t="s">
        <v>1148</v>
      </c>
      <c r="AQT336">
        <v>0.39</v>
      </c>
      <c r="AQU336">
        <v>3.63</v>
      </c>
      <c r="AQV336" s="1" t="s">
        <v>1148</v>
      </c>
      <c r="AQW336" s="1" t="s">
        <v>1148</v>
      </c>
      <c r="AQX336">
        <v>298.02</v>
      </c>
      <c r="AQY336">
        <v>1783.47</v>
      </c>
      <c r="AQZ336">
        <v>8.5500000000000007</v>
      </c>
      <c r="ARA336">
        <v>208593</v>
      </c>
      <c r="ARB336">
        <v>1</v>
      </c>
      <c r="ARC336" s="1" t="s">
        <v>1148</v>
      </c>
      <c r="ARD336">
        <v>0.38</v>
      </c>
      <c r="ARE336">
        <v>4.43</v>
      </c>
      <c r="ARF336" s="1" t="s">
        <v>1148</v>
      </c>
      <c r="ARG336" s="1" t="s">
        <v>1148</v>
      </c>
      <c r="ARH336">
        <v>206.52</v>
      </c>
      <c r="ARI336">
        <v>260517.9</v>
      </c>
      <c r="ARJ336">
        <v>623</v>
      </c>
      <c r="ARK336">
        <v>418167</v>
      </c>
      <c r="ARL336">
        <v>1</v>
      </c>
      <c r="ARN336">
        <v>55</v>
      </c>
      <c r="ARO336">
        <v>8.83</v>
      </c>
      <c r="ARR336">
        <v>1555.85</v>
      </c>
      <c r="ARS336">
        <v>783.2</v>
      </c>
      <c r="ART336">
        <v>40.28</v>
      </c>
      <c r="ARU336">
        <v>19444</v>
      </c>
      <c r="ARV336">
        <v>1</v>
      </c>
      <c r="ARW336" s="1" t="s">
        <v>1148</v>
      </c>
      <c r="ARX336">
        <v>1.2</v>
      </c>
      <c r="ARY336">
        <v>2.98</v>
      </c>
      <c r="ARZ336" s="1" t="s">
        <v>1148</v>
      </c>
      <c r="ASA336" s="1" t="s">
        <v>1148</v>
      </c>
      <c r="ASB336">
        <v>178.26</v>
      </c>
      <c r="ASC336">
        <v>681.88</v>
      </c>
      <c r="ASD336">
        <v>34.97</v>
      </c>
      <c r="ASE336">
        <v>19499</v>
      </c>
      <c r="ASF336">
        <v>1</v>
      </c>
      <c r="ASG336" s="1" t="s">
        <v>1148</v>
      </c>
      <c r="ASH336">
        <v>1.39</v>
      </c>
      <c r="ASI336">
        <v>3.97</v>
      </c>
      <c r="ASJ336" s="1" t="s">
        <v>1148</v>
      </c>
      <c r="ASK336" s="1" t="s">
        <v>1148</v>
      </c>
      <c r="ASL336">
        <v>27.24</v>
      </c>
      <c r="ASM336">
        <v>30417.75</v>
      </c>
      <c r="ASN336">
        <v>250</v>
      </c>
      <c r="ASO336">
        <v>121671</v>
      </c>
      <c r="ASP336">
        <v>1</v>
      </c>
      <c r="ASR336">
        <v>0</v>
      </c>
      <c r="ASS336">
        <v>0</v>
      </c>
      <c r="ASV336">
        <v>315.69</v>
      </c>
      <c r="ASW336">
        <v>18158.900000000001</v>
      </c>
      <c r="ASX336">
        <v>1030</v>
      </c>
      <c r="ASY336">
        <v>17630</v>
      </c>
      <c r="ASZ336">
        <v>1</v>
      </c>
      <c r="ATB336">
        <v>92.98</v>
      </c>
      <c r="ATC336">
        <v>9.0299999999999994</v>
      </c>
      <c r="ATF336">
        <v>100</v>
      </c>
      <c r="ATH336">
        <v>0.31</v>
      </c>
      <c r="ATI336">
        <v>1</v>
      </c>
      <c r="ATJ336">
        <v>1</v>
      </c>
      <c r="ATK336" s="1" t="s">
        <v>1148</v>
      </c>
      <c r="ATL336">
        <v>0</v>
      </c>
      <c r="ATM336">
        <v>0</v>
      </c>
      <c r="ATP336">
        <v>44.54</v>
      </c>
      <c r="ATQ336">
        <v>22830.44</v>
      </c>
      <c r="ATR336">
        <v>820</v>
      </c>
      <c r="ATS336">
        <v>27842</v>
      </c>
      <c r="ATT336">
        <v>1</v>
      </c>
      <c r="ATV336">
        <v>0</v>
      </c>
      <c r="ATW336">
        <v>0</v>
      </c>
      <c r="ATZ336">
        <v>159.19999999999999</v>
      </c>
      <c r="AUA336">
        <v>52662.6</v>
      </c>
      <c r="AUB336">
        <v>1700</v>
      </c>
      <c r="AUC336">
        <v>30978</v>
      </c>
      <c r="AUD336">
        <v>1</v>
      </c>
      <c r="AUF336">
        <v>30.65</v>
      </c>
      <c r="AUG336">
        <v>1.8</v>
      </c>
      <c r="AUR336">
        <v>0.43</v>
      </c>
      <c r="AUS336">
        <v>3.47</v>
      </c>
      <c r="AVB336">
        <v>0.03</v>
      </c>
      <c r="AVC336">
        <v>0.62</v>
      </c>
      <c r="AVN336">
        <v>100</v>
      </c>
      <c r="AVP336">
        <v>3120</v>
      </c>
      <c r="AVQ336">
        <v>1</v>
      </c>
      <c r="AVR336">
        <v>1</v>
      </c>
      <c r="AVT336">
        <v>0</v>
      </c>
      <c r="AVU336">
        <v>0</v>
      </c>
      <c r="AWF336">
        <v>0.03</v>
      </c>
      <c r="AWG336">
        <v>0.51</v>
      </c>
      <c r="AXB336">
        <v>100</v>
      </c>
      <c r="AXD336">
        <v>13.97</v>
      </c>
      <c r="AXE336">
        <v>1</v>
      </c>
      <c r="AXF336">
        <v>1</v>
      </c>
      <c r="AXH336">
        <v>0</v>
      </c>
      <c r="AXI336">
        <v>0</v>
      </c>
      <c r="AXT336">
        <v>0.43</v>
      </c>
      <c r="AXU336">
        <v>3.47</v>
      </c>
      <c r="AYD336">
        <v>0.43</v>
      </c>
      <c r="AYE336">
        <v>3.47</v>
      </c>
      <c r="AYN336">
        <v>0.43</v>
      </c>
      <c r="AYO336">
        <v>3.47</v>
      </c>
      <c r="AYX336">
        <v>0.08</v>
      </c>
      <c r="AYY336">
        <v>0.25</v>
      </c>
      <c r="AZH336">
        <v>0.03</v>
      </c>
      <c r="AZI336">
        <v>0.62</v>
      </c>
      <c r="AZR336">
        <v>0.43</v>
      </c>
      <c r="AZS336">
        <v>3.47</v>
      </c>
      <c r="AZT336">
        <v>125.43</v>
      </c>
      <c r="AZU336">
        <v>90043</v>
      </c>
      <c r="AZV336">
        <v>6920</v>
      </c>
      <c r="AZW336">
        <v>13012</v>
      </c>
      <c r="AZX336">
        <v>1</v>
      </c>
      <c r="AZY336" s="1" t="s">
        <v>1148</v>
      </c>
      <c r="AZZ336">
        <v>128</v>
      </c>
      <c r="BAA336">
        <v>1.85</v>
      </c>
      <c r="BAB336" s="1" t="s">
        <v>1148</v>
      </c>
      <c r="BAC336" s="1" t="s">
        <v>1148</v>
      </c>
      <c r="BAD336">
        <v>15711.53</v>
      </c>
      <c r="BAF336">
        <v>225</v>
      </c>
      <c r="BAG336">
        <v>1</v>
      </c>
      <c r="BAH336">
        <v>1</v>
      </c>
      <c r="BAI336" s="1" t="s">
        <v>1148</v>
      </c>
      <c r="BAJ336">
        <v>0</v>
      </c>
      <c r="BAK336">
        <v>0</v>
      </c>
      <c r="BAV336">
        <v>0.01</v>
      </c>
      <c r="BAW336">
        <v>0.28000000000000003</v>
      </c>
      <c r="BBF336">
        <v>0.08</v>
      </c>
      <c r="BBG336">
        <v>0.25</v>
      </c>
      <c r="BBH336">
        <v>55.11</v>
      </c>
      <c r="BBI336">
        <v>25725</v>
      </c>
      <c r="BBJ336">
        <v>750</v>
      </c>
      <c r="BBK336">
        <v>34300</v>
      </c>
      <c r="BBL336">
        <v>1</v>
      </c>
      <c r="BBM336" s="1" t="s">
        <v>1148</v>
      </c>
      <c r="BBN336">
        <v>0</v>
      </c>
      <c r="BBO336">
        <v>0</v>
      </c>
      <c r="BBR336">
        <v>79.099999999999994</v>
      </c>
      <c r="BBS336">
        <v>75595.81</v>
      </c>
      <c r="BBT336">
        <v>1635</v>
      </c>
      <c r="BBU336">
        <v>46236</v>
      </c>
      <c r="BBV336">
        <v>1</v>
      </c>
      <c r="BBX336">
        <v>40</v>
      </c>
      <c r="BBY336">
        <v>2.4500000000000002</v>
      </c>
      <c r="BCB336">
        <v>2463.59</v>
      </c>
      <c r="BCC336">
        <v>1.1499999999999999</v>
      </c>
      <c r="BCD336">
        <v>38.15</v>
      </c>
      <c r="BCE336">
        <v>2000</v>
      </c>
      <c r="BCF336">
        <v>1</v>
      </c>
      <c r="BCG336" s="1" t="s">
        <v>1148</v>
      </c>
      <c r="BCH336">
        <v>0.03</v>
      </c>
      <c r="BCI336">
        <v>4.9800000000000004</v>
      </c>
      <c r="BCL336">
        <v>86.37</v>
      </c>
      <c r="BCM336">
        <v>292.08</v>
      </c>
      <c r="BCN336">
        <v>13.81</v>
      </c>
      <c r="BCO336">
        <v>21150</v>
      </c>
      <c r="BCP336">
        <v>1</v>
      </c>
      <c r="BCQ336" s="1" t="s">
        <v>1148</v>
      </c>
      <c r="BCR336">
        <v>0</v>
      </c>
      <c r="BCS336">
        <v>0</v>
      </c>
      <c r="BCU336" s="1" t="s">
        <v>1148</v>
      </c>
      <c r="BCV336">
        <v>128.53</v>
      </c>
      <c r="BCW336">
        <v>791.87</v>
      </c>
      <c r="BCX336">
        <v>3.508</v>
      </c>
      <c r="BCY336">
        <v>225733</v>
      </c>
      <c r="BCZ336">
        <v>1</v>
      </c>
      <c r="BDA336">
        <v>11937.7</v>
      </c>
      <c r="BDB336">
        <v>0.4</v>
      </c>
      <c r="BDC336">
        <v>11.4</v>
      </c>
      <c r="BDD336">
        <v>0.03</v>
      </c>
      <c r="BDE336">
        <v>0.48</v>
      </c>
      <c r="BDN336">
        <v>0.26</v>
      </c>
      <c r="BDO336">
        <v>1.99</v>
      </c>
      <c r="BDX336">
        <v>0.19</v>
      </c>
      <c r="BDY336">
        <v>0.26</v>
      </c>
      <c r="BEH336" s="1" t="s">
        <v>1148</v>
      </c>
      <c r="BEI336">
        <v>0.81</v>
      </c>
      <c r="BEJ336">
        <v>206.09</v>
      </c>
      <c r="BEK336">
        <v>62.94</v>
      </c>
      <c r="BEL336">
        <v>5</v>
      </c>
      <c r="BEM336">
        <v>12588</v>
      </c>
      <c r="BEN336">
        <v>1</v>
      </c>
      <c r="BEO336" s="1" t="s">
        <v>1148</v>
      </c>
      <c r="BEP336">
        <v>0</v>
      </c>
      <c r="BEQ336">
        <v>0</v>
      </c>
      <c r="BES336" s="1" t="s">
        <v>1148</v>
      </c>
    </row>
    <row r="337" spans="1:1501" x14ac:dyDescent="0.25">
      <c r="A337" s="2">
        <v>45139</v>
      </c>
      <c r="B337">
        <v>167.93</v>
      </c>
      <c r="C337">
        <v>99968.44</v>
      </c>
      <c r="D337">
        <v>19340</v>
      </c>
      <c r="E337">
        <v>5169</v>
      </c>
      <c r="F337">
        <v>1</v>
      </c>
      <c r="G337" s="1" t="s">
        <v>1148</v>
      </c>
      <c r="H337">
        <v>0</v>
      </c>
      <c r="I337">
        <v>0</v>
      </c>
      <c r="L337">
        <v>102.32</v>
      </c>
      <c r="M337">
        <v>50069.63</v>
      </c>
      <c r="N337">
        <v>1730</v>
      </c>
      <c r="O337">
        <v>28942</v>
      </c>
      <c r="P337">
        <v>1</v>
      </c>
      <c r="Q337" s="1" t="s">
        <v>1148</v>
      </c>
      <c r="R337">
        <v>50</v>
      </c>
      <c r="S337">
        <v>2.89</v>
      </c>
      <c r="V337">
        <v>55.29</v>
      </c>
      <c r="W337">
        <v>47335.18</v>
      </c>
      <c r="X337">
        <v>825</v>
      </c>
      <c r="Y337">
        <v>57376</v>
      </c>
      <c r="Z337">
        <v>1</v>
      </c>
      <c r="AB337">
        <v>25</v>
      </c>
      <c r="AC337">
        <v>3.03</v>
      </c>
      <c r="BH337">
        <v>0.42</v>
      </c>
      <c r="BI337">
        <v>3.38</v>
      </c>
      <c r="BR337">
        <v>0.05</v>
      </c>
      <c r="BS337">
        <v>1.1499999999999999</v>
      </c>
      <c r="CB337" s="1" t="s">
        <v>1148</v>
      </c>
      <c r="CC337" s="1" t="s">
        <v>1148</v>
      </c>
      <c r="CL337" s="1" t="s">
        <v>1148</v>
      </c>
      <c r="CM337" s="1" t="s">
        <v>1148</v>
      </c>
      <c r="CV337">
        <v>0.14000000000000001</v>
      </c>
      <c r="CW337">
        <v>1.62</v>
      </c>
      <c r="DF337" s="1" t="s">
        <v>1148</v>
      </c>
      <c r="DG337" s="1" t="s">
        <v>1148</v>
      </c>
      <c r="DP337">
        <v>0.25</v>
      </c>
      <c r="DQ337">
        <v>1.95</v>
      </c>
      <c r="DZ337">
        <v>0.2</v>
      </c>
      <c r="EA337">
        <v>1.9</v>
      </c>
      <c r="EJ337" s="1" t="s">
        <v>1148</v>
      </c>
      <c r="EK337" s="1" t="s">
        <v>1148</v>
      </c>
      <c r="ET337">
        <v>0.02</v>
      </c>
      <c r="EU337">
        <v>0.63</v>
      </c>
      <c r="EV337">
        <v>196.86</v>
      </c>
      <c r="EW337">
        <v>51749.11</v>
      </c>
      <c r="EX337">
        <v>925</v>
      </c>
      <c r="EY337">
        <v>11189</v>
      </c>
      <c r="EZ337">
        <v>1</v>
      </c>
      <c r="FB337">
        <v>48</v>
      </c>
      <c r="FC337">
        <v>1.04</v>
      </c>
      <c r="FZ337">
        <v>499.29</v>
      </c>
      <c r="GA337">
        <v>816.34</v>
      </c>
      <c r="GB337">
        <v>72.3</v>
      </c>
      <c r="GC337">
        <v>11291</v>
      </c>
      <c r="GD337">
        <v>1</v>
      </c>
      <c r="GE337" s="1" t="s">
        <v>1148</v>
      </c>
      <c r="GF337">
        <v>2.44</v>
      </c>
      <c r="GG337">
        <v>3.37</v>
      </c>
      <c r="GH337" s="1" t="s">
        <v>1148</v>
      </c>
      <c r="GI337" s="1" t="s">
        <v>1148</v>
      </c>
      <c r="GJ337">
        <v>121.66</v>
      </c>
      <c r="GK337">
        <v>80740.75</v>
      </c>
      <c r="GL337">
        <v>1780</v>
      </c>
      <c r="GM337">
        <v>1512</v>
      </c>
      <c r="GN337">
        <v>1</v>
      </c>
      <c r="GO337" s="1" t="s">
        <v>1148</v>
      </c>
      <c r="GP337">
        <v>750</v>
      </c>
      <c r="GQ337">
        <v>1.4</v>
      </c>
      <c r="GT337">
        <v>64.73</v>
      </c>
      <c r="GU337">
        <v>37146</v>
      </c>
      <c r="GV337">
        <v>600</v>
      </c>
      <c r="GW337">
        <v>6191</v>
      </c>
      <c r="GX337">
        <v>1</v>
      </c>
      <c r="GZ337">
        <v>310</v>
      </c>
      <c r="HA337">
        <v>5.17</v>
      </c>
      <c r="HL337">
        <v>0.08</v>
      </c>
      <c r="HM337">
        <v>0.25</v>
      </c>
      <c r="HN337">
        <v>22.58</v>
      </c>
      <c r="HO337">
        <v>611.75</v>
      </c>
      <c r="HP337">
        <v>10.72</v>
      </c>
      <c r="HQ337">
        <v>57066</v>
      </c>
      <c r="HR337">
        <v>1</v>
      </c>
      <c r="HS337" s="1" t="s">
        <v>1148</v>
      </c>
      <c r="HT337">
        <v>0.18</v>
      </c>
      <c r="HU337">
        <v>1.68</v>
      </c>
      <c r="HV337" s="1" t="s">
        <v>1148</v>
      </c>
      <c r="HW337" s="1" t="s">
        <v>1148</v>
      </c>
      <c r="HX337">
        <v>21.32</v>
      </c>
      <c r="HY337">
        <v>2340</v>
      </c>
      <c r="HZ337">
        <v>130</v>
      </c>
      <c r="IA337">
        <v>1800</v>
      </c>
      <c r="IB337">
        <v>1</v>
      </c>
      <c r="ID337">
        <v>0</v>
      </c>
      <c r="IE337">
        <v>0</v>
      </c>
      <c r="IH337">
        <v>100</v>
      </c>
      <c r="II337">
        <v>7.0000000000000007E-2</v>
      </c>
      <c r="IJ337">
        <v>71.22</v>
      </c>
      <c r="IL337">
        <v>1</v>
      </c>
      <c r="IM337" s="1" t="s">
        <v>1148</v>
      </c>
      <c r="IN337">
        <v>0</v>
      </c>
      <c r="IO337">
        <v>0</v>
      </c>
      <c r="IR337">
        <v>56.67</v>
      </c>
      <c r="IS337">
        <v>339.2</v>
      </c>
      <c r="IT337">
        <v>13.2</v>
      </c>
      <c r="IU337">
        <v>25697</v>
      </c>
      <c r="IV337">
        <v>1</v>
      </c>
      <c r="IW337" s="1" t="s">
        <v>1148</v>
      </c>
      <c r="IX337">
        <v>0.3</v>
      </c>
      <c r="IY337">
        <v>2.2799999999999998</v>
      </c>
      <c r="IZ337" s="1" t="s">
        <v>1148</v>
      </c>
      <c r="JA337" s="1" t="s">
        <v>1148</v>
      </c>
      <c r="JB337">
        <v>42.34</v>
      </c>
      <c r="JC337">
        <v>7876</v>
      </c>
      <c r="JD337">
        <v>200</v>
      </c>
      <c r="JE337">
        <v>3938</v>
      </c>
      <c r="JF337">
        <v>1</v>
      </c>
      <c r="JH337">
        <v>72</v>
      </c>
      <c r="JI337">
        <v>3.6</v>
      </c>
      <c r="JL337">
        <v>12.99</v>
      </c>
      <c r="JM337">
        <v>1426.25</v>
      </c>
      <c r="JN337">
        <v>35</v>
      </c>
      <c r="JO337">
        <v>4075</v>
      </c>
      <c r="JP337">
        <v>1</v>
      </c>
      <c r="JR337">
        <v>0</v>
      </c>
      <c r="JS337">
        <v>0</v>
      </c>
      <c r="KM337">
        <v>0</v>
      </c>
      <c r="KP337">
        <v>727.02</v>
      </c>
      <c r="KQ337">
        <v>118.45</v>
      </c>
      <c r="KR337">
        <v>96.3</v>
      </c>
      <c r="KS337">
        <v>1230</v>
      </c>
      <c r="KT337">
        <v>1</v>
      </c>
      <c r="KU337" s="1" t="s">
        <v>1148</v>
      </c>
      <c r="KV337">
        <v>1.36</v>
      </c>
      <c r="KW337">
        <v>1.42</v>
      </c>
      <c r="KX337" s="1" t="s">
        <v>1148</v>
      </c>
      <c r="KY337" s="1" t="s">
        <v>1148</v>
      </c>
      <c r="LH337" s="1" t="s">
        <v>1148</v>
      </c>
      <c r="LI337" s="1" t="s">
        <v>1148</v>
      </c>
      <c r="LR337">
        <v>0.01</v>
      </c>
      <c r="LS337">
        <v>0.28000000000000003</v>
      </c>
      <c r="MB337" s="1" t="s">
        <v>1148</v>
      </c>
      <c r="MC337" s="1" t="s">
        <v>1148</v>
      </c>
      <c r="ML337" s="1" t="s">
        <v>1148</v>
      </c>
      <c r="MM337" s="1" t="s">
        <v>1148</v>
      </c>
      <c r="MV337">
        <v>0.03</v>
      </c>
      <c r="MW337">
        <v>0.53</v>
      </c>
      <c r="NF337">
        <v>0.02</v>
      </c>
      <c r="NG337">
        <v>0.63</v>
      </c>
      <c r="NP337" s="1" t="s">
        <v>1148</v>
      </c>
      <c r="NQ337">
        <v>0.81</v>
      </c>
      <c r="NZ337">
        <v>7.0000000000000007E-2</v>
      </c>
      <c r="OA337">
        <v>0.86</v>
      </c>
      <c r="OK337" s="1" t="s">
        <v>1148</v>
      </c>
      <c r="OT337">
        <v>0.03</v>
      </c>
      <c r="OU337">
        <v>0.53</v>
      </c>
      <c r="PD337">
        <v>0.05</v>
      </c>
      <c r="PE337">
        <v>1.1499999999999999</v>
      </c>
      <c r="PN337" s="1" t="s">
        <v>1148</v>
      </c>
      <c r="PO337" s="1" t="s">
        <v>1148</v>
      </c>
      <c r="PX337">
        <v>0.04</v>
      </c>
      <c r="PY337">
        <v>0.6</v>
      </c>
      <c r="QH337">
        <v>0.65</v>
      </c>
      <c r="QI337">
        <v>6.56</v>
      </c>
      <c r="QJ337">
        <v>17.93</v>
      </c>
      <c r="QK337">
        <v>14794.88</v>
      </c>
      <c r="QL337">
        <v>320</v>
      </c>
      <c r="QM337">
        <v>46234</v>
      </c>
      <c r="QN337">
        <v>1</v>
      </c>
      <c r="QP337">
        <v>21.25</v>
      </c>
      <c r="QQ337">
        <v>6.64</v>
      </c>
      <c r="QT337">
        <v>28.89</v>
      </c>
      <c r="QV337">
        <v>130</v>
      </c>
      <c r="QW337">
        <v>1</v>
      </c>
      <c r="QX337">
        <v>1</v>
      </c>
      <c r="QZ337">
        <v>0</v>
      </c>
      <c r="RA337">
        <v>0</v>
      </c>
      <c r="RD337">
        <v>60.08</v>
      </c>
      <c r="RE337">
        <v>31250</v>
      </c>
      <c r="RF337">
        <v>3125</v>
      </c>
      <c r="RG337">
        <v>10000</v>
      </c>
      <c r="RH337">
        <v>1</v>
      </c>
      <c r="RJ337">
        <v>160</v>
      </c>
      <c r="RK337">
        <v>5.12</v>
      </c>
      <c r="SP337">
        <v>0.02</v>
      </c>
      <c r="SQ337">
        <v>0.63</v>
      </c>
      <c r="SZ337">
        <v>0.04</v>
      </c>
      <c r="TA337">
        <v>0.6</v>
      </c>
      <c r="TT337" s="1" t="s">
        <v>1148</v>
      </c>
      <c r="TU337" s="1" t="s">
        <v>1148</v>
      </c>
      <c r="UD337">
        <v>0.01</v>
      </c>
      <c r="UE337">
        <v>0.28000000000000003</v>
      </c>
      <c r="UN337">
        <v>0.04</v>
      </c>
      <c r="UO337">
        <v>0.6</v>
      </c>
      <c r="UP337">
        <v>92.29</v>
      </c>
      <c r="UR337">
        <v>9.23</v>
      </c>
      <c r="US337">
        <v>1</v>
      </c>
      <c r="UT337">
        <v>1</v>
      </c>
      <c r="UV337">
        <v>0</v>
      </c>
      <c r="UW337">
        <v>0</v>
      </c>
      <c r="VH337">
        <v>0.05</v>
      </c>
      <c r="VI337">
        <v>1.1499999999999999</v>
      </c>
      <c r="VR337">
        <v>0.04</v>
      </c>
      <c r="VS337">
        <v>0.6</v>
      </c>
      <c r="WB337">
        <v>0.14000000000000001</v>
      </c>
      <c r="WC337">
        <v>0.34</v>
      </c>
      <c r="WL337">
        <v>0.19</v>
      </c>
      <c r="WM337">
        <v>0.24</v>
      </c>
      <c r="WV337">
        <v>0.03</v>
      </c>
      <c r="WW337">
        <v>0.53</v>
      </c>
      <c r="XF337">
        <v>0.2</v>
      </c>
      <c r="XG337">
        <v>1.9</v>
      </c>
      <c r="XP337" s="1" t="s">
        <v>1148</v>
      </c>
      <c r="XQ337">
        <v>0.81</v>
      </c>
      <c r="XZ337" s="1" t="s">
        <v>1148</v>
      </c>
      <c r="YA337" s="1" t="s">
        <v>1148</v>
      </c>
      <c r="YJ337">
        <v>0.42</v>
      </c>
      <c r="YK337">
        <v>3.38</v>
      </c>
      <c r="YU337" s="1" t="s">
        <v>1148</v>
      </c>
      <c r="ZD337">
        <v>0.08</v>
      </c>
      <c r="ZE337">
        <v>0.25</v>
      </c>
      <c r="ZN337">
        <v>0.02</v>
      </c>
      <c r="ZO337">
        <v>0.63</v>
      </c>
      <c r="ZX337" s="1" t="s">
        <v>1148</v>
      </c>
      <c r="ZY337" s="1" t="s">
        <v>1148</v>
      </c>
      <c r="AAH337">
        <v>0.04</v>
      </c>
      <c r="AAI337">
        <v>0.6</v>
      </c>
      <c r="AAR337">
        <v>0.25</v>
      </c>
      <c r="AAS337">
        <v>1.95</v>
      </c>
      <c r="ABM337" s="1" t="s">
        <v>1148</v>
      </c>
      <c r="ABV337">
        <v>0.03</v>
      </c>
      <c r="ABW337">
        <v>0.53</v>
      </c>
      <c r="ACF337">
        <v>0.05</v>
      </c>
      <c r="ACG337">
        <v>1.1499999999999999</v>
      </c>
      <c r="ACH337">
        <v>77.14</v>
      </c>
      <c r="ACJ337">
        <v>2.46</v>
      </c>
      <c r="ACK337">
        <v>1</v>
      </c>
      <c r="ACL337">
        <v>1</v>
      </c>
      <c r="ACM337" s="1" t="s">
        <v>1148</v>
      </c>
      <c r="ACN337">
        <v>0</v>
      </c>
      <c r="ACO337">
        <v>0</v>
      </c>
      <c r="ACZ337">
        <v>0.04</v>
      </c>
      <c r="ADA337">
        <v>0.6</v>
      </c>
      <c r="ADJ337">
        <v>0.42</v>
      </c>
      <c r="ADK337">
        <v>3.38</v>
      </c>
      <c r="ADT337">
        <v>0.02</v>
      </c>
      <c r="ADU337">
        <v>0.63</v>
      </c>
      <c r="AED337">
        <v>0.04</v>
      </c>
      <c r="AEE337">
        <v>0.6</v>
      </c>
      <c r="AEN337">
        <v>0.02</v>
      </c>
      <c r="AEO337">
        <v>0.63</v>
      </c>
      <c r="AEX337">
        <v>0.25</v>
      </c>
      <c r="AEY337">
        <v>1.95</v>
      </c>
      <c r="AFH337">
        <v>0.19</v>
      </c>
      <c r="AFI337">
        <v>0.24</v>
      </c>
      <c r="AFR337" s="1" t="s">
        <v>1148</v>
      </c>
      <c r="AFS337" s="1" t="s">
        <v>1148</v>
      </c>
      <c r="AGB337">
        <v>0.01</v>
      </c>
      <c r="AGC337">
        <v>0.28000000000000003</v>
      </c>
      <c r="AGL337">
        <v>0.14000000000000001</v>
      </c>
      <c r="AGM337">
        <v>1.62</v>
      </c>
      <c r="AGV337">
        <v>0.42</v>
      </c>
      <c r="AGW337">
        <v>3.38</v>
      </c>
      <c r="AHF337">
        <v>0.08</v>
      </c>
      <c r="AHG337">
        <v>0.25</v>
      </c>
      <c r="AHP337">
        <v>0.25</v>
      </c>
      <c r="AHQ337">
        <v>1.95</v>
      </c>
      <c r="AHZ337">
        <v>0.02</v>
      </c>
      <c r="AIA337">
        <v>0.63</v>
      </c>
      <c r="AIJ337">
        <v>0.04</v>
      </c>
      <c r="AIK337">
        <v>0.6</v>
      </c>
      <c r="AIL337">
        <v>100</v>
      </c>
      <c r="AIN337">
        <v>100.97</v>
      </c>
      <c r="AIO337">
        <v>1</v>
      </c>
      <c r="AIP337">
        <v>1</v>
      </c>
      <c r="AIR337">
        <v>0</v>
      </c>
      <c r="AIS337">
        <v>0</v>
      </c>
      <c r="AJD337">
        <v>0.05</v>
      </c>
      <c r="AJE337">
        <v>1.1499999999999999</v>
      </c>
      <c r="AJN337">
        <v>0.03</v>
      </c>
      <c r="AJO337">
        <v>0.53</v>
      </c>
      <c r="AJP337">
        <v>464.28</v>
      </c>
      <c r="AJQ337">
        <v>13932.9</v>
      </c>
      <c r="AJR337">
        <v>12.6</v>
      </c>
      <c r="AJS337">
        <v>1105785</v>
      </c>
      <c r="AJT337">
        <v>1</v>
      </c>
      <c r="AJU337" s="1" t="s">
        <v>1148</v>
      </c>
      <c r="AJV337">
        <v>0.18</v>
      </c>
      <c r="AJW337">
        <v>1.41</v>
      </c>
      <c r="AJX337" s="1" t="s">
        <v>1148</v>
      </c>
      <c r="AJY337" s="1" t="s">
        <v>1148</v>
      </c>
      <c r="AJZ337">
        <v>148.06</v>
      </c>
      <c r="AKA337">
        <v>67263.5</v>
      </c>
      <c r="AKB337">
        <v>496</v>
      </c>
      <c r="AKC337">
        <v>135612</v>
      </c>
      <c r="AKD337">
        <v>1</v>
      </c>
      <c r="AKF337">
        <v>0</v>
      </c>
      <c r="AKG337">
        <v>0</v>
      </c>
      <c r="AKR337">
        <v>0.04</v>
      </c>
      <c r="AKS337">
        <v>0.6</v>
      </c>
      <c r="ALD337">
        <v>213.35</v>
      </c>
      <c r="ALE337">
        <v>80407.94</v>
      </c>
      <c r="ALF337">
        <v>8000</v>
      </c>
      <c r="ALG337">
        <v>10051</v>
      </c>
      <c r="ALH337">
        <v>1</v>
      </c>
      <c r="ALI337" s="1" t="s">
        <v>1148</v>
      </c>
      <c r="ALJ337">
        <v>325</v>
      </c>
      <c r="ALK337">
        <v>4.0599999999999996</v>
      </c>
      <c r="ALM337" s="1" t="s">
        <v>1148</v>
      </c>
      <c r="ALV337">
        <v>0.05</v>
      </c>
      <c r="ALW337">
        <v>1.1499999999999999</v>
      </c>
      <c r="AMF337">
        <v>0.42</v>
      </c>
      <c r="AMG337">
        <v>3.38</v>
      </c>
      <c r="AMH337">
        <v>56.88</v>
      </c>
      <c r="AMI337">
        <v>431199.9</v>
      </c>
      <c r="AMJ337">
        <v>1100</v>
      </c>
      <c r="AMK337">
        <v>56000</v>
      </c>
      <c r="AML337">
        <v>1</v>
      </c>
      <c r="AMN337">
        <v>268.8</v>
      </c>
      <c r="AMO337">
        <v>3.49</v>
      </c>
      <c r="AMR337">
        <v>56.09</v>
      </c>
      <c r="AMS337">
        <v>421399.9</v>
      </c>
      <c r="AMT337">
        <v>1075</v>
      </c>
      <c r="AMU337">
        <v>56000</v>
      </c>
      <c r="AMV337">
        <v>1</v>
      </c>
      <c r="AMX337">
        <v>403.2</v>
      </c>
      <c r="AMY337">
        <v>5.36</v>
      </c>
      <c r="ANB337">
        <v>95.86</v>
      </c>
      <c r="ANC337">
        <v>52683.98</v>
      </c>
      <c r="AND337">
        <v>324</v>
      </c>
      <c r="ANE337">
        <v>32521</v>
      </c>
      <c r="ANF337">
        <v>1</v>
      </c>
      <c r="ANH337">
        <v>0</v>
      </c>
      <c r="ANI337">
        <v>0</v>
      </c>
      <c r="ANL337">
        <v>57.46</v>
      </c>
      <c r="ANM337">
        <v>19904.53</v>
      </c>
      <c r="ANN337">
        <v>945</v>
      </c>
      <c r="ANO337">
        <v>21063</v>
      </c>
      <c r="ANP337">
        <v>1</v>
      </c>
      <c r="ANR337">
        <v>0</v>
      </c>
      <c r="ANS337">
        <v>0</v>
      </c>
      <c r="ANV337">
        <v>5.52</v>
      </c>
      <c r="ANW337">
        <v>818.69</v>
      </c>
      <c r="ANX337">
        <v>24</v>
      </c>
      <c r="ANY337">
        <v>34112</v>
      </c>
      <c r="ANZ337">
        <v>1</v>
      </c>
      <c r="AOB337">
        <v>0</v>
      </c>
      <c r="AOC337">
        <v>0</v>
      </c>
      <c r="AOF337">
        <v>6.64</v>
      </c>
      <c r="AOG337">
        <v>9.3699999999999992</v>
      </c>
      <c r="AOH337">
        <v>0.5</v>
      </c>
      <c r="AOI337">
        <v>18785</v>
      </c>
      <c r="AOJ337">
        <v>1</v>
      </c>
      <c r="AOK337" s="1" t="s">
        <v>1148</v>
      </c>
      <c r="AOL337">
        <v>0</v>
      </c>
      <c r="AOM337">
        <v>0</v>
      </c>
      <c r="AOO337" s="1" t="s">
        <v>1148</v>
      </c>
      <c r="AOP337">
        <v>1.94</v>
      </c>
      <c r="AOQ337">
        <v>327.42</v>
      </c>
      <c r="AOR337">
        <v>16</v>
      </c>
      <c r="AOS337">
        <v>7276</v>
      </c>
      <c r="AOT337">
        <v>1</v>
      </c>
      <c r="AOU337" s="1" t="s">
        <v>1148</v>
      </c>
      <c r="AOV337">
        <v>0</v>
      </c>
      <c r="AOW337">
        <v>0</v>
      </c>
      <c r="AOZ337">
        <v>285.67</v>
      </c>
      <c r="APA337">
        <v>85654.19</v>
      </c>
      <c r="APB337">
        <v>2480</v>
      </c>
      <c r="APC337">
        <v>34538</v>
      </c>
      <c r="APD337">
        <v>1</v>
      </c>
      <c r="APF337">
        <v>61.4</v>
      </c>
      <c r="APG337">
        <v>2.48</v>
      </c>
      <c r="APJ337">
        <v>100.33</v>
      </c>
      <c r="APK337">
        <v>31031.95</v>
      </c>
      <c r="APL337">
        <v>913</v>
      </c>
      <c r="APM337">
        <v>6798</v>
      </c>
      <c r="APN337">
        <v>1</v>
      </c>
      <c r="APP337">
        <v>80</v>
      </c>
      <c r="APQ337">
        <v>1.75</v>
      </c>
      <c r="APT337">
        <v>1149.54</v>
      </c>
      <c r="APU337">
        <v>90606.94</v>
      </c>
      <c r="APV337">
        <v>11000</v>
      </c>
      <c r="APW337">
        <v>8237</v>
      </c>
      <c r="APX337">
        <v>1</v>
      </c>
      <c r="APY337" s="1" t="s">
        <v>1148</v>
      </c>
      <c r="APZ337">
        <v>375</v>
      </c>
      <c r="AQA337">
        <v>3.41</v>
      </c>
      <c r="AQB337" s="1" t="s">
        <v>1148</v>
      </c>
      <c r="AQC337" s="1" t="s">
        <v>1148</v>
      </c>
      <c r="AQD337">
        <v>119.21</v>
      </c>
      <c r="AQE337">
        <v>275986.59999999998</v>
      </c>
      <c r="AQF337">
        <v>3045</v>
      </c>
      <c r="AQG337">
        <v>90636</v>
      </c>
      <c r="AQH337">
        <v>1</v>
      </c>
      <c r="AQJ337">
        <v>200</v>
      </c>
      <c r="AQK337">
        <v>6.57</v>
      </c>
      <c r="AQN337">
        <v>582.61</v>
      </c>
      <c r="AQO337">
        <v>3214.29</v>
      </c>
      <c r="AQP337">
        <v>10.77</v>
      </c>
      <c r="AQQ337">
        <v>298449</v>
      </c>
      <c r="AQR337">
        <v>1</v>
      </c>
      <c r="AQS337" s="1" t="s">
        <v>1148</v>
      </c>
      <c r="AQT337">
        <v>0.39</v>
      </c>
      <c r="AQU337">
        <v>3.63</v>
      </c>
      <c r="AQV337" s="1" t="s">
        <v>1148</v>
      </c>
      <c r="AQW337" s="1" t="s">
        <v>1148</v>
      </c>
      <c r="AQX337">
        <v>298.02</v>
      </c>
      <c r="AQY337">
        <v>1783.47</v>
      </c>
      <c r="AQZ337">
        <v>8.5500000000000007</v>
      </c>
      <c r="ARA337">
        <v>208593</v>
      </c>
      <c r="ARB337">
        <v>1</v>
      </c>
      <c r="ARC337" s="1" t="s">
        <v>1148</v>
      </c>
      <c r="ARD337">
        <v>0.38</v>
      </c>
      <c r="ARE337">
        <v>4.43</v>
      </c>
      <c r="ARF337" s="1" t="s">
        <v>1148</v>
      </c>
      <c r="ARG337" s="1" t="s">
        <v>1148</v>
      </c>
      <c r="ARH337">
        <v>206.52</v>
      </c>
      <c r="ARI337">
        <v>260517.9</v>
      </c>
      <c r="ARJ337">
        <v>623</v>
      </c>
      <c r="ARK337">
        <v>418167</v>
      </c>
      <c r="ARL337">
        <v>1</v>
      </c>
      <c r="ARN337">
        <v>55</v>
      </c>
      <c r="ARO337">
        <v>8.83</v>
      </c>
      <c r="ARR337">
        <v>1555.85</v>
      </c>
      <c r="ARS337">
        <v>783.2</v>
      </c>
      <c r="ART337">
        <v>40.28</v>
      </c>
      <c r="ARU337">
        <v>19444</v>
      </c>
      <c r="ARV337">
        <v>1</v>
      </c>
      <c r="ARW337" s="1" t="s">
        <v>1148</v>
      </c>
      <c r="ARX337">
        <v>1.2</v>
      </c>
      <c r="ARY337">
        <v>2.98</v>
      </c>
      <c r="ARZ337" s="1" t="s">
        <v>1148</v>
      </c>
      <c r="ASA337" s="1" t="s">
        <v>1148</v>
      </c>
      <c r="ASB337">
        <v>178.26</v>
      </c>
      <c r="ASC337">
        <v>681.88</v>
      </c>
      <c r="ASD337">
        <v>34.97</v>
      </c>
      <c r="ASE337">
        <v>19499</v>
      </c>
      <c r="ASF337">
        <v>1</v>
      </c>
      <c r="ASG337" s="1" t="s">
        <v>1148</v>
      </c>
      <c r="ASH337">
        <v>1.39</v>
      </c>
      <c r="ASI337">
        <v>3.97</v>
      </c>
      <c r="ASJ337" s="1" t="s">
        <v>1148</v>
      </c>
      <c r="ASK337" s="1" t="s">
        <v>1148</v>
      </c>
      <c r="ASL337">
        <v>27.24</v>
      </c>
      <c r="ASM337">
        <v>30417.75</v>
      </c>
      <c r="ASN337">
        <v>250</v>
      </c>
      <c r="ASO337">
        <v>121671</v>
      </c>
      <c r="ASP337">
        <v>1</v>
      </c>
      <c r="ASR337">
        <v>0</v>
      </c>
      <c r="ASS337">
        <v>0</v>
      </c>
      <c r="ASV337">
        <v>315.69</v>
      </c>
      <c r="ASW337">
        <v>18158.900000000001</v>
      </c>
      <c r="ASX337">
        <v>1030</v>
      </c>
      <c r="ASY337">
        <v>17630</v>
      </c>
      <c r="ASZ337">
        <v>1</v>
      </c>
      <c r="ATB337">
        <v>92.98</v>
      </c>
      <c r="ATC337">
        <v>9.0299999999999994</v>
      </c>
      <c r="ATF337">
        <v>100</v>
      </c>
      <c r="ATH337">
        <v>0.31</v>
      </c>
      <c r="ATI337">
        <v>1</v>
      </c>
      <c r="ATJ337">
        <v>1</v>
      </c>
      <c r="ATK337" s="1" t="s">
        <v>1148</v>
      </c>
      <c r="ATL337">
        <v>0</v>
      </c>
      <c r="ATM337">
        <v>0</v>
      </c>
      <c r="ATP337">
        <v>44.54</v>
      </c>
      <c r="ATQ337">
        <v>22830.44</v>
      </c>
      <c r="ATR337">
        <v>820</v>
      </c>
      <c r="ATS337">
        <v>27842</v>
      </c>
      <c r="ATT337">
        <v>1</v>
      </c>
      <c r="ATV337">
        <v>0</v>
      </c>
      <c r="ATW337">
        <v>0</v>
      </c>
      <c r="ATZ337">
        <v>159.19999999999999</v>
      </c>
      <c r="AUA337">
        <v>52662.6</v>
      </c>
      <c r="AUB337">
        <v>1700</v>
      </c>
      <c r="AUC337">
        <v>30978</v>
      </c>
      <c r="AUD337">
        <v>1</v>
      </c>
      <c r="AUF337">
        <v>30.65</v>
      </c>
      <c r="AUG337">
        <v>1.8</v>
      </c>
      <c r="AUR337">
        <v>0.42</v>
      </c>
      <c r="AUS337">
        <v>3.38</v>
      </c>
      <c r="AVB337">
        <v>0.02</v>
      </c>
      <c r="AVC337">
        <v>0.63</v>
      </c>
      <c r="AVN337">
        <v>100</v>
      </c>
      <c r="AVP337">
        <v>3120</v>
      </c>
      <c r="AVQ337">
        <v>1</v>
      </c>
      <c r="AVR337">
        <v>1</v>
      </c>
      <c r="AVT337">
        <v>0</v>
      </c>
      <c r="AVU337">
        <v>0</v>
      </c>
      <c r="AWF337">
        <v>0.03</v>
      </c>
      <c r="AWG337">
        <v>0.53</v>
      </c>
      <c r="AXB337">
        <v>100</v>
      </c>
      <c r="AXD337">
        <v>13.97</v>
      </c>
      <c r="AXE337">
        <v>1</v>
      </c>
      <c r="AXF337">
        <v>1</v>
      </c>
      <c r="AXH337">
        <v>0</v>
      </c>
      <c r="AXI337">
        <v>0</v>
      </c>
      <c r="AXT337">
        <v>0.42</v>
      </c>
      <c r="AXU337">
        <v>3.38</v>
      </c>
      <c r="AYD337">
        <v>0.42</v>
      </c>
      <c r="AYE337">
        <v>3.38</v>
      </c>
      <c r="AYN337">
        <v>0.42</v>
      </c>
      <c r="AYO337">
        <v>3.38</v>
      </c>
      <c r="AYX337">
        <v>0.08</v>
      </c>
      <c r="AYY337">
        <v>0.25</v>
      </c>
      <c r="AZH337">
        <v>0.02</v>
      </c>
      <c r="AZI337">
        <v>0.63</v>
      </c>
      <c r="AZR337">
        <v>0.42</v>
      </c>
      <c r="AZS337">
        <v>3.38</v>
      </c>
      <c r="AZT337">
        <v>125.43</v>
      </c>
      <c r="AZU337">
        <v>90043</v>
      </c>
      <c r="AZV337">
        <v>6920</v>
      </c>
      <c r="AZW337">
        <v>13012</v>
      </c>
      <c r="AZX337">
        <v>1</v>
      </c>
      <c r="AZY337" s="1" t="s">
        <v>1148</v>
      </c>
      <c r="AZZ337">
        <v>128</v>
      </c>
      <c r="BAA337">
        <v>1.85</v>
      </c>
      <c r="BAB337" s="1" t="s">
        <v>1148</v>
      </c>
      <c r="BAC337" s="1" t="s">
        <v>1148</v>
      </c>
      <c r="BAD337">
        <v>15711.53</v>
      </c>
      <c r="BAF337">
        <v>225</v>
      </c>
      <c r="BAG337">
        <v>1</v>
      </c>
      <c r="BAH337">
        <v>1</v>
      </c>
      <c r="BAI337" s="1" t="s">
        <v>1148</v>
      </c>
      <c r="BAJ337">
        <v>0</v>
      </c>
      <c r="BAK337">
        <v>0</v>
      </c>
      <c r="BAV337">
        <v>0.01</v>
      </c>
      <c r="BAW337">
        <v>0.28000000000000003</v>
      </c>
      <c r="BBF337">
        <v>0.08</v>
      </c>
      <c r="BBG337">
        <v>0.25</v>
      </c>
      <c r="BBH337">
        <v>55.11</v>
      </c>
      <c r="BBI337">
        <v>25725</v>
      </c>
      <c r="BBJ337">
        <v>750</v>
      </c>
      <c r="BBK337">
        <v>34300</v>
      </c>
      <c r="BBL337">
        <v>1</v>
      </c>
      <c r="BBM337" s="1" t="s">
        <v>1148</v>
      </c>
      <c r="BBN337">
        <v>0</v>
      </c>
      <c r="BBO337">
        <v>0</v>
      </c>
      <c r="BBR337">
        <v>79.099999999999994</v>
      </c>
      <c r="BBS337">
        <v>75595.81</v>
      </c>
      <c r="BBT337">
        <v>1635</v>
      </c>
      <c r="BBU337">
        <v>46236</v>
      </c>
      <c r="BBV337">
        <v>1</v>
      </c>
      <c r="BBX337">
        <v>40</v>
      </c>
      <c r="BBY337">
        <v>2.4500000000000002</v>
      </c>
      <c r="BCB337">
        <v>2463.59</v>
      </c>
      <c r="BCC337">
        <v>1.1499999999999999</v>
      </c>
      <c r="BCD337">
        <v>38.15</v>
      </c>
      <c r="BCE337">
        <v>2000</v>
      </c>
      <c r="BCF337">
        <v>1</v>
      </c>
      <c r="BCG337" s="1" t="s">
        <v>1148</v>
      </c>
      <c r="BCH337">
        <v>0.03</v>
      </c>
      <c r="BCI337">
        <v>4.9800000000000004</v>
      </c>
      <c r="BCL337">
        <v>86.37</v>
      </c>
      <c r="BCM337">
        <v>292.08</v>
      </c>
      <c r="BCN337">
        <v>13.81</v>
      </c>
      <c r="BCO337">
        <v>21150</v>
      </c>
      <c r="BCP337">
        <v>1</v>
      </c>
      <c r="BCQ337" s="1" t="s">
        <v>1148</v>
      </c>
      <c r="BCR337">
        <v>0</v>
      </c>
      <c r="BCS337">
        <v>0</v>
      </c>
      <c r="BCU337" s="1" t="s">
        <v>1148</v>
      </c>
      <c r="BCV337">
        <v>136.96</v>
      </c>
      <c r="BCW337">
        <v>843.79</v>
      </c>
      <c r="BCX337">
        <v>3.738</v>
      </c>
      <c r="BCY337">
        <v>225733</v>
      </c>
      <c r="BCZ337">
        <v>1</v>
      </c>
      <c r="BDA337">
        <v>5096.5</v>
      </c>
      <c r="BDB337">
        <v>0.4</v>
      </c>
      <c r="BDC337">
        <v>10.7</v>
      </c>
      <c r="BDD337">
        <v>0.03</v>
      </c>
      <c r="BDE337">
        <v>0.49</v>
      </c>
      <c r="BDN337">
        <v>0.25</v>
      </c>
      <c r="BDO337">
        <v>1.95</v>
      </c>
      <c r="BDX337">
        <v>0.19</v>
      </c>
      <c r="BDY337">
        <v>0.24</v>
      </c>
      <c r="BEH337" s="1" t="s">
        <v>1148</v>
      </c>
      <c r="BEI337">
        <v>0.81</v>
      </c>
      <c r="BEJ337">
        <v>206.09</v>
      </c>
      <c r="BEK337">
        <v>62.94</v>
      </c>
      <c r="BEL337">
        <v>5</v>
      </c>
      <c r="BEM337">
        <v>12588</v>
      </c>
      <c r="BEN337">
        <v>1</v>
      </c>
      <c r="BEO337" s="1" t="s">
        <v>1148</v>
      </c>
      <c r="BEP337">
        <v>0</v>
      </c>
      <c r="BEQ337">
        <v>0</v>
      </c>
      <c r="BES337" s="1" t="s">
        <v>1148</v>
      </c>
    </row>
    <row r="338" spans="1:1501" x14ac:dyDescent="0.25">
      <c r="A338" s="2">
        <v>45170</v>
      </c>
      <c r="B338">
        <v>167.93</v>
      </c>
      <c r="C338">
        <v>99968.44</v>
      </c>
      <c r="D338">
        <v>19340</v>
      </c>
      <c r="E338">
        <v>5169</v>
      </c>
      <c r="F338">
        <v>1</v>
      </c>
      <c r="G338" s="1" t="s">
        <v>1148</v>
      </c>
      <c r="H338">
        <v>0</v>
      </c>
      <c r="I338">
        <v>0</v>
      </c>
      <c r="L338">
        <v>102.32</v>
      </c>
      <c r="M338">
        <v>50069.63</v>
      </c>
      <c r="N338">
        <v>1730</v>
      </c>
      <c r="O338">
        <v>28942</v>
      </c>
      <c r="P338">
        <v>1</v>
      </c>
      <c r="Q338" s="1" t="s">
        <v>1148</v>
      </c>
      <c r="R338">
        <v>50</v>
      </c>
      <c r="S338">
        <v>2.89</v>
      </c>
      <c r="V338">
        <v>55.29</v>
      </c>
      <c r="W338">
        <v>47335.18</v>
      </c>
      <c r="X338">
        <v>825</v>
      </c>
      <c r="Y338">
        <v>57376</v>
      </c>
      <c r="Z338">
        <v>1</v>
      </c>
      <c r="AB338">
        <v>25</v>
      </c>
      <c r="AC338">
        <v>3.03</v>
      </c>
      <c r="BH338">
        <v>0.35</v>
      </c>
      <c r="BI338">
        <v>3.4</v>
      </c>
      <c r="BR338">
        <v>7.0000000000000007E-2</v>
      </c>
      <c r="BS338">
        <v>1.22</v>
      </c>
      <c r="CB338" s="1" t="s">
        <v>1148</v>
      </c>
      <c r="CC338" s="1" t="s">
        <v>1148</v>
      </c>
      <c r="CL338" s="1" t="s">
        <v>1148</v>
      </c>
      <c r="CM338" s="1" t="s">
        <v>1148</v>
      </c>
      <c r="CV338">
        <v>0.15</v>
      </c>
      <c r="CW338">
        <v>1.63</v>
      </c>
      <c r="DF338" s="1" t="s">
        <v>1148</v>
      </c>
      <c r="DG338" s="1" t="s">
        <v>1148</v>
      </c>
      <c r="DP338">
        <v>0.28999999999999998</v>
      </c>
      <c r="DQ338">
        <v>2.02</v>
      </c>
      <c r="DZ338">
        <v>0.18</v>
      </c>
      <c r="EA338">
        <v>1.94</v>
      </c>
      <c r="EJ338" s="1" t="s">
        <v>1148</v>
      </c>
      <c r="EK338" s="1" t="s">
        <v>1148</v>
      </c>
      <c r="ET338">
        <v>0.04</v>
      </c>
      <c r="EU338">
        <v>0.65</v>
      </c>
      <c r="EV338">
        <v>196.86</v>
      </c>
      <c r="EW338">
        <v>51749.11</v>
      </c>
      <c r="EX338">
        <v>925</v>
      </c>
      <c r="EY338">
        <v>11189</v>
      </c>
      <c r="EZ338">
        <v>1</v>
      </c>
      <c r="FB338">
        <v>48</v>
      </c>
      <c r="FC338">
        <v>1.04</v>
      </c>
      <c r="FZ338">
        <v>499.29</v>
      </c>
      <c r="GA338">
        <v>816.34</v>
      </c>
      <c r="GB338">
        <v>72.3</v>
      </c>
      <c r="GC338">
        <v>11291</v>
      </c>
      <c r="GD338">
        <v>1</v>
      </c>
      <c r="GE338" s="1" t="s">
        <v>1148</v>
      </c>
      <c r="GF338">
        <v>2.44</v>
      </c>
      <c r="GG338">
        <v>3.37</v>
      </c>
      <c r="GH338" s="1" t="s">
        <v>1148</v>
      </c>
      <c r="GI338" s="1" t="s">
        <v>1148</v>
      </c>
      <c r="GJ338">
        <v>121.66</v>
      </c>
      <c r="GK338">
        <v>80740.75</v>
      </c>
      <c r="GL338">
        <v>1780</v>
      </c>
      <c r="GM338">
        <v>1512</v>
      </c>
      <c r="GN338">
        <v>1</v>
      </c>
      <c r="GO338" s="1" t="s">
        <v>1148</v>
      </c>
      <c r="GP338">
        <v>750</v>
      </c>
      <c r="GQ338">
        <v>1.4</v>
      </c>
      <c r="GT338">
        <v>64.73</v>
      </c>
      <c r="GU338">
        <v>37146</v>
      </c>
      <c r="GV338">
        <v>600</v>
      </c>
      <c r="GW338">
        <v>6191</v>
      </c>
      <c r="GX338">
        <v>1</v>
      </c>
      <c r="GZ338">
        <v>310</v>
      </c>
      <c r="HA338">
        <v>5.17</v>
      </c>
      <c r="HL338">
        <v>0.15</v>
      </c>
      <c r="HM338">
        <v>0.27</v>
      </c>
      <c r="HN338">
        <v>22.58</v>
      </c>
      <c r="HO338">
        <v>611.75</v>
      </c>
      <c r="HP338">
        <v>10.72</v>
      </c>
      <c r="HQ338">
        <v>57066</v>
      </c>
      <c r="HR338">
        <v>1</v>
      </c>
      <c r="HS338" s="1" t="s">
        <v>1148</v>
      </c>
      <c r="HT338">
        <v>0.18</v>
      </c>
      <c r="HU338">
        <v>1.68</v>
      </c>
      <c r="HV338" s="1" t="s">
        <v>1148</v>
      </c>
      <c r="HW338" s="1" t="s">
        <v>1148</v>
      </c>
      <c r="HX338">
        <v>21.32</v>
      </c>
      <c r="HY338">
        <v>2340</v>
      </c>
      <c r="HZ338">
        <v>130</v>
      </c>
      <c r="IA338">
        <v>1800</v>
      </c>
      <c r="IB338">
        <v>1</v>
      </c>
      <c r="ID338">
        <v>0</v>
      </c>
      <c r="IE338">
        <v>0</v>
      </c>
      <c r="IH338">
        <v>100</v>
      </c>
      <c r="II338">
        <v>7.0000000000000007E-2</v>
      </c>
      <c r="IJ338">
        <v>71.22</v>
      </c>
      <c r="IL338">
        <v>1</v>
      </c>
      <c r="IM338" s="1" t="s">
        <v>1148</v>
      </c>
      <c r="IN338">
        <v>0</v>
      </c>
      <c r="IO338">
        <v>0</v>
      </c>
      <c r="IR338">
        <v>56.67</v>
      </c>
      <c r="IS338">
        <v>339.2</v>
      </c>
      <c r="IT338">
        <v>13.2</v>
      </c>
      <c r="IU338">
        <v>25697</v>
      </c>
      <c r="IV338">
        <v>1</v>
      </c>
      <c r="IW338" s="1" t="s">
        <v>1148</v>
      </c>
      <c r="IX338">
        <v>0.3</v>
      </c>
      <c r="IY338">
        <v>2.2799999999999998</v>
      </c>
      <c r="IZ338" s="1" t="s">
        <v>1148</v>
      </c>
      <c r="JA338" s="1" t="s">
        <v>1148</v>
      </c>
      <c r="JB338">
        <v>42.34</v>
      </c>
      <c r="JC338">
        <v>7876</v>
      </c>
      <c r="JD338">
        <v>200</v>
      </c>
      <c r="JE338">
        <v>3938</v>
      </c>
      <c r="JF338">
        <v>1</v>
      </c>
      <c r="JH338">
        <v>72</v>
      </c>
      <c r="JI338">
        <v>3.6</v>
      </c>
      <c r="JL338">
        <v>12.99</v>
      </c>
      <c r="JM338">
        <v>1426.25</v>
      </c>
      <c r="JN338">
        <v>35</v>
      </c>
      <c r="JO338">
        <v>4075</v>
      </c>
      <c r="JP338">
        <v>1</v>
      </c>
      <c r="JR338">
        <v>0</v>
      </c>
      <c r="JS338">
        <v>0</v>
      </c>
      <c r="KM338">
        <v>0</v>
      </c>
      <c r="KP338">
        <v>727.02</v>
      </c>
      <c r="KQ338">
        <v>118.45</v>
      </c>
      <c r="KR338">
        <v>96.3</v>
      </c>
      <c r="KS338">
        <v>1230</v>
      </c>
      <c r="KT338">
        <v>1</v>
      </c>
      <c r="KU338" s="1" t="s">
        <v>1148</v>
      </c>
      <c r="KV338">
        <v>1.36</v>
      </c>
      <c r="KW338">
        <v>1.42</v>
      </c>
      <c r="KX338" s="1" t="s">
        <v>1148</v>
      </c>
      <c r="KY338" s="1" t="s">
        <v>1148</v>
      </c>
      <c r="LH338" s="1" t="s">
        <v>1148</v>
      </c>
      <c r="LI338" s="1" t="s">
        <v>1148</v>
      </c>
      <c r="LR338">
        <v>0.01</v>
      </c>
      <c r="LS338">
        <v>0.28000000000000003</v>
      </c>
      <c r="MB338" s="1" t="s">
        <v>1148</v>
      </c>
      <c r="MC338" s="1" t="s">
        <v>1148</v>
      </c>
      <c r="ML338" s="1" t="s">
        <v>1148</v>
      </c>
      <c r="MM338" s="1" t="s">
        <v>1148</v>
      </c>
      <c r="MV338">
        <v>0.04</v>
      </c>
      <c r="MW338">
        <v>0.56999999999999995</v>
      </c>
      <c r="NF338">
        <v>0.04</v>
      </c>
      <c r="NG338">
        <v>0.65</v>
      </c>
      <c r="NP338" s="1" t="s">
        <v>1148</v>
      </c>
      <c r="NQ338">
        <v>0.81</v>
      </c>
      <c r="NZ338">
        <v>7.0000000000000007E-2</v>
      </c>
      <c r="OA338">
        <v>0.89</v>
      </c>
      <c r="OK338" s="1" t="s">
        <v>1148</v>
      </c>
      <c r="OT338">
        <v>0.04</v>
      </c>
      <c r="OU338">
        <v>0.56999999999999995</v>
      </c>
      <c r="PD338">
        <v>7.0000000000000007E-2</v>
      </c>
      <c r="PE338">
        <v>1.22</v>
      </c>
      <c r="PN338" s="1" t="s">
        <v>1148</v>
      </c>
      <c r="PO338" s="1" t="s">
        <v>1148</v>
      </c>
      <c r="PX338">
        <v>0.03</v>
      </c>
      <c r="PY338">
        <v>0.62</v>
      </c>
      <c r="QH338">
        <v>0.46</v>
      </c>
      <c r="QI338">
        <v>6.69</v>
      </c>
      <c r="QJ338">
        <v>17.93</v>
      </c>
      <c r="QK338">
        <v>14794.88</v>
      </c>
      <c r="QL338">
        <v>320</v>
      </c>
      <c r="QM338">
        <v>46234</v>
      </c>
      <c r="QN338">
        <v>1</v>
      </c>
      <c r="QP338">
        <v>21.25</v>
      </c>
      <c r="QQ338">
        <v>6.64</v>
      </c>
      <c r="QT338">
        <v>28.89</v>
      </c>
      <c r="QV338">
        <v>130</v>
      </c>
      <c r="QW338">
        <v>1</v>
      </c>
      <c r="QX338">
        <v>1</v>
      </c>
      <c r="QZ338">
        <v>0</v>
      </c>
      <c r="RA338">
        <v>0</v>
      </c>
      <c r="RD338">
        <v>60.08</v>
      </c>
      <c r="RE338">
        <v>31250</v>
      </c>
      <c r="RF338">
        <v>3125</v>
      </c>
      <c r="RG338">
        <v>10000</v>
      </c>
      <c r="RH338">
        <v>1</v>
      </c>
      <c r="RJ338">
        <v>160</v>
      </c>
      <c r="RK338">
        <v>5.12</v>
      </c>
      <c r="SP338">
        <v>0.04</v>
      </c>
      <c r="SQ338">
        <v>0.65</v>
      </c>
      <c r="SZ338">
        <v>0.03</v>
      </c>
      <c r="TA338">
        <v>0.62</v>
      </c>
      <c r="TT338" s="1" t="s">
        <v>1148</v>
      </c>
      <c r="TU338" s="1" t="s">
        <v>1148</v>
      </c>
      <c r="UD338">
        <v>0.01</v>
      </c>
      <c r="UE338">
        <v>0.28000000000000003</v>
      </c>
      <c r="UN338">
        <v>0.03</v>
      </c>
      <c r="UO338">
        <v>0.62</v>
      </c>
      <c r="UP338">
        <v>92.29</v>
      </c>
      <c r="UR338">
        <v>9.23</v>
      </c>
      <c r="US338">
        <v>1</v>
      </c>
      <c r="UT338">
        <v>1</v>
      </c>
      <c r="UV338">
        <v>0</v>
      </c>
      <c r="UW338">
        <v>0</v>
      </c>
      <c r="VH338">
        <v>7.0000000000000007E-2</v>
      </c>
      <c r="VI338">
        <v>1.22</v>
      </c>
      <c r="VR338">
        <v>0.03</v>
      </c>
      <c r="VS338">
        <v>0.62</v>
      </c>
      <c r="WB338">
        <v>0.05</v>
      </c>
      <c r="WC338">
        <v>0.32</v>
      </c>
      <c r="WL338">
        <v>0.2</v>
      </c>
      <c r="WM338">
        <v>0.23</v>
      </c>
      <c r="WV338">
        <v>0.04</v>
      </c>
      <c r="WW338">
        <v>0.56999999999999995</v>
      </c>
      <c r="XF338">
        <v>0.18</v>
      </c>
      <c r="XG338">
        <v>1.94</v>
      </c>
      <c r="XP338" s="1" t="s">
        <v>1148</v>
      </c>
      <c r="XQ338">
        <v>0.81</v>
      </c>
      <c r="XZ338" s="1" t="s">
        <v>1148</v>
      </c>
      <c r="YA338" s="1" t="s">
        <v>1148</v>
      </c>
      <c r="YJ338">
        <v>0.35</v>
      </c>
      <c r="YK338">
        <v>3.4</v>
      </c>
      <c r="YU338" s="1" t="s">
        <v>1148</v>
      </c>
      <c r="ZD338">
        <v>0.15</v>
      </c>
      <c r="ZE338">
        <v>0.27</v>
      </c>
      <c r="ZN338">
        <v>0.04</v>
      </c>
      <c r="ZO338">
        <v>0.65</v>
      </c>
      <c r="ZX338" s="1" t="s">
        <v>1148</v>
      </c>
      <c r="ZY338" s="1" t="s">
        <v>1148</v>
      </c>
      <c r="AAH338">
        <v>0.03</v>
      </c>
      <c r="AAI338">
        <v>0.62</v>
      </c>
      <c r="AAR338">
        <v>0.28999999999999998</v>
      </c>
      <c r="AAS338">
        <v>2.02</v>
      </c>
      <c r="ABM338" s="1" t="s">
        <v>1148</v>
      </c>
      <c r="ABV338">
        <v>0.04</v>
      </c>
      <c r="ABW338">
        <v>0.56999999999999995</v>
      </c>
      <c r="ACF338">
        <v>7.0000000000000007E-2</v>
      </c>
      <c r="ACG338">
        <v>1.22</v>
      </c>
      <c r="ACH338">
        <v>77.14</v>
      </c>
      <c r="ACJ338">
        <v>2.46</v>
      </c>
      <c r="ACK338">
        <v>1</v>
      </c>
      <c r="ACL338">
        <v>1</v>
      </c>
      <c r="ACM338" s="1" t="s">
        <v>1148</v>
      </c>
      <c r="ACN338">
        <v>0</v>
      </c>
      <c r="ACO338">
        <v>0</v>
      </c>
      <c r="ACZ338">
        <v>0.03</v>
      </c>
      <c r="ADA338">
        <v>0.62</v>
      </c>
      <c r="ADJ338">
        <v>0.35</v>
      </c>
      <c r="ADK338">
        <v>3.4</v>
      </c>
      <c r="ADT338">
        <v>0.04</v>
      </c>
      <c r="ADU338">
        <v>0.65</v>
      </c>
      <c r="AED338">
        <v>0.03</v>
      </c>
      <c r="AEE338">
        <v>0.62</v>
      </c>
      <c r="AEN338">
        <v>0.04</v>
      </c>
      <c r="AEO338">
        <v>0.65</v>
      </c>
      <c r="AEX338">
        <v>0.28999999999999998</v>
      </c>
      <c r="AEY338">
        <v>2.02</v>
      </c>
      <c r="AFH338">
        <v>0.2</v>
      </c>
      <c r="AFI338">
        <v>0.23</v>
      </c>
      <c r="AFR338" s="1" t="s">
        <v>1148</v>
      </c>
      <c r="AFS338" s="1" t="s">
        <v>1148</v>
      </c>
      <c r="AGB338">
        <v>0.01</v>
      </c>
      <c r="AGC338">
        <v>0.28000000000000003</v>
      </c>
      <c r="AGL338">
        <v>0.15</v>
      </c>
      <c r="AGM338">
        <v>1.63</v>
      </c>
      <c r="AGV338">
        <v>0.35</v>
      </c>
      <c r="AGW338">
        <v>3.4</v>
      </c>
      <c r="AHF338">
        <v>0.15</v>
      </c>
      <c r="AHG338">
        <v>0.27</v>
      </c>
      <c r="AHP338">
        <v>0.28999999999999998</v>
      </c>
      <c r="AHQ338">
        <v>2.02</v>
      </c>
      <c r="AHZ338">
        <v>0.04</v>
      </c>
      <c r="AIA338">
        <v>0.65</v>
      </c>
      <c r="AIJ338">
        <v>0.03</v>
      </c>
      <c r="AIK338">
        <v>0.62</v>
      </c>
      <c r="AIL338">
        <v>100</v>
      </c>
      <c r="AIN338">
        <v>100.97</v>
      </c>
      <c r="AIO338">
        <v>1</v>
      </c>
      <c r="AIP338">
        <v>1</v>
      </c>
      <c r="AIR338">
        <v>0</v>
      </c>
      <c r="AIS338">
        <v>0</v>
      </c>
      <c r="AJD338">
        <v>7.0000000000000007E-2</v>
      </c>
      <c r="AJE338">
        <v>1.22</v>
      </c>
      <c r="AJN338">
        <v>0.04</v>
      </c>
      <c r="AJO338">
        <v>0.56999999999999995</v>
      </c>
      <c r="AJP338">
        <v>464.28</v>
      </c>
      <c r="AJQ338">
        <v>13932.9</v>
      </c>
      <c r="AJR338">
        <v>12.6</v>
      </c>
      <c r="AJS338">
        <v>1105785</v>
      </c>
      <c r="AJT338">
        <v>1</v>
      </c>
      <c r="AJU338" s="1" t="s">
        <v>1148</v>
      </c>
      <c r="AJV338">
        <v>0.18</v>
      </c>
      <c r="AJW338">
        <v>1.41</v>
      </c>
      <c r="AJX338" s="1" t="s">
        <v>1148</v>
      </c>
      <c r="AJY338" s="1" t="s">
        <v>1148</v>
      </c>
      <c r="AJZ338">
        <v>148.06</v>
      </c>
      <c r="AKA338">
        <v>67263.5</v>
      </c>
      <c r="AKB338">
        <v>496</v>
      </c>
      <c r="AKC338">
        <v>135612</v>
      </c>
      <c r="AKD338">
        <v>1</v>
      </c>
      <c r="AKF338">
        <v>0</v>
      </c>
      <c r="AKG338">
        <v>0</v>
      </c>
      <c r="AKR338">
        <v>0.03</v>
      </c>
      <c r="AKS338">
        <v>0.62</v>
      </c>
      <c r="ALD338">
        <v>213.35</v>
      </c>
      <c r="ALE338">
        <v>80407.94</v>
      </c>
      <c r="ALF338">
        <v>8000</v>
      </c>
      <c r="ALG338">
        <v>10051</v>
      </c>
      <c r="ALH338">
        <v>1</v>
      </c>
      <c r="ALI338" s="1" t="s">
        <v>1148</v>
      </c>
      <c r="ALJ338">
        <v>325</v>
      </c>
      <c r="ALK338">
        <v>4.0599999999999996</v>
      </c>
      <c r="ALM338" s="1" t="s">
        <v>1148</v>
      </c>
      <c r="ALV338">
        <v>7.0000000000000007E-2</v>
      </c>
      <c r="ALW338">
        <v>1.22</v>
      </c>
      <c r="AMF338">
        <v>0.35</v>
      </c>
      <c r="AMG338">
        <v>3.4</v>
      </c>
      <c r="AMH338">
        <v>56.88</v>
      </c>
      <c r="AMI338">
        <v>431199.9</v>
      </c>
      <c r="AMJ338">
        <v>1100</v>
      </c>
      <c r="AMK338">
        <v>56000</v>
      </c>
      <c r="AML338">
        <v>1</v>
      </c>
      <c r="AMN338">
        <v>268.8</v>
      </c>
      <c r="AMO338">
        <v>3.49</v>
      </c>
      <c r="AMR338">
        <v>56.09</v>
      </c>
      <c r="AMS338">
        <v>421399.9</v>
      </c>
      <c r="AMT338">
        <v>1075</v>
      </c>
      <c r="AMU338">
        <v>56000</v>
      </c>
      <c r="AMV338">
        <v>1</v>
      </c>
      <c r="AMX338">
        <v>403.2</v>
      </c>
      <c r="AMY338">
        <v>5.36</v>
      </c>
      <c r="ANB338">
        <v>95.86</v>
      </c>
      <c r="ANC338">
        <v>52683.98</v>
      </c>
      <c r="AND338">
        <v>324</v>
      </c>
      <c r="ANE338">
        <v>32521</v>
      </c>
      <c r="ANF338">
        <v>1</v>
      </c>
      <c r="ANH338">
        <v>0</v>
      </c>
      <c r="ANI338">
        <v>0</v>
      </c>
      <c r="ANL338">
        <v>57.46</v>
      </c>
      <c r="ANM338">
        <v>19904.53</v>
      </c>
      <c r="ANN338">
        <v>945</v>
      </c>
      <c r="ANO338">
        <v>21063</v>
      </c>
      <c r="ANP338">
        <v>1</v>
      </c>
      <c r="ANR338">
        <v>0</v>
      </c>
      <c r="ANS338">
        <v>0</v>
      </c>
      <c r="ANV338">
        <v>5.52</v>
      </c>
      <c r="ANW338">
        <v>818.69</v>
      </c>
      <c r="ANX338">
        <v>24</v>
      </c>
      <c r="ANY338">
        <v>34112</v>
      </c>
      <c r="ANZ338">
        <v>1</v>
      </c>
      <c r="AOB338">
        <v>0</v>
      </c>
      <c r="AOC338">
        <v>0</v>
      </c>
      <c r="AOF338">
        <v>6.64</v>
      </c>
      <c r="AOG338">
        <v>9.3699999999999992</v>
      </c>
      <c r="AOH338">
        <v>0.5</v>
      </c>
      <c r="AOI338">
        <v>18785</v>
      </c>
      <c r="AOJ338">
        <v>1</v>
      </c>
      <c r="AOK338" s="1" t="s">
        <v>1148</v>
      </c>
      <c r="AOL338">
        <v>0</v>
      </c>
      <c r="AOM338">
        <v>0</v>
      </c>
      <c r="AOO338" s="1" t="s">
        <v>1148</v>
      </c>
      <c r="AOP338">
        <v>1.94</v>
      </c>
      <c r="AOQ338">
        <v>327.42</v>
      </c>
      <c r="AOR338">
        <v>16</v>
      </c>
      <c r="AOS338">
        <v>7276</v>
      </c>
      <c r="AOT338">
        <v>1</v>
      </c>
      <c r="AOU338" s="1" t="s">
        <v>1148</v>
      </c>
      <c r="AOV338">
        <v>0</v>
      </c>
      <c r="AOW338">
        <v>0</v>
      </c>
      <c r="AOZ338">
        <v>285.67</v>
      </c>
      <c r="APA338">
        <v>85654.19</v>
      </c>
      <c r="APB338">
        <v>2480</v>
      </c>
      <c r="APC338">
        <v>34538</v>
      </c>
      <c r="APD338">
        <v>1</v>
      </c>
      <c r="APF338">
        <v>61.4</v>
      </c>
      <c r="APG338">
        <v>2.48</v>
      </c>
      <c r="APJ338">
        <v>100.33</v>
      </c>
      <c r="APK338">
        <v>31031.95</v>
      </c>
      <c r="APL338">
        <v>913</v>
      </c>
      <c r="APM338">
        <v>6798</v>
      </c>
      <c r="APN338">
        <v>1</v>
      </c>
      <c r="APP338">
        <v>80</v>
      </c>
      <c r="APQ338">
        <v>1.75</v>
      </c>
      <c r="APT338">
        <v>1149.54</v>
      </c>
      <c r="APU338">
        <v>90606.94</v>
      </c>
      <c r="APV338">
        <v>11000</v>
      </c>
      <c r="APW338">
        <v>8237</v>
      </c>
      <c r="APX338">
        <v>1</v>
      </c>
      <c r="APY338" s="1" t="s">
        <v>1148</v>
      </c>
      <c r="APZ338">
        <v>375</v>
      </c>
      <c r="AQA338">
        <v>3.41</v>
      </c>
      <c r="AQB338" s="1" t="s">
        <v>1148</v>
      </c>
      <c r="AQC338" s="1" t="s">
        <v>1148</v>
      </c>
      <c r="AQD338">
        <v>119.21</v>
      </c>
      <c r="AQE338">
        <v>275986.59999999998</v>
      </c>
      <c r="AQF338">
        <v>3045</v>
      </c>
      <c r="AQG338">
        <v>90636</v>
      </c>
      <c r="AQH338">
        <v>1</v>
      </c>
      <c r="AQJ338">
        <v>200</v>
      </c>
      <c r="AQK338">
        <v>6.57</v>
      </c>
      <c r="AQN338">
        <v>582.61</v>
      </c>
      <c r="AQO338">
        <v>3214.29</v>
      </c>
      <c r="AQP338">
        <v>10.77</v>
      </c>
      <c r="AQQ338">
        <v>298449</v>
      </c>
      <c r="AQR338">
        <v>1</v>
      </c>
      <c r="AQS338" s="1" t="s">
        <v>1148</v>
      </c>
      <c r="AQT338">
        <v>0.39</v>
      </c>
      <c r="AQU338">
        <v>3.63</v>
      </c>
      <c r="AQV338" s="1" t="s">
        <v>1148</v>
      </c>
      <c r="AQW338" s="1" t="s">
        <v>1148</v>
      </c>
      <c r="AQX338">
        <v>298.02</v>
      </c>
      <c r="AQY338">
        <v>1783.47</v>
      </c>
      <c r="AQZ338">
        <v>8.5500000000000007</v>
      </c>
      <c r="ARA338">
        <v>208593</v>
      </c>
      <c r="ARB338">
        <v>1</v>
      </c>
      <c r="ARC338" s="1" t="s">
        <v>1148</v>
      </c>
      <c r="ARD338">
        <v>0.38</v>
      </c>
      <c r="ARE338">
        <v>4.43</v>
      </c>
      <c r="ARF338" s="1" t="s">
        <v>1148</v>
      </c>
      <c r="ARG338" s="1" t="s">
        <v>1148</v>
      </c>
      <c r="ARH338">
        <v>206.52</v>
      </c>
      <c r="ARI338">
        <v>260517.9</v>
      </c>
      <c r="ARJ338">
        <v>623</v>
      </c>
      <c r="ARK338">
        <v>418167</v>
      </c>
      <c r="ARL338">
        <v>1</v>
      </c>
      <c r="ARN338">
        <v>55</v>
      </c>
      <c r="ARO338">
        <v>8.83</v>
      </c>
      <c r="ARR338">
        <v>1555.85</v>
      </c>
      <c r="ARS338">
        <v>783.2</v>
      </c>
      <c r="ART338">
        <v>40.28</v>
      </c>
      <c r="ARU338">
        <v>19444</v>
      </c>
      <c r="ARV338">
        <v>1</v>
      </c>
      <c r="ARW338" s="1" t="s">
        <v>1148</v>
      </c>
      <c r="ARX338">
        <v>1.2</v>
      </c>
      <c r="ARY338">
        <v>2.98</v>
      </c>
      <c r="ARZ338" s="1" t="s">
        <v>1148</v>
      </c>
      <c r="ASA338" s="1" t="s">
        <v>1148</v>
      </c>
      <c r="ASB338">
        <v>178.26</v>
      </c>
      <c r="ASC338">
        <v>681.88</v>
      </c>
      <c r="ASD338">
        <v>34.97</v>
      </c>
      <c r="ASE338">
        <v>19499</v>
      </c>
      <c r="ASF338">
        <v>1</v>
      </c>
      <c r="ASG338" s="1" t="s">
        <v>1148</v>
      </c>
      <c r="ASH338">
        <v>1.39</v>
      </c>
      <c r="ASI338">
        <v>3.97</v>
      </c>
      <c r="ASJ338" s="1" t="s">
        <v>1148</v>
      </c>
      <c r="ASK338" s="1" t="s">
        <v>1148</v>
      </c>
      <c r="ASL338">
        <v>27.24</v>
      </c>
      <c r="ASM338">
        <v>30417.75</v>
      </c>
      <c r="ASN338">
        <v>250</v>
      </c>
      <c r="ASO338">
        <v>121671</v>
      </c>
      <c r="ASP338">
        <v>1</v>
      </c>
      <c r="ASR338">
        <v>0</v>
      </c>
      <c r="ASS338">
        <v>0</v>
      </c>
      <c r="ASV338">
        <v>315.69</v>
      </c>
      <c r="ASW338">
        <v>18158.900000000001</v>
      </c>
      <c r="ASX338">
        <v>1030</v>
      </c>
      <c r="ASY338">
        <v>17630</v>
      </c>
      <c r="ASZ338">
        <v>1</v>
      </c>
      <c r="ATB338">
        <v>92.98</v>
      </c>
      <c r="ATC338">
        <v>9.0299999999999994</v>
      </c>
      <c r="ATF338">
        <v>100</v>
      </c>
      <c r="ATH338">
        <v>0.31</v>
      </c>
      <c r="ATI338">
        <v>1</v>
      </c>
      <c r="ATJ338">
        <v>1</v>
      </c>
      <c r="ATK338" s="1" t="s">
        <v>1148</v>
      </c>
      <c r="ATL338">
        <v>0</v>
      </c>
      <c r="ATM338">
        <v>0</v>
      </c>
      <c r="ATP338">
        <v>44.54</v>
      </c>
      <c r="ATQ338">
        <v>22830.44</v>
      </c>
      <c r="ATR338">
        <v>820</v>
      </c>
      <c r="ATS338">
        <v>27842</v>
      </c>
      <c r="ATT338">
        <v>1</v>
      </c>
      <c r="ATV338">
        <v>0</v>
      </c>
      <c r="ATW338">
        <v>0</v>
      </c>
      <c r="ATZ338">
        <v>159.19999999999999</v>
      </c>
      <c r="AUA338">
        <v>52662.6</v>
      </c>
      <c r="AUB338">
        <v>1700</v>
      </c>
      <c r="AUC338">
        <v>30978</v>
      </c>
      <c r="AUD338">
        <v>1</v>
      </c>
      <c r="AUF338">
        <v>30.65</v>
      </c>
      <c r="AUG338">
        <v>1.8</v>
      </c>
      <c r="AUR338">
        <v>0.35</v>
      </c>
      <c r="AUS338">
        <v>3.4</v>
      </c>
      <c r="AVB338">
        <v>0.04</v>
      </c>
      <c r="AVC338">
        <v>0.65</v>
      </c>
      <c r="AVN338">
        <v>100</v>
      </c>
      <c r="AVP338">
        <v>3120</v>
      </c>
      <c r="AVQ338">
        <v>1</v>
      </c>
      <c r="AVR338">
        <v>1</v>
      </c>
      <c r="AVT338">
        <v>0</v>
      </c>
      <c r="AVU338">
        <v>0</v>
      </c>
      <c r="AWF338">
        <v>0.04</v>
      </c>
      <c r="AWG338">
        <v>0.56999999999999995</v>
      </c>
      <c r="AXB338">
        <v>100</v>
      </c>
      <c r="AXD338">
        <v>13.97</v>
      </c>
      <c r="AXE338">
        <v>1</v>
      </c>
      <c r="AXF338">
        <v>1</v>
      </c>
      <c r="AXH338">
        <v>0</v>
      </c>
      <c r="AXI338">
        <v>0</v>
      </c>
      <c r="AXT338">
        <v>0.35</v>
      </c>
      <c r="AXU338">
        <v>3.4</v>
      </c>
      <c r="AYD338">
        <v>0.35</v>
      </c>
      <c r="AYE338">
        <v>3.4</v>
      </c>
      <c r="AYN338">
        <v>0.35</v>
      </c>
      <c r="AYO338">
        <v>3.4</v>
      </c>
      <c r="AYX338">
        <v>0.15</v>
      </c>
      <c r="AYY338">
        <v>0.27</v>
      </c>
      <c r="AZH338">
        <v>0.04</v>
      </c>
      <c r="AZI338">
        <v>0.65</v>
      </c>
      <c r="AZR338">
        <v>0.35</v>
      </c>
      <c r="AZS338">
        <v>3.4</v>
      </c>
      <c r="AZT338">
        <v>125.43</v>
      </c>
      <c r="AZU338">
        <v>90043</v>
      </c>
      <c r="AZV338">
        <v>6920</v>
      </c>
      <c r="AZW338">
        <v>13012</v>
      </c>
      <c r="AZX338">
        <v>1</v>
      </c>
      <c r="AZY338" s="1" t="s">
        <v>1148</v>
      </c>
      <c r="AZZ338">
        <v>128</v>
      </c>
      <c r="BAA338">
        <v>1.85</v>
      </c>
      <c r="BAB338" s="1" t="s">
        <v>1148</v>
      </c>
      <c r="BAC338" s="1" t="s">
        <v>1148</v>
      </c>
      <c r="BAD338">
        <v>15711.53</v>
      </c>
      <c r="BAF338">
        <v>225</v>
      </c>
      <c r="BAG338">
        <v>1</v>
      </c>
      <c r="BAH338">
        <v>1</v>
      </c>
      <c r="BAI338" s="1" t="s">
        <v>1148</v>
      </c>
      <c r="BAJ338">
        <v>0</v>
      </c>
      <c r="BAK338">
        <v>0</v>
      </c>
      <c r="BAV338">
        <v>0.01</v>
      </c>
      <c r="BAW338">
        <v>0.28000000000000003</v>
      </c>
      <c r="BBF338">
        <v>0.15</v>
      </c>
      <c r="BBG338">
        <v>0.27</v>
      </c>
      <c r="BBH338">
        <v>55.11</v>
      </c>
      <c r="BBI338">
        <v>25725</v>
      </c>
      <c r="BBJ338">
        <v>750</v>
      </c>
      <c r="BBK338">
        <v>34300</v>
      </c>
      <c r="BBL338">
        <v>1</v>
      </c>
      <c r="BBM338" s="1" t="s">
        <v>1148</v>
      </c>
      <c r="BBN338">
        <v>0</v>
      </c>
      <c r="BBO338">
        <v>0</v>
      </c>
      <c r="BBR338">
        <v>79.099999999999994</v>
      </c>
      <c r="BBS338">
        <v>75595.81</v>
      </c>
      <c r="BBT338">
        <v>1635</v>
      </c>
      <c r="BBU338">
        <v>46236</v>
      </c>
      <c r="BBV338">
        <v>1</v>
      </c>
      <c r="BBX338">
        <v>40</v>
      </c>
      <c r="BBY338">
        <v>2.4500000000000002</v>
      </c>
      <c r="BCB338">
        <v>2463.59</v>
      </c>
      <c r="BCC338">
        <v>1.1499999999999999</v>
      </c>
      <c r="BCD338">
        <v>38.15</v>
      </c>
      <c r="BCE338">
        <v>2000</v>
      </c>
      <c r="BCF338">
        <v>1</v>
      </c>
      <c r="BCG338" s="1" t="s">
        <v>1148</v>
      </c>
      <c r="BCH338">
        <v>0.03</v>
      </c>
      <c r="BCI338">
        <v>4.9800000000000004</v>
      </c>
      <c r="BCL338">
        <v>86.37</v>
      </c>
      <c r="BCM338">
        <v>292.08</v>
      </c>
      <c r="BCN338">
        <v>13.81</v>
      </c>
      <c r="BCO338">
        <v>21150</v>
      </c>
      <c r="BCP338">
        <v>1</v>
      </c>
      <c r="BCQ338" s="1" t="s">
        <v>1148</v>
      </c>
      <c r="BCR338">
        <v>0</v>
      </c>
      <c r="BCS338">
        <v>0</v>
      </c>
      <c r="BCU338" s="1" t="s">
        <v>1148</v>
      </c>
      <c r="BCV338">
        <v>133.37</v>
      </c>
      <c r="BCW338">
        <v>821.67</v>
      </c>
      <c r="BCX338">
        <v>3.64</v>
      </c>
      <c r="BCY338">
        <v>225733</v>
      </c>
      <c r="BCZ338">
        <v>1</v>
      </c>
      <c r="BDA338">
        <v>4490.1000000000004</v>
      </c>
      <c r="BDB338">
        <v>0.4</v>
      </c>
      <c r="BDC338">
        <v>10.99</v>
      </c>
      <c r="BDD338">
        <v>0.04</v>
      </c>
      <c r="BDE338">
        <v>0.49</v>
      </c>
      <c r="BDN338">
        <v>0.28999999999999998</v>
      </c>
      <c r="BDO338">
        <v>2.02</v>
      </c>
      <c r="BDX338">
        <v>0.2</v>
      </c>
      <c r="BDY338">
        <v>0.23</v>
      </c>
      <c r="BEH338" s="1" t="s">
        <v>1148</v>
      </c>
      <c r="BEI338">
        <v>0.81</v>
      </c>
      <c r="BEJ338">
        <v>206.09</v>
      </c>
      <c r="BEK338">
        <v>62.94</v>
      </c>
      <c r="BEL338">
        <v>5</v>
      </c>
      <c r="BEM338">
        <v>12588</v>
      </c>
      <c r="BEN338">
        <v>1</v>
      </c>
      <c r="BEO338" s="1" t="s">
        <v>1148</v>
      </c>
      <c r="BEP338">
        <v>0</v>
      </c>
      <c r="BEQ338">
        <v>0</v>
      </c>
      <c r="BES338" s="1" t="s">
        <v>1148</v>
      </c>
    </row>
    <row r="339" spans="1:1501" x14ac:dyDescent="0.25">
      <c r="A339" s="2">
        <v>45200</v>
      </c>
      <c r="B339">
        <v>167.93</v>
      </c>
      <c r="C339">
        <v>99968.44</v>
      </c>
      <c r="D339">
        <v>19340</v>
      </c>
      <c r="E339">
        <v>5169</v>
      </c>
      <c r="F339">
        <v>1</v>
      </c>
      <c r="G339" s="1" t="s">
        <v>1148</v>
      </c>
      <c r="H339">
        <v>0</v>
      </c>
      <c r="I339">
        <v>0</v>
      </c>
      <c r="L339">
        <v>102.32</v>
      </c>
      <c r="M339">
        <v>50069.63</v>
      </c>
      <c r="N339">
        <v>1730</v>
      </c>
      <c r="O339">
        <v>28942</v>
      </c>
      <c r="P339">
        <v>1</v>
      </c>
      <c r="Q339" s="1" t="s">
        <v>1148</v>
      </c>
      <c r="R339">
        <v>50</v>
      </c>
      <c r="S339">
        <v>2.89</v>
      </c>
      <c r="V339">
        <v>55.29</v>
      </c>
      <c r="W339">
        <v>47335.18</v>
      </c>
      <c r="X339">
        <v>825</v>
      </c>
      <c r="Y339">
        <v>57376</v>
      </c>
      <c r="Z339">
        <v>1</v>
      </c>
      <c r="AB339">
        <v>25</v>
      </c>
      <c r="AC339">
        <v>3.03</v>
      </c>
      <c r="BH339">
        <v>0.25</v>
      </c>
      <c r="BI339">
        <v>3.43</v>
      </c>
      <c r="BR339">
        <v>0.06</v>
      </c>
      <c r="BS339">
        <v>1.25</v>
      </c>
      <c r="CB339" s="1" t="s">
        <v>1148</v>
      </c>
      <c r="CC339" s="1" t="s">
        <v>1148</v>
      </c>
      <c r="CL339" s="1" t="s">
        <v>1148</v>
      </c>
      <c r="CM339" s="1" t="s">
        <v>1148</v>
      </c>
      <c r="CV339">
        <v>0.15</v>
      </c>
      <c r="CW339">
        <v>1.63</v>
      </c>
      <c r="DF339" s="1" t="s">
        <v>1148</v>
      </c>
      <c r="DG339" s="1" t="s">
        <v>1148</v>
      </c>
      <c r="DP339">
        <v>0.3</v>
      </c>
      <c r="DQ339">
        <v>2.0299999999999998</v>
      </c>
      <c r="DZ339">
        <v>0.17</v>
      </c>
      <c r="EA339">
        <v>1.93</v>
      </c>
      <c r="EJ339" s="1" t="s">
        <v>1148</v>
      </c>
      <c r="EK339" s="1" t="s">
        <v>1148</v>
      </c>
      <c r="ET339">
        <v>0.01</v>
      </c>
      <c r="EU339">
        <v>0.65</v>
      </c>
      <c r="EV339">
        <v>196.86</v>
      </c>
      <c r="EW339">
        <v>51749.11</v>
      </c>
      <c r="EX339">
        <v>925</v>
      </c>
      <c r="EY339">
        <v>11189</v>
      </c>
      <c r="EZ339">
        <v>1</v>
      </c>
      <c r="FB339">
        <v>48</v>
      </c>
      <c r="FC339">
        <v>1.04</v>
      </c>
      <c r="FZ339">
        <v>499.29</v>
      </c>
      <c r="GA339">
        <v>816.34</v>
      </c>
      <c r="GB339">
        <v>72.3</v>
      </c>
      <c r="GC339">
        <v>11291</v>
      </c>
      <c r="GD339">
        <v>1</v>
      </c>
      <c r="GE339" s="1" t="s">
        <v>1148</v>
      </c>
      <c r="GF339">
        <v>2.44</v>
      </c>
      <c r="GG339">
        <v>3.37</v>
      </c>
      <c r="GH339" s="1" t="s">
        <v>1148</v>
      </c>
      <c r="GI339" s="1" t="s">
        <v>1148</v>
      </c>
      <c r="GJ339">
        <v>121.66</v>
      </c>
      <c r="GK339">
        <v>80740.75</v>
      </c>
      <c r="GL339">
        <v>1780</v>
      </c>
      <c r="GM339">
        <v>1512</v>
      </c>
      <c r="GN339">
        <v>1</v>
      </c>
      <c r="GO339" s="1" t="s">
        <v>1148</v>
      </c>
      <c r="GP339">
        <v>750</v>
      </c>
      <c r="GQ339">
        <v>1.4</v>
      </c>
      <c r="GT339">
        <v>64.73</v>
      </c>
      <c r="GU339">
        <v>37146</v>
      </c>
      <c r="GV339">
        <v>600</v>
      </c>
      <c r="GW339">
        <v>6191</v>
      </c>
      <c r="GX339">
        <v>1</v>
      </c>
      <c r="GZ339">
        <v>310</v>
      </c>
      <c r="HA339">
        <v>5.17</v>
      </c>
      <c r="HL339">
        <v>0.17</v>
      </c>
      <c r="HM339">
        <v>0.27</v>
      </c>
      <c r="HN339">
        <v>22.58</v>
      </c>
      <c r="HO339">
        <v>611.75</v>
      </c>
      <c r="HP339">
        <v>10.72</v>
      </c>
      <c r="HQ339">
        <v>57066</v>
      </c>
      <c r="HR339">
        <v>1</v>
      </c>
      <c r="HS339" s="1" t="s">
        <v>1148</v>
      </c>
      <c r="HT339">
        <v>0.18</v>
      </c>
      <c r="HU339">
        <v>1.68</v>
      </c>
      <c r="HV339" s="1" t="s">
        <v>1148</v>
      </c>
      <c r="HW339" s="1" t="s">
        <v>1148</v>
      </c>
      <c r="HX339">
        <v>21.32</v>
      </c>
      <c r="HY339">
        <v>2340</v>
      </c>
      <c r="HZ339">
        <v>130</v>
      </c>
      <c r="IA339">
        <v>1800</v>
      </c>
      <c r="IB339">
        <v>1</v>
      </c>
      <c r="ID339">
        <v>0</v>
      </c>
      <c r="IE339">
        <v>0</v>
      </c>
      <c r="IH339">
        <v>100</v>
      </c>
      <c r="II339">
        <v>7.0000000000000007E-2</v>
      </c>
      <c r="IJ339">
        <v>71.22</v>
      </c>
      <c r="IL339">
        <v>1</v>
      </c>
      <c r="IM339" s="1" t="s">
        <v>1148</v>
      </c>
      <c r="IN339">
        <v>0</v>
      </c>
      <c r="IO339">
        <v>0</v>
      </c>
      <c r="IR339">
        <v>56.67</v>
      </c>
      <c r="IS339">
        <v>339.2</v>
      </c>
      <c r="IT339">
        <v>13.2</v>
      </c>
      <c r="IU339">
        <v>25697</v>
      </c>
      <c r="IV339">
        <v>1</v>
      </c>
      <c r="IW339" s="1" t="s">
        <v>1148</v>
      </c>
      <c r="IX339">
        <v>0.3</v>
      </c>
      <c r="IY339">
        <v>2.2799999999999998</v>
      </c>
      <c r="IZ339" s="1" t="s">
        <v>1148</v>
      </c>
      <c r="JA339" s="1" t="s">
        <v>1148</v>
      </c>
      <c r="JB339">
        <v>42.34</v>
      </c>
      <c r="JC339">
        <v>7876</v>
      </c>
      <c r="JD339">
        <v>200</v>
      </c>
      <c r="JE339">
        <v>3938</v>
      </c>
      <c r="JF339">
        <v>1</v>
      </c>
      <c r="JH339">
        <v>72</v>
      </c>
      <c r="JI339">
        <v>3.6</v>
      </c>
      <c r="JL339">
        <v>12.99</v>
      </c>
      <c r="JM339">
        <v>1426.25</v>
      </c>
      <c r="JN339">
        <v>35</v>
      </c>
      <c r="JO339">
        <v>4075</v>
      </c>
      <c r="JP339">
        <v>1</v>
      </c>
      <c r="JR339">
        <v>0</v>
      </c>
      <c r="JS339">
        <v>0</v>
      </c>
      <c r="KM339">
        <v>0</v>
      </c>
      <c r="KP339">
        <v>727.02</v>
      </c>
      <c r="KQ339">
        <v>118.45</v>
      </c>
      <c r="KR339">
        <v>96.3</v>
      </c>
      <c r="KS339">
        <v>1230</v>
      </c>
      <c r="KT339">
        <v>1</v>
      </c>
      <c r="KU339" s="1" t="s">
        <v>1148</v>
      </c>
      <c r="KV339">
        <v>1.36</v>
      </c>
      <c r="KW339">
        <v>1.42</v>
      </c>
      <c r="KX339" s="1" t="s">
        <v>1148</v>
      </c>
      <c r="KY339" s="1" t="s">
        <v>1148</v>
      </c>
      <c r="LH339" s="1" t="s">
        <v>1148</v>
      </c>
      <c r="LI339" s="1" t="s">
        <v>1148</v>
      </c>
      <c r="LR339">
        <v>0.02</v>
      </c>
      <c r="LS339">
        <v>0.28000000000000003</v>
      </c>
      <c r="MB339" s="1" t="s">
        <v>1148</v>
      </c>
      <c r="MC339" s="1" t="s">
        <v>1148</v>
      </c>
      <c r="ML339" s="1" t="s">
        <v>1148</v>
      </c>
      <c r="MM339" s="1" t="s">
        <v>1148</v>
      </c>
      <c r="MV339">
        <v>0.04</v>
      </c>
      <c r="MW339">
        <v>0.56999999999999995</v>
      </c>
      <c r="NF339">
        <v>0.01</v>
      </c>
      <c r="NG339">
        <v>0.65</v>
      </c>
      <c r="NP339" s="1" t="s">
        <v>1148</v>
      </c>
      <c r="NQ339">
        <v>0.81</v>
      </c>
      <c r="NZ339">
        <v>0.05</v>
      </c>
      <c r="OA339">
        <v>0.91</v>
      </c>
      <c r="OK339" s="1" t="s">
        <v>1148</v>
      </c>
      <c r="OT339">
        <v>0.04</v>
      </c>
      <c r="OU339">
        <v>0.56999999999999995</v>
      </c>
      <c r="PD339">
        <v>0.06</v>
      </c>
      <c r="PE339">
        <v>1.25</v>
      </c>
      <c r="PN339" s="1" t="s">
        <v>1148</v>
      </c>
      <c r="PO339" s="1" t="s">
        <v>1148</v>
      </c>
      <c r="PX339">
        <v>0.03</v>
      </c>
      <c r="PY339">
        <v>0.63</v>
      </c>
      <c r="QH339">
        <v>0.48</v>
      </c>
      <c r="QI339">
        <v>6.69</v>
      </c>
      <c r="QJ339">
        <v>17.93</v>
      </c>
      <c r="QK339">
        <v>14794.88</v>
      </c>
      <c r="QL339">
        <v>320</v>
      </c>
      <c r="QM339">
        <v>46234</v>
      </c>
      <c r="QN339">
        <v>1</v>
      </c>
      <c r="QP339">
        <v>21.25</v>
      </c>
      <c r="QQ339">
        <v>6.64</v>
      </c>
      <c r="QT339">
        <v>28.89</v>
      </c>
      <c r="QV339">
        <v>130</v>
      </c>
      <c r="QW339">
        <v>1</v>
      </c>
      <c r="QX339">
        <v>1</v>
      </c>
      <c r="QZ339">
        <v>0</v>
      </c>
      <c r="RA339">
        <v>0</v>
      </c>
      <c r="RD339">
        <v>60.08</v>
      </c>
      <c r="RE339">
        <v>31250</v>
      </c>
      <c r="RF339">
        <v>3125</v>
      </c>
      <c r="RG339">
        <v>10000</v>
      </c>
      <c r="RH339">
        <v>1</v>
      </c>
      <c r="RJ339">
        <v>160</v>
      </c>
      <c r="RK339">
        <v>5.12</v>
      </c>
      <c r="SP339">
        <v>0.01</v>
      </c>
      <c r="SQ339">
        <v>0.65</v>
      </c>
      <c r="SZ339">
        <v>0.03</v>
      </c>
      <c r="TA339">
        <v>0.63</v>
      </c>
      <c r="TT339" s="1" t="s">
        <v>1148</v>
      </c>
      <c r="TU339" s="1" t="s">
        <v>1148</v>
      </c>
      <c r="UD339">
        <v>0.02</v>
      </c>
      <c r="UE339">
        <v>0.28000000000000003</v>
      </c>
      <c r="UN339">
        <v>0.03</v>
      </c>
      <c r="UO339">
        <v>0.63</v>
      </c>
      <c r="UP339">
        <v>92.29</v>
      </c>
      <c r="UR339">
        <v>9.23</v>
      </c>
      <c r="US339">
        <v>1</v>
      </c>
      <c r="UT339">
        <v>1</v>
      </c>
      <c r="UV339">
        <v>0</v>
      </c>
      <c r="UW339">
        <v>0</v>
      </c>
      <c r="VH339">
        <v>0.06</v>
      </c>
      <c r="VI339">
        <v>1.25</v>
      </c>
      <c r="VR339">
        <v>0.03</v>
      </c>
      <c r="VS339">
        <v>0.63</v>
      </c>
      <c r="WB339">
        <v>0.05</v>
      </c>
      <c r="WC339">
        <v>0.33</v>
      </c>
      <c r="WL339">
        <v>0.2</v>
      </c>
      <c r="WM339">
        <v>0.23</v>
      </c>
      <c r="WV339">
        <v>0.04</v>
      </c>
      <c r="WW339">
        <v>0.56999999999999995</v>
      </c>
      <c r="XF339">
        <v>0.17</v>
      </c>
      <c r="XG339">
        <v>1.93</v>
      </c>
      <c r="XP339" s="1" t="s">
        <v>1148</v>
      </c>
      <c r="XQ339">
        <v>0.81</v>
      </c>
      <c r="XZ339" s="1" t="s">
        <v>1148</v>
      </c>
      <c r="YA339" s="1" t="s">
        <v>1148</v>
      </c>
      <c r="YJ339">
        <v>0.25</v>
      </c>
      <c r="YK339">
        <v>3.43</v>
      </c>
      <c r="YU339" s="1" t="s">
        <v>1148</v>
      </c>
      <c r="ZD339">
        <v>0.17</v>
      </c>
      <c r="ZE339">
        <v>0.27</v>
      </c>
      <c r="ZN339">
        <v>0.01</v>
      </c>
      <c r="ZO339">
        <v>0.65</v>
      </c>
      <c r="ZX339" s="1" t="s">
        <v>1148</v>
      </c>
      <c r="ZY339" s="1" t="s">
        <v>1148</v>
      </c>
      <c r="AAH339">
        <v>0.03</v>
      </c>
      <c r="AAI339">
        <v>0.63</v>
      </c>
      <c r="AAR339">
        <v>0.3</v>
      </c>
      <c r="AAS339">
        <v>2.0299999999999998</v>
      </c>
      <c r="ABM339" s="1" t="s">
        <v>1148</v>
      </c>
      <c r="ABV339">
        <v>0.04</v>
      </c>
      <c r="ABW339">
        <v>0.56999999999999995</v>
      </c>
      <c r="ACF339">
        <v>0.06</v>
      </c>
      <c r="ACG339">
        <v>1.25</v>
      </c>
      <c r="ACH339">
        <v>77.14</v>
      </c>
      <c r="ACJ339">
        <v>2.46</v>
      </c>
      <c r="ACK339">
        <v>1</v>
      </c>
      <c r="ACL339">
        <v>1</v>
      </c>
      <c r="ACM339" s="1" t="s">
        <v>1148</v>
      </c>
      <c r="ACN339">
        <v>0</v>
      </c>
      <c r="ACO339">
        <v>0</v>
      </c>
      <c r="ACZ339">
        <v>0.03</v>
      </c>
      <c r="ADA339">
        <v>0.63</v>
      </c>
      <c r="ADJ339">
        <v>0.25</v>
      </c>
      <c r="ADK339">
        <v>3.43</v>
      </c>
      <c r="ADT339">
        <v>0.01</v>
      </c>
      <c r="ADU339">
        <v>0.65</v>
      </c>
      <c r="AED339">
        <v>0.03</v>
      </c>
      <c r="AEE339">
        <v>0.63</v>
      </c>
      <c r="AEN339">
        <v>0.01</v>
      </c>
      <c r="AEO339">
        <v>0.65</v>
      </c>
      <c r="AEX339">
        <v>0.3</v>
      </c>
      <c r="AEY339">
        <v>2.0299999999999998</v>
      </c>
      <c r="AFH339">
        <v>0.2</v>
      </c>
      <c r="AFI339">
        <v>0.23</v>
      </c>
      <c r="AFR339" s="1" t="s">
        <v>1148</v>
      </c>
      <c r="AFS339" s="1" t="s">
        <v>1148</v>
      </c>
      <c r="AGB339">
        <v>0.02</v>
      </c>
      <c r="AGC339">
        <v>0.28000000000000003</v>
      </c>
      <c r="AGL339">
        <v>0.15</v>
      </c>
      <c r="AGM339">
        <v>1.63</v>
      </c>
      <c r="AGV339">
        <v>0.25</v>
      </c>
      <c r="AGW339">
        <v>3.43</v>
      </c>
      <c r="AHF339">
        <v>0.17</v>
      </c>
      <c r="AHG339">
        <v>0.27</v>
      </c>
      <c r="AHP339">
        <v>0.3</v>
      </c>
      <c r="AHQ339">
        <v>2.0299999999999998</v>
      </c>
      <c r="AHZ339">
        <v>0.01</v>
      </c>
      <c r="AIA339">
        <v>0.65</v>
      </c>
      <c r="AIJ339">
        <v>0.03</v>
      </c>
      <c r="AIK339">
        <v>0.63</v>
      </c>
      <c r="AIL339">
        <v>100</v>
      </c>
      <c r="AIN339">
        <v>100.97</v>
      </c>
      <c r="AIO339">
        <v>1</v>
      </c>
      <c r="AIP339">
        <v>1</v>
      </c>
      <c r="AIR339">
        <v>0</v>
      </c>
      <c r="AIS339">
        <v>0</v>
      </c>
      <c r="AJD339">
        <v>0.06</v>
      </c>
      <c r="AJE339">
        <v>1.25</v>
      </c>
      <c r="AJN339">
        <v>0.04</v>
      </c>
      <c r="AJO339">
        <v>0.56999999999999995</v>
      </c>
      <c r="AJP339">
        <v>464.28</v>
      </c>
      <c r="AJQ339">
        <v>13932.9</v>
      </c>
      <c r="AJR339">
        <v>12.6</v>
      </c>
      <c r="AJS339">
        <v>1105785</v>
      </c>
      <c r="AJT339">
        <v>1</v>
      </c>
      <c r="AJU339" s="1" t="s">
        <v>1148</v>
      </c>
      <c r="AJV339">
        <v>0.18</v>
      </c>
      <c r="AJW339">
        <v>1.41</v>
      </c>
      <c r="AJX339" s="1" t="s">
        <v>1148</v>
      </c>
      <c r="AJY339" s="1" t="s">
        <v>1148</v>
      </c>
      <c r="AJZ339">
        <v>148.06</v>
      </c>
      <c r="AKA339">
        <v>67263.5</v>
      </c>
      <c r="AKB339">
        <v>496</v>
      </c>
      <c r="AKC339">
        <v>135612</v>
      </c>
      <c r="AKD339">
        <v>1</v>
      </c>
      <c r="AKF339">
        <v>0</v>
      </c>
      <c r="AKG339">
        <v>0</v>
      </c>
      <c r="AKR339">
        <v>0.03</v>
      </c>
      <c r="AKS339">
        <v>0.63</v>
      </c>
      <c r="ALD339">
        <v>213.35</v>
      </c>
      <c r="ALE339">
        <v>80407.94</v>
      </c>
      <c r="ALF339">
        <v>8000</v>
      </c>
      <c r="ALG339">
        <v>10051</v>
      </c>
      <c r="ALH339">
        <v>1</v>
      </c>
      <c r="ALI339" s="1" t="s">
        <v>1148</v>
      </c>
      <c r="ALJ339">
        <v>325</v>
      </c>
      <c r="ALK339">
        <v>4.0599999999999996</v>
      </c>
      <c r="ALM339" s="1" t="s">
        <v>1148</v>
      </c>
      <c r="ALV339">
        <v>0.06</v>
      </c>
      <c r="ALW339">
        <v>1.25</v>
      </c>
      <c r="AMF339">
        <v>0.25</v>
      </c>
      <c r="AMG339">
        <v>3.43</v>
      </c>
      <c r="AMH339">
        <v>56.88</v>
      </c>
      <c r="AMI339">
        <v>431199.9</v>
      </c>
      <c r="AMJ339">
        <v>1100</v>
      </c>
      <c r="AMK339">
        <v>56000</v>
      </c>
      <c r="AML339">
        <v>1</v>
      </c>
      <c r="AMN339">
        <v>268.8</v>
      </c>
      <c r="AMO339">
        <v>3.49</v>
      </c>
      <c r="AMR339">
        <v>56.09</v>
      </c>
      <c r="AMS339">
        <v>421399.9</v>
      </c>
      <c r="AMT339">
        <v>1075</v>
      </c>
      <c r="AMU339">
        <v>56000</v>
      </c>
      <c r="AMV339">
        <v>1</v>
      </c>
      <c r="AMX339">
        <v>403.2</v>
      </c>
      <c r="AMY339">
        <v>5.36</v>
      </c>
      <c r="ANB339">
        <v>95.86</v>
      </c>
      <c r="ANC339">
        <v>52683.98</v>
      </c>
      <c r="AND339">
        <v>324</v>
      </c>
      <c r="ANE339">
        <v>32521</v>
      </c>
      <c r="ANF339">
        <v>1</v>
      </c>
      <c r="ANH339">
        <v>0</v>
      </c>
      <c r="ANI339">
        <v>0</v>
      </c>
      <c r="ANL339">
        <v>57.46</v>
      </c>
      <c r="ANM339">
        <v>19904.53</v>
      </c>
      <c r="ANN339">
        <v>945</v>
      </c>
      <c r="ANO339">
        <v>21063</v>
      </c>
      <c r="ANP339">
        <v>1</v>
      </c>
      <c r="ANR339">
        <v>0</v>
      </c>
      <c r="ANS339">
        <v>0</v>
      </c>
      <c r="ANV339">
        <v>5.52</v>
      </c>
      <c r="ANW339">
        <v>818.69</v>
      </c>
      <c r="ANX339">
        <v>24</v>
      </c>
      <c r="ANY339">
        <v>34112</v>
      </c>
      <c r="ANZ339">
        <v>1</v>
      </c>
      <c r="AOB339">
        <v>0</v>
      </c>
      <c r="AOC339">
        <v>0</v>
      </c>
      <c r="AOF339">
        <v>6.64</v>
      </c>
      <c r="AOG339">
        <v>9.3699999999999992</v>
      </c>
      <c r="AOH339">
        <v>0.5</v>
      </c>
      <c r="AOI339">
        <v>18785</v>
      </c>
      <c r="AOJ339">
        <v>1</v>
      </c>
      <c r="AOK339" s="1" t="s">
        <v>1148</v>
      </c>
      <c r="AOL339">
        <v>0</v>
      </c>
      <c r="AOM339">
        <v>0</v>
      </c>
      <c r="AOO339" s="1" t="s">
        <v>1148</v>
      </c>
      <c r="AOP339">
        <v>1.94</v>
      </c>
      <c r="AOQ339">
        <v>327.42</v>
      </c>
      <c r="AOR339">
        <v>16</v>
      </c>
      <c r="AOS339">
        <v>7276</v>
      </c>
      <c r="AOT339">
        <v>1</v>
      </c>
      <c r="AOU339" s="1" t="s">
        <v>1148</v>
      </c>
      <c r="AOV339">
        <v>0</v>
      </c>
      <c r="AOW339">
        <v>0</v>
      </c>
      <c r="AOZ339">
        <v>285.67</v>
      </c>
      <c r="APA339">
        <v>85654.19</v>
      </c>
      <c r="APB339">
        <v>2480</v>
      </c>
      <c r="APC339">
        <v>34538</v>
      </c>
      <c r="APD339">
        <v>1</v>
      </c>
      <c r="APF339">
        <v>61.4</v>
      </c>
      <c r="APG339">
        <v>2.48</v>
      </c>
      <c r="APJ339">
        <v>100.33</v>
      </c>
      <c r="APK339">
        <v>31031.95</v>
      </c>
      <c r="APL339">
        <v>913</v>
      </c>
      <c r="APM339">
        <v>6798</v>
      </c>
      <c r="APN339">
        <v>1</v>
      </c>
      <c r="APP339">
        <v>80</v>
      </c>
      <c r="APQ339">
        <v>1.75</v>
      </c>
      <c r="APT339">
        <v>1149.54</v>
      </c>
      <c r="APU339">
        <v>90606.94</v>
      </c>
      <c r="APV339">
        <v>11000</v>
      </c>
      <c r="APW339">
        <v>8237</v>
      </c>
      <c r="APX339">
        <v>1</v>
      </c>
      <c r="APY339" s="1" t="s">
        <v>1148</v>
      </c>
      <c r="APZ339">
        <v>375</v>
      </c>
      <c r="AQA339">
        <v>3.41</v>
      </c>
      <c r="AQB339" s="1" t="s">
        <v>1148</v>
      </c>
      <c r="AQC339" s="1" t="s">
        <v>1148</v>
      </c>
      <c r="AQD339">
        <v>119.21</v>
      </c>
      <c r="AQE339">
        <v>275986.59999999998</v>
      </c>
      <c r="AQF339">
        <v>3045</v>
      </c>
      <c r="AQG339">
        <v>90636</v>
      </c>
      <c r="AQH339">
        <v>1</v>
      </c>
      <c r="AQJ339">
        <v>200</v>
      </c>
      <c r="AQK339">
        <v>6.57</v>
      </c>
      <c r="AQN339">
        <v>582.61</v>
      </c>
      <c r="AQO339">
        <v>3214.29</v>
      </c>
      <c r="AQP339">
        <v>10.77</v>
      </c>
      <c r="AQQ339">
        <v>298449</v>
      </c>
      <c r="AQR339">
        <v>1</v>
      </c>
      <c r="AQS339" s="1" t="s">
        <v>1148</v>
      </c>
      <c r="AQT339">
        <v>0.39</v>
      </c>
      <c r="AQU339">
        <v>3.63</v>
      </c>
      <c r="AQV339" s="1" t="s">
        <v>1148</v>
      </c>
      <c r="AQW339" s="1" t="s">
        <v>1148</v>
      </c>
      <c r="AQX339">
        <v>298.02</v>
      </c>
      <c r="AQY339">
        <v>1783.47</v>
      </c>
      <c r="AQZ339">
        <v>8.5500000000000007</v>
      </c>
      <c r="ARA339">
        <v>208593</v>
      </c>
      <c r="ARB339">
        <v>1</v>
      </c>
      <c r="ARC339" s="1" t="s">
        <v>1148</v>
      </c>
      <c r="ARD339">
        <v>0.38</v>
      </c>
      <c r="ARE339">
        <v>4.43</v>
      </c>
      <c r="ARF339" s="1" t="s">
        <v>1148</v>
      </c>
      <c r="ARG339" s="1" t="s">
        <v>1148</v>
      </c>
      <c r="ARH339">
        <v>206.52</v>
      </c>
      <c r="ARI339">
        <v>260517.9</v>
      </c>
      <c r="ARJ339">
        <v>623</v>
      </c>
      <c r="ARK339">
        <v>418167</v>
      </c>
      <c r="ARL339">
        <v>1</v>
      </c>
      <c r="ARN339">
        <v>55</v>
      </c>
      <c r="ARO339">
        <v>8.83</v>
      </c>
      <c r="ARR339">
        <v>1555.85</v>
      </c>
      <c r="ARS339">
        <v>783.2</v>
      </c>
      <c r="ART339">
        <v>40.28</v>
      </c>
      <c r="ARU339">
        <v>19444</v>
      </c>
      <c r="ARV339">
        <v>1</v>
      </c>
      <c r="ARW339" s="1" t="s">
        <v>1148</v>
      </c>
      <c r="ARX339">
        <v>1.2</v>
      </c>
      <c r="ARY339">
        <v>2.98</v>
      </c>
      <c r="ARZ339" s="1" t="s">
        <v>1148</v>
      </c>
      <c r="ASA339" s="1" t="s">
        <v>1148</v>
      </c>
      <c r="ASB339">
        <v>178.26</v>
      </c>
      <c r="ASC339">
        <v>681.88</v>
      </c>
      <c r="ASD339">
        <v>34.97</v>
      </c>
      <c r="ASE339">
        <v>19499</v>
      </c>
      <c r="ASF339">
        <v>1</v>
      </c>
      <c r="ASG339" s="1" t="s">
        <v>1148</v>
      </c>
      <c r="ASH339">
        <v>1.39</v>
      </c>
      <c r="ASI339">
        <v>3.97</v>
      </c>
      <c r="ASJ339" s="1" t="s">
        <v>1148</v>
      </c>
      <c r="ASK339" s="1" t="s">
        <v>1148</v>
      </c>
      <c r="ASL339">
        <v>27.24</v>
      </c>
      <c r="ASM339">
        <v>30417.75</v>
      </c>
      <c r="ASN339">
        <v>250</v>
      </c>
      <c r="ASO339">
        <v>121671</v>
      </c>
      <c r="ASP339">
        <v>1</v>
      </c>
      <c r="ASR339">
        <v>0</v>
      </c>
      <c r="ASS339">
        <v>0</v>
      </c>
      <c r="ASV339">
        <v>315.69</v>
      </c>
      <c r="ASW339">
        <v>18158.900000000001</v>
      </c>
      <c r="ASX339">
        <v>1030</v>
      </c>
      <c r="ASY339">
        <v>17630</v>
      </c>
      <c r="ASZ339">
        <v>1</v>
      </c>
      <c r="ATB339">
        <v>92.98</v>
      </c>
      <c r="ATC339">
        <v>9.0299999999999994</v>
      </c>
      <c r="ATF339">
        <v>100</v>
      </c>
      <c r="ATH339">
        <v>0.31</v>
      </c>
      <c r="ATI339">
        <v>1</v>
      </c>
      <c r="ATJ339">
        <v>1</v>
      </c>
      <c r="ATK339" s="1" t="s">
        <v>1148</v>
      </c>
      <c r="ATL339">
        <v>0</v>
      </c>
      <c r="ATM339">
        <v>0</v>
      </c>
      <c r="ATP339">
        <v>44.54</v>
      </c>
      <c r="ATQ339">
        <v>22830.44</v>
      </c>
      <c r="ATR339">
        <v>820</v>
      </c>
      <c r="ATS339">
        <v>27842</v>
      </c>
      <c r="ATT339">
        <v>1</v>
      </c>
      <c r="ATV339">
        <v>0</v>
      </c>
      <c r="ATW339">
        <v>0</v>
      </c>
      <c r="ATZ339">
        <v>159.19999999999999</v>
      </c>
      <c r="AUA339">
        <v>52662.6</v>
      </c>
      <c r="AUB339">
        <v>1700</v>
      </c>
      <c r="AUC339">
        <v>30978</v>
      </c>
      <c r="AUD339">
        <v>1</v>
      </c>
      <c r="AUF339">
        <v>30.65</v>
      </c>
      <c r="AUG339">
        <v>1.8</v>
      </c>
      <c r="AUR339">
        <v>0.25</v>
      </c>
      <c r="AUS339">
        <v>3.43</v>
      </c>
      <c r="AVB339">
        <v>0.01</v>
      </c>
      <c r="AVC339">
        <v>0.65</v>
      </c>
      <c r="AVN339">
        <v>100</v>
      </c>
      <c r="AVP339">
        <v>3120</v>
      </c>
      <c r="AVQ339">
        <v>1</v>
      </c>
      <c r="AVR339">
        <v>1</v>
      </c>
      <c r="AVT339">
        <v>0</v>
      </c>
      <c r="AVU339">
        <v>0</v>
      </c>
      <c r="AWF339">
        <v>0.04</v>
      </c>
      <c r="AWG339">
        <v>0.56999999999999995</v>
      </c>
      <c r="AXB339">
        <v>100</v>
      </c>
      <c r="AXD339">
        <v>13.97</v>
      </c>
      <c r="AXE339">
        <v>1</v>
      </c>
      <c r="AXF339">
        <v>1</v>
      </c>
      <c r="AXH339">
        <v>0</v>
      </c>
      <c r="AXI339">
        <v>0</v>
      </c>
      <c r="AXT339">
        <v>0.25</v>
      </c>
      <c r="AXU339">
        <v>3.43</v>
      </c>
      <c r="AYD339">
        <v>0.25</v>
      </c>
      <c r="AYE339">
        <v>3.43</v>
      </c>
      <c r="AYN339">
        <v>0.25</v>
      </c>
      <c r="AYO339">
        <v>3.43</v>
      </c>
      <c r="AYX339">
        <v>0.17</v>
      </c>
      <c r="AYY339">
        <v>0.27</v>
      </c>
      <c r="AZH339">
        <v>0.01</v>
      </c>
      <c r="AZI339">
        <v>0.65</v>
      </c>
      <c r="AZR339">
        <v>0.25</v>
      </c>
      <c r="AZS339">
        <v>3.43</v>
      </c>
      <c r="AZT339">
        <v>125.43</v>
      </c>
      <c r="AZU339">
        <v>90043</v>
      </c>
      <c r="AZV339">
        <v>6920</v>
      </c>
      <c r="AZW339">
        <v>13012</v>
      </c>
      <c r="AZX339">
        <v>1</v>
      </c>
      <c r="AZY339" s="1" t="s">
        <v>1148</v>
      </c>
      <c r="AZZ339">
        <v>128</v>
      </c>
      <c r="BAA339">
        <v>1.85</v>
      </c>
      <c r="BAB339" s="1" t="s">
        <v>1148</v>
      </c>
      <c r="BAC339" s="1" t="s">
        <v>1148</v>
      </c>
      <c r="BAD339">
        <v>15711.53</v>
      </c>
      <c r="BAF339">
        <v>225</v>
      </c>
      <c r="BAG339">
        <v>1</v>
      </c>
      <c r="BAH339">
        <v>1</v>
      </c>
      <c r="BAI339" s="1" t="s">
        <v>1148</v>
      </c>
      <c r="BAJ339">
        <v>0</v>
      </c>
      <c r="BAK339">
        <v>0</v>
      </c>
      <c r="BAV339">
        <v>0.02</v>
      </c>
      <c r="BAW339">
        <v>0.28000000000000003</v>
      </c>
      <c r="BBF339">
        <v>0.17</v>
      </c>
      <c r="BBG339">
        <v>0.27</v>
      </c>
      <c r="BBH339">
        <v>55.11</v>
      </c>
      <c r="BBI339">
        <v>25725</v>
      </c>
      <c r="BBJ339">
        <v>750</v>
      </c>
      <c r="BBK339">
        <v>34300</v>
      </c>
      <c r="BBL339">
        <v>1</v>
      </c>
      <c r="BBM339" s="1" t="s">
        <v>1148</v>
      </c>
      <c r="BBN339">
        <v>0</v>
      </c>
      <c r="BBO339">
        <v>0</v>
      </c>
      <c r="BBR339">
        <v>79.099999999999994</v>
      </c>
      <c r="BBS339">
        <v>75595.81</v>
      </c>
      <c r="BBT339">
        <v>1635</v>
      </c>
      <c r="BBU339">
        <v>46236</v>
      </c>
      <c r="BBV339">
        <v>1</v>
      </c>
      <c r="BBX339">
        <v>40</v>
      </c>
      <c r="BBY339">
        <v>2.4500000000000002</v>
      </c>
      <c r="BCB339">
        <v>2463.59</v>
      </c>
      <c r="BCC339">
        <v>1.1499999999999999</v>
      </c>
      <c r="BCD339">
        <v>38.15</v>
      </c>
      <c r="BCE339">
        <v>2000</v>
      </c>
      <c r="BCF339">
        <v>1</v>
      </c>
      <c r="BCG339" s="1" t="s">
        <v>1148</v>
      </c>
      <c r="BCH339">
        <v>0.03</v>
      </c>
      <c r="BCI339">
        <v>4.9800000000000004</v>
      </c>
      <c r="BCL339">
        <v>86.37</v>
      </c>
      <c r="BCM339">
        <v>292.08</v>
      </c>
      <c r="BCN339">
        <v>13.81</v>
      </c>
      <c r="BCO339">
        <v>21150</v>
      </c>
      <c r="BCP339">
        <v>1</v>
      </c>
      <c r="BCQ339" s="1" t="s">
        <v>1148</v>
      </c>
      <c r="BCR339">
        <v>0</v>
      </c>
      <c r="BCS339">
        <v>0</v>
      </c>
      <c r="BCU339" s="1" t="s">
        <v>1148</v>
      </c>
      <c r="BCV339">
        <v>131.9</v>
      </c>
      <c r="BCW339">
        <v>812.64</v>
      </c>
      <c r="BCX339">
        <v>3.6</v>
      </c>
      <c r="BCY339">
        <v>225733</v>
      </c>
      <c r="BCZ339">
        <v>1</v>
      </c>
      <c r="BDA339">
        <v>2762.3</v>
      </c>
      <c r="BDB339">
        <v>0.4</v>
      </c>
      <c r="BDC339">
        <v>11.11</v>
      </c>
      <c r="BDD339">
        <v>0.04</v>
      </c>
      <c r="BDE339">
        <v>0.49</v>
      </c>
      <c r="BDN339">
        <v>0.3</v>
      </c>
      <c r="BDO339">
        <v>2.0299999999999998</v>
      </c>
      <c r="BDX339">
        <v>0.2</v>
      </c>
      <c r="BDY339">
        <v>0.23</v>
      </c>
      <c r="BEH339" s="1" t="s">
        <v>1148</v>
      </c>
      <c r="BEI339">
        <v>0.81</v>
      </c>
      <c r="BEJ339">
        <v>206.09</v>
      </c>
      <c r="BEK339">
        <v>62.94</v>
      </c>
      <c r="BEL339">
        <v>5</v>
      </c>
      <c r="BEM339">
        <v>12588</v>
      </c>
      <c r="BEN339">
        <v>1</v>
      </c>
      <c r="BEO339" s="1" t="s">
        <v>1148</v>
      </c>
      <c r="BEP339">
        <v>0</v>
      </c>
      <c r="BEQ339">
        <v>0</v>
      </c>
      <c r="BES339" s="1" t="s">
        <v>1148</v>
      </c>
    </row>
    <row r="340" spans="1:1501" x14ac:dyDescent="0.25">
      <c r="A340" s="2">
        <v>45231</v>
      </c>
      <c r="B340">
        <v>167.93</v>
      </c>
      <c r="C340">
        <v>99968.44</v>
      </c>
      <c r="D340">
        <v>19340</v>
      </c>
      <c r="E340">
        <v>5169</v>
      </c>
      <c r="F340">
        <v>1</v>
      </c>
      <c r="G340" s="1" t="s">
        <v>1148</v>
      </c>
      <c r="H340">
        <v>0</v>
      </c>
      <c r="I340">
        <v>0</v>
      </c>
      <c r="L340">
        <v>102.32</v>
      </c>
      <c r="M340">
        <v>50069.63</v>
      </c>
      <c r="N340">
        <v>1730</v>
      </c>
      <c r="O340">
        <v>28942</v>
      </c>
      <c r="P340">
        <v>1</v>
      </c>
      <c r="Q340" s="1" t="s">
        <v>1148</v>
      </c>
      <c r="R340">
        <v>50</v>
      </c>
      <c r="S340">
        <v>2.89</v>
      </c>
      <c r="V340">
        <v>55.29</v>
      </c>
      <c r="W340">
        <v>47335.18</v>
      </c>
      <c r="X340">
        <v>825</v>
      </c>
      <c r="Y340">
        <v>57376</v>
      </c>
      <c r="Z340">
        <v>1</v>
      </c>
      <c r="AB340">
        <v>25</v>
      </c>
      <c r="AC340">
        <v>3.03</v>
      </c>
      <c r="BH340">
        <v>0.32</v>
      </c>
      <c r="BI340">
        <v>3.51</v>
      </c>
      <c r="BR340">
        <v>0.06</v>
      </c>
      <c r="BS340">
        <v>1.25</v>
      </c>
      <c r="CB340" s="1" t="s">
        <v>1148</v>
      </c>
      <c r="CC340" s="1" t="s">
        <v>1148</v>
      </c>
      <c r="CL340" s="1" t="s">
        <v>1148</v>
      </c>
      <c r="CM340" s="1" t="s">
        <v>1148</v>
      </c>
      <c r="CV340">
        <v>0.09</v>
      </c>
      <c r="CW340">
        <v>1.58</v>
      </c>
      <c r="DF340" s="1" t="s">
        <v>1148</v>
      </c>
      <c r="DG340" s="1" t="s">
        <v>1148</v>
      </c>
      <c r="DP340">
        <v>0.3</v>
      </c>
      <c r="DQ340">
        <v>2.09</v>
      </c>
      <c r="DZ340">
        <v>0.17</v>
      </c>
      <c r="EA340">
        <v>1.94</v>
      </c>
      <c r="EJ340" s="1" t="s">
        <v>1148</v>
      </c>
      <c r="EK340" s="1" t="s">
        <v>1148</v>
      </c>
      <c r="ET340">
        <v>0.02</v>
      </c>
      <c r="EU340">
        <v>0.65</v>
      </c>
      <c r="EV340">
        <v>196.86</v>
      </c>
      <c r="EW340">
        <v>51749.11</v>
      </c>
      <c r="EX340">
        <v>925</v>
      </c>
      <c r="EY340">
        <v>11189</v>
      </c>
      <c r="EZ340">
        <v>1</v>
      </c>
      <c r="FB340">
        <v>48</v>
      </c>
      <c r="FC340">
        <v>1.04</v>
      </c>
      <c r="FZ340">
        <v>499.29</v>
      </c>
      <c r="GA340">
        <v>816.34</v>
      </c>
      <c r="GB340">
        <v>72.3</v>
      </c>
      <c r="GC340">
        <v>11291</v>
      </c>
      <c r="GD340">
        <v>1</v>
      </c>
      <c r="GE340" s="1" t="s">
        <v>1148</v>
      </c>
      <c r="GF340">
        <v>2.44</v>
      </c>
      <c r="GG340">
        <v>3.37</v>
      </c>
      <c r="GH340" s="1" t="s">
        <v>1148</v>
      </c>
      <c r="GI340" s="1" t="s">
        <v>1148</v>
      </c>
      <c r="GJ340">
        <v>121.66</v>
      </c>
      <c r="GK340">
        <v>80740.75</v>
      </c>
      <c r="GL340">
        <v>1780</v>
      </c>
      <c r="GM340">
        <v>1512</v>
      </c>
      <c r="GN340">
        <v>1</v>
      </c>
      <c r="GO340" s="1" t="s">
        <v>1148</v>
      </c>
      <c r="GP340">
        <v>750</v>
      </c>
      <c r="GQ340">
        <v>1.4</v>
      </c>
      <c r="GT340">
        <v>64.73</v>
      </c>
      <c r="GU340">
        <v>37146</v>
      </c>
      <c r="GV340">
        <v>600</v>
      </c>
      <c r="GW340">
        <v>6191</v>
      </c>
      <c r="GX340">
        <v>1</v>
      </c>
      <c r="GZ340">
        <v>310</v>
      </c>
      <c r="HA340">
        <v>5.17</v>
      </c>
      <c r="HL340">
        <v>0.04</v>
      </c>
      <c r="HM340">
        <v>0.24</v>
      </c>
      <c r="HN340">
        <v>22.58</v>
      </c>
      <c r="HO340">
        <v>611.75</v>
      </c>
      <c r="HP340">
        <v>10.72</v>
      </c>
      <c r="HQ340">
        <v>57066</v>
      </c>
      <c r="HR340">
        <v>1</v>
      </c>
      <c r="HS340" s="1" t="s">
        <v>1148</v>
      </c>
      <c r="HT340">
        <v>0.18</v>
      </c>
      <c r="HU340">
        <v>1.68</v>
      </c>
      <c r="HV340" s="1" t="s">
        <v>1148</v>
      </c>
      <c r="HW340" s="1" t="s">
        <v>1148</v>
      </c>
      <c r="HX340">
        <v>21.32</v>
      </c>
      <c r="HY340">
        <v>2340</v>
      </c>
      <c r="HZ340">
        <v>130</v>
      </c>
      <c r="IA340">
        <v>1800</v>
      </c>
      <c r="IB340">
        <v>1</v>
      </c>
      <c r="ID340">
        <v>0</v>
      </c>
      <c r="IE340">
        <v>0</v>
      </c>
      <c r="IH340">
        <v>100</v>
      </c>
      <c r="II340">
        <v>7.0000000000000007E-2</v>
      </c>
      <c r="IJ340">
        <v>71.22</v>
      </c>
      <c r="IL340">
        <v>1</v>
      </c>
      <c r="IM340" s="1" t="s">
        <v>1148</v>
      </c>
      <c r="IN340">
        <v>0</v>
      </c>
      <c r="IO340">
        <v>0</v>
      </c>
      <c r="IR340">
        <v>56.67</v>
      </c>
      <c r="IS340">
        <v>339.2</v>
      </c>
      <c r="IT340">
        <v>13.2</v>
      </c>
      <c r="IU340">
        <v>25697</v>
      </c>
      <c r="IV340">
        <v>1</v>
      </c>
      <c r="IW340" s="1" t="s">
        <v>1148</v>
      </c>
      <c r="IX340">
        <v>0.3</v>
      </c>
      <c r="IY340">
        <v>2.2799999999999998</v>
      </c>
      <c r="IZ340" s="1" t="s">
        <v>1148</v>
      </c>
      <c r="JA340" s="1" t="s">
        <v>1148</v>
      </c>
      <c r="JB340">
        <v>42.34</v>
      </c>
      <c r="JC340">
        <v>7876</v>
      </c>
      <c r="JD340">
        <v>200</v>
      </c>
      <c r="JE340">
        <v>3938</v>
      </c>
      <c r="JF340">
        <v>1</v>
      </c>
      <c r="JH340">
        <v>72</v>
      </c>
      <c r="JI340">
        <v>3.6</v>
      </c>
      <c r="JL340">
        <v>12.99</v>
      </c>
      <c r="JM340">
        <v>1426.25</v>
      </c>
      <c r="JN340">
        <v>35</v>
      </c>
      <c r="JO340">
        <v>4075</v>
      </c>
      <c r="JP340">
        <v>1</v>
      </c>
      <c r="JR340">
        <v>0</v>
      </c>
      <c r="JS340">
        <v>0</v>
      </c>
      <c r="KM340">
        <v>0</v>
      </c>
      <c r="KP340">
        <v>727.02</v>
      </c>
      <c r="KQ340">
        <v>118.45</v>
      </c>
      <c r="KR340">
        <v>96.3</v>
      </c>
      <c r="KS340">
        <v>1230</v>
      </c>
      <c r="KT340">
        <v>1</v>
      </c>
      <c r="KU340" s="1" t="s">
        <v>1148</v>
      </c>
      <c r="KV340">
        <v>1.36</v>
      </c>
      <c r="KW340">
        <v>1.42</v>
      </c>
      <c r="KX340" s="1" t="s">
        <v>1148</v>
      </c>
      <c r="KY340" s="1" t="s">
        <v>1148</v>
      </c>
      <c r="LH340" s="1" t="s">
        <v>1148</v>
      </c>
      <c r="LI340" s="1" t="s">
        <v>1148</v>
      </c>
      <c r="LR340">
        <v>0.01</v>
      </c>
      <c r="LS340">
        <v>0.28000000000000003</v>
      </c>
      <c r="MB340" s="1" t="s">
        <v>1148</v>
      </c>
      <c r="MC340" s="1" t="s">
        <v>1148</v>
      </c>
      <c r="ML340" s="1" t="s">
        <v>1148</v>
      </c>
      <c r="MM340" s="1" t="s">
        <v>1148</v>
      </c>
      <c r="MV340">
        <v>0.04</v>
      </c>
      <c r="MW340">
        <v>0.57999999999999996</v>
      </c>
      <c r="NF340">
        <v>0.02</v>
      </c>
      <c r="NG340">
        <v>0.65</v>
      </c>
      <c r="NP340" s="1" t="s">
        <v>1148</v>
      </c>
      <c r="NQ340">
        <v>0.81</v>
      </c>
      <c r="NZ340">
        <v>0.05</v>
      </c>
      <c r="OA340">
        <v>0.93</v>
      </c>
      <c r="OK340" s="1" t="s">
        <v>1148</v>
      </c>
      <c r="OT340">
        <v>0.04</v>
      </c>
      <c r="OU340">
        <v>0.57999999999999996</v>
      </c>
      <c r="PD340">
        <v>0.06</v>
      </c>
      <c r="PE340">
        <v>1.25</v>
      </c>
      <c r="PN340" s="1" t="s">
        <v>1148</v>
      </c>
      <c r="PO340" s="1" t="s">
        <v>1148</v>
      </c>
      <c r="PX340">
        <v>0.03</v>
      </c>
      <c r="PY340">
        <v>0.62</v>
      </c>
      <c r="QH340">
        <v>0.39</v>
      </c>
      <c r="QI340">
        <v>6.58</v>
      </c>
      <c r="QJ340">
        <v>17.93</v>
      </c>
      <c r="QK340">
        <v>14794.88</v>
      </c>
      <c r="QL340">
        <v>320</v>
      </c>
      <c r="QM340">
        <v>46234</v>
      </c>
      <c r="QN340">
        <v>1</v>
      </c>
      <c r="QP340">
        <v>21.25</v>
      </c>
      <c r="QQ340">
        <v>6.64</v>
      </c>
      <c r="QT340">
        <v>28.89</v>
      </c>
      <c r="QV340">
        <v>130</v>
      </c>
      <c r="QW340">
        <v>1</v>
      </c>
      <c r="QX340">
        <v>1</v>
      </c>
      <c r="QZ340">
        <v>0</v>
      </c>
      <c r="RA340">
        <v>0</v>
      </c>
      <c r="RD340">
        <v>60.08</v>
      </c>
      <c r="RE340">
        <v>31250</v>
      </c>
      <c r="RF340">
        <v>3125</v>
      </c>
      <c r="RG340">
        <v>10000</v>
      </c>
      <c r="RH340">
        <v>1</v>
      </c>
      <c r="RJ340">
        <v>160</v>
      </c>
      <c r="RK340">
        <v>5.12</v>
      </c>
      <c r="SP340">
        <v>0.02</v>
      </c>
      <c r="SQ340">
        <v>0.65</v>
      </c>
      <c r="SZ340">
        <v>0.03</v>
      </c>
      <c r="TA340">
        <v>0.62</v>
      </c>
      <c r="TT340" s="1" t="s">
        <v>1148</v>
      </c>
      <c r="TU340" s="1" t="s">
        <v>1148</v>
      </c>
      <c r="UD340">
        <v>0.01</v>
      </c>
      <c r="UE340">
        <v>0.28000000000000003</v>
      </c>
      <c r="UN340">
        <v>0.03</v>
      </c>
      <c r="UO340">
        <v>0.62</v>
      </c>
      <c r="UP340">
        <v>92.29</v>
      </c>
      <c r="UR340">
        <v>9.23</v>
      </c>
      <c r="US340">
        <v>1</v>
      </c>
      <c r="UT340">
        <v>1</v>
      </c>
      <c r="UV340">
        <v>0</v>
      </c>
      <c r="UW340">
        <v>0</v>
      </c>
      <c r="VH340">
        <v>0.06</v>
      </c>
      <c r="VI340">
        <v>1.25</v>
      </c>
      <c r="VR340">
        <v>0.03</v>
      </c>
      <c r="VS340">
        <v>0.62</v>
      </c>
      <c r="WB340">
        <v>0.05</v>
      </c>
      <c r="WC340">
        <v>0.32</v>
      </c>
      <c r="WL340">
        <v>0.2</v>
      </c>
      <c r="WM340">
        <v>0.22</v>
      </c>
      <c r="WV340">
        <v>0.04</v>
      </c>
      <c r="WW340">
        <v>0.57999999999999996</v>
      </c>
      <c r="XF340">
        <v>0.17</v>
      </c>
      <c r="XG340">
        <v>1.94</v>
      </c>
      <c r="XP340" s="1" t="s">
        <v>1148</v>
      </c>
      <c r="XQ340">
        <v>0.81</v>
      </c>
      <c r="XZ340" s="1" t="s">
        <v>1148</v>
      </c>
      <c r="YA340" s="1" t="s">
        <v>1148</v>
      </c>
      <c r="YJ340">
        <v>0.32</v>
      </c>
      <c r="YK340">
        <v>3.51</v>
      </c>
      <c r="YU340" s="1" t="s">
        <v>1148</v>
      </c>
      <c r="ZD340">
        <v>0.04</v>
      </c>
      <c r="ZE340">
        <v>0.24</v>
      </c>
      <c r="ZN340">
        <v>0.02</v>
      </c>
      <c r="ZO340">
        <v>0.65</v>
      </c>
      <c r="ZX340" s="1" t="s">
        <v>1148</v>
      </c>
      <c r="ZY340" s="1" t="s">
        <v>1148</v>
      </c>
      <c r="AAH340">
        <v>0.03</v>
      </c>
      <c r="AAI340">
        <v>0.62</v>
      </c>
      <c r="AAR340">
        <v>0.3</v>
      </c>
      <c r="AAS340">
        <v>2.09</v>
      </c>
      <c r="ABM340" s="1" t="s">
        <v>1148</v>
      </c>
      <c r="ABV340">
        <v>0.04</v>
      </c>
      <c r="ABW340">
        <v>0.57999999999999996</v>
      </c>
      <c r="ACF340">
        <v>0.06</v>
      </c>
      <c r="ACG340">
        <v>1.25</v>
      </c>
      <c r="ACH340">
        <v>77.14</v>
      </c>
      <c r="ACJ340">
        <v>2.46</v>
      </c>
      <c r="ACK340">
        <v>1</v>
      </c>
      <c r="ACL340">
        <v>1</v>
      </c>
      <c r="ACM340" s="1" t="s">
        <v>1148</v>
      </c>
      <c r="ACN340">
        <v>0</v>
      </c>
      <c r="ACO340">
        <v>0</v>
      </c>
      <c r="ACZ340">
        <v>0.03</v>
      </c>
      <c r="ADA340">
        <v>0.62</v>
      </c>
      <c r="ADJ340">
        <v>0.32</v>
      </c>
      <c r="ADK340">
        <v>3.51</v>
      </c>
      <c r="ADT340">
        <v>0.02</v>
      </c>
      <c r="ADU340">
        <v>0.65</v>
      </c>
      <c r="AED340">
        <v>0.03</v>
      </c>
      <c r="AEE340">
        <v>0.62</v>
      </c>
      <c r="AEN340">
        <v>0.02</v>
      </c>
      <c r="AEO340">
        <v>0.65</v>
      </c>
      <c r="AEX340">
        <v>0.3</v>
      </c>
      <c r="AEY340">
        <v>2.09</v>
      </c>
      <c r="AFH340">
        <v>0.2</v>
      </c>
      <c r="AFI340">
        <v>0.22</v>
      </c>
      <c r="AFR340" s="1" t="s">
        <v>1148</v>
      </c>
      <c r="AFS340" s="1" t="s">
        <v>1148</v>
      </c>
      <c r="AGB340">
        <v>0.01</v>
      </c>
      <c r="AGC340">
        <v>0.28000000000000003</v>
      </c>
      <c r="AGL340">
        <v>0.09</v>
      </c>
      <c r="AGM340">
        <v>1.58</v>
      </c>
      <c r="AGV340">
        <v>0.32</v>
      </c>
      <c r="AGW340">
        <v>3.51</v>
      </c>
      <c r="AHF340">
        <v>0.04</v>
      </c>
      <c r="AHG340">
        <v>0.24</v>
      </c>
      <c r="AHP340">
        <v>0.3</v>
      </c>
      <c r="AHQ340">
        <v>2.09</v>
      </c>
      <c r="AHZ340">
        <v>0.02</v>
      </c>
      <c r="AIA340">
        <v>0.65</v>
      </c>
      <c r="AIJ340">
        <v>0.03</v>
      </c>
      <c r="AIK340">
        <v>0.62</v>
      </c>
      <c r="AIL340">
        <v>100</v>
      </c>
      <c r="AIN340">
        <v>100.97</v>
      </c>
      <c r="AIO340">
        <v>1</v>
      </c>
      <c r="AIP340">
        <v>1</v>
      </c>
      <c r="AIR340">
        <v>0</v>
      </c>
      <c r="AIS340">
        <v>0</v>
      </c>
      <c r="AJD340">
        <v>0.06</v>
      </c>
      <c r="AJE340">
        <v>1.25</v>
      </c>
      <c r="AJN340">
        <v>0.04</v>
      </c>
      <c r="AJO340">
        <v>0.57999999999999996</v>
      </c>
      <c r="AJP340">
        <v>464.28</v>
      </c>
      <c r="AJQ340">
        <v>13932.9</v>
      </c>
      <c r="AJR340">
        <v>12.6</v>
      </c>
      <c r="AJS340">
        <v>1105785</v>
      </c>
      <c r="AJT340">
        <v>1</v>
      </c>
      <c r="AJU340" s="1" t="s">
        <v>1148</v>
      </c>
      <c r="AJV340">
        <v>0.18</v>
      </c>
      <c r="AJW340">
        <v>1.41</v>
      </c>
      <c r="AJX340" s="1" t="s">
        <v>1148</v>
      </c>
      <c r="AJY340" s="1" t="s">
        <v>1148</v>
      </c>
      <c r="AJZ340">
        <v>148.06</v>
      </c>
      <c r="AKA340">
        <v>67263.5</v>
      </c>
      <c r="AKB340">
        <v>496</v>
      </c>
      <c r="AKC340">
        <v>135612</v>
      </c>
      <c r="AKD340">
        <v>1</v>
      </c>
      <c r="AKF340">
        <v>0</v>
      </c>
      <c r="AKG340">
        <v>0</v>
      </c>
      <c r="AKR340">
        <v>0.03</v>
      </c>
      <c r="AKS340">
        <v>0.62</v>
      </c>
      <c r="ALD340">
        <v>213.35</v>
      </c>
      <c r="ALE340">
        <v>80407.94</v>
      </c>
      <c r="ALF340">
        <v>8000</v>
      </c>
      <c r="ALG340">
        <v>10051</v>
      </c>
      <c r="ALH340">
        <v>1</v>
      </c>
      <c r="ALI340" s="1" t="s">
        <v>1148</v>
      </c>
      <c r="ALJ340">
        <v>325</v>
      </c>
      <c r="ALK340">
        <v>4.0599999999999996</v>
      </c>
      <c r="ALM340" s="1" t="s">
        <v>1148</v>
      </c>
      <c r="ALV340">
        <v>0.06</v>
      </c>
      <c r="ALW340">
        <v>1.25</v>
      </c>
      <c r="AMF340">
        <v>0.32</v>
      </c>
      <c r="AMG340">
        <v>3.51</v>
      </c>
      <c r="AMH340">
        <v>56.88</v>
      </c>
      <c r="AMI340">
        <v>431199.9</v>
      </c>
      <c r="AMJ340">
        <v>1100</v>
      </c>
      <c r="AMK340">
        <v>56000</v>
      </c>
      <c r="AML340">
        <v>1</v>
      </c>
      <c r="AMN340">
        <v>268.8</v>
      </c>
      <c r="AMO340">
        <v>3.49</v>
      </c>
      <c r="AMR340">
        <v>56.09</v>
      </c>
      <c r="AMS340">
        <v>421399.9</v>
      </c>
      <c r="AMT340">
        <v>1075</v>
      </c>
      <c r="AMU340">
        <v>56000</v>
      </c>
      <c r="AMV340">
        <v>1</v>
      </c>
      <c r="AMX340">
        <v>403.2</v>
      </c>
      <c r="AMY340">
        <v>5.36</v>
      </c>
      <c r="ANB340">
        <v>95.86</v>
      </c>
      <c r="ANC340">
        <v>52683.98</v>
      </c>
      <c r="AND340">
        <v>324</v>
      </c>
      <c r="ANE340">
        <v>32521</v>
      </c>
      <c r="ANF340">
        <v>1</v>
      </c>
      <c r="ANH340">
        <v>0</v>
      </c>
      <c r="ANI340">
        <v>0</v>
      </c>
      <c r="ANL340">
        <v>57.46</v>
      </c>
      <c r="ANM340">
        <v>19904.53</v>
      </c>
      <c r="ANN340">
        <v>945</v>
      </c>
      <c r="ANO340">
        <v>21063</v>
      </c>
      <c r="ANP340">
        <v>1</v>
      </c>
      <c r="ANR340">
        <v>0</v>
      </c>
      <c r="ANS340">
        <v>0</v>
      </c>
      <c r="ANV340">
        <v>5.52</v>
      </c>
      <c r="ANW340">
        <v>818.69</v>
      </c>
      <c r="ANX340">
        <v>24</v>
      </c>
      <c r="ANY340">
        <v>34112</v>
      </c>
      <c r="ANZ340">
        <v>1</v>
      </c>
      <c r="AOB340">
        <v>0</v>
      </c>
      <c r="AOC340">
        <v>0</v>
      </c>
      <c r="AOF340">
        <v>6.64</v>
      </c>
      <c r="AOG340">
        <v>9.3699999999999992</v>
      </c>
      <c r="AOH340">
        <v>0.5</v>
      </c>
      <c r="AOI340">
        <v>18785</v>
      </c>
      <c r="AOJ340">
        <v>1</v>
      </c>
      <c r="AOK340" s="1" t="s">
        <v>1148</v>
      </c>
      <c r="AOL340">
        <v>0</v>
      </c>
      <c r="AOM340">
        <v>0</v>
      </c>
      <c r="AOO340" s="1" t="s">
        <v>1148</v>
      </c>
      <c r="AOP340">
        <v>1.94</v>
      </c>
      <c r="AOQ340">
        <v>327.42</v>
      </c>
      <c r="AOR340">
        <v>16</v>
      </c>
      <c r="AOS340">
        <v>7276</v>
      </c>
      <c r="AOT340">
        <v>1</v>
      </c>
      <c r="AOU340" s="1" t="s">
        <v>1148</v>
      </c>
      <c r="AOV340">
        <v>0</v>
      </c>
      <c r="AOW340">
        <v>0</v>
      </c>
      <c r="AOZ340">
        <v>285.67</v>
      </c>
      <c r="APA340">
        <v>85654.19</v>
      </c>
      <c r="APB340">
        <v>2480</v>
      </c>
      <c r="APC340">
        <v>34538</v>
      </c>
      <c r="APD340">
        <v>1</v>
      </c>
      <c r="APF340">
        <v>61.4</v>
      </c>
      <c r="APG340">
        <v>2.48</v>
      </c>
      <c r="APJ340">
        <v>100.33</v>
      </c>
      <c r="APK340">
        <v>31031.95</v>
      </c>
      <c r="APL340">
        <v>913</v>
      </c>
      <c r="APM340">
        <v>6798</v>
      </c>
      <c r="APN340">
        <v>1</v>
      </c>
      <c r="APP340">
        <v>80</v>
      </c>
      <c r="APQ340">
        <v>1.75</v>
      </c>
      <c r="APT340">
        <v>1149.54</v>
      </c>
      <c r="APU340">
        <v>90606.94</v>
      </c>
      <c r="APV340">
        <v>11000</v>
      </c>
      <c r="APW340">
        <v>8237</v>
      </c>
      <c r="APX340">
        <v>1</v>
      </c>
      <c r="APY340" s="1" t="s">
        <v>1148</v>
      </c>
      <c r="APZ340">
        <v>375</v>
      </c>
      <c r="AQA340">
        <v>3.41</v>
      </c>
      <c r="AQB340" s="1" t="s">
        <v>1148</v>
      </c>
      <c r="AQC340" s="1" t="s">
        <v>1148</v>
      </c>
      <c r="AQD340">
        <v>119.21</v>
      </c>
      <c r="AQE340">
        <v>275986.59999999998</v>
      </c>
      <c r="AQF340">
        <v>3045</v>
      </c>
      <c r="AQG340">
        <v>90636</v>
      </c>
      <c r="AQH340">
        <v>1</v>
      </c>
      <c r="AQJ340">
        <v>200</v>
      </c>
      <c r="AQK340">
        <v>6.57</v>
      </c>
      <c r="AQN340">
        <v>582.61</v>
      </c>
      <c r="AQO340">
        <v>3214.29</v>
      </c>
      <c r="AQP340">
        <v>10.77</v>
      </c>
      <c r="AQQ340">
        <v>298449</v>
      </c>
      <c r="AQR340">
        <v>1</v>
      </c>
      <c r="AQS340" s="1" t="s">
        <v>1148</v>
      </c>
      <c r="AQT340">
        <v>0.39</v>
      </c>
      <c r="AQU340">
        <v>3.63</v>
      </c>
      <c r="AQV340" s="1" t="s">
        <v>1148</v>
      </c>
      <c r="AQW340" s="1" t="s">
        <v>1148</v>
      </c>
      <c r="AQX340">
        <v>298.02</v>
      </c>
      <c r="AQY340">
        <v>1783.47</v>
      </c>
      <c r="AQZ340">
        <v>8.5500000000000007</v>
      </c>
      <c r="ARA340">
        <v>208593</v>
      </c>
      <c r="ARB340">
        <v>1</v>
      </c>
      <c r="ARC340" s="1" t="s">
        <v>1148</v>
      </c>
      <c r="ARD340">
        <v>0.38</v>
      </c>
      <c r="ARE340">
        <v>4.43</v>
      </c>
      <c r="ARF340" s="1" t="s">
        <v>1148</v>
      </c>
      <c r="ARG340" s="1" t="s">
        <v>1148</v>
      </c>
      <c r="ARH340">
        <v>206.52</v>
      </c>
      <c r="ARI340">
        <v>260517.9</v>
      </c>
      <c r="ARJ340">
        <v>623</v>
      </c>
      <c r="ARK340">
        <v>418167</v>
      </c>
      <c r="ARL340">
        <v>1</v>
      </c>
      <c r="ARN340">
        <v>55</v>
      </c>
      <c r="ARO340">
        <v>8.83</v>
      </c>
      <c r="ARR340">
        <v>1555.85</v>
      </c>
      <c r="ARS340">
        <v>783.2</v>
      </c>
      <c r="ART340">
        <v>40.28</v>
      </c>
      <c r="ARU340">
        <v>19444</v>
      </c>
      <c r="ARV340">
        <v>1</v>
      </c>
      <c r="ARW340" s="1" t="s">
        <v>1148</v>
      </c>
      <c r="ARX340">
        <v>1.2</v>
      </c>
      <c r="ARY340">
        <v>2.98</v>
      </c>
      <c r="ARZ340" s="1" t="s">
        <v>1148</v>
      </c>
      <c r="ASA340" s="1" t="s">
        <v>1148</v>
      </c>
      <c r="ASB340">
        <v>178.26</v>
      </c>
      <c r="ASC340">
        <v>681.88</v>
      </c>
      <c r="ASD340">
        <v>34.97</v>
      </c>
      <c r="ASE340">
        <v>19499</v>
      </c>
      <c r="ASF340">
        <v>1</v>
      </c>
      <c r="ASG340" s="1" t="s">
        <v>1148</v>
      </c>
      <c r="ASH340">
        <v>1.39</v>
      </c>
      <c r="ASI340">
        <v>3.97</v>
      </c>
      <c r="ASJ340" s="1" t="s">
        <v>1148</v>
      </c>
      <c r="ASK340" s="1" t="s">
        <v>1148</v>
      </c>
      <c r="ASL340">
        <v>27.24</v>
      </c>
      <c r="ASM340">
        <v>30417.75</v>
      </c>
      <c r="ASN340">
        <v>250</v>
      </c>
      <c r="ASO340">
        <v>121671</v>
      </c>
      <c r="ASP340">
        <v>1</v>
      </c>
      <c r="ASR340">
        <v>0</v>
      </c>
      <c r="ASS340">
        <v>0</v>
      </c>
      <c r="ASV340">
        <v>315.69</v>
      </c>
      <c r="ASW340">
        <v>18158.900000000001</v>
      </c>
      <c r="ASX340">
        <v>1030</v>
      </c>
      <c r="ASY340">
        <v>17630</v>
      </c>
      <c r="ASZ340">
        <v>1</v>
      </c>
      <c r="ATB340">
        <v>92.98</v>
      </c>
      <c r="ATC340">
        <v>9.0299999999999994</v>
      </c>
      <c r="ATF340">
        <v>100</v>
      </c>
      <c r="ATH340">
        <v>0.31</v>
      </c>
      <c r="ATI340">
        <v>1</v>
      </c>
      <c r="ATJ340">
        <v>1</v>
      </c>
      <c r="ATK340" s="1" t="s">
        <v>1148</v>
      </c>
      <c r="ATL340">
        <v>0</v>
      </c>
      <c r="ATM340">
        <v>0</v>
      </c>
      <c r="ATP340">
        <v>44.54</v>
      </c>
      <c r="ATQ340">
        <v>22830.44</v>
      </c>
      <c r="ATR340">
        <v>820</v>
      </c>
      <c r="ATS340">
        <v>27842</v>
      </c>
      <c r="ATT340">
        <v>1</v>
      </c>
      <c r="ATV340">
        <v>0</v>
      </c>
      <c r="ATW340">
        <v>0</v>
      </c>
      <c r="ATZ340">
        <v>159.19999999999999</v>
      </c>
      <c r="AUA340">
        <v>52662.6</v>
      </c>
      <c r="AUB340">
        <v>1700</v>
      </c>
      <c r="AUC340">
        <v>30978</v>
      </c>
      <c r="AUD340">
        <v>1</v>
      </c>
      <c r="AUF340">
        <v>30.65</v>
      </c>
      <c r="AUG340">
        <v>1.8</v>
      </c>
      <c r="AUR340">
        <v>0.32</v>
      </c>
      <c r="AUS340">
        <v>3.51</v>
      </c>
      <c r="AVB340">
        <v>0.02</v>
      </c>
      <c r="AVC340">
        <v>0.65</v>
      </c>
      <c r="AVN340">
        <v>100</v>
      </c>
      <c r="AVP340">
        <v>3120</v>
      </c>
      <c r="AVQ340">
        <v>1</v>
      </c>
      <c r="AVR340">
        <v>1</v>
      </c>
      <c r="AVT340">
        <v>0</v>
      </c>
      <c r="AVU340">
        <v>0</v>
      </c>
      <c r="AWF340">
        <v>0.04</v>
      </c>
      <c r="AWG340">
        <v>0.57999999999999996</v>
      </c>
      <c r="AXB340">
        <v>100</v>
      </c>
      <c r="AXD340">
        <v>13.97</v>
      </c>
      <c r="AXE340">
        <v>1</v>
      </c>
      <c r="AXF340">
        <v>1</v>
      </c>
      <c r="AXH340">
        <v>0</v>
      </c>
      <c r="AXI340">
        <v>0</v>
      </c>
      <c r="AXT340">
        <v>0.32</v>
      </c>
      <c r="AXU340">
        <v>3.51</v>
      </c>
      <c r="AYD340">
        <v>0.32</v>
      </c>
      <c r="AYE340">
        <v>3.51</v>
      </c>
      <c r="AYN340">
        <v>0.32</v>
      </c>
      <c r="AYO340">
        <v>3.51</v>
      </c>
      <c r="AYX340">
        <v>0.04</v>
      </c>
      <c r="AYY340">
        <v>0.24</v>
      </c>
      <c r="AZH340">
        <v>0.02</v>
      </c>
      <c r="AZI340">
        <v>0.65</v>
      </c>
      <c r="AZR340">
        <v>0.32</v>
      </c>
      <c r="AZS340">
        <v>3.51</v>
      </c>
      <c r="AZT340">
        <v>125.43</v>
      </c>
      <c r="AZU340">
        <v>90043</v>
      </c>
      <c r="AZV340">
        <v>6920</v>
      </c>
      <c r="AZW340">
        <v>13012</v>
      </c>
      <c r="AZX340">
        <v>1</v>
      </c>
      <c r="AZY340" s="1" t="s">
        <v>1148</v>
      </c>
      <c r="AZZ340">
        <v>128</v>
      </c>
      <c r="BAA340">
        <v>1.85</v>
      </c>
      <c r="BAB340" s="1" t="s">
        <v>1148</v>
      </c>
      <c r="BAC340" s="1" t="s">
        <v>1148</v>
      </c>
      <c r="BAD340">
        <v>15711.53</v>
      </c>
      <c r="BAF340">
        <v>225</v>
      </c>
      <c r="BAG340">
        <v>1</v>
      </c>
      <c r="BAH340">
        <v>1</v>
      </c>
      <c r="BAI340" s="1" t="s">
        <v>1148</v>
      </c>
      <c r="BAJ340">
        <v>0</v>
      </c>
      <c r="BAK340">
        <v>0</v>
      </c>
      <c r="BAV340">
        <v>0.01</v>
      </c>
      <c r="BAW340">
        <v>0.28000000000000003</v>
      </c>
      <c r="BBF340">
        <v>0.04</v>
      </c>
      <c r="BBG340">
        <v>0.24</v>
      </c>
      <c r="BBH340">
        <v>55.11</v>
      </c>
      <c r="BBI340">
        <v>25725</v>
      </c>
      <c r="BBJ340">
        <v>750</v>
      </c>
      <c r="BBK340">
        <v>34300</v>
      </c>
      <c r="BBL340">
        <v>1</v>
      </c>
      <c r="BBM340" s="1" t="s">
        <v>1148</v>
      </c>
      <c r="BBN340">
        <v>0</v>
      </c>
      <c r="BBO340">
        <v>0</v>
      </c>
      <c r="BBR340">
        <v>79.099999999999994</v>
      </c>
      <c r="BBS340">
        <v>75595.81</v>
      </c>
      <c r="BBT340">
        <v>1635</v>
      </c>
      <c r="BBU340">
        <v>46236</v>
      </c>
      <c r="BBV340">
        <v>1</v>
      </c>
      <c r="BBX340">
        <v>40</v>
      </c>
      <c r="BBY340">
        <v>2.4500000000000002</v>
      </c>
      <c r="BCB340">
        <v>2463.59</v>
      </c>
      <c r="BCC340">
        <v>1.1499999999999999</v>
      </c>
      <c r="BCD340">
        <v>38.15</v>
      </c>
      <c r="BCE340">
        <v>2000</v>
      </c>
      <c r="BCF340">
        <v>1</v>
      </c>
      <c r="BCG340" s="1" t="s">
        <v>1148</v>
      </c>
      <c r="BCH340">
        <v>0.03</v>
      </c>
      <c r="BCI340">
        <v>4.9800000000000004</v>
      </c>
      <c r="BCL340">
        <v>86.37</v>
      </c>
      <c r="BCM340">
        <v>292.08</v>
      </c>
      <c r="BCN340">
        <v>13.81</v>
      </c>
      <c r="BCO340">
        <v>21150</v>
      </c>
      <c r="BCP340">
        <v>1</v>
      </c>
      <c r="BCQ340" s="1" t="s">
        <v>1148</v>
      </c>
      <c r="BCR340">
        <v>0</v>
      </c>
      <c r="BCS340">
        <v>0</v>
      </c>
      <c r="BCU340" s="1" t="s">
        <v>1148</v>
      </c>
      <c r="BCV340">
        <v>128.61000000000001</v>
      </c>
      <c r="BCW340">
        <v>792.32</v>
      </c>
      <c r="BCX340">
        <v>3.51</v>
      </c>
      <c r="BCY340">
        <v>225733</v>
      </c>
      <c r="BCZ340">
        <v>1</v>
      </c>
      <c r="BDA340">
        <v>4399.2</v>
      </c>
      <c r="BDB340">
        <v>0.4</v>
      </c>
      <c r="BDC340">
        <v>11.4</v>
      </c>
      <c r="BDD340">
        <v>0.03</v>
      </c>
      <c r="BDE340">
        <v>0.5</v>
      </c>
      <c r="BDN340">
        <v>0.3</v>
      </c>
      <c r="BDO340">
        <v>2.09</v>
      </c>
      <c r="BDX340">
        <v>0.2</v>
      </c>
      <c r="BDY340">
        <v>0.22</v>
      </c>
      <c r="BEH340" s="1" t="s">
        <v>1148</v>
      </c>
      <c r="BEI340">
        <v>0.81</v>
      </c>
      <c r="BEJ340">
        <v>206.09</v>
      </c>
      <c r="BEK340">
        <v>62.94</v>
      </c>
      <c r="BEL340">
        <v>5</v>
      </c>
      <c r="BEM340">
        <v>12588</v>
      </c>
      <c r="BEN340">
        <v>1</v>
      </c>
      <c r="BEO340" s="1" t="s">
        <v>1148</v>
      </c>
      <c r="BEP340">
        <v>0</v>
      </c>
      <c r="BEQ340">
        <v>0</v>
      </c>
      <c r="BES340" s="1" t="s">
        <v>1148</v>
      </c>
    </row>
    <row r="341" spans="1:1501" x14ac:dyDescent="0.25">
      <c r="A341" s="2">
        <v>45261</v>
      </c>
      <c r="B341">
        <v>167.93</v>
      </c>
      <c r="C341">
        <v>99968.44</v>
      </c>
      <c r="D341">
        <v>19340</v>
      </c>
      <c r="E341">
        <v>5169</v>
      </c>
      <c r="F341">
        <v>1</v>
      </c>
      <c r="G341" s="1" t="s">
        <v>1148</v>
      </c>
      <c r="H341">
        <v>0</v>
      </c>
      <c r="I341">
        <v>0</v>
      </c>
      <c r="L341">
        <v>102.32</v>
      </c>
      <c r="M341">
        <v>50069.63</v>
      </c>
      <c r="N341">
        <v>1730</v>
      </c>
      <c r="O341">
        <v>28942</v>
      </c>
      <c r="P341">
        <v>1</v>
      </c>
      <c r="Q341" s="1" t="s">
        <v>1148</v>
      </c>
      <c r="R341">
        <v>50</v>
      </c>
      <c r="S341">
        <v>2.89</v>
      </c>
      <c r="V341">
        <v>55.29</v>
      </c>
      <c r="W341">
        <v>47335.18</v>
      </c>
      <c r="X341">
        <v>825</v>
      </c>
      <c r="Y341">
        <v>57376</v>
      </c>
      <c r="Z341">
        <v>1</v>
      </c>
      <c r="AB341">
        <v>25</v>
      </c>
      <c r="AC341">
        <v>3.03</v>
      </c>
      <c r="BH341">
        <v>0.24</v>
      </c>
      <c r="BI341">
        <v>3.57</v>
      </c>
      <c r="BR341">
        <v>0.05</v>
      </c>
      <c r="BS341">
        <v>1.29</v>
      </c>
      <c r="CB341" s="1" t="s">
        <v>1148</v>
      </c>
      <c r="CC341" s="1" t="s">
        <v>1148</v>
      </c>
      <c r="CL341" s="1" t="s">
        <v>1148</v>
      </c>
      <c r="CM341" s="1" t="s">
        <v>1148</v>
      </c>
      <c r="CV341">
        <v>7.0000000000000007E-2</v>
      </c>
      <c r="CW341">
        <v>1.6</v>
      </c>
      <c r="DF341" s="1" t="s">
        <v>1148</v>
      </c>
      <c r="DG341" s="1" t="s">
        <v>1148</v>
      </c>
      <c r="DP341">
        <v>0.38</v>
      </c>
      <c r="DQ341">
        <v>2.21</v>
      </c>
      <c r="DZ341">
        <v>0.15</v>
      </c>
      <c r="EA341">
        <v>1.97</v>
      </c>
      <c r="EJ341" s="1" t="s">
        <v>1148</v>
      </c>
      <c r="EK341" s="1" t="s">
        <v>1148</v>
      </c>
      <c r="ET341">
        <v>0.02</v>
      </c>
      <c r="EU341">
        <v>0.67</v>
      </c>
      <c r="EV341">
        <v>196.86</v>
      </c>
      <c r="EW341">
        <v>51749.11</v>
      </c>
      <c r="EX341">
        <v>925</v>
      </c>
      <c r="EY341">
        <v>11189</v>
      </c>
      <c r="EZ341">
        <v>1</v>
      </c>
      <c r="FB341">
        <v>48</v>
      </c>
      <c r="FC341">
        <v>1.04</v>
      </c>
      <c r="FZ341">
        <v>499.29</v>
      </c>
      <c r="GA341">
        <v>816.34</v>
      </c>
      <c r="GB341">
        <v>72.3</v>
      </c>
      <c r="GC341">
        <v>11291</v>
      </c>
      <c r="GD341">
        <v>1</v>
      </c>
      <c r="GE341" s="1" t="s">
        <v>1148</v>
      </c>
      <c r="GF341">
        <v>2.44</v>
      </c>
      <c r="GG341">
        <v>3.37</v>
      </c>
      <c r="GH341" s="1" t="s">
        <v>1148</v>
      </c>
      <c r="GI341" s="1" t="s">
        <v>1148</v>
      </c>
      <c r="GJ341">
        <v>121.66</v>
      </c>
      <c r="GK341">
        <v>80740.75</v>
      </c>
      <c r="GL341">
        <v>1780</v>
      </c>
      <c r="GM341">
        <v>1512</v>
      </c>
      <c r="GN341">
        <v>1</v>
      </c>
      <c r="GO341" s="1" t="s">
        <v>1148</v>
      </c>
      <c r="GP341">
        <v>750</v>
      </c>
      <c r="GQ341">
        <v>1.4</v>
      </c>
      <c r="GT341">
        <v>64.73</v>
      </c>
      <c r="GU341">
        <v>37146</v>
      </c>
      <c r="GV341">
        <v>600</v>
      </c>
      <c r="GW341">
        <v>6191</v>
      </c>
      <c r="GX341">
        <v>1</v>
      </c>
      <c r="GZ341">
        <v>310</v>
      </c>
      <c r="HA341">
        <v>5.17</v>
      </c>
      <c r="HL341">
        <v>4.9000000000000002E-2</v>
      </c>
      <c r="HM341">
        <v>0.20699999999999999</v>
      </c>
      <c r="HN341">
        <v>22.58</v>
      </c>
      <c r="HO341">
        <v>611.75</v>
      </c>
      <c r="HP341">
        <v>10.72</v>
      </c>
      <c r="HQ341">
        <v>57066</v>
      </c>
      <c r="HR341">
        <v>1</v>
      </c>
      <c r="HS341" s="1" t="s">
        <v>1148</v>
      </c>
      <c r="HT341">
        <v>0.18</v>
      </c>
      <c r="HU341">
        <v>1.68</v>
      </c>
      <c r="HV341" s="1" t="s">
        <v>1148</v>
      </c>
      <c r="HW341" s="1" t="s">
        <v>1148</v>
      </c>
      <c r="HX341">
        <v>21.32</v>
      </c>
      <c r="HY341">
        <v>2340</v>
      </c>
      <c r="HZ341">
        <v>130</v>
      </c>
      <c r="IA341">
        <v>1800</v>
      </c>
      <c r="IB341">
        <v>1</v>
      </c>
      <c r="ID341">
        <v>0</v>
      </c>
      <c r="IE341">
        <v>0</v>
      </c>
      <c r="IH341">
        <v>100</v>
      </c>
      <c r="II341">
        <v>7.0000000000000007E-2</v>
      </c>
      <c r="IJ341">
        <v>71.22</v>
      </c>
      <c r="IL341">
        <v>1</v>
      </c>
      <c r="IM341" s="1" t="s">
        <v>1148</v>
      </c>
      <c r="IN341">
        <v>0</v>
      </c>
      <c r="IO341">
        <v>0</v>
      </c>
      <c r="IR341">
        <v>56.67</v>
      </c>
      <c r="IS341">
        <v>339.2</v>
      </c>
      <c r="IT341">
        <v>13.2</v>
      </c>
      <c r="IU341">
        <v>25697</v>
      </c>
      <c r="IV341">
        <v>1</v>
      </c>
      <c r="IW341" s="1" t="s">
        <v>1148</v>
      </c>
      <c r="IX341">
        <v>0.3</v>
      </c>
      <c r="IY341">
        <v>2.2799999999999998</v>
      </c>
      <c r="IZ341" s="1" t="s">
        <v>1148</v>
      </c>
      <c r="JA341" s="1" t="s">
        <v>1148</v>
      </c>
      <c r="JB341">
        <v>42.34</v>
      </c>
      <c r="JC341">
        <v>7876</v>
      </c>
      <c r="JD341">
        <v>200</v>
      </c>
      <c r="JE341">
        <v>3938</v>
      </c>
      <c r="JF341">
        <v>1</v>
      </c>
      <c r="JH341">
        <v>72</v>
      </c>
      <c r="JI341">
        <v>3.6</v>
      </c>
      <c r="JL341">
        <v>12.99</v>
      </c>
      <c r="JM341">
        <v>1426.25</v>
      </c>
      <c r="JN341">
        <v>35</v>
      </c>
      <c r="JO341">
        <v>4075</v>
      </c>
      <c r="JP341">
        <v>1</v>
      </c>
      <c r="JR341">
        <v>0</v>
      </c>
      <c r="JS341">
        <v>0</v>
      </c>
      <c r="KM341">
        <v>0</v>
      </c>
      <c r="KP341">
        <v>727.02</v>
      </c>
      <c r="KQ341">
        <v>118.45</v>
      </c>
      <c r="KR341">
        <v>96.3</v>
      </c>
      <c r="KS341">
        <v>1230</v>
      </c>
      <c r="KT341">
        <v>1</v>
      </c>
      <c r="KU341" s="1" t="s">
        <v>1148</v>
      </c>
      <c r="KV341">
        <v>1.36</v>
      </c>
      <c r="KW341">
        <v>1.42</v>
      </c>
      <c r="KX341" s="1" t="s">
        <v>1148</v>
      </c>
      <c r="KY341" s="1" t="s">
        <v>1148</v>
      </c>
      <c r="LH341" s="1" t="s">
        <v>1148</v>
      </c>
      <c r="LI341" s="1" t="s">
        <v>1148</v>
      </c>
      <c r="LR341">
        <v>0.01</v>
      </c>
      <c r="LS341">
        <v>0.28000000000000003</v>
      </c>
      <c r="MB341" s="1" t="s">
        <v>1148</v>
      </c>
      <c r="MC341" s="1" t="s">
        <v>1148</v>
      </c>
      <c r="ML341" s="1" t="s">
        <v>1148</v>
      </c>
      <c r="MM341" s="1" t="s">
        <v>1148</v>
      </c>
      <c r="MV341">
        <v>0.03</v>
      </c>
      <c r="MW341">
        <v>0.63</v>
      </c>
      <c r="NF341">
        <v>0.02</v>
      </c>
      <c r="NG341">
        <v>0.67</v>
      </c>
      <c r="NP341" s="1" t="s">
        <v>1148</v>
      </c>
      <c r="NQ341">
        <v>0.81</v>
      </c>
      <c r="NZ341">
        <v>0.03</v>
      </c>
      <c r="OA341">
        <v>0.96</v>
      </c>
      <c r="OK341" s="1" t="s">
        <v>1148</v>
      </c>
      <c r="OT341">
        <v>0.03</v>
      </c>
      <c r="OU341">
        <v>0.63</v>
      </c>
      <c r="PD341">
        <v>0.05</v>
      </c>
      <c r="PE341">
        <v>1.29</v>
      </c>
      <c r="PN341" s="1" t="s">
        <v>1148</v>
      </c>
      <c r="PO341" s="1" t="s">
        <v>1148</v>
      </c>
      <c r="PX341">
        <v>0.03</v>
      </c>
      <c r="PY341">
        <v>0.63</v>
      </c>
      <c r="QH341">
        <v>0.36</v>
      </c>
      <c r="QI341">
        <v>6.58</v>
      </c>
      <c r="QJ341">
        <v>17.93</v>
      </c>
      <c r="QK341">
        <v>14794.88</v>
      </c>
      <c r="QL341">
        <v>320</v>
      </c>
      <c r="QM341">
        <v>46234</v>
      </c>
      <c r="QN341">
        <v>1</v>
      </c>
      <c r="QP341">
        <v>21.25</v>
      </c>
      <c r="QQ341">
        <v>6.64</v>
      </c>
      <c r="QT341">
        <v>28.89</v>
      </c>
      <c r="QV341">
        <v>130</v>
      </c>
      <c r="QW341">
        <v>1</v>
      </c>
      <c r="QX341">
        <v>1</v>
      </c>
      <c r="QZ341">
        <v>0</v>
      </c>
      <c r="RA341">
        <v>0</v>
      </c>
      <c r="RD341">
        <v>60.08</v>
      </c>
      <c r="RE341">
        <v>31250</v>
      </c>
      <c r="RF341">
        <v>3125</v>
      </c>
      <c r="RG341">
        <v>10000</v>
      </c>
      <c r="RH341">
        <v>1</v>
      </c>
      <c r="RJ341">
        <v>160</v>
      </c>
      <c r="RK341">
        <v>5.12</v>
      </c>
      <c r="SP341">
        <v>0.02</v>
      </c>
      <c r="SQ341">
        <v>0.67</v>
      </c>
      <c r="SZ341">
        <v>0.03</v>
      </c>
      <c r="TA341">
        <v>0.63</v>
      </c>
      <c r="TT341" s="1" t="s">
        <v>1148</v>
      </c>
      <c r="TU341" s="1" t="s">
        <v>1148</v>
      </c>
      <c r="UD341">
        <v>0.01</v>
      </c>
      <c r="UE341">
        <v>0.28000000000000003</v>
      </c>
      <c r="UN341">
        <v>0.03</v>
      </c>
      <c r="UO341">
        <v>0.63</v>
      </c>
      <c r="UP341">
        <v>92.29</v>
      </c>
      <c r="UR341">
        <v>9.23</v>
      </c>
      <c r="US341">
        <v>1</v>
      </c>
      <c r="UT341">
        <v>1</v>
      </c>
      <c r="UV341">
        <v>0</v>
      </c>
      <c r="UW341">
        <v>0</v>
      </c>
      <c r="VH341">
        <v>0.05</v>
      </c>
      <c r="VI341">
        <v>1.29</v>
      </c>
      <c r="VR341">
        <v>0.03</v>
      </c>
      <c r="VS341">
        <v>0.63</v>
      </c>
      <c r="WB341">
        <v>0.05</v>
      </c>
      <c r="WC341">
        <v>0.31</v>
      </c>
      <c r="WL341">
        <v>0.2</v>
      </c>
      <c r="WM341">
        <v>0.22</v>
      </c>
      <c r="WV341">
        <v>0.03</v>
      </c>
      <c r="WW341">
        <v>0.63</v>
      </c>
      <c r="XF341">
        <v>0.15</v>
      </c>
      <c r="XG341">
        <v>1.97</v>
      </c>
      <c r="XP341" s="1" t="s">
        <v>1148</v>
      </c>
      <c r="XQ341">
        <v>0.81</v>
      </c>
      <c r="XZ341" s="1" t="s">
        <v>1148</v>
      </c>
      <c r="YA341" s="1" t="s">
        <v>1148</v>
      </c>
      <c r="YJ341">
        <v>0.24</v>
      </c>
      <c r="YK341">
        <v>3.57</v>
      </c>
      <c r="YU341" s="1" t="s">
        <v>1148</v>
      </c>
      <c r="ZD341">
        <v>4.9000000000000002E-2</v>
      </c>
      <c r="ZE341">
        <v>0.20699999999999999</v>
      </c>
      <c r="ZN341">
        <v>0.02</v>
      </c>
      <c r="ZO341">
        <v>0.67</v>
      </c>
      <c r="ZX341" s="1" t="s">
        <v>1148</v>
      </c>
      <c r="ZY341" s="1" t="s">
        <v>1148</v>
      </c>
      <c r="AAH341">
        <v>0.03</v>
      </c>
      <c r="AAI341">
        <v>0.63</v>
      </c>
      <c r="AAR341">
        <v>0.38</v>
      </c>
      <c r="AAS341">
        <v>2.21</v>
      </c>
      <c r="ABM341" s="1" t="s">
        <v>1148</v>
      </c>
      <c r="ABV341">
        <v>0.03</v>
      </c>
      <c r="ABW341">
        <v>0.63</v>
      </c>
      <c r="ACF341">
        <v>0.05</v>
      </c>
      <c r="ACG341">
        <v>1.29</v>
      </c>
      <c r="ACH341">
        <v>77.14</v>
      </c>
      <c r="ACJ341">
        <v>2.46</v>
      </c>
      <c r="ACK341">
        <v>1</v>
      </c>
      <c r="ACL341">
        <v>1</v>
      </c>
      <c r="ACM341" s="1" t="s">
        <v>1148</v>
      </c>
      <c r="ACN341">
        <v>0</v>
      </c>
      <c r="ACO341">
        <v>0</v>
      </c>
      <c r="ACZ341">
        <v>0.03</v>
      </c>
      <c r="ADA341">
        <v>0.63</v>
      </c>
      <c r="ADJ341">
        <v>0.24</v>
      </c>
      <c r="ADK341">
        <v>3.57</v>
      </c>
      <c r="ADT341">
        <v>0.02</v>
      </c>
      <c r="ADU341">
        <v>0.67</v>
      </c>
      <c r="AED341">
        <v>0.03</v>
      </c>
      <c r="AEE341">
        <v>0.63</v>
      </c>
      <c r="AEN341">
        <v>0.02</v>
      </c>
      <c r="AEO341">
        <v>0.67</v>
      </c>
      <c r="AEX341">
        <v>0.38</v>
      </c>
      <c r="AEY341">
        <v>2.21</v>
      </c>
      <c r="AFH341">
        <v>0.2</v>
      </c>
      <c r="AFI341">
        <v>0.22</v>
      </c>
      <c r="AFR341" s="1" t="s">
        <v>1148</v>
      </c>
      <c r="AFS341" s="1" t="s">
        <v>1148</v>
      </c>
      <c r="AGB341">
        <v>0.01</v>
      </c>
      <c r="AGC341">
        <v>0.28000000000000003</v>
      </c>
      <c r="AGL341">
        <v>7.0000000000000007E-2</v>
      </c>
      <c r="AGM341">
        <v>1.6</v>
      </c>
      <c r="AGV341">
        <v>0.24</v>
      </c>
      <c r="AGW341">
        <v>3.57</v>
      </c>
      <c r="AHF341">
        <v>4.9000000000000002E-2</v>
      </c>
      <c r="AHG341">
        <v>0.20699999999999999</v>
      </c>
      <c r="AHP341">
        <v>0.38</v>
      </c>
      <c r="AHQ341">
        <v>2.21</v>
      </c>
      <c r="AHZ341">
        <v>0.02</v>
      </c>
      <c r="AIA341">
        <v>0.67</v>
      </c>
      <c r="AIJ341">
        <v>0.03</v>
      </c>
      <c r="AIK341">
        <v>0.63</v>
      </c>
      <c r="AIL341">
        <v>100</v>
      </c>
      <c r="AIN341">
        <v>100.97</v>
      </c>
      <c r="AIO341">
        <v>1</v>
      </c>
      <c r="AIP341">
        <v>1</v>
      </c>
      <c r="AIR341">
        <v>0</v>
      </c>
      <c r="AIS341">
        <v>0</v>
      </c>
      <c r="AJD341">
        <v>0.05</v>
      </c>
      <c r="AJE341">
        <v>1.29</v>
      </c>
      <c r="AJN341">
        <v>0.03</v>
      </c>
      <c r="AJO341">
        <v>0.63</v>
      </c>
      <c r="AJP341">
        <v>464.28</v>
      </c>
      <c r="AJQ341">
        <v>13932.9</v>
      </c>
      <c r="AJR341">
        <v>12.6</v>
      </c>
      <c r="AJS341">
        <v>1105785</v>
      </c>
      <c r="AJT341">
        <v>1</v>
      </c>
      <c r="AJU341" s="1" t="s">
        <v>1148</v>
      </c>
      <c r="AJV341">
        <v>0.18</v>
      </c>
      <c r="AJW341">
        <v>1.41</v>
      </c>
      <c r="AJX341" s="1" t="s">
        <v>1148</v>
      </c>
      <c r="AJY341" s="1" t="s">
        <v>1148</v>
      </c>
      <c r="AJZ341">
        <v>148.06</v>
      </c>
      <c r="AKA341">
        <v>67263.5</v>
      </c>
      <c r="AKB341">
        <v>496</v>
      </c>
      <c r="AKC341">
        <v>135612</v>
      </c>
      <c r="AKD341">
        <v>1</v>
      </c>
      <c r="AKF341">
        <v>0</v>
      </c>
      <c r="AKG341">
        <v>0</v>
      </c>
      <c r="AKR341">
        <v>0.03</v>
      </c>
      <c r="AKS341">
        <v>0.63</v>
      </c>
      <c r="ALD341">
        <v>213.35</v>
      </c>
      <c r="ALE341">
        <v>80407.94</v>
      </c>
      <c r="ALF341">
        <v>8000</v>
      </c>
      <c r="ALG341">
        <v>10051</v>
      </c>
      <c r="ALH341">
        <v>1</v>
      </c>
      <c r="ALI341" s="1" t="s">
        <v>1148</v>
      </c>
      <c r="ALJ341">
        <v>325</v>
      </c>
      <c r="ALK341">
        <v>4.0599999999999996</v>
      </c>
      <c r="ALM341" s="1" t="s">
        <v>1148</v>
      </c>
      <c r="ALV341">
        <v>0.05</v>
      </c>
      <c r="ALW341">
        <v>1.29</v>
      </c>
      <c r="AMF341">
        <v>0.24</v>
      </c>
      <c r="AMG341">
        <v>3.57</v>
      </c>
      <c r="AMH341">
        <v>56.88</v>
      </c>
      <c r="AMI341">
        <v>431199.9</v>
      </c>
      <c r="AMJ341">
        <v>1100</v>
      </c>
      <c r="AMK341">
        <v>56000</v>
      </c>
      <c r="AML341">
        <v>1</v>
      </c>
      <c r="AMN341">
        <v>268.8</v>
      </c>
      <c r="AMO341">
        <v>3.49</v>
      </c>
      <c r="AMR341">
        <v>56.09</v>
      </c>
      <c r="AMS341">
        <v>421399.9</v>
      </c>
      <c r="AMT341">
        <v>1075</v>
      </c>
      <c r="AMU341">
        <v>56000</v>
      </c>
      <c r="AMV341">
        <v>1</v>
      </c>
      <c r="AMX341">
        <v>403.2</v>
      </c>
      <c r="AMY341">
        <v>5.36</v>
      </c>
      <c r="ANB341">
        <v>95.86</v>
      </c>
      <c r="ANC341">
        <v>52683.98</v>
      </c>
      <c r="AND341">
        <v>324</v>
      </c>
      <c r="ANE341">
        <v>32521</v>
      </c>
      <c r="ANF341">
        <v>1</v>
      </c>
      <c r="ANH341">
        <v>0</v>
      </c>
      <c r="ANI341">
        <v>0</v>
      </c>
      <c r="ANL341">
        <v>57.46</v>
      </c>
      <c r="ANM341">
        <v>19904.53</v>
      </c>
      <c r="ANN341">
        <v>945</v>
      </c>
      <c r="ANO341">
        <v>21063</v>
      </c>
      <c r="ANP341">
        <v>1</v>
      </c>
      <c r="ANR341">
        <v>0</v>
      </c>
      <c r="ANS341">
        <v>0</v>
      </c>
      <c r="ANV341">
        <v>5.52</v>
      </c>
      <c r="ANW341">
        <v>818.69</v>
      </c>
      <c r="ANX341">
        <v>24</v>
      </c>
      <c r="ANY341">
        <v>34112</v>
      </c>
      <c r="ANZ341">
        <v>1</v>
      </c>
      <c r="AOB341">
        <v>0</v>
      </c>
      <c r="AOC341">
        <v>0</v>
      </c>
      <c r="AOF341">
        <v>6.64</v>
      </c>
      <c r="AOG341">
        <v>9.3699999999999992</v>
      </c>
      <c r="AOH341">
        <v>0.5</v>
      </c>
      <c r="AOI341">
        <v>18785</v>
      </c>
      <c r="AOJ341">
        <v>1</v>
      </c>
      <c r="AOK341" s="1" t="s">
        <v>1148</v>
      </c>
      <c r="AOL341">
        <v>0</v>
      </c>
      <c r="AOM341">
        <v>0</v>
      </c>
      <c r="AOO341" s="1" t="s">
        <v>1148</v>
      </c>
      <c r="AOP341">
        <v>1.94</v>
      </c>
      <c r="AOQ341">
        <v>327.42</v>
      </c>
      <c r="AOR341">
        <v>16</v>
      </c>
      <c r="AOS341">
        <v>7276</v>
      </c>
      <c r="AOT341">
        <v>1</v>
      </c>
      <c r="AOU341" s="1" t="s">
        <v>1148</v>
      </c>
      <c r="AOV341">
        <v>0</v>
      </c>
      <c r="AOW341">
        <v>0</v>
      </c>
      <c r="AOZ341">
        <v>285.67</v>
      </c>
      <c r="APA341">
        <v>85654.19</v>
      </c>
      <c r="APB341">
        <v>2480</v>
      </c>
      <c r="APC341">
        <v>34538</v>
      </c>
      <c r="APD341">
        <v>1</v>
      </c>
      <c r="APF341">
        <v>61.4</v>
      </c>
      <c r="APG341">
        <v>2.48</v>
      </c>
      <c r="APJ341">
        <v>100.33</v>
      </c>
      <c r="APK341">
        <v>31031.95</v>
      </c>
      <c r="APL341">
        <v>913</v>
      </c>
      <c r="APM341">
        <v>6798</v>
      </c>
      <c r="APN341">
        <v>1</v>
      </c>
      <c r="APP341">
        <v>80</v>
      </c>
      <c r="APQ341">
        <v>1.75</v>
      </c>
      <c r="APT341">
        <v>1149.54</v>
      </c>
      <c r="APU341">
        <v>90606.94</v>
      </c>
      <c r="APV341">
        <v>11000</v>
      </c>
      <c r="APW341">
        <v>8237</v>
      </c>
      <c r="APX341">
        <v>1</v>
      </c>
      <c r="APY341" s="1" t="s">
        <v>1148</v>
      </c>
      <c r="APZ341">
        <v>375</v>
      </c>
      <c r="AQA341">
        <v>3.41</v>
      </c>
      <c r="AQB341" s="1" t="s">
        <v>1148</v>
      </c>
      <c r="AQC341" s="1" t="s">
        <v>1148</v>
      </c>
      <c r="AQD341">
        <v>119.21</v>
      </c>
      <c r="AQE341">
        <v>275986.59999999998</v>
      </c>
      <c r="AQF341">
        <v>3045</v>
      </c>
      <c r="AQG341">
        <v>90636</v>
      </c>
      <c r="AQH341">
        <v>1</v>
      </c>
      <c r="AQJ341">
        <v>200</v>
      </c>
      <c r="AQK341">
        <v>6.57</v>
      </c>
      <c r="AQN341">
        <v>582.61</v>
      </c>
      <c r="AQO341">
        <v>3214.29</v>
      </c>
      <c r="AQP341">
        <v>10.77</v>
      </c>
      <c r="AQQ341">
        <v>298449</v>
      </c>
      <c r="AQR341">
        <v>1</v>
      </c>
      <c r="AQS341" s="1" t="s">
        <v>1148</v>
      </c>
      <c r="AQT341">
        <v>0.39</v>
      </c>
      <c r="AQU341">
        <v>3.63</v>
      </c>
      <c r="AQV341" s="1" t="s">
        <v>1148</v>
      </c>
      <c r="AQW341" s="1" t="s">
        <v>1148</v>
      </c>
      <c r="AQX341">
        <v>298.02</v>
      </c>
      <c r="AQY341">
        <v>1783.47</v>
      </c>
      <c r="AQZ341">
        <v>8.5500000000000007</v>
      </c>
      <c r="ARA341">
        <v>208593</v>
      </c>
      <c r="ARB341">
        <v>1</v>
      </c>
      <c r="ARC341" s="1" t="s">
        <v>1148</v>
      </c>
      <c r="ARD341">
        <v>0.38</v>
      </c>
      <c r="ARE341">
        <v>4.43</v>
      </c>
      <c r="ARF341" s="1" t="s">
        <v>1148</v>
      </c>
      <c r="ARG341" s="1" t="s">
        <v>1148</v>
      </c>
      <c r="ARH341">
        <v>206.52</v>
      </c>
      <c r="ARI341">
        <v>260517.9</v>
      </c>
      <c r="ARJ341">
        <v>623</v>
      </c>
      <c r="ARK341">
        <v>418167</v>
      </c>
      <c r="ARL341">
        <v>1</v>
      </c>
      <c r="ARN341">
        <v>55</v>
      </c>
      <c r="ARO341">
        <v>8.83</v>
      </c>
      <c r="ARR341">
        <v>1555.85</v>
      </c>
      <c r="ARS341">
        <v>783.2</v>
      </c>
      <c r="ART341">
        <v>40.28</v>
      </c>
      <c r="ARU341">
        <v>19444</v>
      </c>
      <c r="ARV341">
        <v>1</v>
      </c>
      <c r="ARW341" s="1" t="s">
        <v>1148</v>
      </c>
      <c r="ARX341">
        <v>1.2</v>
      </c>
      <c r="ARY341">
        <v>2.98</v>
      </c>
      <c r="ARZ341" s="1" t="s">
        <v>1148</v>
      </c>
      <c r="ASA341" s="1" t="s">
        <v>1148</v>
      </c>
      <c r="ASB341">
        <v>178.26</v>
      </c>
      <c r="ASC341">
        <v>681.88</v>
      </c>
      <c r="ASD341">
        <v>34.97</v>
      </c>
      <c r="ASE341">
        <v>19499</v>
      </c>
      <c r="ASF341">
        <v>1</v>
      </c>
      <c r="ASG341" s="1" t="s">
        <v>1148</v>
      </c>
      <c r="ASH341">
        <v>1.39</v>
      </c>
      <c r="ASI341">
        <v>3.97</v>
      </c>
      <c r="ASJ341" s="1" t="s">
        <v>1148</v>
      </c>
      <c r="ASK341" s="1" t="s">
        <v>1148</v>
      </c>
      <c r="ASL341">
        <v>27.24</v>
      </c>
      <c r="ASM341">
        <v>30417.75</v>
      </c>
      <c r="ASN341">
        <v>250</v>
      </c>
      <c r="ASO341">
        <v>121671</v>
      </c>
      <c r="ASP341">
        <v>1</v>
      </c>
      <c r="ASR341">
        <v>0</v>
      </c>
      <c r="ASS341">
        <v>0</v>
      </c>
      <c r="ASV341">
        <v>315.69</v>
      </c>
      <c r="ASW341">
        <v>18158.900000000001</v>
      </c>
      <c r="ASX341">
        <v>1030</v>
      </c>
      <c r="ASY341">
        <v>17630</v>
      </c>
      <c r="ASZ341">
        <v>1</v>
      </c>
      <c r="ATB341">
        <v>92.98</v>
      </c>
      <c r="ATC341">
        <v>9.0299999999999994</v>
      </c>
      <c r="ATF341">
        <v>100</v>
      </c>
      <c r="ATH341">
        <v>0.31</v>
      </c>
      <c r="ATI341">
        <v>1</v>
      </c>
      <c r="ATJ341">
        <v>1</v>
      </c>
      <c r="ATK341" s="1" t="s">
        <v>1148</v>
      </c>
      <c r="ATL341">
        <v>0</v>
      </c>
      <c r="ATM341">
        <v>0</v>
      </c>
      <c r="ATP341">
        <v>44.54</v>
      </c>
      <c r="ATQ341">
        <v>22830.44</v>
      </c>
      <c r="ATR341">
        <v>820</v>
      </c>
      <c r="ATS341">
        <v>27842</v>
      </c>
      <c r="ATT341">
        <v>1</v>
      </c>
      <c r="ATV341">
        <v>0</v>
      </c>
      <c r="ATW341">
        <v>0</v>
      </c>
      <c r="ATZ341">
        <v>159.19999999999999</v>
      </c>
      <c r="AUA341">
        <v>52662.6</v>
      </c>
      <c r="AUB341">
        <v>1700</v>
      </c>
      <c r="AUC341">
        <v>30978</v>
      </c>
      <c r="AUD341">
        <v>1</v>
      </c>
      <c r="AUF341">
        <v>30.65</v>
      </c>
      <c r="AUG341">
        <v>1.8</v>
      </c>
      <c r="AUR341">
        <v>0.24</v>
      </c>
      <c r="AUS341">
        <v>3.57</v>
      </c>
      <c r="AVB341">
        <v>0.02</v>
      </c>
      <c r="AVC341">
        <v>0.67</v>
      </c>
      <c r="AVN341">
        <v>100</v>
      </c>
      <c r="AVP341">
        <v>3120</v>
      </c>
      <c r="AVQ341">
        <v>1</v>
      </c>
      <c r="AVR341">
        <v>1</v>
      </c>
      <c r="AVT341">
        <v>0</v>
      </c>
      <c r="AVU341">
        <v>0</v>
      </c>
      <c r="AWF341">
        <v>0.03</v>
      </c>
      <c r="AWG341">
        <v>0.63</v>
      </c>
      <c r="AXB341">
        <v>100</v>
      </c>
      <c r="AXD341">
        <v>13.97</v>
      </c>
      <c r="AXE341">
        <v>1</v>
      </c>
      <c r="AXF341">
        <v>1</v>
      </c>
      <c r="AXH341">
        <v>0</v>
      </c>
      <c r="AXI341">
        <v>0</v>
      </c>
      <c r="AXT341">
        <v>0.24</v>
      </c>
      <c r="AXU341">
        <v>3.57</v>
      </c>
      <c r="AYD341">
        <v>0.24</v>
      </c>
      <c r="AYE341">
        <v>3.57</v>
      </c>
      <c r="AYN341">
        <v>0.24</v>
      </c>
      <c r="AYO341">
        <v>3.57</v>
      </c>
      <c r="AYX341">
        <v>4.9000000000000002E-2</v>
      </c>
      <c r="AYY341">
        <v>0.20699999999999999</v>
      </c>
      <c r="AZH341">
        <v>0.02</v>
      </c>
      <c r="AZI341">
        <v>0.67</v>
      </c>
      <c r="AZR341">
        <v>0.24</v>
      </c>
      <c r="AZS341">
        <v>3.57</v>
      </c>
      <c r="AZT341">
        <v>125.43</v>
      </c>
      <c r="AZU341">
        <v>90043</v>
      </c>
      <c r="AZV341">
        <v>6920</v>
      </c>
      <c r="AZW341">
        <v>13012</v>
      </c>
      <c r="AZX341">
        <v>1</v>
      </c>
      <c r="AZY341" s="1" t="s">
        <v>1148</v>
      </c>
      <c r="AZZ341">
        <v>128</v>
      </c>
      <c r="BAA341">
        <v>1.85</v>
      </c>
      <c r="BAB341" s="1" t="s">
        <v>1148</v>
      </c>
      <c r="BAC341" s="1" t="s">
        <v>1148</v>
      </c>
      <c r="BAD341">
        <v>15711.53</v>
      </c>
      <c r="BAF341">
        <v>225</v>
      </c>
      <c r="BAG341">
        <v>1</v>
      </c>
      <c r="BAH341">
        <v>1</v>
      </c>
      <c r="BAI341" s="1" t="s">
        <v>1148</v>
      </c>
      <c r="BAJ341">
        <v>0</v>
      </c>
      <c r="BAK341">
        <v>0</v>
      </c>
      <c r="BAV341">
        <v>0.01</v>
      </c>
      <c r="BAW341">
        <v>0.28000000000000003</v>
      </c>
      <c r="BBF341">
        <v>4.9000000000000002E-2</v>
      </c>
      <c r="BBG341">
        <v>0.20699999999999999</v>
      </c>
      <c r="BBH341">
        <v>55.11</v>
      </c>
      <c r="BBI341">
        <v>25725</v>
      </c>
      <c r="BBJ341">
        <v>750</v>
      </c>
      <c r="BBK341">
        <v>34300</v>
      </c>
      <c r="BBL341">
        <v>1</v>
      </c>
      <c r="BBM341" s="1" t="s">
        <v>1148</v>
      </c>
      <c r="BBN341">
        <v>0</v>
      </c>
      <c r="BBO341">
        <v>0</v>
      </c>
      <c r="BBR341">
        <v>79.099999999999994</v>
      </c>
      <c r="BBS341">
        <v>75595.81</v>
      </c>
      <c r="BBT341">
        <v>1635</v>
      </c>
      <c r="BBU341">
        <v>46236</v>
      </c>
      <c r="BBV341">
        <v>1</v>
      </c>
      <c r="BBX341">
        <v>40</v>
      </c>
      <c r="BBY341">
        <v>2.4500000000000002</v>
      </c>
      <c r="BCB341">
        <v>2463.59</v>
      </c>
      <c r="BCC341">
        <v>1.1499999999999999</v>
      </c>
      <c r="BCD341">
        <v>38.15</v>
      </c>
      <c r="BCE341">
        <v>2000</v>
      </c>
      <c r="BCF341">
        <v>1</v>
      </c>
      <c r="BCG341" s="1" t="s">
        <v>1148</v>
      </c>
      <c r="BCH341">
        <v>0.03</v>
      </c>
      <c r="BCI341">
        <v>4.9800000000000004</v>
      </c>
      <c r="BCL341">
        <v>86.37</v>
      </c>
      <c r="BCM341">
        <v>292.08</v>
      </c>
      <c r="BCN341">
        <v>13.81</v>
      </c>
      <c r="BCO341">
        <v>21150</v>
      </c>
      <c r="BCP341">
        <v>1</v>
      </c>
      <c r="BCQ341" s="1" t="s">
        <v>1148</v>
      </c>
      <c r="BCR341">
        <v>0</v>
      </c>
      <c r="BCS341">
        <v>0</v>
      </c>
      <c r="BCU341" s="1" t="s">
        <v>1148</v>
      </c>
      <c r="BCV341">
        <v>140.62</v>
      </c>
      <c r="BCW341">
        <v>866.36</v>
      </c>
      <c r="BCX341">
        <v>3.8380000000000001</v>
      </c>
      <c r="BCY341">
        <v>225733</v>
      </c>
      <c r="BCZ341">
        <v>1</v>
      </c>
      <c r="BDA341">
        <v>7140.3</v>
      </c>
      <c r="BDB341">
        <v>0.4</v>
      </c>
      <c r="BDC341">
        <v>10.42</v>
      </c>
      <c r="BDD341">
        <v>0.03</v>
      </c>
      <c r="BDE341">
        <v>0.5</v>
      </c>
      <c r="BDN341">
        <v>0.38</v>
      </c>
      <c r="BDO341">
        <v>2.21</v>
      </c>
      <c r="BDX341">
        <v>0.2</v>
      </c>
      <c r="BDY341">
        <v>0.22</v>
      </c>
      <c r="BEH341" s="1" t="s">
        <v>1148</v>
      </c>
      <c r="BEI341">
        <v>0.81</v>
      </c>
      <c r="BEJ341">
        <v>206.09</v>
      </c>
      <c r="BEK341">
        <v>62.94</v>
      </c>
      <c r="BEL341">
        <v>5</v>
      </c>
      <c r="BEM341">
        <v>12588</v>
      </c>
      <c r="BEN341">
        <v>1</v>
      </c>
      <c r="BEO341" s="1" t="s">
        <v>1148</v>
      </c>
      <c r="BEP341">
        <v>0</v>
      </c>
      <c r="BEQ341">
        <v>0</v>
      </c>
      <c r="BES341" s="1" t="s">
        <v>1148</v>
      </c>
    </row>
    <row r="342" spans="1:1501" x14ac:dyDescent="0.25">
      <c r="A342" s="2">
        <v>45292</v>
      </c>
      <c r="B342">
        <v>167.93</v>
      </c>
      <c r="C342">
        <v>99968.44</v>
      </c>
      <c r="D342">
        <v>19340</v>
      </c>
      <c r="E342">
        <v>5169</v>
      </c>
      <c r="F342">
        <v>1</v>
      </c>
      <c r="G342" s="1" t="s">
        <v>1148</v>
      </c>
      <c r="H342">
        <v>0</v>
      </c>
      <c r="I342">
        <v>0</v>
      </c>
      <c r="L342">
        <v>102.32</v>
      </c>
      <c r="M342">
        <v>50069.63</v>
      </c>
      <c r="N342">
        <v>1730</v>
      </c>
      <c r="O342">
        <v>28942</v>
      </c>
      <c r="P342">
        <v>1</v>
      </c>
      <c r="Q342" s="1" t="s">
        <v>1148</v>
      </c>
      <c r="R342">
        <v>50</v>
      </c>
      <c r="S342">
        <v>2.89</v>
      </c>
      <c r="V342">
        <v>55.29</v>
      </c>
      <c r="W342">
        <v>47335.18</v>
      </c>
      <c r="X342">
        <v>825</v>
      </c>
      <c r="Y342">
        <v>57376</v>
      </c>
      <c r="Z342">
        <v>1</v>
      </c>
      <c r="AB342">
        <v>25</v>
      </c>
      <c r="AC342">
        <v>3.03</v>
      </c>
      <c r="BH342">
        <v>0.28999999999999998</v>
      </c>
      <c r="BI342">
        <v>3.54</v>
      </c>
      <c r="BR342">
        <v>0.05</v>
      </c>
      <c r="BS342">
        <v>1.29</v>
      </c>
      <c r="CB342" s="1" t="s">
        <v>1148</v>
      </c>
      <c r="CC342" s="1" t="s">
        <v>1148</v>
      </c>
      <c r="CL342" s="1" t="s">
        <v>1148</v>
      </c>
      <c r="CM342" s="1" t="s">
        <v>1148</v>
      </c>
      <c r="CV342">
        <v>7.0000000000000007E-2</v>
      </c>
      <c r="CW342">
        <v>1.6</v>
      </c>
      <c r="DF342" s="1" t="s">
        <v>1148</v>
      </c>
      <c r="DG342" s="1" t="s">
        <v>1148</v>
      </c>
      <c r="DP342">
        <v>0.38</v>
      </c>
      <c r="DQ342">
        <v>2.21</v>
      </c>
      <c r="DZ342">
        <v>0.11</v>
      </c>
      <c r="EA342">
        <v>2</v>
      </c>
      <c r="EJ342" s="1" t="s">
        <v>1148</v>
      </c>
      <c r="EK342" s="1" t="s">
        <v>1148</v>
      </c>
      <c r="ET342">
        <v>0.02</v>
      </c>
      <c r="EU342">
        <v>0.67</v>
      </c>
      <c r="EV342">
        <v>196.86</v>
      </c>
      <c r="EW342">
        <v>51749.11</v>
      </c>
      <c r="EX342">
        <v>925</v>
      </c>
      <c r="EY342">
        <v>11189</v>
      </c>
      <c r="EZ342">
        <v>1</v>
      </c>
      <c r="FB342">
        <v>48</v>
      </c>
      <c r="FC342">
        <v>1.04</v>
      </c>
      <c r="FZ342">
        <v>499.29</v>
      </c>
      <c r="GA342">
        <v>816.34</v>
      </c>
      <c r="GB342">
        <v>72.3</v>
      </c>
      <c r="GC342">
        <v>11291</v>
      </c>
      <c r="GD342">
        <v>1</v>
      </c>
      <c r="GE342" s="1" t="s">
        <v>1148</v>
      </c>
      <c r="GF342">
        <v>2.44</v>
      </c>
      <c r="GG342">
        <v>3.37</v>
      </c>
      <c r="GH342" s="1" t="s">
        <v>1148</v>
      </c>
      <c r="GI342" s="1" t="s">
        <v>1148</v>
      </c>
      <c r="GJ342">
        <v>121.66</v>
      </c>
      <c r="GK342">
        <v>80740.75</v>
      </c>
      <c r="GL342">
        <v>1780</v>
      </c>
      <c r="GM342">
        <v>1512</v>
      </c>
      <c r="GN342">
        <v>1</v>
      </c>
      <c r="GO342" s="1" t="s">
        <v>1148</v>
      </c>
      <c r="GP342">
        <v>750</v>
      </c>
      <c r="GQ342">
        <v>1.4</v>
      </c>
      <c r="GT342">
        <v>64.73</v>
      </c>
      <c r="GU342">
        <v>37146</v>
      </c>
      <c r="GV342">
        <v>600</v>
      </c>
      <c r="GW342">
        <v>6191</v>
      </c>
      <c r="GX342">
        <v>1</v>
      </c>
      <c r="GZ342">
        <v>310</v>
      </c>
      <c r="HA342">
        <v>5.17</v>
      </c>
      <c r="HL342">
        <v>4.9000000000000002E-2</v>
      </c>
      <c r="HM342">
        <v>0.20699999999999999</v>
      </c>
      <c r="HN342">
        <v>22.58</v>
      </c>
      <c r="HO342">
        <v>611.75</v>
      </c>
      <c r="HP342">
        <v>10.72</v>
      </c>
      <c r="HQ342">
        <v>57066</v>
      </c>
      <c r="HR342">
        <v>1</v>
      </c>
      <c r="HS342" s="1" t="s">
        <v>1148</v>
      </c>
      <c r="HT342">
        <v>0.18</v>
      </c>
      <c r="HU342">
        <v>1.68</v>
      </c>
      <c r="HV342" s="1" t="s">
        <v>1148</v>
      </c>
      <c r="HW342" s="1" t="s">
        <v>1148</v>
      </c>
      <c r="HX342">
        <v>21.32</v>
      </c>
      <c r="HY342">
        <v>2340</v>
      </c>
      <c r="HZ342">
        <v>130</v>
      </c>
      <c r="IA342">
        <v>1800</v>
      </c>
      <c r="IB342">
        <v>1</v>
      </c>
      <c r="ID342">
        <v>0</v>
      </c>
      <c r="IE342">
        <v>0</v>
      </c>
      <c r="IH342">
        <v>100</v>
      </c>
      <c r="II342">
        <v>7.0000000000000007E-2</v>
      </c>
      <c r="IJ342">
        <v>71.22</v>
      </c>
      <c r="IL342">
        <v>1</v>
      </c>
      <c r="IM342" s="1" t="s">
        <v>1148</v>
      </c>
      <c r="IN342">
        <v>0</v>
      </c>
      <c r="IO342">
        <v>0</v>
      </c>
      <c r="IR342">
        <v>56.67</v>
      </c>
      <c r="IS342">
        <v>339.2</v>
      </c>
      <c r="IT342">
        <v>13.2</v>
      </c>
      <c r="IU342">
        <v>25697</v>
      </c>
      <c r="IV342">
        <v>1</v>
      </c>
      <c r="IW342" s="1" t="s">
        <v>1148</v>
      </c>
      <c r="IX342">
        <v>0.3</v>
      </c>
      <c r="IY342">
        <v>2.2799999999999998</v>
      </c>
      <c r="IZ342" s="1" t="s">
        <v>1148</v>
      </c>
      <c r="JA342" s="1" t="s">
        <v>1148</v>
      </c>
      <c r="JB342">
        <v>42.34</v>
      </c>
      <c r="JC342">
        <v>7876</v>
      </c>
      <c r="JD342">
        <v>200</v>
      </c>
      <c r="JE342">
        <v>3938</v>
      </c>
      <c r="JF342">
        <v>1</v>
      </c>
      <c r="JH342">
        <v>72</v>
      </c>
      <c r="JI342">
        <v>3.6</v>
      </c>
      <c r="JL342">
        <v>12.99</v>
      </c>
      <c r="JM342">
        <v>1426.25</v>
      </c>
      <c r="JN342">
        <v>35</v>
      </c>
      <c r="JO342">
        <v>4075</v>
      </c>
      <c r="JP342">
        <v>1</v>
      </c>
      <c r="JR342">
        <v>0</v>
      </c>
      <c r="JS342">
        <v>0</v>
      </c>
      <c r="KM342">
        <v>0</v>
      </c>
      <c r="KP342">
        <v>727.02</v>
      </c>
      <c r="KQ342">
        <v>118.45</v>
      </c>
      <c r="KR342">
        <v>96.3</v>
      </c>
      <c r="KS342">
        <v>1230</v>
      </c>
      <c r="KT342">
        <v>1</v>
      </c>
      <c r="KU342" s="1" t="s">
        <v>1148</v>
      </c>
      <c r="KV342">
        <v>1.36</v>
      </c>
      <c r="KW342">
        <v>1.42</v>
      </c>
      <c r="KX342" s="1" t="s">
        <v>1148</v>
      </c>
      <c r="KY342" s="1" t="s">
        <v>1148</v>
      </c>
      <c r="LH342" s="1" t="s">
        <v>1148</v>
      </c>
      <c r="LI342" s="1" t="s">
        <v>1148</v>
      </c>
      <c r="LR342">
        <v>0.01</v>
      </c>
      <c r="LS342">
        <v>0.28000000000000003</v>
      </c>
      <c r="MB342" s="1" t="s">
        <v>1148</v>
      </c>
      <c r="MC342" s="1" t="s">
        <v>1148</v>
      </c>
      <c r="ML342" s="1" t="s">
        <v>1148</v>
      </c>
      <c r="MM342" s="1" t="s">
        <v>1148</v>
      </c>
      <c r="MV342">
        <v>0.02</v>
      </c>
      <c r="MW342">
        <v>0.64</v>
      </c>
      <c r="NF342">
        <v>0.02</v>
      </c>
      <c r="NG342">
        <v>0.67</v>
      </c>
      <c r="NP342" s="1" t="s">
        <v>1148</v>
      </c>
      <c r="NQ342">
        <v>0.81</v>
      </c>
      <c r="NZ342">
        <v>0.03</v>
      </c>
      <c r="OA342">
        <v>0.96</v>
      </c>
      <c r="OK342" s="1" t="s">
        <v>1148</v>
      </c>
      <c r="OT342">
        <v>0.02</v>
      </c>
      <c r="OU342">
        <v>0.64</v>
      </c>
      <c r="PD342">
        <v>0.05</v>
      </c>
      <c r="PE342">
        <v>1.29</v>
      </c>
      <c r="PN342" s="1" t="s">
        <v>1148</v>
      </c>
      <c r="PO342" s="1" t="s">
        <v>1148</v>
      </c>
      <c r="PX342">
        <v>0.02</v>
      </c>
      <c r="PY342">
        <v>0.64</v>
      </c>
      <c r="QH342">
        <v>0.61</v>
      </c>
      <c r="QI342">
        <v>6.74</v>
      </c>
      <c r="QJ342">
        <v>17.93</v>
      </c>
      <c r="QK342">
        <v>14794.88</v>
      </c>
      <c r="QL342">
        <v>320</v>
      </c>
      <c r="QM342">
        <v>46234</v>
      </c>
      <c r="QN342">
        <v>1</v>
      </c>
      <c r="QP342">
        <v>21.25</v>
      </c>
      <c r="QQ342">
        <v>6.64</v>
      </c>
      <c r="QT342">
        <v>28.89</v>
      </c>
      <c r="QV342">
        <v>130</v>
      </c>
      <c r="QW342">
        <v>1</v>
      </c>
      <c r="QX342">
        <v>1</v>
      </c>
      <c r="QZ342">
        <v>0</v>
      </c>
      <c r="RA342">
        <v>0</v>
      </c>
      <c r="RD342">
        <v>60.08</v>
      </c>
      <c r="RE342">
        <v>31250</v>
      </c>
      <c r="RF342">
        <v>3125</v>
      </c>
      <c r="RG342">
        <v>10000</v>
      </c>
      <c r="RH342">
        <v>1</v>
      </c>
      <c r="RJ342">
        <v>160</v>
      </c>
      <c r="RK342">
        <v>5.12</v>
      </c>
      <c r="SP342">
        <v>0.02</v>
      </c>
      <c r="SQ342">
        <v>0.67</v>
      </c>
      <c r="SZ342">
        <v>0.02</v>
      </c>
      <c r="TA342">
        <v>0.64</v>
      </c>
      <c r="TT342" s="1" t="s">
        <v>1148</v>
      </c>
      <c r="TU342" s="1" t="s">
        <v>1148</v>
      </c>
      <c r="UD342">
        <v>0.01</v>
      </c>
      <c r="UE342">
        <v>0.28000000000000003</v>
      </c>
      <c r="UN342">
        <v>0.02</v>
      </c>
      <c r="UO342">
        <v>0.64</v>
      </c>
      <c r="UP342">
        <v>92.29</v>
      </c>
      <c r="UR342">
        <v>9.23</v>
      </c>
      <c r="US342">
        <v>1</v>
      </c>
      <c r="UT342">
        <v>1</v>
      </c>
      <c r="UV342">
        <v>0</v>
      </c>
      <c r="UW342">
        <v>0</v>
      </c>
      <c r="VH342">
        <v>0.05</v>
      </c>
      <c r="VI342">
        <v>1.29</v>
      </c>
      <c r="VR342">
        <v>0.02</v>
      </c>
      <c r="VS342">
        <v>0.64</v>
      </c>
      <c r="WB342">
        <v>0.06</v>
      </c>
      <c r="WC342">
        <v>0.32</v>
      </c>
      <c r="WL342">
        <v>0.2</v>
      </c>
      <c r="WM342">
        <v>0.22</v>
      </c>
      <c r="WV342">
        <v>0.02</v>
      </c>
      <c r="WW342">
        <v>0.64</v>
      </c>
      <c r="XF342">
        <v>0.11</v>
      </c>
      <c r="XG342">
        <v>2</v>
      </c>
      <c r="XP342" s="1" t="s">
        <v>1148</v>
      </c>
      <c r="XQ342">
        <v>0.81</v>
      </c>
      <c r="XZ342" s="1" t="s">
        <v>1148</v>
      </c>
      <c r="YA342" s="1" t="s">
        <v>1148</v>
      </c>
      <c r="YJ342">
        <v>0.28999999999999998</v>
      </c>
      <c r="YK342">
        <v>3.54</v>
      </c>
      <c r="YU342" s="1" t="s">
        <v>1148</v>
      </c>
      <c r="ZD342">
        <v>4.9000000000000002E-2</v>
      </c>
      <c r="ZE342">
        <v>0.20699999999999999</v>
      </c>
      <c r="ZN342">
        <v>0.02</v>
      </c>
      <c r="ZO342">
        <v>0.67</v>
      </c>
      <c r="ZX342" s="1" t="s">
        <v>1148</v>
      </c>
      <c r="ZY342" s="1" t="s">
        <v>1148</v>
      </c>
      <c r="AAH342">
        <v>0.02</v>
      </c>
      <c r="AAI342">
        <v>0.64</v>
      </c>
      <c r="AAR342">
        <v>0.38</v>
      </c>
      <c r="AAS342">
        <v>2.21</v>
      </c>
      <c r="ABM342" s="1" t="s">
        <v>1148</v>
      </c>
      <c r="ABV342">
        <v>0.02</v>
      </c>
      <c r="ABW342">
        <v>0.64</v>
      </c>
      <c r="ACF342">
        <v>0.05</v>
      </c>
      <c r="ACG342">
        <v>1.29</v>
      </c>
      <c r="ACH342">
        <v>77.14</v>
      </c>
      <c r="ACJ342">
        <v>2.46</v>
      </c>
      <c r="ACK342">
        <v>1</v>
      </c>
      <c r="ACL342">
        <v>1</v>
      </c>
      <c r="ACM342" s="1" t="s">
        <v>1148</v>
      </c>
      <c r="ACN342">
        <v>0</v>
      </c>
      <c r="ACO342">
        <v>0</v>
      </c>
      <c r="ACZ342">
        <v>0.02</v>
      </c>
      <c r="ADA342">
        <v>0.64</v>
      </c>
      <c r="ADJ342">
        <v>0.28999999999999998</v>
      </c>
      <c r="ADK342">
        <v>3.54</v>
      </c>
      <c r="ADT342">
        <v>0.02</v>
      </c>
      <c r="ADU342">
        <v>0.67</v>
      </c>
      <c r="AED342">
        <v>0.02</v>
      </c>
      <c r="AEE342">
        <v>0.64</v>
      </c>
      <c r="AEN342">
        <v>0.02</v>
      </c>
      <c r="AEO342">
        <v>0.67</v>
      </c>
      <c r="AEX342">
        <v>0.38</v>
      </c>
      <c r="AEY342">
        <v>2.21</v>
      </c>
      <c r="AFH342">
        <v>0.2</v>
      </c>
      <c r="AFI342">
        <v>0.22</v>
      </c>
      <c r="AFR342" s="1" t="s">
        <v>1148</v>
      </c>
      <c r="AFS342" s="1" t="s">
        <v>1148</v>
      </c>
      <c r="AGB342">
        <v>0.01</v>
      </c>
      <c r="AGC342">
        <v>0.28000000000000003</v>
      </c>
      <c r="AGL342">
        <v>7.0000000000000007E-2</v>
      </c>
      <c r="AGM342">
        <v>1.6</v>
      </c>
      <c r="AGV342">
        <v>0.28999999999999998</v>
      </c>
      <c r="AGW342">
        <v>3.54</v>
      </c>
      <c r="AHF342">
        <v>4.9000000000000002E-2</v>
      </c>
      <c r="AHG342">
        <v>0.20699999999999999</v>
      </c>
      <c r="AHP342">
        <v>0.38</v>
      </c>
      <c r="AHQ342">
        <v>2.21</v>
      </c>
      <c r="AHZ342">
        <v>0.02</v>
      </c>
      <c r="AIA342">
        <v>0.67</v>
      </c>
      <c r="AIJ342">
        <v>0.02</v>
      </c>
      <c r="AIK342">
        <v>0.64</v>
      </c>
      <c r="AIL342">
        <v>100</v>
      </c>
      <c r="AIN342">
        <v>100.97</v>
      </c>
      <c r="AIO342">
        <v>1</v>
      </c>
      <c r="AIP342">
        <v>1</v>
      </c>
      <c r="AIR342">
        <v>0</v>
      </c>
      <c r="AIS342">
        <v>0</v>
      </c>
      <c r="AJD342">
        <v>0.05</v>
      </c>
      <c r="AJE342">
        <v>1.29</v>
      </c>
      <c r="AJN342">
        <v>0.02</v>
      </c>
      <c r="AJO342">
        <v>0.64</v>
      </c>
      <c r="AJP342">
        <v>464.28</v>
      </c>
      <c r="AJQ342">
        <v>13932.9</v>
      </c>
      <c r="AJR342">
        <v>12.6</v>
      </c>
      <c r="AJS342">
        <v>1105785</v>
      </c>
      <c r="AJT342">
        <v>1</v>
      </c>
      <c r="AJU342" s="1" t="s">
        <v>1148</v>
      </c>
      <c r="AJV342">
        <v>0.18</v>
      </c>
      <c r="AJW342">
        <v>1.41</v>
      </c>
      <c r="AJX342" s="1" t="s">
        <v>1148</v>
      </c>
      <c r="AJY342" s="1" t="s">
        <v>1148</v>
      </c>
      <c r="AJZ342">
        <v>148.06</v>
      </c>
      <c r="AKA342">
        <v>67263.5</v>
      </c>
      <c r="AKB342">
        <v>496</v>
      </c>
      <c r="AKC342">
        <v>135612</v>
      </c>
      <c r="AKD342">
        <v>1</v>
      </c>
      <c r="AKF342">
        <v>0</v>
      </c>
      <c r="AKG342">
        <v>0</v>
      </c>
      <c r="AKR342">
        <v>0.02</v>
      </c>
      <c r="AKS342">
        <v>0.64</v>
      </c>
      <c r="ALD342">
        <v>213.35</v>
      </c>
      <c r="ALE342">
        <v>80407.94</v>
      </c>
      <c r="ALF342">
        <v>8000</v>
      </c>
      <c r="ALG342">
        <v>10051</v>
      </c>
      <c r="ALH342">
        <v>1</v>
      </c>
      <c r="ALI342" s="1" t="s">
        <v>1148</v>
      </c>
      <c r="ALJ342">
        <v>325</v>
      </c>
      <c r="ALK342">
        <v>4.0599999999999996</v>
      </c>
      <c r="ALM342" s="1" t="s">
        <v>1148</v>
      </c>
      <c r="ALV342">
        <v>0.05</v>
      </c>
      <c r="ALW342">
        <v>1.29</v>
      </c>
      <c r="AMF342">
        <v>0.28999999999999998</v>
      </c>
      <c r="AMG342">
        <v>3.54</v>
      </c>
      <c r="AMH342">
        <v>56.88</v>
      </c>
      <c r="AMI342">
        <v>431199.9</v>
      </c>
      <c r="AMJ342">
        <v>1100</v>
      </c>
      <c r="AMK342">
        <v>56000</v>
      </c>
      <c r="AML342">
        <v>1</v>
      </c>
      <c r="AMN342">
        <v>268.8</v>
      </c>
      <c r="AMO342">
        <v>3.49</v>
      </c>
      <c r="AMR342">
        <v>56.09</v>
      </c>
      <c r="AMS342">
        <v>421399.9</v>
      </c>
      <c r="AMT342">
        <v>1075</v>
      </c>
      <c r="AMU342">
        <v>56000</v>
      </c>
      <c r="AMV342">
        <v>1</v>
      </c>
      <c r="AMX342">
        <v>403.2</v>
      </c>
      <c r="AMY342">
        <v>5.36</v>
      </c>
      <c r="ANB342">
        <v>95.86</v>
      </c>
      <c r="ANC342">
        <v>52683.98</v>
      </c>
      <c r="AND342">
        <v>324</v>
      </c>
      <c r="ANE342">
        <v>32521</v>
      </c>
      <c r="ANF342">
        <v>1</v>
      </c>
      <c r="ANH342">
        <v>0</v>
      </c>
      <c r="ANI342">
        <v>0</v>
      </c>
      <c r="ANL342">
        <v>57.46</v>
      </c>
      <c r="ANM342">
        <v>19904.53</v>
      </c>
      <c r="ANN342">
        <v>945</v>
      </c>
      <c r="ANO342">
        <v>21063</v>
      </c>
      <c r="ANP342">
        <v>1</v>
      </c>
      <c r="ANR342">
        <v>0</v>
      </c>
      <c r="ANS342">
        <v>0</v>
      </c>
      <c r="ANV342">
        <v>5.52</v>
      </c>
      <c r="ANW342">
        <v>818.69</v>
      </c>
      <c r="ANX342">
        <v>24</v>
      </c>
      <c r="ANY342">
        <v>34112</v>
      </c>
      <c r="ANZ342">
        <v>1</v>
      </c>
      <c r="AOB342">
        <v>0</v>
      </c>
      <c r="AOC342">
        <v>0</v>
      </c>
      <c r="AOF342">
        <v>6.64</v>
      </c>
      <c r="AOG342">
        <v>9.3699999999999992</v>
      </c>
      <c r="AOH342">
        <v>0.5</v>
      </c>
      <c r="AOI342">
        <v>18785</v>
      </c>
      <c r="AOJ342">
        <v>1</v>
      </c>
      <c r="AOK342" s="1" t="s">
        <v>1148</v>
      </c>
      <c r="AOL342">
        <v>0</v>
      </c>
      <c r="AOM342">
        <v>0</v>
      </c>
      <c r="AOO342" s="1" t="s">
        <v>1148</v>
      </c>
      <c r="AOP342">
        <v>1.94</v>
      </c>
      <c r="AOQ342">
        <v>327.42</v>
      </c>
      <c r="AOR342">
        <v>16</v>
      </c>
      <c r="AOS342">
        <v>7276</v>
      </c>
      <c r="AOT342">
        <v>1</v>
      </c>
      <c r="AOU342" s="1" t="s">
        <v>1148</v>
      </c>
      <c r="AOV342">
        <v>0</v>
      </c>
      <c r="AOW342">
        <v>0</v>
      </c>
      <c r="AOZ342">
        <v>285.67</v>
      </c>
      <c r="APA342">
        <v>85654.19</v>
      </c>
      <c r="APB342">
        <v>2480</v>
      </c>
      <c r="APC342">
        <v>34538</v>
      </c>
      <c r="APD342">
        <v>1</v>
      </c>
      <c r="APF342">
        <v>61.4</v>
      </c>
      <c r="APG342">
        <v>2.48</v>
      </c>
      <c r="APJ342">
        <v>100.33</v>
      </c>
      <c r="APK342">
        <v>31031.95</v>
      </c>
      <c r="APL342">
        <v>913</v>
      </c>
      <c r="APM342">
        <v>6798</v>
      </c>
      <c r="APN342">
        <v>1</v>
      </c>
      <c r="APP342">
        <v>80</v>
      </c>
      <c r="APQ342">
        <v>1.75</v>
      </c>
      <c r="APT342">
        <v>1149.54</v>
      </c>
      <c r="APU342">
        <v>90606.94</v>
      </c>
      <c r="APV342">
        <v>11000</v>
      </c>
      <c r="APW342">
        <v>8237</v>
      </c>
      <c r="APX342">
        <v>1</v>
      </c>
      <c r="APY342" s="1" t="s">
        <v>1148</v>
      </c>
      <c r="APZ342">
        <v>375</v>
      </c>
      <c r="AQA342">
        <v>3.41</v>
      </c>
      <c r="AQB342" s="1" t="s">
        <v>1148</v>
      </c>
      <c r="AQC342" s="1" t="s">
        <v>1148</v>
      </c>
      <c r="AQD342">
        <v>119.21</v>
      </c>
      <c r="AQE342">
        <v>275986.59999999998</v>
      </c>
      <c r="AQF342">
        <v>3045</v>
      </c>
      <c r="AQG342">
        <v>90636</v>
      </c>
      <c r="AQH342">
        <v>1</v>
      </c>
      <c r="AQJ342">
        <v>200</v>
      </c>
      <c r="AQK342">
        <v>6.57</v>
      </c>
      <c r="AQN342">
        <v>582.61</v>
      </c>
      <c r="AQO342">
        <v>3214.29</v>
      </c>
      <c r="AQP342">
        <v>10.77</v>
      </c>
      <c r="AQQ342">
        <v>298449</v>
      </c>
      <c r="AQR342">
        <v>1</v>
      </c>
      <c r="AQS342" s="1" t="s">
        <v>1148</v>
      </c>
      <c r="AQT342">
        <v>0.39</v>
      </c>
      <c r="AQU342">
        <v>3.63</v>
      </c>
      <c r="AQV342" s="1" t="s">
        <v>1148</v>
      </c>
      <c r="AQW342" s="1" t="s">
        <v>1148</v>
      </c>
      <c r="AQX342">
        <v>298.02</v>
      </c>
      <c r="AQY342">
        <v>1783.47</v>
      </c>
      <c r="AQZ342">
        <v>8.5500000000000007</v>
      </c>
      <c r="ARA342">
        <v>208593</v>
      </c>
      <c r="ARB342">
        <v>1</v>
      </c>
      <c r="ARC342" s="1" t="s">
        <v>1148</v>
      </c>
      <c r="ARD342">
        <v>0.38</v>
      </c>
      <c r="ARE342">
        <v>4.43</v>
      </c>
      <c r="ARF342" s="1" t="s">
        <v>1148</v>
      </c>
      <c r="ARG342" s="1" t="s">
        <v>1148</v>
      </c>
      <c r="ARH342">
        <v>206.52</v>
      </c>
      <c r="ARI342">
        <v>260517.9</v>
      </c>
      <c r="ARJ342">
        <v>623</v>
      </c>
      <c r="ARK342">
        <v>418167</v>
      </c>
      <c r="ARL342">
        <v>1</v>
      </c>
      <c r="ARN342">
        <v>55</v>
      </c>
      <c r="ARO342">
        <v>8.83</v>
      </c>
      <c r="ARR342">
        <v>1555.85</v>
      </c>
      <c r="ARS342">
        <v>783.2</v>
      </c>
      <c r="ART342">
        <v>40.28</v>
      </c>
      <c r="ARU342">
        <v>19444</v>
      </c>
      <c r="ARV342">
        <v>1</v>
      </c>
      <c r="ARW342" s="1" t="s">
        <v>1148</v>
      </c>
      <c r="ARX342">
        <v>1.2</v>
      </c>
      <c r="ARY342">
        <v>2.98</v>
      </c>
      <c r="ARZ342" s="1" t="s">
        <v>1148</v>
      </c>
      <c r="ASA342" s="1" t="s">
        <v>1148</v>
      </c>
      <c r="ASB342">
        <v>178.26</v>
      </c>
      <c r="ASC342">
        <v>681.88</v>
      </c>
      <c r="ASD342">
        <v>34.97</v>
      </c>
      <c r="ASE342">
        <v>19499</v>
      </c>
      <c r="ASF342">
        <v>1</v>
      </c>
      <c r="ASG342" s="1" t="s">
        <v>1148</v>
      </c>
      <c r="ASH342">
        <v>1.39</v>
      </c>
      <c r="ASI342">
        <v>3.97</v>
      </c>
      <c r="ASJ342" s="1" t="s">
        <v>1148</v>
      </c>
      <c r="ASK342" s="1" t="s">
        <v>1148</v>
      </c>
      <c r="ASL342">
        <v>27.24</v>
      </c>
      <c r="ASM342">
        <v>30417.75</v>
      </c>
      <c r="ASN342">
        <v>250</v>
      </c>
      <c r="ASO342">
        <v>121671</v>
      </c>
      <c r="ASP342">
        <v>1</v>
      </c>
      <c r="ASR342">
        <v>0</v>
      </c>
      <c r="ASS342">
        <v>0</v>
      </c>
      <c r="ASV342">
        <v>315.69</v>
      </c>
      <c r="ASW342">
        <v>18158.900000000001</v>
      </c>
      <c r="ASX342">
        <v>1030</v>
      </c>
      <c r="ASY342">
        <v>17630</v>
      </c>
      <c r="ASZ342">
        <v>1</v>
      </c>
      <c r="ATB342">
        <v>92.98</v>
      </c>
      <c r="ATC342">
        <v>9.0299999999999994</v>
      </c>
      <c r="ATF342">
        <v>100</v>
      </c>
      <c r="ATH342">
        <v>0.31</v>
      </c>
      <c r="ATI342">
        <v>1</v>
      </c>
      <c r="ATJ342">
        <v>1</v>
      </c>
      <c r="ATK342" s="1" t="s">
        <v>1148</v>
      </c>
      <c r="ATL342">
        <v>0</v>
      </c>
      <c r="ATM342">
        <v>0</v>
      </c>
      <c r="ATP342">
        <v>44.54</v>
      </c>
      <c r="ATQ342">
        <v>22830.44</v>
      </c>
      <c r="ATR342">
        <v>820</v>
      </c>
      <c r="ATS342">
        <v>27842</v>
      </c>
      <c r="ATT342">
        <v>1</v>
      </c>
      <c r="ATV342">
        <v>0</v>
      </c>
      <c r="ATW342">
        <v>0</v>
      </c>
      <c r="ATZ342">
        <v>159.19999999999999</v>
      </c>
      <c r="AUA342">
        <v>52662.6</v>
      </c>
      <c r="AUB342">
        <v>1700</v>
      </c>
      <c r="AUC342">
        <v>30978</v>
      </c>
      <c r="AUD342">
        <v>1</v>
      </c>
      <c r="AUF342">
        <v>30.65</v>
      </c>
      <c r="AUG342">
        <v>1.8</v>
      </c>
      <c r="AUR342">
        <v>0.28999999999999998</v>
      </c>
      <c r="AUS342">
        <v>3.54</v>
      </c>
      <c r="AVB342">
        <v>0.02</v>
      </c>
      <c r="AVC342">
        <v>0.67</v>
      </c>
      <c r="AVN342">
        <v>100</v>
      </c>
      <c r="AVP342">
        <v>3120</v>
      </c>
      <c r="AVQ342">
        <v>1</v>
      </c>
      <c r="AVR342">
        <v>1</v>
      </c>
      <c r="AVT342">
        <v>0</v>
      </c>
      <c r="AVU342">
        <v>0</v>
      </c>
      <c r="AWF342">
        <v>0.02</v>
      </c>
      <c r="AWG342">
        <v>0.64</v>
      </c>
      <c r="AXB342">
        <v>100</v>
      </c>
      <c r="AXD342">
        <v>13.97</v>
      </c>
      <c r="AXE342">
        <v>1</v>
      </c>
      <c r="AXF342">
        <v>1</v>
      </c>
      <c r="AXH342">
        <v>0</v>
      </c>
      <c r="AXI342">
        <v>0</v>
      </c>
      <c r="AXT342">
        <v>0.28999999999999998</v>
      </c>
      <c r="AXU342">
        <v>3.54</v>
      </c>
      <c r="AYD342">
        <v>0.28999999999999998</v>
      </c>
      <c r="AYE342">
        <v>3.54</v>
      </c>
      <c r="AYN342">
        <v>0.28999999999999998</v>
      </c>
      <c r="AYO342">
        <v>3.54</v>
      </c>
      <c r="AYX342">
        <v>4.9000000000000002E-2</v>
      </c>
      <c r="AYY342">
        <v>0.20699999999999999</v>
      </c>
      <c r="AZH342">
        <v>0.02</v>
      </c>
      <c r="AZI342">
        <v>0.67</v>
      </c>
      <c r="AZR342">
        <v>0.28999999999999998</v>
      </c>
      <c r="AZS342">
        <v>3.54</v>
      </c>
      <c r="AZT342">
        <v>125.43</v>
      </c>
      <c r="AZU342">
        <v>90043</v>
      </c>
      <c r="AZV342">
        <v>6920</v>
      </c>
      <c r="AZW342">
        <v>13012</v>
      </c>
      <c r="AZX342">
        <v>1</v>
      </c>
      <c r="AZY342" s="1" t="s">
        <v>1148</v>
      </c>
      <c r="AZZ342">
        <v>128</v>
      </c>
      <c r="BAA342">
        <v>1.85</v>
      </c>
      <c r="BAB342" s="1" t="s">
        <v>1148</v>
      </c>
      <c r="BAC342" s="1" t="s">
        <v>1148</v>
      </c>
      <c r="BAD342">
        <v>15711.53</v>
      </c>
      <c r="BAF342">
        <v>225</v>
      </c>
      <c r="BAG342">
        <v>1</v>
      </c>
      <c r="BAH342">
        <v>1</v>
      </c>
      <c r="BAI342" s="1" t="s">
        <v>1148</v>
      </c>
      <c r="BAJ342">
        <v>0</v>
      </c>
      <c r="BAK342">
        <v>0</v>
      </c>
      <c r="BAV342">
        <v>0.01</v>
      </c>
      <c r="BAW342">
        <v>0.28000000000000003</v>
      </c>
      <c r="BBF342">
        <v>4.9000000000000002E-2</v>
      </c>
      <c r="BBG342">
        <v>0.20699999999999999</v>
      </c>
      <c r="BBH342">
        <v>55.11</v>
      </c>
      <c r="BBI342">
        <v>25725</v>
      </c>
      <c r="BBJ342">
        <v>750</v>
      </c>
      <c r="BBK342">
        <v>34300</v>
      </c>
      <c r="BBL342">
        <v>1</v>
      </c>
      <c r="BBM342" s="1" t="s">
        <v>1148</v>
      </c>
      <c r="BBN342">
        <v>0</v>
      </c>
      <c r="BBO342">
        <v>0</v>
      </c>
      <c r="BBR342">
        <v>79.099999999999994</v>
      </c>
      <c r="BBS342">
        <v>75595.81</v>
      </c>
      <c r="BBT342">
        <v>1635</v>
      </c>
      <c r="BBU342">
        <v>46236</v>
      </c>
      <c r="BBV342">
        <v>1</v>
      </c>
      <c r="BBX342">
        <v>40</v>
      </c>
      <c r="BBY342">
        <v>2.4500000000000002</v>
      </c>
      <c r="BCB342">
        <v>2463.59</v>
      </c>
      <c r="BCC342">
        <v>1.1499999999999999</v>
      </c>
      <c r="BCD342">
        <v>38.15</v>
      </c>
      <c r="BCE342">
        <v>2000</v>
      </c>
      <c r="BCF342">
        <v>1</v>
      </c>
      <c r="BCG342" s="1" t="s">
        <v>1148</v>
      </c>
      <c r="BCH342">
        <v>0.03</v>
      </c>
      <c r="BCI342">
        <v>4.9800000000000004</v>
      </c>
      <c r="BCL342">
        <v>86.37</v>
      </c>
      <c r="BCM342">
        <v>292.08</v>
      </c>
      <c r="BCN342">
        <v>13.81</v>
      </c>
      <c r="BCO342">
        <v>21150</v>
      </c>
      <c r="BCP342">
        <v>1</v>
      </c>
      <c r="BCQ342" s="1" t="s">
        <v>1148</v>
      </c>
      <c r="BCR342">
        <v>0</v>
      </c>
      <c r="BCS342">
        <v>0</v>
      </c>
      <c r="BCU342" s="1" t="s">
        <v>1148</v>
      </c>
      <c r="BCV342">
        <v>136.88999999999999</v>
      </c>
      <c r="BCW342">
        <v>811.28</v>
      </c>
      <c r="BCX342">
        <v>3.5939999999999999</v>
      </c>
      <c r="BCY342">
        <v>225733</v>
      </c>
      <c r="BCZ342">
        <v>1</v>
      </c>
      <c r="BDA342">
        <v>8501.5</v>
      </c>
      <c r="BDB342">
        <v>0.4</v>
      </c>
      <c r="BDC342">
        <v>11.13</v>
      </c>
      <c r="BDD342">
        <v>0.02</v>
      </c>
      <c r="BDE342">
        <v>0.5</v>
      </c>
      <c r="BDN342">
        <v>0.38</v>
      </c>
      <c r="BDO342">
        <v>2.21</v>
      </c>
      <c r="BDX342">
        <v>0.2</v>
      </c>
      <c r="BDY342">
        <v>0.22</v>
      </c>
      <c r="BEH342" s="1" t="s">
        <v>1148</v>
      </c>
      <c r="BEI342">
        <v>0.81</v>
      </c>
      <c r="BEJ342">
        <v>206.09</v>
      </c>
      <c r="BEK342">
        <v>62.94</v>
      </c>
      <c r="BEL342">
        <v>5</v>
      </c>
      <c r="BEM342">
        <v>12588</v>
      </c>
      <c r="BEN342">
        <v>1</v>
      </c>
      <c r="BEO342" s="1" t="s">
        <v>1148</v>
      </c>
      <c r="BEP342">
        <v>0</v>
      </c>
      <c r="BEQ342">
        <v>0</v>
      </c>
      <c r="BES342" s="1" t="s">
        <v>1148</v>
      </c>
    </row>
    <row r="343" spans="1:1501" x14ac:dyDescent="0.25">
      <c r="A343" s="2">
        <v>45323</v>
      </c>
      <c r="B343">
        <v>167.93</v>
      </c>
      <c r="C343">
        <v>99968.44</v>
      </c>
      <c r="D343">
        <v>19340</v>
      </c>
      <c r="E343">
        <v>5169</v>
      </c>
      <c r="F343">
        <v>1</v>
      </c>
      <c r="G343" s="1" t="s">
        <v>1148</v>
      </c>
      <c r="H343">
        <v>0</v>
      </c>
      <c r="I343">
        <v>0</v>
      </c>
      <c r="L343">
        <v>102.32</v>
      </c>
      <c r="M343">
        <v>50069.63</v>
      </c>
      <c r="N343">
        <v>1730</v>
      </c>
      <c r="O343">
        <v>28942</v>
      </c>
      <c r="P343">
        <v>1</v>
      </c>
      <c r="Q343" s="1" t="s">
        <v>1148</v>
      </c>
      <c r="R343">
        <v>50</v>
      </c>
      <c r="S343">
        <v>2.89</v>
      </c>
      <c r="V343">
        <v>55.29</v>
      </c>
      <c r="W343">
        <v>47335.18</v>
      </c>
      <c r="X343">
        <v>825</v>
      </c>
      <c r="Y343">
        <v>57376</v>
      </c>
      <c r="Z343">
        <v>1</v>
      </c>
      <c r="AB343">
        <v>25</v>
      </c>
      <c r="AC343">
        <v>3.03</v>
      </c>
      <c r="BH343">
        <v>0.26</v>
      </c>
      <c r="BI343">
        <v>3.52</v>
      </c>
      <c r="BR343">
        <v>0.04</v>
      </c>
      <c r="BS343">
        <v>1.29</v>
      </c>
      <c r="CB343" s="1" t="s">
        <v>1148</v>
      </c>
      <c r="CC343" s="1" t="s">
        <v>1148</v>
      </c>
      <c r="CL343" s="1" t="s">
        <v>1148</v>
      </c>
      <c r="CM343" s="1" t="s">
        <v>1148</v>
      </c>
      <c r="CV343">
        <v>7.0000000000000007E-2</v>
      </c>
      <c r="CW343">
        <v>1.6</v>
      </c>
      <c r="DF343" s="1" t="s">
        <v>1148</v>
      </c>
      <c r="DG343" s="1" t="s">
        <v>1148</v>
      </c>
      <c r="DP343">
        <v>0.28000000000000003</v>
      </c>
      <c r="DQ343">
        <v>2.3199999999999998</v>
      </c>
      <c r="DZ343">
        <v>0.12</v>
      </c>
      <c r="EA343">
        <v>2</v>
      </c>
      <c r="EJ343" s="1" t="s">
        <v>1148</v>
      </c>
      <c r="EK343" s="1" t="s">
        <v>1148</v>
      </c>
      <c r="ET343">
        <v>0.02</v>
      </c>
      <c r="EU343">
        <v>0.67</v>
      </c>
      <c r="EV343">
        <v>196.86</v>
      </c>
      <c r="EW343">
        <v>51749.11</v>
      </c>
      <c r="EX343">
        <v>925</v>
      </c>
      <c r="EY343">
        <v>11189</v>
      </c>
      <c r="EZ343">
        <v>1</v>
      </c>
      <c r="FB343">
        <v>48</v>
      </c>
      <c r="FC343">
        <v>1.04</v>
      </c>
      <c r="FZ343">
        <v>499.29</v>
      </c>
      <c r="GA343">
        <v>816.34</v>
      </c>
      <c r="GB343">
        <v>72.3</v>
      </c>
      <c r="GC343">
        <v>11291</v>
      </c>
      <c r="GD343">
        <v>1</v>
      </c>
      <c r="GE343" s="1" t="s">
        <v>1148</v>
      </c>
      <c r="GF343">
        <v>2.44</v>
      </c>
      <c r="GG343">
        <v>3.37</v>
      </c>
      <c r="GH343" s="1" t="s">
        <v>1148</v>
      </c>
      <c r="GI343" s="1" t="s">
        <v>1148</v>
      </c>
      <c r="GJ343">
        <v>121.66</v>
      </c>
      <c r="GK343">
        <v>80740.75</v>
      </c>
      <c r="GL343">
        <v>1780</v>
      </c>
      <c r="GM343">
        <v>1512</v>
      </c>
      <c r="GN343">
        <v>1</v>
      </c>
      <c r="GO343" s="1" t="s">
        <v>1148</v>
      </c>
      <c r="GP343">
        <v>750</v>
      </c>
      <c r="GQ343">
        <v>1.4</v>
      </c>
      <c r="GT343">
        <v>64.73</v>
      </c>
      <c r="GU343">
        <v>37146</v>
      </c>
      <c r="GV343">
        <v>600</v>
      </c>
      <c r="GW343">
        <v>6191</v>
      </c>
      <c r="GX343">
        <v>1</v>
      </c>
      <c r="GZ343">
        <v>310</v>
      </c>
      <c r="HA343">
        <v>5.17</v>
      </c>
      <c r="HL343">
        <v>4.9000000000000002E-2</v>
      </c>
      <c r="HM343">
        <v>0.20699999999999999</v>
      </c>
      <c r="HN343">
        <v>22.58</v>
      </c>
      <c r="HO343">
        <v>611.75</v>
      </c>
      <c r="HP343">
        <v>10.72</v>
      </c>
      <c r="HQ343">
        <v>57066</v>
      </c>
      <c r="HR343">
        <v>1</v>
      </c>
      <c r="HS343" s="1" t="s">
        <v>1148</v>
      </c>
      <c r="HT343">
        <v>0.18</v>
      </c>
      <c r="HU343">
        <v>1.68</v>
      </c>
      <c r="HV343" s="1" t="s">
        <v>1148</v>
      </c>
      <c r="HW343" s="1" t="s">
        <v>1148</v>
      </c>
      <c r="HX343">
        <v>21.32</v>
      </c>
      <c r="HY343">
        <v>2340</v>
      </c>
      <c r="HZ343">
        <v>130</v>
      </c>
      <c r="IA343">
        <v>1800</v>
      </c>
      <c r="IB343">
        <v>1</v>
      </c>
      <c r="ID343">
        <v>0</v>
      </c>
      <c r="IE343">
        <v>0</v>
      </c>
      <c r="IH343">
        <v>100</v>
      </c>
      <c r="II343">
        <v>7.0000000000000007E-2</v>
      </c>
      <c r="IJ343">
        <v>71.22</v>
      </c>
      <c r="IL343">
        <v>1</v>
      </c>
      <c r="IM343" s="1" t="s">
        <v>1148</v>
      </c>
      <c r="IN343">
        <v>0</v>
      </c>
      <c r="IO343">
        <v>0</v>
      </c>
      <c r="IR343">
        <v>56.67</v>
      </c>
      <c r="IS343">
        <v>339.2</v>
      </c>
      <c r="IT343">
        <v>13.2</v>
      </c>
      <c r="IU343">
        <v>25697</v>
      </c>
      <c r="IV343">
        <v>1</v>
      </c>
      <c r="IW343" s="1" t="s">
        <v>1148</v>
      </c>
      <c r="IX343">
        <v>0.3</v>
      </c>
      <c r="IY343">
        <v>2.2799999999999998</v>
      </c>
      <c r="IZ343" s="1" t="s">
        <v>1148</v>
      </c>
      <c r="JA343" s="1" t="s">
        <v>1148</v>
      </c>
      <c r="JB343">
        <v>42.34</v>
      </c>
      <c r="JC343">
        <v>7876</v>
      </c>
      <c r="JD343">
        <v>200</v>
      </c>
      <c r="JE343">
        <v>3938</v>
      </c>
      <c r="JF343">
        <v>1</v>
      </c>
      <c r="JH343">
        <v>72</v>
      </c>
      <c r="JI343">
        <v>3.6</v>
      </c>
      <c r="JL343">
        <v>12.99</v>
      </c>
      <c r="JM343">
        <v>1426.25</v>
      </c>
      <c r="JN343">
        <v>35</v>
      </c>
      <c r="JO343">
        <v>4075</v>
      </c>
      <c r="JP343">
        <v>1</v>
      </c>
      <c r="JR343">
        <v>0</v>
      </c>
      <c r="JS343">
        <v>0</v>
      </c>
      <c r="KM343">
        <v>0</v>
      </c>
      <c r="KP343">
        <v>727.02</v>
      </c>
      <c r="KQ343">
        <v>118.45</v>
      </c>
      <c r="KR343">
        <v>96.3</v>
      </c>
      <c r="KS343">
        <v>1230</v>
      </c>
      <c r="KT343">
        <v>1</v>
      </c>
      <c r="KU343" s="1" t="s">
        <v>1148</v>
      </c>
      <c r="KV343">
        <v>1.36</v>
      </c>
      <c r="KW343">
        <v>1.42</v>
      </c>
      <c r="KX343" s="1" t="s">
        <v>1148</v>
      </c>
      <c r="KY343" s="1" t="s">
        <v>1148</v>
      </c>
      <c r="LH343" s="1" t="s">
        <v>1148</v>
      </c>
      <c r="LI343" s="1" t="s">
        <v>1148</v>
      </c>
      <c r="LR343">
        <v>0.01</v>
      </c>
      <c r="LS343">
        <v>0.28000000000000003</v>
      </c>
      <c r="MB343" s="1" t="s">
        <v>1148</v>
      </c>
      <c r="MC343" s="1" t="s">
        <v>1148</v>
      </c>
      <c r="ML343" s="1" t="s">
        <v>1148</v>
      </c>
      <c r="MM343" s="1" t="s">
        <v>1148</v>
      </c>
      <c r="MV343">
        <v>0.02</v>
      </c>
      <c r="MW343">
        <v>0.63</v>
      </c>
      <c r="NF343">
        <v>0.02</v>
      </c>
      <c r="NG343">
        <v>0.67</v>
      </c>
      <c r="NP343" s="1" t="s">
        <v>1148</v>
      </c>
      <c r="NQ343">
        <v>0.81</v>
      </c>
      <c r="NZ343">
        <v>0.02</v>
      </c>
      <c r="OA343">
        <v>0.95</v>
      </c>
      <c r="OK343" s="1" t="s">
        <v>1148</v>
      </c>
      <c r="OT343">
        <v>0.02</v>
      </c>
      <c r="OU343">
        <v>0.63</v>
      </c>
      <c r="PD343">
        <v>0.04</v>
      </c>
      <c r="PE343">
        <v>1.29</v>
      </c>
      <c r="PN343" s="1" t="s">
        <v>1148</v>
      </c>
      <c r="PO343" s="1" t="s">
        <v>1148</v>
      </c>
      <c r="PX343">
        <v>0.02</v>
      </c>
      <c r="PY343">
        <v>0.64</v>
      </c>
      <c r="QH343">
        <v>0.63</v>
      </c>
      <c r="QI343">
        <v>6.71</v>
      </c>
      <c r="QJ343">
        <v>17.93</v>
      </c>
      <c r="QK343">
        <v>14794.88</v>
      </c>
      <c r="QL343">
        <v>320</v>
      </c>
      <c r="QM343">
        <v>46234</v>
      </c>
      <c r="QN343">
        <v>1</v>
      </c>
      <c r="QP343">
        <v>21.25</v>
      </c>
      <c r="QQ343">
        <v>6.64</v>
      </c>
      <c r="QT343">
        <v>28.89</v>
      </c>
      <c r="QV343">
        <v>130</v>
      </c>
      <c r="QW343">
        <v>1</v>
      </c>
      <c r="QX343">
        <v>1</v>
      </c>
      <c r="QZ343">
        <v>0</v>
      </c>
      <c r="RA343">
        <v>0</v>
      </c>
      <c r="RD343">
        <v>60.08</v>
      </c>
      <c r="RE343">
        <v>31250</v>
      </c>
      <c r="RF343">
        <v>3125</v>
      </c>
      <c r="RG343">
        <v>10000</v>
      </c>
      <c r="RH343">
        <v>1</v>
      </c>
      <c r="RJ343">
        <v>160</v>
      </c>
      <c r="RK343">
        <v>5.12</v>
      </c>
      <c r="SP343">
        <v>0.02</v>
      </c>
      <c r="SQ343">
        <v>0.67</v>
      </c>
      <c r="SZ343">
        <v>0.02</v>
      </c>
      <c r="TA343">
        <v>0.64</v>
      </c>
      <c r="TT343" s="1" t="s">
        <v>1148</v>
      </c>
      <c r="TU343" s="1" t="s">
        <v>1148</v>
      </c>
      <c r="UD343">
        <v>0.01</v>
      </c>
      <c r="UE343">
        <v>0.28000000000000003</v>
      </c>
      <c r="UN343">
        <v>0.02</v>
      </c>
      <c r="UO343">
        <v>0.64</v>
      </c>
      <c r="UP343">
        <v>92.29</v>
      </c>
      <c r="UR343">
        <v>9.23</v>
      </c>
      <c r="US343">
        <v>1</v>
      </c>
      <c r="UT343">
        <v>1</v>
      </c>
      <c r="UV343">
        <v>0</v>
      </c>
      <c r="UW343">
        <v>0</v>
      </c>
      <c r="VH343">
        <v>0.04</v>
      </c>
      <c r="VI343">
        <v>1.29</v>
      </c>
      <c r="VR343">
        <v>0.02</v>
      </c>
      <c r="VS343">
        <v>0.64</v>
      </c>
      <c r="WB343">
        <v>0.05</v>
      </c>
      <c r="WC343">
        <v>0.31</v>
      </c>
      <c r="WL343">
        <v>0.2</v>
      </c>
      <c r="WM343">
        <v>0.22</v>
      </c>
      <c r="WV343">
        <v>0.02</v>
      </c>
      <c r="WW343">
        <v>0.63</v>
      </c>
      <c r="XF343">
        <v>0.12</v>
      </c>
      <c r="XG343">
        <v>2</v>
      </c>
      <c r="XP343" s="1" t="s">
        <v>1148</v>
      </c>
      <c r="XQ343">
        <v>0.81</v>
      </c>
      <c r="XZ343" s="1" t="s">
        <v>1148</v>
      </c>
      <c r="YA343" s="1" t="s">
        <v>1148</v>
      </c>
      <c r="YJ343">
        <v>0.26</v>
      </c>
      <c r="YK343">
        <v>3.52</v>
      </c>
      <c r="YU343" s="1" t="s">
        <v>1148</v>
      </c>
      <c r="ZD343">
        <v>4.9000000000000002E-2</v>
      </c>
      <c r="ZE343">
        <v>0.20699999999999999</v>
      </c>
      <c r="ZN343">
        <v>0.02</v>
      </c>
      <c r="ZO343">
        <v>0.67</v>
      </c>
      <c r="ZX343" s="1" t="s">
        <v>1148</v>
      </c>
      <c r="ZY343" s="1" t="s">
        <v>1148</v>
      </c>
      <c r="AAH343">
        <v>0.02</v>
      </c>
      <c r="AAI343">
        <v>0.64</v>
      </c>
      <c r="AAR343">
        <v>0.28000000000000003</v>
      </c>
      <c r="AAS343">
        <v>2.3199999999999998</v>
      </c>
      <c r="ABM343" s="1" t="s">
        <v>1148</v>
      </c>
      <c r="ABV343">
        <v>0.02</v>
      </c>
      <c r="ABW343">
        <v>0.63</v>
      </c>
      <c r="ACF343">
        <v>0.04</v>
      </c>
      <c r="ACG343">
        <v>1.29</v>
      </c>
      <c r="ACH343">
        <v>77.14</v>
      </c>
      <c r="ACJ343">
        <v>2.46</v>
      </c>
      <c r="ACK343">
        <v>1</v>
      </c>
      <c r="ACL343">
        <v>1</v>
      </c>
      <c r="ACM343" s="1" t="s">
        <v>1148</v>
      </c>
      <c r="ACN343">
        <v>0</v>
      </c>
      <c r="ACO343">
        <v>0</v>
      </c>
      <c r="ACZ343">
        <v>0.02</v>
      </c>
      <c r="ADA343">
        <v>0.64</v>
      </c>
      <c r="ADJ343">
        <v>0.26</v>
      </c>
      <c r="ADK343">
        <v>3.52</v>
      </c>
      <c r="ADT343">
        <v>0.02</v>
      </c>
      <c r="ADU343">
        <v>0.67</v>
      </c>
      <c r="AED343">
        <v>0.02</v>
      </c>
      <c r="AEE343">
        <v>0.64</v>
      </c>
      <c r="AEN343">
        <v>0.02</v>
      </c>
      <c r="AEO343">
        <v>0.67</v>
      </c>
      <c r="AEX343">
        <v>0.28000000000000003</v>
      </c>
      <c r="AEY343">
        <v>2.3199999999999998</v>
      </c>
      <c r="AFH343">
        <v>0.2</v>
      </c>
      <c r="AFI343">
        <v>0.22</v>
      </c>
      <c r="AFR343" s="1" t="s">
        <v>1148</v>
      </c>
      <c r="AFS343" s="1" t="s">
        <v>1148</v>
      </c>
      <c r="AGB343">
        <v>0.01</v>
      </c>
      <c r="AGC343">
        <v>0.28000000000000003</v>
      </c>
      <c r="AGL343">
        <v>7.0000000000000007E-2</v>
      </c>
      <c r="AGM343">
        <v>1.6</v>
      </c>
      <c r="AGV343">
        <v>0.26</v>
      </c>
      <c r="AGW343">
        <v>3.52</v>
      </c>
      <c r="AHF343">
        <v>4.9000000000000002E-2</v>
      </c>
      <c r="AHG343">
        <v>0.20699999999999999</v>
      </c>
      <c r="AHP343">
        <v>0.28000000000000003</v>
      </c>
      <c r="AHQ343">
        <v>2.3199999999999998</v>
      </c>
      <c r="AHZ343">
        <v>0.02</v>
      </c>
      <c r="AIA343">
        <v>0.67</v>
      </c>
      <c r="AIJ343">
        <v>0.02</v>
      </c>
      <c r="AIK343">
        <v>0.64</v>
      </c>
      <c r="AIL343">
        <v>100</v>
      </c>
      <c r="AIN343">
        <v>100.97</v>
      </c>
      <c r="AIO343">
        <v>1</v>
      </c>
      <c r="AIP343">
        <v>1</v>
      </c>
      <c r="AIR343">
        <v>0</v>
      </c>
      <c r="AIS343">
        <v>0</v>
      </c>
      <c r="AJD343">
        <v>0.04</v>
      </c>
      <c r="AJE343">
        <v>1.29</v>
      </c>
      <c r="AJN343">
        <v>0.02</v>
      </c>
      <c r="AJO343">
        <v>0.63</v>
      </c>
      <c r="AJP343">
        <v>464.28</v>
      </c>
      <c r="AJQ343">
        <v>13932.9</v>
      </c>
      <c r="AJR343">
        <v>12.6</v>
      </c>
      <c r="AJS343">
        <v>1105785</v>
      </c>
      <c r="AJT343">
        <v>1</v>
      </c>
      <c r="AJU343" s="1" t="s">
        <v>1148</v>
      </c>
      <c r="AJV343">
        <v>0.18</v>
      </c>
      <c r="AJW343">
        <v>1.41</v>
      </c>
      <c r="AJX343" s="1" t="s">
        <v>1148</v>
      </c>
      <c r="AJY343" s="1" t="s">
        <v>1148</v>
      </c>
      <c r="AJZ343">
        <v>148.06</v>
      </c>
      <c r="AKA343">
        <v>67263.5</v>
      </c>
      <c r="AKB343">
        <v>496</v>
      </c>
      <c r="AKC343">
        <v>135612</v>
      </c>
      <c r="AKD343">
        <v>1</v>
      </c>
      <c r="AKF343">
        <v>0</v>
      </c>
      <c r="AKG343">
        <v>0</v>
      </c>
      <c r="AKR343">
        <v>0.02</v>
      </c>
      <c r="AKS343">
        <v>0.64</v>
      </c>
      <c r="ALD343">
        <v>213.35</v>
      </c>
      <c r="ALE343">
        <v>80407.94</v>
      </c>
      <c r="ALF343">
        <v>8000</v>
      </c>
      <c r="ALG343">
        <v>10051</v>
      </c>
      <c r="ALH343">
        <v>1</v>
      </c>
      <c r="ALI343" s="1" t="s">
        <v>1148</v>
      </c>
      <c r="ALJ343">
        <v>325</v>
      </c>
      <c r="ALK343">
        <v>4.0599999999999996</v>
      </c>
      <c r="ALM343" s="1" t="s">
        <v>1148</v>
      </c>
      <c r="ALV343">
        <v>0.04</v>
      </c>
      <c r="ALW343">
        <v>1.29</v>
      </c>
      <c r="AMF343">
        <v>0.26</v>
      </c>
      <c r="AMG343">
        <v>3.52</v>
      </c>
      <c r="AMH343">
        <v>56.88</v>
      </c>
      <c r="AMI343">
        <v>431199.9</v>
      </c>
      <c r="AMJ343">
        <v>1100</v>
      </c>
      <c r="AMK343">
        <v>56000</v>
      </c>
      <c r="AML343">
        <v>1</v>
      </c>
      <c r="AMN343">
        <v>268.8</v>
      </c>
      <c r="AMO343">
        <v>3.49</v>
      </c>
      <c r="AMR343">
        <v>56.09</v>
      </c>
      <c r="AMS343">
        <v>421399.9</v>
      </c>
      <c r="AMT343">
        <v>1075</v>
      </c>
      <c r="AMU343">
        <v>56000</v>
      </c>
      <c r="AMV343">
        <v>1</v>
      </c>
      <c r="AMX343">
        <v>403.2</v>
      </c>
      <c r="AMY343">
        <v>5.36</v>
      </c>
      <c r="ANB343">
        <v>95.86</v>
      </c>
      <c r="ANC343">
        <v>52683.98</v>
      </c>
      <c r="AND343">
        <v>324</v>
      </c>
      <c r="ANE343">
        <v>32521</v>
      </c>
      <c r="ANF343">
        <v>1</v>
      </c>
      <c r="ANH343">
        <v>0</v>
      </c>
      <c r="ANI343">
        <v>0</v>
      </c>
      <c r="ANL343">
        <v>57.46</v>
      </c>
      <c r="ANM343">
        <v>19904.53</v>
      </c>
      <c r="ANN343">
        <v>945</v>
      </c>
      <c r="ANO343">
        <v>21063</v>
      </c>
      <c r="ANP343">
        <v>1</v>
      </c>
      <c r="ANR343">
        <v>0</v>
      </c>
      <c r="ANS343">
        <v>0</v>
      </c>
      <c r="ANV343">
        <v>5.52</v>
      </c>
      <c r="ANW343">
        <v>818.69</v>
      </c>
      <c r="ANX343">
        <v>24</v>
      </c>
      <c r="ANY343">
        <v>34112</v>
      </c>
      <c r="ANZ343">
        <v>1</v>
      </c>
      <c r="AOB343">
        <v>0</v>
      </c>
      <c r="AOC343">
        <v>0</v>
      </c>
      <c r="AOF343">
        <v>6.64</v>
      </c>
      <c r="AOG343">
        <v>9.3699999999999992</v>
      </c>
      <c r="AOH343">
        <v>0.5</v>
      </c>
      <c r="AOI343">
        <v>18785</v>
      </c>
      <c r="AOJ343">
        <v>1</v>
      </c>
      <c r="AOK343" s="1" t="s">
        <v>1148</v>
      </c>
      <c r="AOL343">
        <v>0</v>
      </c>
      <c r="AOM343">
        <v>0</v>
      </c>
      <c r="AOO343" s="1" t="s">
        <v>1148</v>
      </c>
      <c r="AOP343">
        <v>1.94</v>
      </c>
      <c r="AOQ343">
        <v>327.42</v>
      </c>
      <c r="AOR343">
        <v>16</v>
      </c>
      <c r="AOS343">
        <v>7276</v>
      </c>
      <c r="AOT343">
        <v>1</v>
      </c>
      <c r="AOU343" s="1" t="s">
        <v>1148</v>
      </c>
      <c r="AOV343">
        <v>0</v>
      </c>
      <c r="AOW343">
        <v>0</v>
      </c>
      <c r="AOZ343">
        <v>285.67</v>
      </c>
      <c r="APA343">
        <v>85654.19</v>
      </c>
      <c r="APB343">
        <v>2480</v>
      </c>
      <c r="APC343">
        <v>34538</v>
      </c>
      <c r="APD343">
        <v>1</v>
      </c>
      <c r="APF343">
        <v>61.4</v>
      </c>
      <c r="APG343">
        <v>2.48</v>
      </c>
      <c r="APJ343">
        <v>100.33</v>
      </c>
      <c r="APK343">
        <v>31031.95</v>
      </c>
      <c r="APL343">
        <v>913</v>
      </c>
      <c r="APM343">
        <v>6798</v>
      </c>
      <c r="APN343">
        <v>1</v>
      </c>
      <c r="APP343">
        <v>80</v>
      </c>
      <c r="APQ343">
        <v>1.75</v>
      </c>
      <c r="APT343">
        <v>1149.54</v>
      </c>
      <c r="APU343">
        <v>90606.94</v>
      </c>
      <c r="APV343">
        <v>11000</v>
      </c>
      <c r="APW343">
        <v>8237</v>
      </c>
      <c r="APX343">
        <v>1</v>
      </c>
      <c r="APY343" s="1" t="s">
        <v>1148</v>
      </c>
      <c r="APZ343">
        <v>375</v>
      </c>
      <c r="AQA343">
        <v>3.41</v>
      </c>
      <c r="AQB343" s="1" t="s">
        <v>1148</v>
      </c>
      <c r="AQC343" s="1" t="s">
        <v>1148</v>
      </c>
      <c r="AQD343">
        <v>119.21</v>
      </c>
      <c r="AQE343">
        <v>275986.59999999998</v>
      </c>
      <c r="AQF343">
        <v>3045</v>
      </c>
      <c r="AQG343">
        <v>90636</v>
      </c>
      <c r="AQH343">
        <v>1</v>
      </c>
      <c r="AQJ343">
        <v>200</v>
      </c>
      <c r="AQK343">
        <v>6.57</v>
      </c>
      <c r="AQN343">
        <v>582.61</v>
      </c>
      <c r="AQO343">
        <v>3214.29</v>
      </c>
      <c r="AQP343">
        <v>10.77</v>
      </c>
      <c r="AQQ343">
        <v>298449</v>
      </c>
      <c r="AQR343">
        <v>1</v>
      </c>
      <c r="AQS343" s="1" t="s">
        <v>1148</v>
      </c>
      <c r="AQT343">
        <v>0.39</v>
      </c>
      <c r="AQU343">
        <v>3.63</v>
      </c>
      <c r="AQV343" s="1" t="s">
        <v>1148</v>
      </c>
      <c r="AQW343" s="1" t="s">
        <v>1148</v>
      </c>
      <c r="AQX343">
        <v>298.02</v>
      </c>
      <c r="AQY343">
        <v>1783.47</v>
      </c>
      <c r="AQZ343">
        <v>8.5500000000000007</v>
      </c>
      <c r="ARA343">
        <v>208593</v>
      </c>
      <c r="ARB343">
        <v>1</v>
      </c>
      <c r="ARC343" s="1" t="s">
        <v>1148</v>
      </c>
      <c r="ARD343">
        <v>0.38</v>
      </c>
      <c r="ARE343">
        <v>4.43</v>
      </c>
      <c r="ARF343" s="1" t="s">
        <v>1148</v>
      </c>
      <c r="ARG343" s="1" t="s">
        <v>1148</v>
      </c>
      <c r="ARH343">
        <v>206.52</v>
      </c>
      <c r="ARI343">
        <v>260517.9</v>
      </c>
      <c r="ARJ343">
        <v>623</v>
      </c>
      <c r="ARK343">
        <v>418167</v>
      </c>
      <c r="ARL343">
        <v>1</v>
      </c>
      <c r="ARN343">
        <v>55</v>
      </c>
      <c r="ARO343">
        <v>8.83</v>
      </c>
      <c r="ARR343">
        <v>1555.85</v>
      </c>
      <c r="ARS343">
        <v>783.2</v>
      </c>
      <c r="ART343">
        <v>40.28</v>
      </c>
      <c r="ARU343">
        <v>19444</v>
      </c>
      <c r="ARV343">
        <v>1</v>
      </c>
      <c r="ARW343" s="1" t="s">
        <v>1148</v>
      </c>
      <c r="ARX343">
        <v>1.2</v>
      </c>
      <c r="ARY343">
        <v>2.98</v>
      </c>
      <c r="ARZ343" s="1" t="s">
        <v>1148</v>
      </c>
      <c r="ASA343" s="1" t="s">
        <v>1148</v>
      </c>
      <c r="ASB343">
        <v>178.26</v>
      </c>
      <c r="ASC343">
        <v>681.88</v>
      </c>
      <c r="ASD343">
        <v>34.97</v>
      </c>
      <c r="ASE343">
        <v>19499</v>
      </c>
      <c r="ASF343">
        <v>1</v>
      </c>
      <c r="ASG343" s="1" t="s">
        <v>1148</v>
      </c>
      <c r="ASH343">
        <v>1.39</v>
      </c>
      <c r="ASI343">
        <v>3.97</v>
      </c>
      <c r="ASJ343" s="1" t="s">
        <v>1148</v>
      </c>
      <c r="ASK343" s="1" t="s">
        <v>1148</v>
      </c>
      <c r="ASL343">
        <v>27.24</v>
      </c>
      <c r="ASM343">
        <v>30417.75</v>
      </c>
      <c r="ASN343">
        <v>250</v>
      </c>
      <c r="ASO343">
        <v>121671</v>
      </c>
      <c r="ASP343">
        <v>1</v>
      </c>
      <c r="ASR343">
        <v>0</v>
      </c>
      <c r="ASS343">
        <v>0</v>
      </c>
      <c r="ASV343">
        <v>315.69</v>
      </c>
      <c r="ASW343">
        <v>18158.900000000001</v>
      </c>
      <c r="ASX343">
        <v>1030</v>
      </c>
      <c r="ASY343">
        <v>17630</v>
      </c>
      <c r="ASZ343">
        <v>1</v>
      </c>
      <c r="ATB343">
        <v>92.98</v>
      </c>
      <c r="ATC343">
        <v>9.0299999999999994</v>
      </c>
      <c r="ATF343">
        <v>100</v>
      </c>
      <c r="ATH343">
        <v>0.31</v>
      </c>
      <c r="ATI343">
        <v>1</v>
      </c>
      <c r="ATJ343">
        <v>1</v>
      </c>
      <c r="ATK343" s="1" t="s">
        <v>1148</v>
      </c>
      <c r="ATL343">
        <v>0</v>
      </c>
      <c r="ATM343">
        <v>0</v>
      </c>
      <c r="ATP343">
        <v>44.54</v>
      </c>
      <c r="ATQ343">
        <v>22830.44</v>
      </c>
      <c r="ATR343">
        <v>820</v>
      </c>
      <c r="ATS343">
        <v>27842</v>
      </c>
      <c r="ATT343">
        <v>1</v>
      </c>
      <c r="ATV343">
        <v>0</v>
      </c>
      <c r="ATW343">
        <v>0</v>
      </c>
      <c r="ATZ343">
        <v>159.19999999999999</v>
      </c>
      <c r="AUA343">
        <v>52662.6</v>
      </c>
      <c r="AUB343">
        <v>1700</v>
      </c>
      <c r="AUC343">
        <v>30978</v>
      </c>
      <c r="AUD343">
        <v>1</v>
      </c>
      <c r="AUF343">
        <v>30.65</v>
      </c>
      <c r="AUG343">
        <v>1.8</v>
      </c>
      <c r="AUR343">
        <v>0.26</v>
      </c>
      <c r="AUS343">
        <v>3.52</v>
      </c>
      <c r="AVB343">
        <v>0.02</v>
      </c>
      <c r="AVC343">
        <v>0.67</v>
      </c>
      <c r="AVN343">
        <v>100</v>
      </c>
      <c r="AVP343">
        <v>3120</v>
      </c>
      <c r="AVQ343">
        <v>1</v>
      </c>
      <c r="AVR343">
        <v>1</v>
      </c>
      <c r="AVT343">
        <v>0</v>
      </c>
      <c r="AVU343">
        <v>0</v>
      </c>
      <c r="AWF343">
        <v>0.02</v>
      </c>
      <c r="AWG343">
        <v>0.63</v>
      </c>
      <c r="AXB343">
        <v>100</v>
      </c>
      <c r="AXD343">
        <v>13.97</v>
      </c>
      <c r="AXE343">
        <v>1</v>
      </c>
      <c r="AXF343">
        <v>1</v>
      </c>
      <c r="AXH343">
        <v>0</v>
      </c>
      <c r="AXI343">
        <v>0</v>
      </c>
      <c r="AXT343">
        <v>0.26</v>
      </c>
      <c r="AXU343">
        <v>3.52</v>
      </c>
      <c r="AYD343">
        <v>0.26</v>
      </c>
      <c r="AYE343">
        <v>3.52</v>
      </c>
      <c r="AYN343">
        <v>0.26</v>
      </c>
      <c r="AYO343">
        <v>3.52</v>
      </c>
      <c r="AYX343">
        <v>4.9000000000000002E-2</v>
      </c>
      <c r="AYY343">
        <v>0.20699999999999999</v>
      </c>
      <c r="AZH343">
        <v>0.02</v>
      </c>
      <c r="AZI343">
        <v>0.67</v>
      </c>
      <c r="AZR343">
        <v>0.26</v>
      </c>
      <c r="AZS343">
        <v>3.52</v>
      </c>
      <c r="AZT343">
        <v>125.43</v>
      </c>
      <c r="AZU343">
        <v>90043</v>
      </c>
      <c r="AZV343">
        <v>6920</v>
      </c>
      <c r="AZW343">
        <v>13012</v>
      </c>
      <c r="AZX343">
        <v>1</v>
      </c>
      <c r="AZY343" s="1" t="s">
        <v>1148</v>
      </c>
      <c r="AZZ343">
        <v>128</v>
      </c>
      <c r="BAA343">
        <v>1.85</v>
      </c>
      <c r="BAB343" s="1" t="s">
        <v>1148</v>
      </c>
      <c r="BAC343" s="1" t="s">
        <v>1148</v>
      </c>
      <c r="BAD343">
        <v>15711.53</v>
      </c>
      <c r="BAF343">
        <v>225</v>
      </c>
      <c r="BAG343">
        <v>1</v>
      </c>
      <c r="BAH343">
        <v>1</v>
      </c>
      <c r="BAI343" s="1" t="s">
        <v>1148</v>
      </c>
      <c r="BAJ343">
        <v>0</v>
      </c>
      <c r="BAK343">
        <v>0</v>
      </c>
      <c r="BAV343">
        <v>0.01</v>
      </c>
      <c r="BAW343">
        <v>0.28000000000000003</v>
      </c>
      <c r="BBF343">
        <v>4.9000000000000002E-2</v>
      </c>
      <c r="BBG343">
        <v>0.20699999999999999</v>
      </c>
      <c r="BBH343">
        <v>55.11</v>
      </c>
      <c r="BBI343">
        <v>25725</v>
      </c>
      <c r="BBJ343">
        <v>750</v>
      </c>
      <c r="BBK343">
        <v>34300</v>
      </c>
      <c r="BBL343">
        <v>1</v>
      </c>
      <c r="BBM343" s="1" t="s">
        <v>1148</v>
      </c>
      <c r="BBN343">
        <v>0</v>
      </c>
      <c r="BBO343">
        <v>0</v>
      </c>
      <c r="BBR343">
        <v>79.099999999999994</v>
      </c>
      <c r="BBS343">
        <v>75595.81</v>
      </c>
      <c r="BBT343">
        <v>1635</v>
      </c>
      <c r="BBU343">
        <v>46236</v>
      </c>
      <c r="BBV343">
        <v>1</v>
      </c>
      <c r="BBX343">
        <v>40</v>
      </c>
      <c r="BBY343">
        <v>2.4500000000000002</v>
      </c>
      <c r="BCB343">
        <v>2463.59</v>
      </c>
      <c r="BCC343">
        <v>1.1499999999999999</v>
      </c>
      <c r="BCD343">
        <v>38.15</v>
      </c>
      <c r="BCE343">
        <v>2000</v>
      </c>
      <c r="BCF343">
        <v>1</v>
      </c>
      <c r="BCG343" s="1" t="s">
        <v>1148</v>
      </c>
      <c r="BCH343">
        <v>0.03</v>
      </c>
      <c r="BCI343">
        <v>4.9800000000000004</v>
      </c>
      <c r="BCL343">
        <v>86.37</v>
      </c>
      <c r="BCM343">
        <v>292.08</v>
      </c>
      <c r="BCN343">
        <v>13.81</v>
      </c>
      <c r="BCO343">
        <v>21150</v>
      </c>
      <c r="BCP343">
        <v>1</v>
      </c>
      <c r="BCQ343" s="1" t="s">
        <v>1148</v>
      </c>
      <c r="BCR343">
        <v>0</v>
      </c>
      <c r="BCS343">
        <v>0</v>
      </c>
      <c r="BCU343" s="1" t="s">
        <v>1148</v>
      </c>
      <c r="BCV343">
        <v>140.85</v>
      </c>
      <c r="BCW343">
        <v>834.76</v>
      </c>
      <c r="BCX343">
        <v>3.698</v>
      </c>
      <c r="BCY343">
        <v>225733</v>
      </c>
      <c r="BCZ343">
        <v>1</v>
      </c>
      <c r="BDA343">
        <v>4055.8</v>
      </c>
      <c r="BDB343">
        <v>0.4</v>
      </c>
      <c r="BDC343">
        <v>10.82</v>
      </c>
      <c r="BDD343">
        <v>0.03</v>
      </c>
      <c r="BDE343">
        <v>0.5</v>
      </c>
      <c r="BDN343">
        <v>0.28000000000000003</v>
      </c>
      <c r="BDO343">
        <v>2.3199999999999998</v>
      </c>
      <c r="BDX343">
        <v>0.2</v>
      </c>
      <c r="BDY343">
        <v>0.22</v>
      </c>
      <c r="BEH343" s="1" t="s">
        <v>1148</v>
      </c>
      <c r="BEI343">
        <v>0.81</v>
      </c>
      <c r="BEJ343">
        <v>206.09</v>
      </c>
      <c r="BEK343">
        <v>62.94</v>
      </c>
      <c r="BEL343">
        <v>5</v>
      </c>
      <c r="BEM343">
        <v>12588</v>
      </c>
      <c r="BEN343">
        <v>1</v>
      </c>
      <c r="BEO343" s="1" t="s">
        <v>1148</v>
      </c>
      <c r="BEP343">
        <v>0</v>
      </c>
      <c r="BEQ343">
        <v>0</v>
      </c>
      <c r="BES343" s="1" t="s">
        <v>1148</v>
      </c>
    </row>
    <row r="344" spans="1:1501" x14ac:dyDescent="0.25">
      <c r="A344" s="2">
        <v>45352</v>
      </c>
      <c r="B344">
        <v>167.93</v>
      </c>
      <c r="C344">
        <v>99968.44</v>
      </c>
      <c r="D344">
        <v>19340</v>
      </c>
      <c r="E344">
        <v>5169</v>
      </c>
      <c r="F344">
        <v>1</v>
      </c>
      <c r="G344" s="1" t="s">
        <v>1148</v>
      </c>
      <c r="H344">
        <v>0</v>
      </c>
      <c r="I344">
        <v>0</v>
      </c>
      <c r="L344">
        <v>102.32</v>
      </c>
      <c r="M344">
        <v>50069.63</v>
      </c>
      <c r="N344">
        <v>1730</v>
      </c>
      <c r="O344">
        <v>28942</v>
      </c>
      <c r="P344">
        <v>1</v>
      </c>
      <c r="Q344" s="1" t="s">
        <v>1148</v>
      </c>
      <c r="R344">
        <v>50</v>
      </c>
      <c r="S344">
        <v>2.89</v>
      </c>
      <c r="V344">
        <v>55.29</v>
      </c>
      <c r="W344">
        <v>47335.18</v>
      </c>
      <c r="X344">
        <v>825</v>
      </c>
      <c r="Y344">
        <v>57376</v>
      </c>
      <c r="Z344">
        <v>1</v>
      </c>
      <c r="AB344">
        <v>25</v>
      </c>
      <c r="AC344">
        <v>3.03</v>
      </c>
      <c r="BH344">
        <v>0.24</v>
      </c>
      <c r="BI344">
        <v>3.54</v>
      </c>
      <c r="BR344">
        <v>0.09</v>
      </c>
      <c r="BS344">
        <v>1.36</v>
      </c>
      <c r="CB344" s="1" t="s">
        <v>1148</v>
      </c>
      <c r="CC344" s="1" t="s">
        <v>1148</v>
      </c>
      <c r="CL344" s="1" t="s">
        <v>1148</v>
      </c>
      <c r="CM344" s="1" t="s">
        <v>1148</v>
      </c>
      <c r="CV344">
        <v>7.0000000000000007E-2</v>
      </c>
      <c r="CW344">
        <v>1.59</v>
      </c>
      <c r="DF344" s="1" t="s">
        <v>1148</v>
      </c>
      <c r="DG344" s="1" t="s">
        <v>1148</v>
      </c>
      <c r="DP344">
        <v>0.28000000000000003</v>
      </c>
      <c r="DQ344">
        <v>2.39</v>
      </c>
      <c r="DZ344">
        <v>0.13</v>
      </c>
      <c r="EA344">
        <v>1.98</v>
      </c>
      <c r="EJ344" s="1" t="s">
        <v>1148</v>
      </c>
      <c r="EK344" s="1" t="s">
        <v>1148</v>
      </c>
      <c r="ET344">
        <v>0.02</v>
      </c>
      <c r="EU344">
        <v>0.67</v>
      </c>
      <c r="EV344">
        <v>196.86</v>
      </c>
      <c r="EW344">
        <v>51749.11</v>
      </c>
      <c r="EX344">
        <v>925</v>
      </c>
      <c r="EY344">
        <v>11189</v>
      </c>
      <c r="EZ344">
        <v>1</v>
      </c>
      <c r="FB344">
        <v>48</v>
      </c>
      <c r="FC344">
        <v>1.04</v>
      </c>
      <c r="FZ344">
        <v>499.29</v>
      </c>
      <c r="GA344">
        <v>816.34</v>
      </c>
      <c r="GB344">
        <v>72.3</v>
      </c>
      <c r="GC344">
        <v>11291</v>
      </c>
      <c r="GD344">
        <v>1</v>
      </c>
      <c r="GE344" s="1" t="s">
        <v>1148</v>
      </c>
      <c r="GF344">
        <v>2.44</v>
      </c>
      <c r="GG344">
        <v>3.37</v>
      </c>
      <c r="GH344" s="1" t="s">
        <v>1148</v>
      </c>
      <c r="GI344" s="1" t="s">
        <v>1148</v>
      </c>
      <c r="GJ344">
        <v>121.66</v>
      </c>
      <c r="GK344">
        <v>80740.75</v>
      </c>
      <c r="GL344">
        <v>1780</v>
      </c>
      <c r="GM344">
        <v>1512</v>
      </c>
      <c r="GN344">
        <v>1</v>
      </c>
      <c r="GO344" s="1" t="s">
        <v>1148</v>
      </c>
      <c r="GP344">
        <v>750</v>
      </c>
      <c r="GQ344">
        <v>1.4</v>
      </c>
      <c r="GT344">
        <v>64.73</v>
      </c>
      <c r="GU344">
        <v>37146</v>
      </c>
      <c r="GV344">
        <v>600</v>
      </c>
      <c r="GW344">
        <v>6191</v>
      </c>
      <c r="GX344">
        <v>1</v>
      </c>
      <c r="GZ344">
        <v>310</v>
      </c>
      <c r="HA344">
        <v>5.17</v>
      </c>
      <c r="HL344">
        <v>7.0000000000000007E-2</v>
      </c>
      <c r="HM344">
        <v>0.23</v>
      </c>
      <c r="HN344">
        <v>22.58</v>
      </c>
      <c r="HO344">
        <v>611.75</v>
      </c>
      <c r="HP344">
        <v>10.72</v>
      </c>
      <c r="HQ344">
        <v>57066</v>
      </c>
      <c r="HR344">
        <v>1</v>
      </c>
      <c r="HS344" s="1" t="s">
        <v>1148</v>
      </c>
      <c r="HT344">
        <v>0.18</v>
      </c>
      <c r="HU344">
        <v>1.68</v>
      </c>
      <c r="HV344" s="1" t="s">
        <v>1148</v>
      </c>
      <c r="HW344" s="1" t="s">
        <v>1148</v>
      </c>
      <c r="HX344">
        <v>21.32</v>
      </c>
      <c r="HY344">
        <v>2340</v>
      </c>
      <c r="HZ344">
        <v>130</v>
      </c>
      <c r="IA344">
        <v>1800</v>
      </c>
      <c r="IB344">
        <v>1</v>
      </c>
      <c r="ID344">
        <v>0</v>
      </c>
      <c r="IE344">
        <v>0</v>
      </c>
      <c r="IH344">
        <v>100</v>
      </c>
      <c r="II344">
        <v>7.0000000000000007E-2</v>
      </c>
      <c r="IJ344">
        <v>71.22</v>
      </c>
      <c r="IL344">
        <v>1</v>
      </c>
      <c r="IM344" s="1" t="s">
        <v>1148</v>
      </c>
      <c r="IN344">
        <v>0</v>
      </c>
      <c r="IO344">
        <v>0</v>
      </c>
      <c r="IR344">
        <v>56.67</v>
      </c>
      <c r="IS344">
        <v>339.2</v>
      </c>
      <c r="IT344">
        <v>13.2</v>
      </c>
      <c r="IU344">
        <v>25697</v>
      </c>
      <c r="IV344">
        <v>1</v>
      </c>
      <c r="IW344" s="1" t="s">
        <v>1148</v>
      </c>
      <c r="IX344">
        <v>0.3</v>
      </c>
      <c r="IY344">
        <v>2.2799999999999998</v>
      </c>
      <c r="IZ344" s="1" t="s">
        <v>1148</v>
      </c>
      <c r="JA344" s="1" t="s">
        <v>1148</v>
      </c>
      <c r="JB344">
        <v>42.34</v>
      </c>
      <c r="JC344">
        <v>7876</v>
      </c>
      <c r="JD344">
        <v>200</v>
      </c>
      <c r="JE344">
        <v>3938</v>
      </c>
      <c r="JF344">
        <v>1</v>
      </c>
      <c r="JH344">
        <v>72</v>
      </c>
      <c r="JI344">
        <v>3.6</v>
      </c>
      <c r="JL344">
        <v>12.99</v>
      </c>
      <c r="JM344">
        <v>1426.25</v>
      </c>
      <c r="JN344">
        <v>35</v>
      </c>
      <c r="JO344">
        <v>4075</v>
      </c>
      <c r="JP344">
        <v>1</v>
      </c>
      <c r="JR344">
        <v>0</v>
      </c>
      <c r="JS344">
        <v>0</v>
      </c>
      <c r="KM344">
        <v>0</v>
      </c>
      <c r="KP344">
        <v>727.02</v>
      </c>
      <c r="KQ344">
        <v>118.45</v>
      </c>
      <c r="KR344">
        <v>96.3</v>
      </c>
      <c r="KS344">
        <v>1230</v>
      </c>
      <c r="KT344">
        <v>1</v>
      </c>
      <c r="KU344" s="1" t="s">
        <v>1148</v>
      </c>
      <c r="KV344">
        <v>1.36</v>
      </c>
      <c r="KW344">
        <v>1.42</v>
      </c>
      <c r="KX344" s="1" t="s">
        <v>1148</v>
      </c>
      <c r="KY344" s="1" t="s">
        <v>1148</v>
      </c>
      <c r="LH344" s="1" t="s">
        <v>1148</v>
      </c>
      <c r="LI344" s="1" t="s">
        <v>1148</v>
      </c>
      <c r="LR344">
        <v>0.02</v>
      </c>
      <c r="LS344">
        <v>0.28000000000000003</v>
      </c>
      <c r="MB344" s="1" t="s">
        <v>1148</v>
      </c>
      <c r="MC344" s="1" t="s">
        <v>1148</v>
      </c>
      <c r="ML344" s="1" t="s">
        <v>1148</v>
      </c>
      <c r="MM344" s="1" t="s">
        <v>1148</v>
      </c>
      <c r="MV344">
        <v>0.04</v>
      </c>
      <c r="MW344">
        <v>0.65</v>
      </c>
      <c r="NF344">
        <v>0.02</v>
      </c>
      <c r="NG344">
        <v>0.67</v>
      </c>
      <c r="NP344" s="1" t="s">
        <v>1148</v>
      </c>
      <c r="NQ344">
        <v>0.81</v>
      </c>
      <c r="NZ344">
        <v>7.0000000000000007E-2</v>
      </c>
      <c r="OA344">
        <v>0.94</v>
      </c>
      <c r="OK344" s="1" t="s">
        <v>1148</v>
      </c>
      <c r="OT344">
        <v>0.04</v>
      </c>
      <c r="OU344">
        <v>0.65</v>
      </c>
      <c r="PD344">
        <v>0.09</v>
      </c>
      <c r="PE344">
        <v>1.36</v>
      </c>
      <c r="PN344" s="1" t="s">
        <v>1148</v>
      </c>
      <c r="PO344" s="1" t="s">
        <v>1148</v>
      </c>
      <c r="PX344">
        <v>0.05</v>
      </c>
      <c r="PY344">
        <v>0.71</v>
      </c>
      <c r="QH344">
        <v>0.62</v>
      </c>
      <c r="QI344">
        <v>6.61</v>
      </c>
      <c r="QJ344">
        <v>17.93</v>
      </c>
      <c r="QK344">
        <v>14794.88</v>
      </c>
      <c r="QL344">
        <v>320</v>
      </c>
      <c r="QM344">
        <v>46234</v>
      </c>
      <c r="QN344">
        <v>1</v>
      </c>
      <c r="QP344">
        <v>21.25</v>
      </c>
      <c r="QQ344">
        <v>6.64</v>
      </c>
      <c r="QT344">
        <v>28.89</v>
      </c>
      <c r="QV344">
        <v>130</v>
      </c>
      <c r="QW344">
        <v>1</v>
      </c>
      <c r="QX344">
        <v>1</v>
      </c>
      <c r="QZ344">
        <v>0</v>
      </c>
      <c r="RA344">
        <v>0</v>
      </c>
      <c r="RD344">
        <v>60.08</v>
      </c>
      <c r="RE344">
        <v>31250</v>
      </c>
      <c r="RF344">
        <v>3125</v>
      </c>
      <c r="RG344">
        <v>10000</v>
      </c>
      <c r="RH344">
        <v>1</v>
      </c>
      <c r="RJ344">
        <v>160</v>
      </c>
      <c r="RK344">
        <v>5.12</v>
      </c>
      <c r="SP344">
        <v>0.02</v>
      </c>
      <c r="SQ344">
        <v>0.67</v>
      </c>
      <c r="SZ344">
        <v>0.05</v>
      </c>
      <c r="TA344">
        <v>0.71</v>
      </c>
      <c r="TT344" s="1" t="s">
        <v>1148</v>
      </c>
      <c r="TU344" s="1" t="s">
        <v>1148</v>
      </c>
      <c r="UD344">
        <v>0.02</v>
      </c>
      <c r="UE344">
        <v>0.28000000000000003</v>
      </c>
      <c r="UN344">
        <v>0.05</v>
      </c>
      <c r="UO344">
        <v>0.71</v>
      </c>
      <c r="UP344">
        <v>92.29</v>
      </c>
      <c r="UR344">
        <v>9.23</v>
      </c>
      <c r="US344">
        <v>1</v>
      </c>
      <c r="UT344">
        <v>1</v>
      </c>
      <c r="UV344">
        <v>0</v>
      </c>
      <c r="UW344">
        <v>0</v>
      </c>
      <c r="VH344">
        <v>0.09</v>
      </c>
      <c r="VI344">
        <v>1.36</v>
      </c>
      <c r="VR344">
        <v>0.05</v>
      </c>
      <c r="VS344">
        <v>0.71</v>
      </c>
      <c r="WB344">
        <v>0.09</v>
      </c>
      <c r="WC344">
        <v>0.28000000000000003</v>
      </c>
      <c r="WL344">
        <v>0.19</v>
      </c>
      <c r="WM344">
        <v>0.21</v>
      </c>
      <c r="WV344">
        <v>0.04</v>
      </c>
      <c r="WW344">
        <v>0.65</v>
      </c>
      <c r="XF344">
        <v>0.13</v>
      </c>
      <c r="XG344">
        <v>1.98</v>
      </c>
      <c r="XP344" s="1" t="s">
        <v>1148</v>
      </c>
      <c r="XQ344">
        <v>0.81</v>
      </c>
      <c r="XZ344" s="1" t="s">
        <v>1148</v>
      </c>
      <c r="YA344" s="1" t="s">
        <v>1148</v>
      </c>
      <c r="YJ344">
        <v>0.24</v>
      </c>
      <c r="YK344">
        <v>3.54</v>
      </c>
      <c r="YU344" s="1" t="s">
        <v>1148</v>
      </c>
      <c r="ZD344">
        <v>7.0000000000000007E-2</v>
      </c>
      <c r="ZE344">
        <v>0.23</v>
      </c>
      <c r="ZN344">
        <v>0.02</v>
      </c>
      <c r="ZO344">
        <v>0.67</v>
      </c>
      <c r="ZX344" s="1" t="s">
        <v>1148</v>
      </c>
      <c r="ZY344" s="1" t="s">
        <v>1148</v>
      </c>
      <c r="AAH344">
        <v>0.05</v>
      </c>
      <c r="AAI344">
        <v>0.71</v>
      </c>
      <c r="AAR344">
        <v>0.28000000000000003</v>
      </c>
      <c r="AAS344">
        <v>2.39</v>
      </c>
      <c r="ABM344" s="1" t="s">
        <v>1148</v>
      </c>
      <c r="ABV344">
        <v>0.04</v>
      </c>
      <c r="ABW344">
        <v>0.65</v>
      </c>
      <c r="ACF344">
        <v>0.09</v>
      </c>
      <c r="ACG344">
        <v>1.36</v>
      </c>
      <c r="ACH344">
        <v>77.14</v>
      </c>
      <c r="ACJ344">
        <v>2.46</v>
      </c>
      <c r="ACK344">
        <v>1</v>
      </c>
      <c r="ACL344">
        <v>1</v>
      </c>
      <c r="ACM344" s="1" t="s">
        <v>1148</v>
      </c>
      <c r="ACN344">
        <v>0</v>
      </c>
      <c r="ACO344">
        <v>0</v>
      </c>
      <c r="ACZ344">
        <v>0.05</v>
      </c>
      <c r="ADA344">
        <v>0.71</v>
      </c>
      <c r="ADJ344">
        <v>0.24</v>
      </c>
      <c r="ADK344">
        <v>3.54</v>
      </c>
      <c r="ADT344">
        <v>0.02</v>
      </c>
      <c r="ADU344">
        <v>0.67</v>
      </c>
      <c r="AED344">
        <v>0.05</v>
      </c>
      <c r="AEE344">
        <v>0.71</v>
      </c>
      <c r="AEN344">
        <v>0.02</v>
      </c>
      <c r="AEO344">
        <v>0.67</v>
      </c>
      <c r="AEX344">
        <v>0.28000000000000003</v>
      </c>
      <c r="AEY344">
        <v>2.39</v>
      </c>
      <c r="AFH344">
        <v>0.19</v>
      </c>
      <c r="AFI344">
        <v>0.21</v>
      </c>
      <c r="AFR344" s="1" t="s">
        <v>1148</v>
      </c>
      <c r="AFS344" s="1" t="s">
        <v>1148</v>
      </c>
      <c r="AGB344">
        <v>0.02</v>
      </c>
      <c r="AGC344">
        <v>0.28000000000000003</v>
      </c>
      <c r="AGL344">
        <v>7.0000000000000007E-2</v>
      </c>
      <c r="AGM344">
        <v>1.59</v>
      </c>
      <c r="AGV344">
        <v>0.24</v>
      </c>
      <c r="AGW344">
        <v>3.54</v>
      </c>
      <c r="AHF344">
        <v>7.0000000000000007E-2</v>
      </c>
      <c r="AHG344">
        <v>0.23</v>
      </c>
      <c r="AHP344">
        <v>0.28000000000000003</v>
      </c>
      <c r="AHQ344">
        <v>2.39</v>
      </c>
      <c r="AHZ344">
        <v>0.02</v>
      </c>
      <c r="AIA344">
        <v>0.67</v>
      </c>
      <c r="AIJ344">
        <v>0.05</v>
      </c>
      <c r="AIK344">
        <v>0.71</v>
      </c>
      <c r="AIL344">
        <v>100</v>
      </c>
      <c r="AIN344">
        <v>100.97</v>
      </c>
      <c r="AIO344">
        <v>1</v>
      </c>
      <c r="AIP344">
        <v>1</v>
      </c>
      <c r="AIR344">
        <v>0</v>
      </c>
      <c r="AIS344">
        <v>0</v>
      </c>
      <c r="AJD344">
        <v>0.09</v>
      </c>
      <c r="AJE344">
        <v>1.36</v>
      </c>
      <c r="AJN344">
        <v>0.04</v>
      </c>
      <c r="AJO344">
        <v>0.65</v>
      </c>
      <c r="AJP344">
        <v>464.28</v>
      </c>
      <c r="AJQ344">
        <v>13932.9</v>
      </c>
      <c r="AJR344">
        <v>12.6</v>
      </c>
      <c r="AJS344">
        <v>1105785</v>
      </c>
      <c r="AJT344">
        <v>1</v>
      </c>
      <c r="AJU344" s="1" t="s">
        <v>1148</v>
      </c>
      <c r="AJV344">
        <v>0.18</v>
      </c>
      <c r="AJW344">
        <v>1.41</v>
      </c>
      <c r="AJX344" s="1" t="s">
        <v>1148</v>
      </c>
      <c r="AJY344" s="1" t="s">
        <v>1148</v>
      </c>
      <c r="AJZ344">
        <v>148.06</v>
      </c>
      <c r="AKA344">
        <v>67263.5</v>
      </c>
      <c r="AKB344">
        <v>496</v>
      </c>
      <c r="AKC344">
        <v>135612</v>
      </c>
      <c r="AKD344">
        <v>1</v>
      </c>
      <c r="AKF344">
        <v>0</v>
      </c>
      <c r="AKG344">
        <v>0</v>
      </c>
      <c r="AKR344">
        <v>0.05</v>
      </c>
      <c r="AKS344">
        <v>0.71</v>
      </c>
      <c r="ALD344">
        <v>213.35</v>
      </c>
      <c r="ALE344">
        <v>80407.94</v>
      </c>
      <c r="ALF344">
        <v>8000</v>
      </c>
      <c r="ALG344">
        <v>10051</v>
      </c>
      <c r="ALH344">
        <v>1</v>
      </c>
      <c r="ALI344" s="1" t="s">
        <v>1148</v>
      </c>
      <c r="ALJ344">
        <v>325</v>
      </c>
      <c r="ALK344">
        <v>4.0599999999999996</v>
      </c>
      <c r="ALM344" s="1" t="s">
        <v>1148</v>
      </c>
      <c r="ALV344">
        <v>0.09</v>
      </c>
      <c r="ALW344">
        <v>1.36</v>
      </c>
      <c r="AMF344">
        <v>0.24</v>
      </c>
      <c r="AMG344">
        <v>3.54</v>
      </c>
      <c r="AMH344">
        <v>56.88</v>
      </c>
      <c r="AMI344">
        <v>431199.9</v>
      </c>
      <c r="AMJ344">
        <v>1100</v>
      </c>
      <c r="AMK344">
        <v>56000</v>
      </c>
      <c r="AML344">
        <v>1</v>
      </c>
      <c r="AMN344">
        <v>268.8</v>
      </c>
      <c r="AMO344">
        <v>3.49</v>
      </c>
      <c r="AMR344">
        <v>56.09</v>
      </c>
      <c r="AMS344">
        <v>421399.9</v>
      </c>
      <c r="AMT344">
        <v>1075</v>
      </c>
      <c r="AMU344">
        <v>56000</v>
      </c>
      <c r="AMV344">
        <v>1</v>
      </c>
      <c r="AMX344">
        <v>403.2</v>
      </c>
      <c r="AMY344">
        <v>5.36</v>
      </c>
      <c r="ANB344">
        <v>95.86</v>
      </c>
      <c r="ANC344">
        <v>52683.98</v>
      </c>
      <c r="AND344">
        <v>324</v>
      </c>
      <c r="ANE344">
        <v>32521</v>
      </c>
      <c r="ANF344">
        <v>1</v>
      </c>
      <c r="ANH344">
        <v>0</v>
      </c>
      <c r="ANI344">
        <v>0</v>
      </c>
      <c r="ANL344">
        <v>57.46</v>
      </c>
      <c r="ANM344">
        <v>19904.53</v>
      </c>
      <c r="ANN344">
        <v>945</v>
      </c>
      <c r="ANO344">
        <v>21063</v>
      </c>
      <c r="ANP344">
        <v>1</v>
      </c>
      <c r="ANR344">
        <v>0</v>
      </c>
      <c r="ANS344">
        <v>0</v>
      </c>
      <c r="ANV344">
        <v>5.52</v>
      </c>
      <c r="ANW344">
        <v>818.69</v>
      </c>
      <c r="ANX344">
        <v>24</v>
      </c>
      <c r="ANY344">
        <v>34112</v>
      </c>
      <c r="ANZ344">
        <v>1</v>
      </c>
      <c r="AOB344">
        <v>0</v>
      </c>
      <c r="AOC344">
        <v>0</v>
      </c>
      <c r="AOF344">
        <v>6.64</v>
      </c>
      <c r="AOG344">
        <v>9.3699999999999992</v>
      </c>
      <c r="AOH344">
        <v>0.5</v>
      </c>
      <c r="AOI344">
        <v>18785</v>
      </c>
      <c r="AOJ344">
        <v>1</v>
      </c>
      <c r="AOK344" s="1" t="s">
        <v>1148</v>
      </c>
      <c r="AOL344">
        <v>0</v>
      </c>
      <c r="AOM344">
        <v>0</v>
      </c>
      <c r="AOO344" s="1" t="s">
        <v>1148</v>
      </c>
      <c r="AOP344">
        <v>1.94</v>
      </c>
      <c r="AOQ344">
        <v>327.42</v>
      </c>
      <c r="AOR344">
        <v>16</v>
      </c>
      <c r="AOS344">
        <v>7276</v>
      </c>
      <c r="AOT344">
        <v>1</v>
      </c>
      <c r="AOU344" s="1" t="s">
        <v>1148</v>
      </c>
      <c r="AOV344">
        <v>0</v>
      </c>
      <c r="AOW344">
        <v>0</v>
      </c>
      <c r="AOZ344">
        <v>285.67</v>
      </c>
      <c r="APA344">
        <v>85654.19</v>
      </c>
      <c r="APB344">
        <v>2480</v>
      </c>
      <c r="APC344">
        <v>34538</v>
      </c>
      <c r="APD344">
        <v>1</v>
      </c>
      <c r="APF344">
        <v>61.4</v>
      </c>
      <c r="APG344">
        <v>2.48</v>
      </c>
      <c r="APJ344">
        <v>100.33</v>
      </c>
      <c r="APK344">
        <v>31031.95</v>
      </c>
      <c r="APL344">
        <v>913</v>
      </c>
      <c r="APM344">
        <v>6798</v>
      </c>
      <c r="APN344">
        <v>1</v>
      </c>
      <c r="APP344">
        <v>80</v>
      </c>
      <c r="APQ344">
        <v>1.75</v>
      </c>
      <c r="APT344">
        <v>1149.54</v>
      </c>
      <c r="APU344">
        <v>90606.94</v>
      </c>
      <c r="APV344">
        <v>11000</v>
      </c>
      <c r="APW344">
        <v>8237</v>
      </c>
      <c r="APX344">
        <v>1</v>
      </c>
      <c r="APY344" s="1" t="s">
        <v>1148</v>
      </c>
      <c r="APZ344">
        <v>375</v>
      </c>
      <c r="AQA344">
        <v>3.41</v>
      </c>
      <c r="AQB344" s="1" t="s">
        <v>1148</v>
      </c>
      <c r="AQC344" s="1" t="s">
        <v>1148</v>
      </c>
      <c r="AQD344">
        <v>119.21</v>
      </c>
      <c r="AQE344">
        <v>275986.59999999998</v>
      </c>
      <c r="AQF344">
        <v>3045</v>
      </c>
      <c r="AQG344">
        <v>90636</v>
      </c>
      <c r="AQH344">
        <v>1</v>
      </c>
      <c r="AQJ344">
        <v>200</v>
      </c>
      <c r="AQK344">
        <v>6.57</v>
      </c>
      <c r="AQN344">
        <v>582.61</v>
      </c>
      <c r="AQO344">
        <v>3214.29</v>
      </c>
      <c r="AQP344">
        <v>10.77</v>
      </c>
      <c r="AQQ344">
        <v>298449</v>
      </c>
      <c r="AQR344">
        <v>1</v>
      </c>
      <c r="AQS344" s="1" t="s">
        <v>1148</v>
      </c>
      <c r="AQT344">
        <v>0.39</v>
      </c>
      <c r="AQU344">
        <v>3.63</v>
      </c>
      <c r="AQV344" s="1" t="s">
        <v>1148</v>
      </c>
      <c r="AQW344" s="1" t="s">
        <v>1148</v>
      </c>
      <c r="AQX344">
        <v>298.02</v>
      </c>
      <c r="AQY344">
        <v>1783.47</v>
      </c>
      <c r="AQZ344">
        <v>8.5500000000000007</v>
      </c>
      <c r="ARA344">
        <v>208593</v>
      </c>
      <c r="ARB344">
        <v>1</v>
      </c>
      <c r="ARC344" s="1" t="s">
        <v>1148</v>
      </c>
      <c r="ARD344">
        <v>0.38</v>
      </c>
      <c r="ARE344">
        <v>4.43</v>
      </c>
      <c r="ARF344" s="1" t="s">
        <v>1148</v>
      </c>
      <c r="ARG344" s="1" t="s">
        <v>1148</v>
      </c>
      <c r="ARH344">
        <v>206.52</v>
      </c>
      <c r="ARI344">
        <v>260517.9</v>
      </c>
      <c r="ARJ344">
        <v>623</v>
      </c>
      <c r="ARK344">
        <v>418167</v>
      </c>
      <c r="ARL344">
        <v>1</v>
      </c>
      <c r="ARN344">
        <v>55</v>
      </c>
      <c r="ARO344">
        <v>8.83</v>
      </c>
      <c r="ARR344">
        <v>1555.85</v>
      </c>
      <c r="ARS344">
        <v>783.2</v>
      </c>
      <c r="ART344">
        <v>40.28</v>
      </c>
      <c r="ARU344">
        <v>19444</v>
      </c>
      <c r="ARV344">
        <v>1</v>
      </c>
      <c r="ARW344" s="1" t="s">
        <v>1148</v>
      </c>
      <c r="ARX344">
        <v>1.2</v>
      </c>
      <c r="ARY344">
        <v>2.98</v>
      </c>
      <c r="ARZ344" s="1" t="s">
        <v>1148</v>
      </c>
      <c r="ASA344" s="1" t="s">
        <v>1148</v>
      </c>
      <c r="ASB344">
        <v>178.26</v>
      </c>
      <c r="ASC344">
        <v>681.88</v>
      </c>
      <c r="ASD344">
        <v>34.97</v>
      </c>
      <c r="ASE344">
        <v>19499</v>
      </c>
      <c r="ASF344">
        <v>1</v>
      </c>
      <c r="ASG344" s="1" t="s">
        <v>1148</v>
      </c>
      <c r="ASH344">
        <v>1.39</v>
      </c>
      <c r="ASI344">
        <v>3.97</v>
      </c>
      <c r="ASJ344" s="1" t="s">
        <v>1148</v>
      </c>
      <c r="ASK344" s="1" t="s">
        <v>1148</v>
      </c>
      <c r="ASL344">
        <v>27.24</v>
      </c>
      <c r="ASM344">
        <v>30417.75</v>
      </c>
      <c r="ASN344">
        <v>250</v>
      </c>
      <c r="ASO344">
        <v>121671</v>
      </c>
      <c r="ASP344">
        <v>1</v>
      </c>
      <c r="ASR344">
        <v>0</v>
      </c>
      <c r="ASS344">
        <v>0</v>
      </c>
      <c r="ASV344">
        <v>315.69</v>
      </c>
      <c r="ASW344">
        <v>18158.900000000001</v>
      </c>
      <c r="ASX344">
        <v>1030</v>
      </c>
      <c r="ASY344">
        <v>17630</v>
      </c>
      <c r="ASZ344">
        <v>1</v>
      </c>
      <c r="ATB344">
        <v>92.98</v>
      </c>
      <c r="ATC344">
        <v>9.0299999999999994</v>
      </c>
      <c r="ATF344">
        <v>100</v>
      </c>
      <c r="ATH344">
        <v>0.31</v>
      </c>
      <c r="ATI344">
        <v>1</v>
      </c>
      <c r="ATJ344">
        <v>1</v>
      </c>
      <c r="ATK344" s="1" t="s">
        <v>1148</v>
      </c>
      <c r="ATL344">
        <v>0</v>
      </c>
      <c r="ATM344">
        <v>0</v>
      </c>
      <c r="ATP344">
        <v>44.54</v>
      </c>
      <c r="ATQ344">
        <v>22830.44</v>
      </c>
      <c r="ATR344">
        <v>820</v>
      </c>
      <c r="ATS344">
        <v>27842</v>
      </c>
      <c r="ATT344">
        <v>1</v>
      </c>
      <c r="ATV344">
        <v>0</v>
      </c>
      <c r="ATW344">
        <v>0</v>
      </c>
      <c r="ATZ344">
        <v>159.19999999999999</v>
      </c>
      <c r="AUA344">
        <v>52662.6</v>
      </c>
      <c r="AUB344">
        <v>1700</v>
      </c>
      <c r="AUC344">
        <v>30978</v>
      </c>
      <c r="AUD344">
        <v>1</v>
      </c>
      <c r="AUF344">
        <v>30.65</v>
      </c>
      <c r="AUG344">
        <v>1.8</v>
      </c>
      <c r="AUR344">
        <v>0.24</v>
      </c>
      <c r="AUS344">
        <v>3.54</v>
      </c>
      <c r="AVB344">
        <v>0.02</v>
      </c>
      <c r="AVC344">
        <v>0.67</v>
      </c>
      <c r="AVN344">
        <v>100</v>
      </c>
      <c r="AVP344">
        <v>3120</v>
      </c>
      <c r="AVQ344">
        <v>1</v>
      </c>
      <c r="AVR344">
        <v>1</v>
      </c>
      <c r="AVT344">
        <v>0</v>
      </c>
      <c r="AVU344">
        <v>0</v>
      </c>
      <c r="AWF344">
        <v>0.04</v>
      </c>
      <c r="AWG344">
        <v>0.65</v>
      </c>
      <c r="AXB344">
        <v>100</v>
      </c>
      <c r="AXD344">
        <v>13.97</v>
      </c>
      <c r="AXE344">
        <v>1</v>
      </c>
      <c r="AXF344">
        <v>1</v>
      </c>
      <c r="AXH344">
        <v>0</v>
      </c>
      <c r="AXI344">
        <v>0</v>
      </c>
      <c r="AXT344">
        <v>0.24</v>
      </c>
      <c r="AXU344">
        <v>3.54</v>
      </c>
      <c r="AYD344">
        <v>0.24</v>
      </c>
      <c r="AYE344">
        <v>3.54</v>
      </c>
      <c r="AYN344">
        <v>0.24</v>
      </c>
      <c r="AYO344">
        <v>3.54</v>
      </c>
      <c r="AYX344">
        <v>7.0000000000000007E-2</v>
      </c>
      <c r="AYY344">
        <v>0.23</v>
      </c>
      <c r="AZH344">
        <v>0.02</v>
      </c>
      <c r="AZI344">
        <v>0.67</v>
      </c>
      <c r="AZR344">
        <v>0.24</v>
      </c>
      <c r="AZS344">
        <v>3.54</v>
      </c>
      <c r="AZT344">
        <v>125.43</v>
      </c>
      <c r="AZU344">
        <v>90043</v>
      </c>
      <c r="AZV344">
        <v>6920</v>
      </c>
      <c r="AZW344">
        <v>13012</v>
      </c>
      <c r="AZX344">
        <v>1</v>
      </c>
      <c r="AZY344" s="1" t="s">
        <v>1148</v>
      </c>
      <c r="AZZ344">
        <v>128</v>
      </c>
      <c r="BAA344">
        <v>1.85</v>
      </c>
      <c r="BAB344" s="1" t="s">
        <v>1148</v>
      </c>
      <c r="BAC344" s="1" t="s">
        <v>1148</v>
      </c>
      <c r="BAD344">
        <v>15711.53</v>
      </c>
      <c r="BAF344">
        <v>225</v>
      </c>
      <c r="BAG344">
        <v>1</v>
      </c>
      <c r="BAH344">
        <v>1</v>
      </c>
      <c r="BAI344" s="1" t="s">
        <v>1148</v>
      </c>
      <c r="BAJ344">
        <v>0</v>
      </c>
      <c r="BAK344">
        <v>0</v>
      </c>
      <c r="BAV344">
        <v>0.02</v>
      </c>
      <c r="BAW344">
        <v>0.28000000000000003</v>
      </c>
      <c r="BBF344">
        <v>7.0000000000000007E-2</v>
      </c>
      <c r="BBG344">
        <v>0.23</v>
      </c>
      <c r="BBH344">
        <v>55.11</v>
      </c>
      <c r="BBI344">
        <v>25725</v>
      </c>
      <c r="BBJ344">
        <v>750</v>
      </c>
      <c r="BBK344">
        <v>34300</v>
      </c>
      <c r="BBL344">
        <v>1</v>
      </c>
      <c r="BBM344" s="1" t="s">
        <v>1148</v>
      </c>
      <c r="BBN344">
        <v>0</v>
      </c>
      <c r="BBO344">
        <v>0</v>
      </c>
      <c r="BBR344">
        <v>79.099999999999994</v>
      </c>
      <c r="BBS344">
        <v>75595.81</v>
      </c>
      <c r="BBT344">
        <v>1635</v>
      </c>
      <c r="BBU344">
        <v>46236</v>
      </c>
      <c r="BBV344">
        <v>1</v>
      </c>
      <c r="BBX344">
        <v>40</v>
      </c>
      <c r="BBY344">
        <v>2.4500000000000002</v>
      </c>
      <c r="BCB344">
        <v>2463.59</v>
      </c>
      <c r="BCC344">
        <v>1.1499999999999999</v>
      </c>
      <c r="BCD344">
        <v>38.15</v>
      </c>
      <c r="BCE344">
        <v>2000</v>
      </c>
      <c r="BCF344">
        <v>1</v>
      </c>
      <c r="BCG344" s="1" t="s">
        <v>1148</v>
      </c>
      <c r="BCH344">
        <v>0.03</v>
      </c>
      <c r="BCI344">
        <v>4.9800000000000004</v>
      </c>
      <c r="BCL344">
        <v>86.37</v>
      </c>
      <c r="BCM344">
        <v>292.08</v>
      </c>
      <c r="BCN344">
        <v>13.81</v>
      </c>
      <c r="BCO344">
        <v>21150</v>
      </c>
      <c r="BCP344">
        <v>1</v>
      </c>
      <c r="BCQ344" s="1" t="s">
        <v>1148</v>
      </c>
      <c r="BCR344">
        <v>0</v>
      </c>
      <c r="BCS344">
        <v>0</v>
      </c>
      <c r="BCU344" s="1" t="s">
        <v>1148</v>
      </c>
      <c r="BCV344">
        <v>147.41</v>
      </c>
      <c r="BCW344">
        <v>873.59</v>
      </c>
      <c r="BCX344">
        <v>3.87</v>
      </c>
      <c r="BCY344">
        <v>225733</v>
      </c>
      <c r="BCZ344">
        <v>1</v>
      </c>
      <c r="BDA344">
        <v>6380.4</v>
      </c>
      <c r="BDB344">
        <v>0.42</v>
      </c>
      <c r="BDC344">
        <v>10.85</v>
      </c>
      <c r="BDD344">
        <v>0.02</v>
      </c>
      <c r="BDE344">
        <v>0.5</v>
      </c>
      <c r="BDN344">
        <v>0.28000000000000003</v>
      </c>
      <c r="BDO344">
        <v>2.39</v>
      </c>
      <c r="BDX344">
        <v>0.19</v>
      </c>
      <c r="BDY344">
        <v>0.21</v>
      </c>
      <c r="BEH344" s="1" t="s">
        <v>1148</v>
      </c>
      <c r="BEI344">
        <v>0.81</v>
      </c>
      <c r="BEJ344">
        <v>206.09</v>
      </c>
      <c r="BEK344">
        <v>62.94</v>
      </c>
      <c r="BEL344">
        <v>5</v>
      </c>
      <c r="BEM344">
        <v>12588</v>
      </c>
      <c r="BEN344">
        <v>1</v>
      </c>
      <c r="BEO344" s="1" t="s">
        <v>1148</v>
      </c>
      <c r="BEP344">
        <v>0</v>
      </c>
      <c r="BEQ344">
        <v>0</v>
      </c>
      <c r="BES344" s="1" t="s">
        <v>1148</v>
      </c>
    </row>
    <row r="345" spans="1:1501" x14ac:dyDescent="0.25">
      <c r="A345" s="2">
        <v>45383</v>
      </c>
      <c r="B345">
        <v>167.93</v>
      </c>
      <c r="C345">
        <v>99968.44</v>
      </c>
      <c r="D345">
        <v>19340</v>
      </c>
      <c r="E345">
        <v>5169</v>
      </c>
      <c r="F345">
        <v>1</v>
      </c>
      <c r="G345" s="1" t="s">
        <v>1148</v>
      </c>
      <c r="H345">
        <v>0</v>
      </c>
      <c r="I345">
        <v>0</v>
      </c>
      <c r="L345">
        <v>102.32</v>
      </c>
      <c r="M345">
        <v>50069.63</v>
      </c>
      <c r="N345">
        <v>1730</v>
      </c>
      <c r="O345">
        <v>28942</v>
      </c>
      <c r="P345">
        <v>1</v>
      </c>
      <c r="Q345" s="1" t="s">
        <v>1148</v>
      </c>
      <c r="R345">
        <v>50</v>
      </c>
      <c r="S345">
        <v>2.89</v>
      </c>
      <c r="V345">
        <v>55.29</v>
      </c>
      <c r="W345">
        <v>47335.18</v>
      </c>
      <c r="X345">
        <v>825</v>
      </c>
      <c r="Y345">
        <v>57376</v>
      </c>
      <c r="Z345">
        <v>1</v>
      </c>
      <c r="AB345">
        <v>25</v>
      </c>
      <c r="AC345">
        <v>3.03</v>
      </c>
      <c r="BH345">
        <v>0.42</v>
      </c>
      <c r="BI345">
        <v>2.98</v>
      </c>
      <c r="BR345">
        <v>0.09</v>
      </c>
      <c r="BS345">
        <v>1.37</v>
      </c>
      <c r="CB345" s="1" t="s">
        <v>1148</v>
      </c>
      <c r="CC345" s="1" t="s">
        <v>1148</v>
      </c>
      <c r="CL345" s="1" t="s">
        <v>1148</v>
      </c>
      <c r="CM345" s="1" t="s">
        <v>1148</v>
      </c>
      <c r="CV345">
        <v>0.2</v>
      </c>
      <c r="CW345">
        <v>1.3</v>
      </c>
      <c r="DF345" s="1" t="s">
        <v>1148</v>
      </c>
      <c r="DG345" s="1" t="s">
        <v>1148</v>
      </c>
      <c r="DP345">
        <v>0.2</v>
      </c>
      <c r="DQ345">
        <v>2.33</v>
      </c>
      <c r="DZ345">
        <v>0.2</v>
      </c>
      <c r="EA345">
        <v>1.8</v>
      </c>
      <c r="EJ345" s="1" t="s">
        <v>1148</v>
      </c>
      <c r="EK345" s="1" t="s">
        <v>1148</v>
      </c>
      <c r="ET345">
        <v>0.02</v>
      </c>
      <c r="EU345">
        <v>0.71</v>
      </c>
      <c r="EV345">
        <v>196.86</v>
      </c>
      <c r="EW345">
        <v>51749.11</v>
      </c>
      <c r="EX345">
        <v>925</v>
      </c>
      <c r="EY345">
        <v>11189</v>
      </c>
      <c r="EZ345">
        <v>1</v>
      </c>
      <c r="FB345">
        <v>48</v>
      </c>
      <c r="FC345">
        <v>1.04</v>
      </c>
      <c r="FZ345">
        <v>499.29</v>
      </c>
      <c r="GA345">
        <v>816.34</v>
      </c>
      <c r="GB345">
        <v>72.3</v>
      </c>
      <c r="GC345">
        <v>11291</v>
      </c>
      <c r="GD345">
        <v>1</v>
      </c>
      <c r="GE345" s="1" t="s">
        <v>1148</v>
      </c>
      <c r="GF345">
        <v>2.44</v>
      </c>
      <c r="GG345">
        <v>3.37</v>
      </c>
      <c r="GH345" s="1" t="s">
        <v>1148</v>
      </c>
      <c r="GI345" s="1" t="s">
        <v>1148</v>
      </c>
      <c r="GJ345">
        <v>121.66</v>
      </c>
      <c r="GK345">
        <v>80740.75</v>
      </c>
      <c r="GL345">
        <v>1780</v>
      </c>
      <c r="GM345">
        <v>1512</v>
      </c>
      <c r="GN345">
        <v>1</v>
      </c>
      <c r="GO345" s="1" t="s">
        <v>1148</v>
      </c>
      <c r="GP345">
        <v>750</v>
      </c>
      <c r="GQ345">
        <v>1.4</v>
      </c>
      <c r="GT345">
        <v>64.73</v>
      </c>
      <c r="GU345">
        <v>37146</v>
      </c>
      <c r="GV345">
        <v>600</v>
      </c>
      <c r="GW345">
        <v>6191</v>
      </c>
      <c r="GX345">
        <v>1</v>
      </c>
      <c r="GZ345">
        <v>310</v>
      </c>
      <c r="HA345">
        <v>5.17</v>
      </c>
      <c r="HL345">
        <v>6.9000000000000006E-2</v>
      </c>
      <c r="HM345">
        <v>0.22700000000000001</v>
      </c>
      <c r="HN345">
        <v>22.58</v>
      </c>
      <c r="HO345">
        <v>611.75</v>
      </c>
      <c r="HP345">
        <v>10.72</v>
      </c>
      <c r="HQ345">
        <v>57066</v>
      </c>
      <c r="HR345">
        <v>1</v>
      </c>
      <c r="HS345" s="1" t="s">
        <v>1148</v>
      </c>
      <c r="HT345">
        <v>0.18</v>
      </c>
      <c r="HU345">
        <v>1.68</v>
      </c>
      <c r="HV345" s="1" t="s">
        <v>1148</v>
      </c>
      <c r="HW345" s="1" t="s">
        <v>1148</v>
      </c>
      <c r="HX345">
        <v>21.32</v>
      </c>
      <c r="HY345">
        <v>2340</v>
      </c>
      <c r="HZ345">
        <v>130</v>
      </c>
      <c r="IA345">
        <v>1800</v>
      </c>
      <c r="IB345">
        <v>1</v>
      </c>
      <c r="ID345">
        <v>0</v>
      </c>
      <c r="IE345">
        <v>0</v>
      </c>
      <c r="IH345">
        <v>100</v>
      </c>
      <c r="II345">
        <v>7.0000000000000007E-2</v>
      </c>
      <c r="IJ345">
        <v>71.22</v>
      </c>
      <c r="IL345">
        <v>1</v>
      </c>
      <c r="IM345" s="1" t="s">
        <v>1148</v>
      </c>
      <c r="IN345">
        <v>0</v>
      </c>
      <c r="IO345">
        <v>0</v>
      </c>
      <c r="IR345">
        <v>56.67</v>
      </c>
      <c r="IS345">
        <v>339.2</v>
      </c>
      <c r="IT345">
        <v>13.2</v>
      </c>
      <c r="IU345">
        <v>25697</v>
      </c>
      <c r="IV345">
        <v>1</v>
      </c>
      <c r="IW345" s="1" t="s">
        <v>1148</v>
      </c>
      <c r="IX345">
        <v>0.3</v>
      </c>
      <c r="IY345">
        <v>2.2799999999999998</v>
      </c>
      <c r="IZ345" s="1" t="s">
        <v>1148</v>
      </c>
      <c r="JA345" s="1" t="s">
        <v>1148</v>
      </c>
      <c r="JB345">
        <v>42.34</v>
      </c>
      <c r="JC345">
        <v>7876</v>
      </c>
      <c r="JD345">
        <v>200</v>
      </c>
      <c r="JE345">
        <v>3938</v>
      </c>
      <c r="JF345">
        <v>1</v>
      </c>
      <c r="JH345">
        <v>72</v>
      </c>
      <c r="JI345">
        <v>3.6</v>
      </c>
      <c r="JL345">
        <v>12.99</v>
      </c>
      <c r="JM345">
        <v>1426.25</v>
      </c>
      <c r="JN345">
        <v>35</v>
      </c>
      <c r="JO345">
        <v>4075</v>
      </c>
      <c r="JP345">
        <v>1</v>
      </c>
      <c r="JR345">
        <v>0</v>
      </c>
      <c r="JS345">
        <v>0</v>
      </c>
      <c r="KM345">
        <v>0</v>
      </c>
      <c r="KP345">
        <v>727.02</v>
      </c>
      <c r="KQ345">
        <v>118.45</v>
      </c>
      <c r="KR345">
        <v>96.3</v>
      </c>
      <c r="KS345">
        <v>1230</v>
      </c>
      <c r="KT345">
        <v>1</v>
      </c>
      <c r="KU345" s="1" t="s">
        <v>1148</v>
      </c>
      <c r="KV345">
        <v>1.36</v>
      </c>
      <c r="KW345">
        <v>1.42</v>
      </c>
      <c r="KX345" s="1" t="s">
        <v>1148</v>
      </c>
      <c r="KY345" s="1" t="s">
        <v>1148</v>
      </c>
      <c r="LH345" s="1" t="s">
        <v>1148</v>
      </c>
      <c r="LI345" s="1" t="s">
        <v>1148</v>
      </c>
      <c r="LR345">
        <v>0.01</v>
      </c>
      <c r="LS345">
        <v>0.28000000000000003</v>
      </c>
      <c r="MB345" s="1" t="s">
        <v>1148</v>
      </c>
      <c r="MC345" s="1" t="s">
        <v>1148</v>
      </c>
      <c r="ML345" s="1" t="s">
        <v>1148</v>
      </c>
      <c r="MM345" s="1" t="s">
        <v>1148</v>
      </c>
      <c r="MV345">
        <v>0.04</v>
      </c>
      <c r="MW345">
        <v>0.66</v>
      </c>
      <c r="NF345">
        <v>0.02</v>
      </c>
      <c r="NG345">
        <v>0.71</v>
      </c>
      <c r="NP345" s="1" t="s">
        <v>1148</v>
      </c>
      <c r="NQ345" s="1" t="s">
        <v>1148</v>
      </c>
      <c r="NZ345">
        <v>0.06</v>
      </c>
      <c r="OA345">
        <v>0.94</v>
      </c>
      <c r="OK345" s="1" t="s">
        <v>1148</v>
      </c>
      <c r="OT345">
        <v>0.04</v>
      </c>
      <c r="OU345">
        <v>0.66</v>
      </c>
      <c r="PD345">
        <v>0.09</v>
      </c>
      <c r="PE345">
        <v>1.37</v>
      </c>
      <c r="PN345" s="1" t="s">
        <v>1148</v>
      </c>
      <c r="PO345" s="1" t="s">
        <v>1148</v>
      </c>
      <c r="PX345">
        <v>0.05</v>
      </c>
      <c r="PY345">
        <v>0.71</v>
      </c>
      <c r="QH345">
        <v>0.98</v>
      </c>
      <c r="QI345">
        <v>6.88</v>
      </c>
      <c r="QJ345">
        <v>17.93</v>
      </c>
      <c r="QK345">
        <v>14794.88</v>
      </c>
      <c r="QL345">
        <v>320</v>
      </c>
      <c r="QM345">
        <v>46234</v>
      </c>
      <c r="QN345">
        <v>1</v>
      </c>
      <c r="QP345">
        <v>21.25</v>
      </c>
      <c r="QQ345">
        <v>6.64</v>
      </c>
      <c r="QT345">
        <v>28.89</v>
      </c>
      <c r="QV345">
        <v>130</v>
      </c>
      <c r="QW345">
        <v>1</v>
      </c>
      <c r="QX345">
        <v>1</v>
      </c>
      <c r="QZ345">
        <v>0</v>
      </c>
      <c r="RA345">
        <v>0</v>
      </c>
      <c r="RD345">
        <v>60.08</v>
      </c>
      <c r="RE345">
        <v>31250</v>
      </c>
      <c r="RF345">
        <v>3125</v>
      </c>
      <c r="RG345">
        <v>10000</v>
      </c>
      <c r="RH345">
        <v>1</v>
      </c>
      <c r="RJ345">
        <v>160</v>
      </c>
      <c r="RK345">
        <v>5.12</v>
      </c>
      <c r="SP345">
        <v>0.02</v>
      </c>
      <c r="SQ345">
        <v>0.71</v>
      </c>
      <c r="SZ345">
        <v>0.05</v>
      </c>
      <c r="TA345">
        <v>0.71</v>
      </c>
      <c r="TT345" s="1" t="s">
        <v>1148</v>
      </c>
      <c r="TU345" s="1" t="s">
        <v>1148</v>
      </c>
      <c r="UD345">
        <v>0.01</v>
      </c>
      <c r="UE345">
        <v>0.28000000000000003</v>
      </c>
      <c r="UN345">
        <v>0.05</v>
      </c>
      <c r="UO345">
        <v>0.71</v>
      </c>
      <c r="UP345">
        <v>92.29</v>
      </c>
      <c r="UR345">
        <v>9.23</v>
      </c>
      <c r="US345">
        <v>1</v>
      </c>
      <c r="UT345">
        <v>1</v>
      </c>
      <c r="UV345">
        <v>0</v>
      </c>
      <c r="UW345">
        <v>0</v>
      </c>
      <c r="VH345">
        <v>0.09</v>
      </c>
      <c r="VI345">
        <v>1.37</v>
      </c>
      <c r="VR345">
        <v>0.05</v>
      </c>
      <c r="VS345">
        <v>0.71</v>
      </c>
      <c r="WB345">
        <v>0.04</v>
      </c>
      <c r="WC345">
        <v>0.31</v>
      </c>
      <c r="WL345">
        <v>0.19</v>
      </c>
      <c r="WM345">
        <v>0.23</v>
      </c>
      <c r="WV345">
        <v>0.04</v>
      </c>
      <c r="WW345">
        <v>0.66</v>
      </c>
      <c r="XF345">
        <v>0.2</v>
      </c>
      <c r="XG345">
        <v>1.8</v>
      </c>
      <c r="XP345" s="1" t="s">
        <v>1148</v>
      </c>
      <c r="XQ345" s="1" t="s">
        <v>1148</v>
      </c>
      <c r="XZ345" s="1" t="s">
        <v>1148</v>
      </c>
      <c r="YA345" s="1" t="s">
        <v>1148</v>
      </c>
      <c r="YJ345">
        <v>0.42</v>
      </c>
      <c r="YK345">
        <v>2.98</v>
      </c>
      <c r="YU345" s="1" t="s">
        <v>1148</v>
      </c>
      <c r="ZD345">
        <v>6.9000000000000006E-2</v>
      </c>
      <c r="ZE345">
        <v>0.22700000000000001</v>
      </c>
      <c r="ZN345">
        <v>0.02</v>
      </c>
      <c r="ZO345">
        <v>0.71</v>
      </c>
      <c r="ZX345" s="1" t="s">
        <v>1148</v>
      </c>
      <c r="ZY345" s="1" t="s">
        <v>1148</v>
      </c>
      <c r="AAH345">
        <v>0.05</v>
      </c>
      <c r="AAI345">
        <v>0.71</v>
      </c>
      <c r="AAR345">
        <v>0.2</v>
      </c>
      <c r="AAS345">
        <v>2.33</v>
      </c>
      <c r="ABM345" s="1" t="s">
        <v>1148</v>
      </c>
      <c r="ABV345">
        <v>0.04</v>
      </c>
      <c r="ABW345">
        <v>0.66</v>
      </c>
      <c r="ACF345">
        <v>0.09</v>
      </c>
      <c r="ACG345">
        <v>1.37</v>
      </c>
      <c r="ACH345">
        <v>77.14</v>
      </c>
      <c r="ACJ345">
        <v>2.46</v>
      </c>
      <c r="ACK345">
        <v>1</v>
      </c>
      <c r="ACL345">
        <v>1</v>
      </c>
      <c r="ACM345" s="1" t="s">
        <v>1148</v>
      </c>
      <c r="ACN345">
        <v>0</v>
      </c>
      <c r="ACO345">
        <v>0</v>
      </c>
      <c r="ACZ345">
        <v>0.05</v>
      </c>
      <c r="ADA345">
        <v>0.71</v>
      </c>
      <c r="ADJ345">
        <v>0.42</v>
      </c>
      <c r="ADK345">
        <v>2.98</v>
      </c>
      <c r="ADT345">
        <v>0.02</v>
      </c>
      <c r="ADU345">
        <v>0.71</v>
      </c>
      <c r="AED345">
        <v>0.05</v>
      </c>
      <c r="AEE345">
        <v>0.71</v>
      </c>
      <c r="AEN345">
        <v>0.02</v>
      </c>
      <c r="AEO345">
        <v>0.71</v>
      </c>
      <c r="AEX345">
        <v>0.2</v>
      </c>
      <c r="AEY345">
        <v>2.33</v>
      </c>
      <c r="AFH345">
        <v>0.19</v>
      </c>
      <c r="AFI345">
        <v>0.23</v>
      </c>
      <c r="AFR345" s="1" t="s">
        <v>1148</v>
      </c>
      <c r="AFS345" s="1" t="s">
        <v>1148</v>
      </c>
      <c r="AGB345">
        <v>0.01</v>
      </c>
      <c r="AGC345">
        <v>0.28000000000000003</v>
      </c>
      <c r="AGL345">
        <v>0.2</v>
      </c>
      <c r="AGM345">
        <v>1.3</v>
      </c>
      <c r="AGV345">
        <v>0.42</v>
      </c>
      <c r="AGW345">
        <v>2.98</v>
      </c>
      <c r="AHF345">
        <v>6.9000000000000006E-2</v>
      </c>
      <c r="AHG345">
        <v>0.22700000000000001</v>
      </c>
      <c r="AHP345">
        <v>0.2</v>
      </c>
      <c r="AHQ345">
        <v>2.33</v>
      </c>
      <c r="AHZ345">
        <v>0.02</v>
      </c>
      <c r="AIA345">
        <v>0.71</v>
      </c>
      <c r="AIJ345">
        <v>0.05</v>
      </c>
      <c r="AIK345">
        <v>0.71</v>
      </c>
      <c r="AIL345">
        <v>100</v>
      </c>
      <c r="AIN345">
        <v>100.97</v>
      </c>
      <c r="AIO345">
        <v>1</v>
      </c>
      <c r="AIP345">
        <v>1</v>
      </c>
      <c r="AIR345">
        <v>0</v>
      </c>
      <c r="AIS345">
        <v>0</v>
      </c>
      <c r="AJD345">
        <v>0.09</v>
      </c>
      <c r="AJE345">
        <v>1.37</v>
      </c>
      <c r="AJN345">
        <v>0.04</v>
      </c>
      <c r="AJO345">
        <v>0.66</v>
      </c>
      <c r="AJP345">
        <v>464.28</v>
      </c>
      <c r="AJQ345">
        <v>13932.9</v>
      </c>
      <c r="AJR345">
        <v>12.6</v>
      </c>
      <c r="AJS345">
        <v>1105785</v>
      </c>
      <c r="AJT345">
        <v>1</v>
      </c>
      <c r="AJU345" s="1" t="s">
        <v>1148</v>
      </c>
      <c r="AJV345">
        <v>0.18</v>
      </c>
      <c r="AJW345">
        <v>1.41</v>
      </c>
      <c r="AJX345" s="1" t="s">
        <v>1148</v>
      </c>
      <c r="AJY345" s="1" t="s">
        <v>1148</v>
      </c>
      <c r="AJZ345">
        <v>148.06</v>
      </c>
      <c r="AKA345">
        <v>67263.5</v>
      </c>
      <c r="AKB345">
        <v>496</v>
      </c>
      <c r="AKC345">
        <v>135612</v>
      </c>
      <c r="AKD345">
        <v>1</v>
      </c>
      <c r="AKF345">
        <v>0</v>
      </c>
      <c r="AKG345">
        <v>0</v>
      </c>
      <c r="AKR345">
        <v>0.05</v>
      </c>
      <c r="AKS345">
        <v>0.71</v>
      </c>
      <c r="ALD345">
        <v>213.35</v>
      </c>
      <c r="ALE345">
        <v>80407.94</v>
      </c>
      <c r="ALF345">
        <v>8000</v>
      </c>
      <c r="ALG345">
        <v>10051</v>
      </c>
      <c r="ALH345">
        <v>1</v>
      </c>
      <c r="ALI345" s="1" t="s">
        <v>1148</v>
      </c>
      <c r="ALJ345">
        <v>325</v>
      </c>
      <c r="ALK345">
        <v>4.0599999999999996</v>
      </c>
      <c r="ALM345" s="1" t="s">
        <v>1148</v>
      </c>
      <c r="ALV345">
        <v>0.09</v>
      </c>
      <c r="ALW345">
        <v>1.37</v>
      </c>
      <c r="AMF345">
        <v>0.42</v>
      </c>
      <c r="AMG345">
        <v>2.98</v>
      </c>
      <c r="AMH345">
        <v>56.88</v>
      </c>
      <c r="AMI345">
        <v>431199.9</v>
      </c>
      <c r="AMJ345">
        <v>1100</v>
      </c>
      <c r="AMK345">
        <v>56000</v>
      </c>
      <c r="AML345">
        <v>1</v>
      </c>
      <c r="AMN345">
        <v>268.8</v>
      </c>
      <c r="AMO345">
        <v>3.49</v>
      </c>
      <c r="AMR345">
        <v>56.09</v>
      </c>
      <c r="AMS345">
        <v>421399.9</v>
      </c>
      <c r="AMT345">
        <v>1075</v>
      </c>
      <c r="AMU345">
        <v>56000</v>
      </c>
      <c r="AMV345">
        <v>1</v>
      </c>
      <c r="AMX345">
        <v>403.2</v>
      </c>
      <c r="AMY345">
        <v>5.36</v>
      </c>
      <c r="ANB345">
        <v>95.86</v>
      </c>
      <c r="ANC345">
        <v>52683.98</v>
      </c>
      <c r="AND345">
        <v>324</v>
      </c>
      <c r="ANE345">
        <v>32521</v>
      </c>
      <c r="ANF345">
        <v>1</v>
      </c>
      <c r="ANH345">
        <v>0</v>
      </c>
      <c r="ANI345">
        <v>0</v>
      </c>
      <c r="ANL345">
        <v>57.46</v>
      </c>
      <c r="ANM345">
        <v>19904.53</v>
      </c>
      <c r="ANN345">
        <v>945</v>
      </c>
      <c r="ANO345">
        <v>21063</v>
      </c>
      <c r="ANP345">
        <v>1</v>
      </c>
      <c r="ANR345">
        <v>0</v>
      </c>
      <c r="ANS345">
        <v>0</v>
      </c>
      <c r="ANV345">
        <v>5.52</v>
      </c>
      <c r="ANW345">
        <v>818.69</v>
      </c>
      <c r="ANX345">
        <v>24</v>
      </c>
      <c r="ANY345">
        <v>34112</v>
      </c>
      <c r="ANZ345">
        <v>1</v>
      </c>
      <c r="AOB345">
        <v>0</v>
      </c>
      <c r="AOC345">
        <v>0</v>
      </c>
      <c r="AOF345">
        <v>6.64</v>
      </c>
      <c r="AOG345">
        <v>9.3699999999999992</v>
      </c>
      <c r="AOH345">
        <v>0.5</v>
      </c>
      <c r="AOI345">
        <v>18785</v>
      </c>
      <c r="AOJ345">
        <v>1</v>
      </c>
      <c r="AOK345" s="1" t="s">
        <v>1148</v>
      </c>
      <c r="AOL345">
        <v>0</v>
      </c>
      <c r="AOM345">
        <v>0</v>
      </c>
      <c r="AOO345" s="1" t="s">
        <v>1148</v>
      </c>
      <c r="AOP345">
        <v>1.94</v>
      </c>
      <c r="AOQ345">
        <v>327.42</v>
      </c>
      <c r="AOR345">
        <v>16</v>
      </c>
      <c r="AOS345">
        <v>7276</v>
      </c>
      <c r="AOT345">
        <v>1</v>
      </c>
      <c r="AOU345" s="1" t="s">
        <v>1148</v>
      </c>
      <c r="AOV345">
        <v>0</v>
      </c>
      <c r="AOW345">
        <v>0</v>
      </c>
      <c r="AOZ345">
        <v>285.67</v>
      </c>
      <c r="APA345">
        <v>85654.19</v>
      </c>
      <c r="APB345">
        <v>2480</v>
      </c>
      <c r="APC345">
        <v>34538</v>
      </c>
      <c r="APD345">
        <v>1</v>
      </c>
      <c r="APF345">
        <v>61.4</v>
      </c>
      <c r="APG345">
        <v>2.48</v>
      </c>
      <c r="APJ345">
        <v>100.33</v>
      </c>
      <c r="APK345">
        <v>31031.95</v>
      </c>
      <c r="APL345">
        <v>913</v>
      </c>
      <c r="APM345">
        <v>6798</v>
      </c>
      <c r="APN345">
        <v>1</v>
      </c>
      <c r="APP345">
        <v>80</v>
      </c>
      <c r="APQ345">
        <v>1.75</v>
      </c>
      <c r="APT345">
        <v>1149.54</v>
      </c>
      <c r="APU345">
        <v>90606.94</v>
      </c>
      <c r="APV345">
        <v>11000</v>
      </c>
      <c r="APW345">
        <v>8237</v>
      </c>
      <c r="APX345">
        <v>1</v>
      </c>
      <c r="APY345" s="1" t="s">
        <v>1148</v>
      </c>
      <c r="APZ345">
        <v>375</v>
      </c>
      <c r="AQA345">
        <v>3.41</v>
      </c>
      <c r="AQB345" s="1" t="s">
        <v>1148</v>
      </c>
      <c r="AQC345" s="1" t="s">
        <v>1148</v>
      </c>
      <c r="AQD345">
        <v>119.21</v>
      </c>
      <c r="AQE345">
        <v>275986.59999999998</v>
      </c>
      <c r="AQF345">
        <v>3045</v>
      </c>
      <c r="AQG345">
        <v>90636</v>
      </c>
      <c r="AQH345">
        <v>1</v>
      </c>
      <c r="AQJ345">
        <v>200</v>
      </c>
      <c r="AQK345">
        <v>6.57</v>
      </c>
      <c r="AQN345">
        <v>582.61</v>
      </c>
      <c r="AQO345">
        <v>3214.29</v>
      </c>
      <c r="AQP345">
        <v>10.77</v>
      </c>
      <c r="AQQ345">
        <v>298449</v>
      </c>
      <c r="AQR345">
        <v>1</v>
      </c>
      <c r="AQS345" s="1" t="s">
        <v>1148</v>
      </c>
      <c r="AQT345">
        <v>0.39</v>
      </c>
      <c r="AQU345">
        <v>3.63</v>
      </c>
      <c r="AQV345" s="1" t="s">
        <v>1148</v>
      </c>
      <c r="AQW345" s="1" t="s">
        <v>1148</v>
      </c>
      <c r="AQX345">
        <v>298.02</v>
      </c>
      <c r="AQY345">
        <v>1783.47</v>
      </c>
      <c r="AQZ345">
        <v>8.5500000000000007</v>
      </c>
      <c r="ARA345">
        <v>208593</v>
      </c>
      <c r="ARB345">
        <v>1</v>
      </c>
      <c r="ARC345" s="1" t="s">
        <v>1148</v>
      </c>
      <c r="ARD345">
        <v>0.38</v>
      </c>
      <c r="ARE345">
        <v>4.43</v>
      </c>
      <c r="ARF345" s="1" t="s">
        <v>1148</v>
      </c>
      <c r="ARG345" s="1" t="s">
        <v>1148</v>
      </c>
      <c r="ARH345">
        <v>206.52</v>
      </c>
      <c r="ARI345">
        <v>260517.9</v>
      </c>
      <c r="ARJ345">
        <v>623</v>
      </c>
      <c r="ARK345">
        <v>418167</v>
      </c>
      <c r="ARL345">
        <v>1</v>
      </c>
      <c r="ARN345">
        <v>55</v>
      </c>
      <c r="ARO345">
        <v>8.83</v>
      </c>
      <c r="ARR345">
        <v>1555.85</v>
      </c>
      <c r="ARS345">
        <v>783.2</v>
      </c>
      <c r="ART345">
        <v>40.28</v>
      </c>
      <c r="ARU345">
        <v>19444</v>
      </c>
      <c r="ARV345">
        <v>1</v>
      </c>
      <c r="ARW345" s="1" t="s">
        <v>1148</v>
      </c>
      <c r="ARX345">
        <v>1.2</v>
      </c>
      <c r="ARY345">
        <v>2.98</v>
      </c>
      <c r="ARZ345" s="1" t="s">
        <v>1148</v>
      </c>
      <c r="ASA345" s="1" t="s">
        <v>1148</v>
      </c>
      <c r="ASB345">
        <v>178.26</v>
      </c>
      <c r="ASC345">
        <v>681.88</v>
      </c>
      <c r="ASD345">
        <v>34.97</v>
      </c>
      <c r="ASE345">
        <v>19499</v>
      </c>
      <c r="ASF345">
        <v>1</v>
      </c>
      <c r="ASG345" s="1" t="s">
        <v>1148</v>
      </c>
      <c r="ASH345">
        <v>1.39</v>
      </c>
      <c r="ASI345">
        <v>3.97</v>
      </c>
      <c r="ASJ345" s="1" t="s">
        <v>1148</v>
      </c>
      <c r="ASK345" s="1" t="s">
        <v>1148</v>
      </c>
      <c r="ASL345">
        <v>27.24</v>
      </c>
      <c r="ASM345">
        <v>30417.75</v>
      </c>
      <c r="ASN345">
        <v>250</v>
      </c>
      <c r="ASO345">
        <v>121671</v>
      </c>
      <c r="ASP345">
        <v>1</v>
      </c>
      <c r="ASR345">
        <v>0</v>
      </c>
      <c r="ASS345">
        <v>0</v>
      </c>
      <c r="ASV345">
        <v>315.69</v>
      </c>
      <c r="ASW345">
        <v>18158.900000000001</v>
      </c>
      <c r="ASX345">
        <v>1030</v>
      </c>
      <c r="ASY345">
        <v>17630</v>
      </c>
      <c r="ASZ345">
        <v>1</v>
      </c>
      <c r="ATB345">
        <v>92.98</v>
      </c>
      <c r="ATC345">
        <v>9.0299999999999994</v>
      </c>
      <c r="ATF345">
        <v>100</v>
      </c>
      <c r="ATH345">
        <v>0.31</v>
      </c>
      <c r="ATI345">
        <v>1</v>
      </c>
      <c r="ATJ345">
        <v>1</v>
      </c>
      <c r="ATK345" s="1" t="s">
        <v>1148</v>
      </c>
      <c r="ATL345">
        <v>0</v>
      </c>
      <c r="ATM345">
        <v>0</v>
      </c>
      <c r="ATP345">
        <v>44.54</v>
      </c>
      <c r="ATQ345">
        <v>22830.44</v>
      </c>
      <c r="ATR345">
        <v>820</v>
      </c>
      <c r="ATS345">
        <v>27842</v>
      </c>
      <c r="ATT345">
        <v>1</v>
      </c>
      <c r="ATV345">
        <v>0</v>
      </c>
      <c r="ATW345">
        <v>0</v>
      </c>
      <c r="ATZ345">
        <v>159.19999999999999</v>
      </c>
      <c r="AUA345">
        <v>52662.6</v>
      </c>
      <c r="AUB345">
        <v>1700</v>
      </c>
      <c r="AUC345">
        <v>30978</v>
      </c>
      <c r="AUD345">
        <v>1</v>
      </c>
      <c r="AUF345">
        <v>30.65</v>
      </c>
      <c r="AUG345">
        <v>1.8</v>
      </c>
      <c r="AUR345">
        <v>0.42</v>
      </c>
      <c r="AUS345">
        <v>2.98</v>
      </c>
      <c r="AVB345">
        <v>0.02</v>
      </c>
      <c r="AVC345">
        <v>0.71</v>
      </c>
      <c r="AVN345">
        <v>100</v>
      </c>
      <c r="AVP345">
        <v>3120</v>
      </c>
      <c r="AVQ345">
        <v>1</v>
      </c>
      <c r="AVR345">
        <v>1</v>
      </c>
      <c r="AVT345">
        <v>0</v>
      </c>
      <c r="AVU345">
        <v>0</v>
      </c>
      <c r="AWF345">
        <v>0.04</v>
      </c>
      <c r="AWG345">
        <v>0.66</v>
      </c>
      <c r="AXB345">
        <v>100</v>
      </c>
      <c r="AXD345">
        <v>13.97</v>
      </c>
      <c r="AXE345">
        <v>1</v>
      </c>
      <c r="AXF345">
        <v>1</v>
      </c>
      <c r="AXH345">
        <v>0</v>
      </c>
      <c r="AXI345">
        <v>0</v>
      </c>
      <c r="AXT345">
        <v>0.42</v>
      </c>
      <c r="AXU345">
        <v>2.98</v>
      </c>
      <c r="AYD345">
        <v>0.42</v>
      </c>
      <c r="AYE345">
        <v>2.98</v>
      </c>
      <c r="AYN345">
        <v>0.42</v>
      </c>
      <c r="AYO345">
        <v>2.98</v>
      </c>
      <c r="AYX345">
        <v>6.9000000000000006E-2</v>
      </c>
      <c r="AYY345">
        <v>0.22700000000000001</v>
      </c>
      <c r="AZH345">
        <v>0.02</v>
      </c>
      <c r="AZI345">
        <v>0.71</v>
      </c>
      <c r="AZR345">
        <v>0.42</v>
      </c>
      <c r="AZS345">
        <v>2.98</v>
      </c>
      <c r="AZT345">
        <v>125.43</v>
      </c>
      <c r="AZU345">
        <v>90043</v>
      </c>
      <c r="AZV345">
        <v>6920</v>
      </c>
      <c r="AZW345">
        <v>13012</v>
      </c>
      <c r="AZX345">
        <v>1</v>
      </c>
      <c r="AZY345" s="1" t="s">
        <v>1148</v>
      </c>
      <c r="AZZ345">
        <v>128</v>
      </c>
      <c r="BAA345">
        <v>1.85</v>
      </c>
      <c r="BAB345" s="1" t="s">
        <v>1148</v>
      </c>
      <c r="BAC345" s="1" t="s">
        <v>1148</v>
      </c>
      <c r="BAD345">
        <v>15711.53</v>
      </c>
      <c r="BAF345">
        <v>225</v>
      </c>
      <c r="BAG345">
        <v>1</v>
      </c>
      <c r="BAH345">
        <v>1</v>
      </c>
      <c r="BAI345" s="1" t="s">
        <v>1148</v>
      </c>
      <c r="BAJ345">
        <v>0</v>
      </c>
      <c r="BAK345">
        <v>0</v>
      </c>
      <c r="BAV345">
        <v>0.01</v>
      </c>
      <c r="BAW345">
        <v>0.28000000000000003</v>
      </c>
      <c r="BBF345">
        <v>6.9000000000000006E-2</v>
      </c>
      <c r="BBG345">
        <v>0.22700000000000001</v>
      </c>
      <c r="BBH345">
        <v>55.11</v>
      </c>
      <c r="BBI345">
        <v>25725</v>
      </c>
      <c r="BBJ345">
        <v>750</v>
      </c>
      <c r="BBK345">
        <v>34300</v>
      </c>
      <c r="BBL345">
        <v>1</v>
      </c>
      <c r="BBM345" s="1" t="s">
        <v>1148</v>
      </c>
      <c r="BBN345">
        <v>0</v>
      </c>
      <c r="BBO345">
        <v>0</v>
      </c>
      <c r="BBR345">
        <v>79.099999999999994</v>
      </c>
      <c r="BBS345">
        <v>75595.81</v>
      </c>
      <c r="BBT345">
        <v>1635</v>
      </c>
      <c r="BBU345">
        <v>46236</v>
      </c>
      <c r="BBV345">
        <v>1</v>
      </c>
      <c r="BBX345">
        <v>40</v>
      </c>
      <c r="BBY345">
        <v>2.4500000000000002</v>
      </c>
      <c r="BCB345">
        <v>2463.59</v>
      </c>
      <c r="BCC345">
        <v>1.1499999999999999</v>
      </c>
      <c r="BCD345">
        <v>38.15</v>
      </c>
      <c r="BCE345">
        <v>2000</v>
      </c>
      <c r="BCF345">
        <v>1</v>
      </c>
      <c r="BCG345" s="1" t="s">
        <v>1148</v>
      </c>
      <c r="BCH345">
        <v>0.03</v>
      </c>
      <c r="BCI345">
        <v>4.9800000000000004</v>
      </c>
      <c r="BCL345">
        <v>86.37</v>
      </c>
      <c r="BCM345">
        <v>292.08</v>
      </c>
      <c r="BCN345">
        <v>13.81</v>
      </c>
      <c r="BCO345">
        <v>21150</v>
      </c>
      <c r="BCP345">
        <v>1</v>
      </c>
      <c r="BCQ345" s="1" t="s">
        <v>1148</v>
      </c>
      <c r="BCR345">
        <v>0</v>
      </c>
      <c r="BCS345">
        <v>0</v>
      </c>
      <c r="BCU345" s="1" t="s">
        <v>1148</v>
      </c>
      <c r="BCV345">
        <v>168.81</v>
      </c>
      <c r="BCW345">
        <v>1000.45</v>
      </c>
      <c r="BCX345">
        <v>4.4320000000000004</v>
      </c>
      <c r="BCY345">
        <v>225733</v>
      </c>
      <c r="BCZ345">
        <v>1</v>
      </c>
      <c r="BDA345">
        <v>7535.7</v>
      </c>
      <c r="BDB345">
        <v>0.42</v>
      </c>
      <c r="BDC345">
        <v>9.48</v>
      </c>
      <c r="BDD345">
        <v>0.02</v>
      </c>
      <c r="BDE345">
        <v>0.51</v>
      </c>
      <c r="BDN345">
        <v>0.2</v>
      </c>
      <c r="BDO345">
        <v>2.33</v>
      </c>
      <c r="BDX345">
        <v>0.19</v>
      </c>
      <c r="BDY345">
        <v>0.23</v>
      </c>
      <c r="BEH345" s="1" t="s">
        <v>1148</v>
      </c>
      <c r="BEI345" s="1" t="s">
        <v>1148</v>
      </c>
      <c r="BEJ345">
        <v>206.09</v>
      </c>
      <c r="BEK345">
        <v>62.94</v>
      </c>
      <c r="BEL345">
        <v>5</v>
      </c>
      <c r="BEM345">
        <v>12588</v>
      </c>
      <c r="BEN345">
        <v>1</v>
      </c>
      <c r="BEO345" s="1" t="s">
        <v>1148</v>
      </c>
      <c r="BEP345">
        <v>0</v>
      </c>
      <c r="BEQ345">
        <v>0</v>
      </c>
      <c r="BES345" s="1" t="s">
        <v>1148</v>
      </c>
    </row>
    <row r="346" spans="1:1501" x14ac:dyDescent="0.25">
      <c r="A346" s="2">
        <v>45413</v>
      </c>
      <c r="B346">
        <v>167.93</v>
      </c>
      <c r="C346">
        <v>99968.44</v>
      </c>
      <c r="D346">
        <v>19340</v>
      </c>
      <c r="E346">
        <v>5169</v>
      </c>
      <c r="F346">
        <v>1</v>
      </c>
      <c r="G346" s="1" t="s">
        <v>1148</v>
      </c>
      <c r="H346">
        <v>0</v>
      </c>
      <c r="I346">
        <v>0</v>
      </c>
      <c r="L346">
        <v>102.32</v>
      </c>
      <c r="M346">
        <v>50069.63</v>
      </c>
      <c r="N346">
        <v>1730</v>
      </c>
      <c r="O346">
        <v>28942</v>
      </c>
      <c r="P346">
        <v>1</v>
      </c>
      <c r="Q346" s="1" t="s">
        <v>1148</v>
      </c>
      <c r="R346">
        <v>50</v>
      </c>
      <c r="S346">
        <v>2.89</v>
      </c>
      <c r="V346">
        <v>55.29</v>
      </c>
      <c r="W346">
        <v>47335.18</v>
      </c>
      <c r="X346">
        <v>825</v>
      </c>
      <c r="Y346">
        <v>57376</v>
      </c>
      <c r="Z346">
        <v>1</v>
      </c>
      <c r="AB346">
        <v>25</v>
      </c>
      <c r="AC346">
        <v>3.03</v>
      </c>
      <c r="BH346">
        <v>0.39</v>
      </c>
      <c r="BI346">
        <v>3.06</v>
      </c>
      <c r="BR346">
        <v>0.09</v>
      </c>
      <c r="BS346">
        <v>1.4</v>
      </c>
      <c r="CB346" s="1" t="s">
        <v>1148</v>
      </c>
      <c r="CC346" s="1" t="s">
        <v>1148</v>
      </c>
      <c r="CL346" s="1" t="s">
        <v>1148</v>
      </c>
      <c r="CM346" s="1" t="s">
        <v>1148</v>
      </c>
      <c r="CV346">
        <v>0.2</v>
      </c>
      <c r="CW346">
        <v>1.29</v>
      </c>
      <c r="DF346" s="1" t="s">
        <v>1148</v>
      </c>
      <c r="DG346" s="1" t="s">
        <v>1148</v>
      </c>
      <c r="DP346">
        <v>0.26</v>
      </c>
      <c r="DQ346">
        <v>2.37</v>
      </c>
      <c r="DZ346">
        <v>0.2</v>
      </c>
      <c r="EA346">
        <v>1.77</v>
      </c>
      <c r="EJ346" s="1" t="s">
        <v>1148</v>
      </c>
      <c r="EK346" s="1" t="s">
        <v>1148</v>
      </c>
      <c r="ET346">
        <v>7.0000000000000007E-2</v>
      </c>
      <c r="EU346">
        <v>0.72</v>
      </c>
      <c r="EV346">
        <v>196.86</v>
      </c>
      <c r="EW346">
        <v>51749.11</v>
      </c>
      <c r="EX346">
        <v>925</v>
      </c>
      <c r="EY346">
        <v>11189</v>
      </c>
      <c r="EZ346">
        <v>1</v>
      </c>
      <c r="FB346">
        <v>48</v>
      </c>
      <c r="FC346">
        <v>1.04</v>
      </c>
      <c r="FZ346">
        <v>499.29</v>
      </c>
      <c r="GA346">
        <v>816.34</v>
      </c>
      <c r="GB346">
        <v>72.3</v>
      </c>
      <c r="GC346">
        <v>11291</v>
      </c>
      <c r="GD346">
        <v>1</v>
      </c>
      <c r="GE346" s="1" t="s">
        <v>1148</v>
      </c>
      <c r="GF346">
        <v>2.44</v>
      </c>
      <c r="GG346">
        <v>3.37</v>
      </c>
      <c r="GH346" s="1" t="s">
        <v>1148</v>
      </c>
      <c r="GI346" s="1" t="s">
        <v>1148</v>
      </c>
      <c r="GJ346">
        <v>121.66</v>
      </c>
      <c r="GK346">
        <v>80740.75</v>
      </c>
      <c r="GL346">
        <v>1780</v>
      </c>
      <c r="GM346">
        <v>1512</v>
      </c>
      <c r="GN346">
        <v>1</v>
      </c>
      <c r="GO346" s="1" t="s">
        <v>1148</v>
      </c>
      <c r="GP346">
        <v>750</v>
      </c>
      <c r="GQ346">
        <v>1.4</v>
      </c>
      <c r="GT346">
        <v>64.73</v>
      </c>
      <c r="GU346">
        <v>37146</v>
      </c>
      <c r="GV346">
        <v>600</v>
      </c>
      <c r="GW346">
        <v>6191</v>
      </c>
      <c r="GX346">
        <v>1</v>
      </c>
      <c r="GZ346">
        <v>310</v>
      </c>
      <c r="HA346">
        <v>5.17</v>
      </c>
      <c r="HL346">
        <v>7.9000000000000001E-2</v>
      </c>
      <c r="HM346">
        <v>0.22700000000000001</v>
      </c>
      <c r="HN346">
        <v>22.58</v>
      </c>
      <c r="HO346">
        <v>611.75</v>
      </c>
      <c r="HP346">
        <v>10.72</v>
      </c>
      <c r="HQ346">
        <v>57066</v>
      </c>
      <c r="HR346">
        <v>1</v>
      </c>
      <c r="HS346" s="1" t="s">
        <v>1148</v>
      </c>
      <c r="HT346">
        <v>0.18</v>
      </c>
      <c r="HU346">
        <v>1.68</v>
      </c>
      <c r="HV346" s="1" t="s">
        <v>1148</v>
      </c>
      <c r="HW346" s="1" t="s">
        <v>1148</v>
      </c>
      <c r="HX346">
        <v>21.32</v>
      </c>
      <c r="HY346">
        <v>2340</v>
      </c>
      <c r="HZ346">
        <v>130</v>
      </c>
      <c r="IA346">
        <v>1800</v>
      </c>
      <c r="IB346">
        <v>1</v>
      </c>
      <c r="ID346">
        <v>0</v>
      </c>
      <c r="IE346">
        <v>0</v>
      </c>
      <c r="IH346">
        <v>100</v>
      </c>
      <c r="II346">
        <v>7.0000000000000007E-2</v>
      </c>
      <c r="IJ346">
        <v>71.22</v>
      </c>
      <c r="IL346">
        <v>1</v>
      </c>
      <c r="IM346" s="1" t="s">
        <v>1148</v>
      </c>
      <c r="IN346">
        <v>0</v>
      </c>
      <c r="IO346">
        <v>0</v>
      </c>
      <c r="IR346">
        <v>56.67</v>
      </c>
      <c r="IS346">
        <v>339.2</v>
      </c>
      <c r="IT346">
        <v>13.2</v>
      </c>
      <c r="IU346">
        <v>25697</v>
      </c>
      <c r="IV346">
        <v>1</v>
      </c>
      <c r="IW346" s="1" t="s">
        <v>1148</v>
      </c>
      <c r="IX346">
        <v>0.3</v>
      </c>
      <c r="IY346">
        <v>2.2799999999999998</v>
      </c>
      <c r="IZ346" s="1" t="s">
        <v>1148</v>
      </c>
      <c r="JA346" s="1" t="s">
        <v>1148</v>
      </c>
      <c r="JB346">
        <v>42.34</v>
      </c>
      <c r="JC346">
        <v>7876</v>
      </c>
      <c r="JD346">
        <v>200</v>
      </c>
      <c r="JE346">
        <v>3938</v>
      </c>
      <c r="JF346">
        <v>1</v>
      </c>
      <c r="JH346">
        <v>72</v>
      </c>
      <c r="JI346">
        <v>3.6</v>
      </c>
      <c r="JL346">
        <v>12.99</v>
      </c>
      <c r="JM346">
        <v>1426.25</v>
      </c>
      <c r="JN346">
        <v>35</v>
      </c>
      <c r="JO346">
        <v>4075</v>
      </c>
      <c r="JP346">
        <v>1</v>
      </c>
      <c r="JR346">
        <v>0</v>
      </c>
      <c r="JS346">
        <v>0</v>
      </c>
      <c r="KM346">
        <v>0</v>
      </c>
      <c r="KP346">
        <v>727.02</v>
      </c>
      <c r="KQ346">
        <v>118.45</v>
      </c>
      <c r="KR346">
        <v>96.3</v>
      </c>
      <c r="KS346">
        <v>1230</v>
      </c>
      <c r="KT346">
        <v>1</v>
      </c>
      <c r="KU346" s="1" t="s">
        <v>1148</v>
      </c>
      <c r="KV346">
        <v>1.36</v>
      </c>
      <c r="KW346">
        <v>1.42</v>
      </c>
      <c r="KX346" s="1" t="s">
        <v>1148</v>
      </c>
      <c r="KY346" s="1" t="s">
        <v>1148</v>
      </c>
      <c r="LH346" s="1" t="s">
        <v>1148</v>
      </c>
      <c r="LI346" s="1" t="s">
        <v>1148</v>
      </c>
      <c r="LR346">
        <v>0.01</v>
      </c>
      <c r="LS346">
        <v>0.28999999999999998</v>
      </c>
      <c r="MB346" s="1" t="s">
        <v>1148</v>
      </c>
      <c r="MC346" s="1" t="s">
        <v>1148</v>
      </c>
      <c r="ML346" s="1" t="s">
        <v>1148</v>
      </c>
      <c r="MM346" s="1" t="s">
        <v>1148</v>
      </c>
      <c r="MV346">
        <v>0.05</v>
      </c>
      <c r="MW346">
        <v>0.68</v>
      </c>
      <c r="NF346">
        <v>7.0000000000000007E-2</v>
      </c>
      <c r="NG346">
        <v>0.72</v>
      </c>
      <c r="NP346" s="1" t="s">
        <v>1148</v>
      </c>
      <c r="NQ346" s="1" t="s">
        <v>1148</v>
      </c>
      <c r="NZ346">
        <v>0.05</v>
      </c>
      <c r="OA346">
        <v>0.99</v>
      </c>
      <c r="OK346" s="1" t="s">
        <v>1148</v>
      </c>
      <c r="OT346">
        <v>0.05</v>
      </c>
      <c r="OU346">
        <v>0.68</v>
      </c>
      <c r="PD346">
        <v>0.09</v>
      </c>
      <c r="PE346">
        <v>1.4</v>
      </c>
      <c r="PN346" s="1" t="s">
        <v>1148</v>
      </c>
      <c r="PO346" s="1" t="s">
        <v>1148</v>
      </c>
      <c r="PX346">
        <v>0.06</v>
      </c>
      <c r="PY346">
        <v>0.71</v>
      </c>
      <c r="QH346">
        <v>0.67</v>
      </c>
      <c r="QI346">
        <v>6.87</v>
      </c>
      <c r="QJ346">
        <v>17.93</v>
      </c>
      <c r="QK346">
        <v>14794.88</v>
      </c>
      <c r="QL346">
        <v>320</v>
      </c>
      <c r="QM346">
        <v>46234</v>
      </c>
      <c r="QN346">
        <v>1</v>
      </c>
      <c r="QP346">
        <v>21.25</v>
      </c>
      <c r="QQ346">
        <v>6.64</v>
      </c>
      <c r="QT346">
        <v>28.89</v>
      </c>
      <c r="QV346">
        <v>130</v>
      </c>
      <c r="QW346">
        <v>1</v>
      </c>
      <c r="QX346">
        <v>1</v>
      </c>
      <c r="QZ346">
        <v>0</v>
      </c>
      <c r="RA346">
        <v>0</v>
      </c>
      <c r="RD346">
        <v>60.08</v>
      </c>
      <c r="RE346">
        <v>31250</v>
      </c>
      <c r="RF346">
        <v>3125</v>
      </c>
      <c r="RG346">
        <v>10000</v>
      </c>
      <c r="RH346">
        <v>1</v>
      </c>
      <c r="RJ346">
        <v>160</v>
      </c>
      <c r="RK346">
        <v>5.12</v>
      </c>
      <c r="SP346">
        <v>7.0000000000000007E-2</v>
      </c>
      <c r="SQ346">
        <v>0.72</v>
      </c>
      <c r="SZ346">
        <v>0.06</v>
      </c>
      <c r="TA346">
        <v>0.71</v>
      </c>
      <c r="TT346" s="1" t="s">
        <v>1148</v>
      </c>
      <c r="TU346" s="1" t="s">
        <v>1148</v>
      </c>
      <c r="UD346">
        <v>0.01</v>
      </c>
      <c r="UE346">
        <v>0.28999999999999998</v>
      </c>
      <c r="UN346">
        <v>0.06</v>
      </c>
      <c r="UO346">
        <v>0.71</v>
      </c>
      <c r="UP346">
        <v>92.29</v>
      </c>
      <c r="UR346">
        <v>9.23</v>
      </c>
      <c r="US346">
        <v>1</v>
      </c>
      <c r="UT346">
        <v>1</v>
      </c>
      <c r="UV346">
        <v>0</v>
      </c>
      <c r="UW346">
        <v>0</v>
      </c>
      <c r="VH346">
        <v>0.09</v>
      </c>
      <c r="VI346">
        <v>1.4</v>
      </c>
      <c r="VR346">
        <v>0.06</v>
      </c>
      <c r="VS346">
        <v>0.71</v>
      </c>
      <c r="WB346">
        <v>0.04</v>
      </c>
      <c r="WC346">
        <v>0.32</v>
      </c>
      <c r="WL346">
        <v>0.2</v>
      </c>
      <c r="WM346">
        <v>0.24</v>
      </c>
      <c r="WV346">
        <v>0.05</v>
      </c>
      <c r="WW346">
        <v>0.68</v>
      </c>
      <c r="XF346">
        <v>0.2</v>
      </c>
      <c r="XG346">
        <v>1.77</v>
      </c>
      <c r="XP346" s="1" t="s">
        <v>1148</v>
      </c>
      <c r="XQ346" s="1" t="s">
        <v>1148</v>
      </c>
      <c r="XZ346" s="1" t="s">
        <v>1148</v>
      </c>
      <c r="YA346" s="1" t="s">
        <v>1148</v>
      </c>
      <c r="YJ346">
        <v>0.39</v>
      </c>
      <c r="YK346">
        <v>3.06</v>
      </c>
      <c r="YU346" s="1" t="s">
        <v>1148</v>
      </c>
      <c r="ZD346">
        <v>7.9000000000000001E-2</v>
      </c>
      <c r="ZE346">
        <v>0.22700000000000001</v>
      </c>
      <c r="ZN346">
        <v>7.0000000000000007E-2</v>
      </c>
      <c r="ZO346">
        <v>0.72</v>
      </c>
      <c r="ZX346" s="1" t="s">
        <v>1148</v>
      </c>
      <c r="ZY346" s="1" t="s">
        <v>1148</v>
      </c>
      <c r="AAH346">
        <v>0.06</v>
      </c>
      <c r="AAI346">
        <v>0.71</v>
      </c>
      <c r="AAR346">
        <v>0.26</v>
      </c>
      <c r="AAS346">
        <v>2.37</v>
      </c>
      <c r="ABM346" s="1" t="s">
        <v>1148</v>
      </c>
      <c r="ABV346">
        <v>0.05</v>
      </c>
      <c r="ABW346">
        <v>0.68</v>
      </c>
      <c r="ACF346">
        <v>0.09</v>
      </c>
      <c r="ACG346">
        <v>1.4</v>
      </c>
      <c r="ACH346">
        <v>77.14</v>
      </c>
      <c r="ACJ346">
        <v>2.46</v>
      </c>
      <c r="ACK346">
        <v>1</v>
      </c>
      <c r="ACL346">
        <v>1</v>
      </c>
      <c r="ACM346" s="1" t="s">
        <v>1148</v>
      </c>
      <c r="ACN346">
        <v>0</v>
      </c>
      <c r="ACO346">
        <v>0</v>
      </c>
      <c r="ACZ346">
        <v>0.06</v>
      </c>
      <c r="ADA346">
        <v>0.71</v>
      </c>
      <c r="ADJ346">
        <v>0.39</v>
      </c>
      <c r="ADK346">
        <v>3.06</v>
      </c>
      <c r="ADT346">
        <v>7.0000000000000007E-2</v>
      </c>
      <c r="ADU346">
        <v>0.72</v>
      </c>
      <c r="AED346">
        <v>0.06</v>
      </c>
      <c r="AEE346">
        <v>0.71</v>
      </c>
      <c r="AEN346">
        <v>7.0000000000000007E-2</v>
      </c>
      <c r="AEO346">
        <v>0.72</v>
      </c>
      <c r="AEX346">
        <v>0.26</v>
      </c>
      <c r="AEY346">
        <v>2.37</v>
      </c>
      <c r="AFH346">
        <v>0.2</v>
      </c>
      <c r="AFI346">
        <v>0.24</v>
      </c>
      <c r="AFR346" s="1" t="s">
        <v>1148</v>
      </c>
      <c r="AFS346" s="1" t="s">
        <v>1148</v>
      </c>
      <c r="AGB346">
        <v>0.01</v>
      </c>
      <c r="AGC346">
        <v>0.28999999999999998</v>
      </c>
      <c r="AGL346">
        <v>0.2</v>
      </c>
      <c r="AGM346">
        <v>1.29</v>
      </c>
      <c r="AGV346">
        <v>0.39</v>
      </c>
      <c r="AGW346">
        <v>3.06</v>
      </c>
      <c r="AHF346">
        <v>7.9000000000000001E-2</v>
      </c>
      <c r="AHG346">
        <v>0.22700000000000001</v>
      </c>
      <c r="AHP346">
        <v>0.26</v>
      </c>
      <c r="AHQ346">
        <v>2.37</v>
      </c>
      <c r="AHZ346">
        <v>7.0000000000000007E-2</v>
      </c>
      <c r="AIA346">
        <v>0.72</v>
      </c>
      <c r="AIJ346">
        <v>0.06</v>
      </c>
      <c r="AIK346">
        <v>0.71</v>
      </c>
      <c r="AIL346">
        <v>100</v>
      </c>
      <c r="AIN346">
        <v>100.97</v>
      </c>
      <c r="AIO346">
        <v>1</v>
      </c>
      <c r="AIP346">
        <v>1</v>
      </c>
      <c r="AIR346">
        <v>0</v>
      </c>
      <c r="AIS346">
        <v>0</v>
      </c>
      <c r="AJD346">
        <v>0.09</v>
      </c>
      <c r="AJE346">
        <v>1.4</v>
      </c>
      <c r="AJN346">
        <v>0.05</v>
      </c>
      <c r="AJO346">
        <v>0.68</v>
      </c>
      <c r="AJP346">
        <v>464.28</v>
      </c>
      <c r="AJQ346">
        <v>13932.9</v>
      </c>
      <c r="AJR346">
        <v>12.6</v>
      </c>
      <c r="AJS346">
        <v>1105785</v>
      </c>
      <c r="AJT346">
        <v>1</v>
      </c>
      <c r="AJU346" s="1" t="s">
        <v>1148</v>
      </c>
      <c r="AJV346">
        <v>0.18</v>
      </c>
      <c r="AJW346">
        <v>1.41</v>
      </c>
      <c r="AJX346" s="1" t="s">
        <v>1148</v>
      </c>
      <c r="AJY346" s="1" t="s">
        <v>1148</v>
      </c>
      <c r="AJZ346">
        <v>148.06</v>
      </c>
      <c r="AKA346">
        <v>67263.5</v>
      </c>
      <c r="AKB346">
        <v>496</v>
      </c>
      <c r="AKC346">
        <v>135612</v>
      </c>
      <c r="AKD346">
        <v>1</v>
      </c>
      <c r="AKF346">
        <v>0</v>
      </c>
      <c r="AKG346">
        <v>0</v>
      </c>
      <c r="AKR346">
        <v>0.06</v>
      </c>
      <c r="AKS346">
        <v>0.71</v>
      </c>
      <c r="ALD346">
        <v>213.35</v>
      </c>
      <c r="ALE346">
        <v>80407.94</v>
      </c>
      <c r="ALF346">
        <v>8000</v>
      </c>
      <c r="ALG346">
        <v>10051</v>
      </c>
      <c r="ALH346">
        <v>1</v>
      </c>
      <c r="ALI346" s="1" t="s">
        <v>1148</v>
      </c>
      <c r="ALJ346">
        <v>325</v>
      </c>
      <c r="ALK346">
        <v>4.0599999999999996</v>
      </c>
      <c r="ALM346" s="1" t="s">
        <v>1148</v>
      </c>
      <c r="ALV346">
        <v>0.09</v>
      </c>
      <c r="ALW346">
        <v>1.4</v>
      </c>
      <c r="AMF346">
        <v>0.39</v>
      </c>
      <c r="AMG346">
        <v>3.06</v>
      </c>
      <c r="AMH346">
        <v>56.88</v>
      </c>
      <c r="AMI346">
        <v>431199.9</v>
      </c>
      <c r="AMJ346">
        <v>1100</v>
      </c>
      <c r="AMK346">
        <v>56000</v>
      </c>
      <c r="AML346">
        <v>1</v>
      </c>
      <c r="AMN346">
        <v>268.8</v>
      </c>
      <c r="AMO346">
        <v>3.49</v>
      </c>
      <c r="AMR346">
        <v>56.09</v>
      </c>
      <c r="AMS346">
        <v>421399.9</v>
      </c>
      <c r="AMT346">
        <v>1075</v>
      </c>
      <c r="AMU346">
        <v>56000</v>
      </c>
      <c r="AMV346">
        <v>1</v>
      </c>
      <c r="AMX346">
        <v>403.2</v>
      </c>
      <c r="AMY346">
        <v>5.36</v>
      </c>
      <c r="ANB346">
        <v>95.86</v>
      </c>
      <c r="ANC346">
        <v>52683.98</v>
      </c>
      <c r="AND346">
        <v>324</v>
      </c>
      <c r="ANE346">
        <v>32521</v>
      </c>
      <c r="ANF346">
        <v>1</v>
      </c>
      <c r="ANH346">
        <v>0</v>
      </c>
      <c r="ANI346">
        <v>0</v>
      </c>
      <c r="ANL346">
        <v>57.46</v>
      </c>
      <c r="ANM346">
        <v>19904.53</v>
      </c>
      <c r="ANN346">
        <v>945</v>
      </c>
      <c r="ANO346">
        <v>21063</v>
      </c>
      <c r="ANP346">
        <v>1</v>
      </c>
      <c r="ANR346">
        <v>0</v>
      </c>
      <c r="ANS346">
        <v>0</v>
      </c>
      <c r="ANV346">
        <v>5.52</v>
      </c>
      <c r="ANW346">
        <v>818.69</v>
      </c>
      <c r="ANX346">
        <v>24</v>
      </c>
      <c r="ANY346">
        <v>34112</v>
      </c>
      <c r="ANZ346">
        <v>1</v>
      </c>
      <c r="AOB346">
        <v>0</v>
      </c>
      <c r="AOC346">
        <v>0</v>
      </c>
      <c r="AOF346">
        <v>6.64</v>
      </c>
      <c r="AOG346">
        <v>9.3699999999999992</v>
      </c>
      <c r="AOH346">
        <v>0.5</v>
      </c>
      <c r="AOI346">
        <v>18785</v>
      </c>
      <c r="AOJ346">
        <v>1</v>
      </c>
      <c r="AOK346" s="1" t="s">
        <v>1148</v>
      </c>
      <c r="AOL346">
        <v>0</v>
      </c>
      <c r="AOM346">
        <v>0</v>
      </c>
      <c r="AOO346" s="1" t="s">
        <v>1148</v>
      </c>
      <c r="AOP346">
        <v>1.94</v>
      </c>
      <c r="AOQ346">
        <v>327.42</v>
      </c>
      <c r="AOR346">
        <v>16</v>
      </c>
      <c r="AOS346">
        <v>7276</v>
      </c>
      <c r="AOT346">
        <v>1</v>
      </c>
      <c r="AOU346" s="1" t="s">
        <v>1148</v>
      </c>
      <c r="AOV346">
        <v>0</v>
      </c>
      <c r="AOW346">
        <v>0</v>
      </c>
      <c r="AOZ346">
        <v>285.67</v>
      </c>
      <c r="APA346">
        <v>85654.19</v>
      </c>
      <c r="APB346">
        <v>2480</v>
      </c>
      <c r="APC346">
        <v>34538</v>
      </c>
      <c r="APD346">
        <v>1</v>
      </c>
      <c r="APF346">
        <v>61.4</v>
      </c>
      <c r="APG346">
        <v>2.48</v>
      </c>
      <c r="APJ346">
        <v>100.33</v>
      </c>
      <c r="APK346">
        <v>31031.95</v>
      </c>
      <c r="APL346">
        <v>913</v>
      </c>
      <c r="APM346">
        <v>6798</v>
      </c>
      <c r="APN346">
        <v>1</v>
      </c>
      <c r="APP346">
        <v>80</v>
      </c>
      <c r="APQ346">
        <v>1.75</v>
      </c>
      <c r="APT346">
        <v>1149.54</v>
      </c>
      <c r="APU346">
        <v>90606.94</v>
      </c>
      <c r="APV346">
        <v>11000</v>
      </c>
      <c r="APW346">
        <v>8237</v>
      </c>
      <c r="APX346">
        <v>1</v>
      </c>
      <c r="APY346" s="1" t="s">
        <v>1148</v>
      </c>
      <c r="APZ346">
        <v>375</v>
      </c>
      <c r="AQA346">
        <v>3.41</v>
      </c>
      <c r="AQB346" s="1" t="s">
        <v>1148</v>
      </c>
      <c r="AQC346" s="1" t="s">
        <v>1148</v>
      </c>
      <c r="AQD346">
        <v>119.21</v>
      </c>
      <c r="AQE346">
        <v>275986.59999999998</v>
      </c>
      <c r="AQF346">
        <v>3045</v>
      </c>
      <c r="AQG346">
        <v>90636</v>
      </c>
      <c r="AQH346">
        <v>1</v>
      </c>
      <c r="AQJ346">
        <v>200</v>
      </c>
      <c r="AQK346">
        <v>6.57</v>
      </c>
      <c r="AQN346">
        <v>582.61</v>
      </c>
      <c r="AQO346">
        <v>3214.29</v>
      </c>
      <c r="AQP346">
        <v>10.77</v>
      </c>
      <c r="AQQ346">
        <v>298449</v>
      </c>
      <c r="AQR346">
        <v>1</v>
      </c>
      <c r="AQS346" s="1" t="s">
        <v>1148</v>
      </c>
      <c r="AQT346">
        <v>0.39</v>
      </c>
      <c r="AQU346">
        <v>3.63</v>
      </c>
      <c r="AQV346" s="1" t="s">
        <v>1148</v>
      </c>
      <c r="AQW346" s="1" t="s">
        <v>1148</v>
      </c>
      <c r="AQX346">
        <v>298.02</v>
      </c>
      <c r="AQY346">
        <v>1783.47</v>
      </c>
      <c r="AQZ346">
        <v>8.5500000000000007</v>
      </c>
      <c r="ARA346">
        <v>208593</v>
      </c>
      <c r="ARB346">
        <v>1</v>
      </c>
      <c r="ARC346" s="1" t="s">
        <v>1148</v>
      </c>
      <c r="ARD346">
        <v>0.38</v>
      </c>
      <c r="ARE346">
        <v>4.43</v>
      </c>
      <c r="ARF346" s="1" t="s">
        <v>1148</v>
      </c>
      <c r="ARG346" s="1" t="s">
        <v>1148</v>
      </c>
      <c r="ARH346">
        <v>206.52</v>
      </c>
      <c r="ARI346">
        <v>260517.9</v>
      </c>
      <c r="ARJ346">
        <v>623</v>
      </c>
      <c r="ARK346">
        <v>418167</v>
      </c>
      <c r="ARL346">
        <v>1</v>
      </c>
      <c r="ARN346">
        <v>55</v>
      </c>
      <c r="ARO346">
        <v>8.83</v>
      </c>
      <c r="ARR346">
        <v>1555.85</v>
      </c>
      <c r="ARS346">
        <v>783.2</v>
      </c>
      <c r="ART346">
        <v>40.28</v>
      </c>
      <c r="ARU346">
        <v>19444</v>
      </c>
      <c r="ARV346">
        <v>1</v>
      </c>
      <c r="ARW346" s="1" t="s">
        <v>1148</v>
      </c>
      <c r="ARX346">
        <v>1.2</v>
      </c>
      <c r="ARY346">
        <v>2.98</v>
      </c>
      <c r="ARZ346" s="1" t="s">
        <v>1148</v>
      </c>
      <c r="ASA346" s="1" t="s">
        <v>1148</v>
      </c>
      <c r="ASB346">
        <v>178.26</v>
      </c>
      <c r="ASC346">
        <v>681.88</v>
      </c>
      <c r="ASD346">
        <v>34.97</v>
      </c>
      <c r="ASE346">
        <v>19499</v>
      </c>
      <c r="ASF346">
        <v>1</v>
      </c>
      <c r="ASG346" s="1" t="s">
        <v>1148</v>
      </c>
      <c r="ASH346">
        <v>1.39</v>
      </c>
      <c r="ASI346">
        <v>3.97</v>
      </c>
      <c r="ASJ346" s="1" t="s">
        <v>1148</v>
      </c>
      <c r="ASK346" s="1" t="s">
        <v>1148</v>
      </c>
      <c r="ASL346">
        <v>27.24</v>
      </c>
      <c r="ASM346">
        <v>30417.75</v>
      </c>
      <c r="ASN346">
        <v>250</v>
      </c>
      <c r="ASO346">
        <v>121671</v>
      </c>
      <c r="ASP346">
        <v>1</v>
      </c>
      <c r="ASR346">
        <v>0</v>
      </c>
      <c r="ASS346">
        <v>0</v>
      </c>
      <c r="ASV346">
        <v>315.69</v>
      </c>
      <c r="ASW346">
        <v>18158.900000000001</v>
      </c>
      <c r="ASX346">
        <v>1030</v>
      </c>
      <c r="ASY346">
        <v>17630</v>
      </c>
      <c r="ASZ346">
        <v>1</v>
      </c>
      <c r="ATB346">
        <v>92.98</v>
      </c>
      <c r="ATC346">
        <v>9.0299999999999994</v>
      </c>
      <c r="ATF346">
        <v>100</v>
      </c>
      <c r="ATH346">
        <v>0.31</v>
      </c>
      <c r="ATI346">
        <v>1</v>
      </c>
      <c r="ATJ346">
        <v>1</v>
      </c>
      <c r="ATK346" s="1" t="s">
        <v>1148</v>
      </c>
      <c r="ATL346">
        <v>0</v>
      </c>
      <c r="ATM346">
        <v>0</v>
      </c>
      <c r="ATP346">
        <v>44.54</v>
      </c>
      <c r="ATQ346">
        <v>22830.44</v>
      </c>
      <c r="ATR346">
        <v>820</v>
      </c>
      <c r="ATS346">
        <v>27842</v>
      </c>
      <c r="ATT346">
        <v>1</v>
      </c>
      <c r="ATV346">
        <v>0</v>
      </c>
      <c r="ATW346">
        <v>0</v>
      </c>
      <c r="ATZ346">
        <v>159.19999999999999</v>
      </c>
      <c r="AUA346">
        <v>52662.6</v>
      </c>
      <c r="AUB346">
        <v>1700</v>
      </c>
      <c r="AUC346">
        <v>30978</v>
      </c>
      <c r="AUD346">
        <v>1</v>
      </c>
      <c r="AUF346">
        <v>30.65</v>
      </c>
      <c r="AUG346">
        <v>1.8</v>
      </c>
      <c r="AUR346">
        <v>0.39</v>
      </c>
      <c r="AUS346">
        <v>3.06</v>
      </c>
      <c r="AVB346">
        <v>7.0000000000000007E-2</v>
      </c>
      <c r="AVC346">
        <v>0.72</v>
      </c>
      <c r="AVN346">
        <v>100</v>
      </c>
      <c r="AVP346">
        <v>3120</v>
      </c>
      <c r="AVQ346">
        <v>1</v>
      </c>
      <c r="AVR346">
        <v>1</v>
      </c>
      <c r="AVT346">
        <v>0</v>
      </c>
      <c r="AVU346">
        <v>0</v>
      </c>
      <c r="AWF346">
        <v>0.05</v>
      </c>
      <c r="AWG346">
        <v>0.68</v>
      </c>
      <c r="AXB346">
        <v>100</v>
      </c>
      <c r="AXD346">
        <v>13.97</v>
      </c>
      <c r="AXE346">
        <v>1</v>
      </c>
      <c r="AXF346">
        <v>1</v>
      </c>
      <c r="AXH346">
        <v>0</v>
      </c>
      <c r="AXI346">
        <v>0</v>
      </c>
      <c r="AXT346">
        <v>0.39</v>
      </c>
      <c r="AXU346">
        <v>3.06</v>
      </c>
      <c r="AYD346">
        <v>0.39</v>
      </c>
      <c r="AYE346">
        <v>3.06</v>
      </c>
      <c r="AYN346">
        <v>0.39</v>
      </c>
      <c r="AYO346">
        <v>3.06</v>
      </c>
      <c r="AYX346">
        <v>7.9000000000000001E-2</v>
      </c>
      <c r="AYY346">
        <v>0.22700000000000001</v>
      </c>
      <c r="AZH346">
        <v>7.0000000000000007E-2</v>
      </c>
      <c r="AZI346">
        <v>0.72</v>
      </c>
      <c r="AZR346">
        <v>0.39</v>
      </c>
      <c r="AZS346">
        <v>3.06</v>
      </c>
      <c r="AZT346">
        <v>125.43</v>
      </c>
      <c r="AZU346">
        <v>90043</v>
      </c>
      <c r="AZV346">
        <v>6920</v>
      </c>
      <c r="AZW346">
        <v>13012</v>
      </c>
      <c r="AZX346">
        <v>1</v>
      </c>
      <c r="AZY346" s="1" t="s">
        <v>1148</v>
      </c>
      <c r="AZZ346">
        <v>128</v>
      </c>
      <c r="BAA346">
        <v>1.85</v>
      </c>
      <c r="BAB346" s="1" t="s">
        <v>1148</v>
      </c>
      <c r="BAC346" s="1" t="s">
        <v>1148</v>
      </c>
      <c r="BAD346">
        <v>15711.53</v>
      </c>
      <c r="BAF346">
        <v>225</v>
      </c>
      <c r="BAG346">
        <v>1</v>
      </c>
      <c r="BAH346">
        <v>1</v>
      </c>
      <c r="BAI346" s="1" t="s">
        <v>1148</v>
      </c>
      <c r="BAJ346">
        <v>0</v>
      </c>
      <c r="BAK346">
        <v>0</v>
      </c>
      <c r="BAV346">
        <v>0.01</v>
      </c>
      <c r="BAW346">
        <v>0.28999999999999998</v>
      </c>
      <c r="BBF346">
        <v>7.9000000000000001E-2</v>
      </c>
      <c r="BBG346">
        <v>0.22700000000000001</v>
      </c>
      <c r="BBH346">
        <v>55.11</v>
      </c>
      <c r="BBI346">
        <v>25725</v>
      </c>
      <c r="BBJ346">
        <v>750</v>
      </c>
      <c r="BBK346">
        <v>34300</v>
      </c>
      <c r="BBL346">
        <v>1</v>
      </c>
      <c r="BBM346" s="1" t="s">
        <v>1148</v>
      </c>
      <c r="BBN346">
        <v>0</v>
      </c>
      <c r="BBO346">
        <v>0</v>
      </c>
      <c r="BBR346">
        <v>79.099999999999994</v>
      </c>
      <c r="BBS346">
        <v>75595.81</v>
      </c>
      <c r="BBT346">
        <v>1635</v>
      </c>
      <c r="BBU346">
        <v>46236</v>
      </c>
      <c r="BBV346">
        <v>1</v>
      </c>
      <c r="BBX346">
        <v>40</v>
      </c>
      <c r="BBY346">
        <v>2.4500000000000002</v>
      </c>
      <c r="BCB346">
        <v>2463.59</v>
      </c>
      <c r="BCC346">
        <v>1.1499999999999999</v>
      </c>
      <c r="BCD346">
        <v>38.15</v>
      </c>
      <c r="BCE346">
        <v>2000</v>
      </c>
      <c r="BCF346">
        <v>1</v>
      </c>
      <c r="BCG346" s="1" t="s">
        <v>1148</v>
      </c>
      <c r="BCH346">
        <v>0.03</v>
      </c>
      <c r="BCI346">
        <v>4.9800000000000004</v>
      </c>
      <c r="BCL346">
        <v>86.37</v>
      </c>
      <c r="BCM346">
        <v>292.08</v>
      </c>
      <c r="BCN346">
        <v>13.81</v>
      </c>
      <c r="BCO346">
        <v>21150</v>
      </c>
      <c r="BCP346">
        <v>1</v>
      </c>
      <c r="BCQ346" s="1" t="s">
        <v>1148</v>
      </c>
      <c r="BCR346">
        <v>0</v>
      </c>
      <c r="BCS346">
        <v>0</v>
      </c>
      <c r="BCU346" s="1" t="s">
        <v>1148</v>
      </c>
      <c r="BCV346">
        <v>179.78</v>
      </c>
      <c r="BCW346">
        <v>1065.46</v>
      </c>
      <c r="BCX346">
        <v>4.72</v>
      </c>
      <c r="BCY346">
        <v>225733</v>
      </c>
      <c r="BCZ346">
        <v>1</v>
      </c>
      <c r="BDA346">
        <v>6288.3</v>
      </c>
      <c r="BDB346">
        <v>0.42</v>
      </c>
      <c r="BDC346">
        <v>8.9</v>
      </c>
      <c r="BDD346">
        <v>0.03</v>
      </c>
      <c r="BDE346">
        <v>0.51</v>
      </c>
      <c r="BDN346">
        <v>0.26</v>
      </c>
      <c r="BDO346">
        <v>2.37</v>
      </c>
      <c r="BDX346">
        <v>0.2</v>
      </c>
      <c r="BDY346">
        <v>0.24</v>
      </c>
      <c r="BEH346" s="1" t="s">
        <v>1148</v>
      </c>
      <c r="BEI346" s="1" t="s">
        <v>1148</v>
      </c>
      <c r="BEJ346">
        <v>206.09</v>
      </c>
      <c r="BEK346">
        <v>62.94</v>
      </c>
      <c r="BEL346">
        <v>5</v>
      </c>
      <c r="BEM346">
        <v>12588</v>
      </c>
      <c r="BEN346">
        <v>1</v>
      </c>
      <c r="BEO346" s="1" t="s">
        <v>1148</v>
      </c>
      <c r="BEP346">
        <v>0</v>
      </c>
      <c r="BEQ346">
        <v>0</v>
      </c>
      <c r="BES346" s="1" t="s">
        <v>1148</v>
      </c>
    </row>
    <row r="347" spans="1:1501" x14ac:dyDescent="0.25">
      <c r="A347" s="2">
        <v>45444</v>
      </c>
      <c r="B347">
        <v>167.93</v>
      </c>
      <c r="C347">
        <v>99968.44</v>
      </c>
      <c r="D347">
        <v>19340</v>
      </c>
      <c r="E347">
        <v>5169</v>
      </c>
      <c r="F347">
        <v>1</v>
      </c>
      <c r="G347" s="1" t="s">
        <v>1148</v>
      </c>
      <c r="H347">
        <v>0</v>
      </c>
      <c r="I347">
        <v>0</v>
      </c>
      <c r="L347">
        <v>102.32</v>
      </c>
      <c r="M347">
        <v>50069.63</v>
      </c>
      <c r="N347">
        <v>1730</v>
      </c>
      <c r="O347">
        <v>28942</v>
      </c>
      <c r="P347">
        <v>1</v>
      </c>
      <c r="Q347" s="1" t="s">
        <v>1148</v>
      </c>
      <c r="R347">
        <v>50</v>
      </c>
      <c r="S347">
        <v>2.89</v>
      </c>
      <c r="V347">
        <v>55.29</v>
      </c>
      <c r="W347">
        <v>47335.18</v>
      </c>
      <c r="X347">
        <v>825</v>
      </c>
      <c r="Y347">
        <v>57376</v>
      </c>
      <c r="Z347">
        <v>1</v>
      </c>
      <c r="AB347">
        <v>25</v>
      </c>
      <c r="AC347">
        <v>3.03</v>
      </c>
      <c r="BH347">
        <v>0.33</v>
      </c>
      <c r="BI347">
        <v>3.18</v>
      </c>
      <c r="BR347">
        <v>0.06</v>
      </c>
      <c r="BS347">
        <v>1.48</v>
      </c>
      <c r="CB347" s="1" t="s">
        <v>1148</v>
      </c>
      <c r="CC347" s="1" t="s">
        <v>1148</v>
      </c>
      <c r="CL347" s="1" t="s">
        <v>1148</v>
      </c>
      <c r="CM347" s="1" t="s">
        <v>1148</v>
      </c>
      <c r="CV347">
        <v>0.16</v>
      </c>
      <c r="CW347">
        <v>1.17</v>
      </c>
      <c r="DF347" s="1" t="s">
        <v>1148</v>
      </c>
      <c r="DG347" s="1" t="s">
        <v>1148</v>
      </c>
      <c r="DP347">
        <v>0.23</v>
      </c>
      <c r="DQ347">
        <v>2.34</v>
      </c>
      <c r="DZ347">
        <v>0.18</v>
      </c>
      <c r="EA347">
        <v>1.78</v>
      </c>
      <c r="EJ347" s="1" t="s">
        <v>1148</v>
      </c>
      <c r="EK347" s="1" t="s">
        <v>1148</v>
      </c>
      <c r="ET347">
        <v>0.06</v>
      </c>
      <c r="EU347">
        <v>0.74</v>
      </c>
      <c r="EV347">
        <v>196.86</v>
      </c>
      <c r="EW347">
        <v>51749.11</v>
      </c>
      <c r="EX347">
        <v>925</v>
      </c>
      <c r="EY347">
        <v>11189</v>
      </c>
      <c r="EZ347">
        <v>1</v>
      </c>
      <c r="FB347">
        <v>48</v>
      </c>
      <c r="FC347">
        <v>1.04</v>
      </c>
      <c r="FZ347">
        <v>499.29</v>
      </c>
      <c r="GA347">
        <v>816.34</v>
      </c>
      <c r="GB347">
        <v>72.3</v>
      </c>
      <c r="GC347">
        <v>11291</v>
      </c>
      <c r="GD347">
        <v>1</v>
      </c>
      <c r="GE347" s="1" t="s">
        <v>1148</v>
      </c>
      <c r="GF347">
        <v>2.44</v>
      </c>
      <c r="GG347">
        <v>3.37</v>
      </c>
      <c r="GH347" s="1" t="s">
        <v>1148</v>
      </c>
      <c r="GI347" s="1" t="s">
        <v>1148</v>
      </c>
      <c r="GJ347">
        <v>121.66</v>
      </c>
      <c r="GK347">
        <v>80740.75</v>
      </c>
      <c r="GL347">
        <v>1780</v>
      </c>
      <c r="GM347">
        <v>1512</v>
      </c>
      <c r="GN347">
        <v>1</v>
      </c>
      <c r="GO347" s="1" t="s">
        <v>1148</v>
      </c>
      <c r="GP347">
        <v>750</v>
      </c>
      <c r="GQ347">
        <v>1.4</v>
      </c>
      <c r="GT347">
        <v>64.73</v>
      </c>
      <c r="GU347">
        <v>37146</v>
      </c>
      <c r="GV347">
        <v>600</v>
      </c>
      <c r="GW347">
        <v>6191</v>
      </c>
      <c r="GX347">
        <v>1</v>
      </c>
      <c r="GZ347">
        <v>310</v>
      </c>
      <c r="HA347">
        <v>5.17</v>
      </c>
      <c r="HL347">
        <v>7.0000000000000007E-2</v>
      </c>
      <c r="HM347">
        <v>0.22</v>
      </c>
      <c r="HN347">
        <v>22.58</v>
      </c>
      <c r="HO347">
        <v>611.75</v>
      </c>
      <c r="HP347">
        <v>10.72</v>
      </c>
      <c r="HQ347">
        <v>57066</v>
      </c>
      <c r="HR347">
        <v>1</v>
      </c>
      <c r="HS347" s="1" t="s">
        <v>1148</v>
      </c>
      <c r="HT347">
        <v>0.18</v>
      </c>
      <c r="HU347">
        <v>1.68</v>
      </c>
      <c r="HV347" s="1" t="s">
        <v>1148</v>
      </c>
      <c r="HW347" s="1" t="s">
        <v>1148</v>
      </c>
      <c r="HX347">
        <v>21.32</v>
      </c>
      <c r="HY347">
        <v>2340</v>
      </c>
      <c r="HZ347">
        <v>130</v>
      </c>
      <c r="IA347">
        <v>1800</v>
      </c>
      <c r="IB347">
        <v>1</v>
      </c>
      <c r="ID347">
        <v>0</v>
      </c>
      <c r="IE347">
        <v>0</v>
      </c>
      <c r="IH347">
        <v>100</v>
      </c>
      <c r="II347">
        <v>7.0000000000000007E-2</v>
      </c>
      <c r="IJ347">
        <v>71.22</v>
      </c>
      <c r="IL347">
        <v>1</v>
      </c>
      <c r="IM347" s="1" t="s">
        <v>1148</v>
      </c>
      <c r="IN347">
        <v>0</v>
      </c>
      <c r="IO347">
        <v>0</v>
      </c>
      <c r="IR347">
        <v>56.67</v>
      </c>
      <c r="IS347">
        <v>339.2</v>
      </c>
      <c r="IT347">
        <v>13.2</v>
      </c>
      <c r="IU347">
        <v>25697</v>
      </c>
      <c r="IV347">
        <v>1</v>
      </c>
      <c r="IW347" s="1" t="s">
        <v>1148</v>
      </c>
      <c r="IX347">
        <v>0.3</v>
      </c>
      <c r="IY347">
        <v>2.2799999999999998</v>
      </c>
      <c r="IZ347" s="1" t="s">
        <v>1148</v>
      </c>
      <c r="JA347" s="1" t="s">
        <v>1148</v>
      </c>
      <c r="JB347">
        <v>42.34</v>
      </c>
      <c r="JC347">
        <v>7876</v>
      </c>
      <c r="JD347">
        <v>200</v>
      </c>
      <c r="JE347">
        <v>3938</v>
      </c>
      <c r="JF347">
        <v>1</v>
      </c>
      <c r="JH347">
        <v>72</v>
      </c>
      <c r="JI347">
        <v>3.6</v>
      </c>
      <c r="JL347">
        <v>12.99</v>
      </c>
      <c r="JM347">
        <v>1426.25</v>
      </c>
      <c r="JN347">
        <v>35</v>
      </c>
      <c r="JO347">
        <v>4075</v>
      </c>
      <c r="JP347">
        <v>1</v>
      </c>
      <c r="JR347">
        <v>0</v>
      </c>
      <c r="JS347">
        <v>0</v>
      </c>
      <c r="KM347">
        <v>0</v>
      </c>
      <c r="KP347">
        <v>727.02</v>
      </c>
      <c r="KQ347">
        <v>118.45</v>
      </c>
      <c r="KR347">
        <v>96.3</v>
      </c>
      <c r="KS347">
        <v>1230</v>
      </c>
      <c r="KT347">
        <v>1</v>
      </c>
      <c r="KU347" s="1" t="s">
        <v>1148</v>
      </c>
      <c r="KV347">
        <v>1.36</v>
      </c>
      <c r="KW347">
        <v>1.42</v>
      </c>
      <c r="KX347" s="1" t="s">
        <v>1148</v>
      </c>
      <c r="KY347" s="1" t="s">
        <v>1148</v>
      </c>
      <c r="LH347" s="1" t="s">
        <v>1148</v>
      </c>
      <c r="LI347" s="1" t="s">
        <v>1148</v>
      </c>
      <c r="LR347">
        <v>0.01</v>
      </c>
      <c r="LS347">
        <v>0.28999999999999998</v>
      </c>
      <c r="MB347" s="1" t="s">
        <v>1148</v>
      </c>
      <c r="MC347" s="1" t="s">
        <v>1148</v>
      </c>
      <c r="ML347" s="1" t="s">
        <v>1148</v>
      </c>
      <c r="MM347" s="1" t="s">
        <v>1148</v>
      </c>
      <c r="MV347">
        <v>0.02</v>
      </c>
      <c r="MW347">
        <v>0.71</v>
      </c>
      <c r="NF347">
        <v>0.06</v>
      </c>
      <c r="NG347">
        <v>0.74</v>
      </c>
      <c r="NP347" s="1" t="s">
        <v>1148</v>
      </c>
      <c r="NQ347" s="1" t="s">
        <v>1148</v>
      </c>
      <c r="NZ347">
        <v>0.04</v>
      </c>
      <c r="OA347">
        <v>1.01</v>
      </c>
      <c r="OK347" s="1" t="s">
        <v>1148</v>
      </c>
      <c r="OT347">
        <v>0.02</v>
      </c>
      <c r="OU347">
        <v>0.71</v>
      </c>
      <c r="PD347">
        <v>0.06</v>
      </c>
      <c r="PE347">
        <v>1.48</v>
      </c>
      <c r="PN347" s="1" t="s">
        <v>1148</v>
      </c>
      <c r="PO347" s="1" t="s">
        <v>1148</v>
      </c>
      <c r="PX347">
        <v>0.06</v>
      </c>
      <c r="PY347">
        <v>0.73</v>
      </c>
      <c r="QH347">
        <v>0.5</v>
      </c>
      <c r="QI347">
        <v>6.99</v>
      </c>
      <c r="QJ347">
        <v>17.93</v>
      </c>
      <c r="QK347">
        <v>14794.88</v>
      </c>
      <c r="QL347">
        <v>320</v>
      </c>
      <c r="QM347">
        <v>46234</v>
      </c>
      <c r="QN347">
        <v>1</v>
      </c>
      <c r="QP347">
        <v>21.25</v>
      </c>
      <c r="QQ347">
        <v>6.64</v>
      </c>
      <c r="QT347">
        <v>28.89</v>
      </c>
      <c r="QV347">
        <v>130</v>
      </c>
      <c r="QW347">
        <v>1</v>
      </c>
      <c r="QX347">
        <v>1</v>
      </c>
      <c r="QZ347">
        <v>0</v>
      </c>
      <c r="RA347">
        <v>0</v>
      </c>
      <c r="RD347">
        <v>60.08</v>
      </c>
      <c r="RE347">
        <v>31250</v>
      </c>
      <c r="RF347">
        <v>3125</v>
      </c>
      <c r="RG347">
        <v>10000</v>
      </c>
      <c r="RH347">
        <v>1</v>
      </c>
      <c r="RJ347">
        <v>160</v>
      </c>
      <c r="RK347">
        <v>5.12</v>
      </c>
      <c r="SP347">
        <v>0.06</v>
      </c>
      <c r="SQ347">
        <v>0.74</v>
      </c>
      <c r="SZ347">
        <v>0.06</v>
      </c>
      <c r="TA347">
        <v>0.73</v>
      </c>
      <c r="TT347" s="1" t="s">
        <v>1148</v>
      </c>
      <c r="TU347" s="1" t="s">
        <v>1148</v>
      </c>
      <c r="UD347">
        <v>0.01</v>
      </c>
      <c r="UE347">
        <v>0.28999999999999998</v>
      </c>
      <c r="UN347">
        <v>0.06</v>
      </c>
      <c r="UO347">
        <v>0.73</v>
      </c>
      <c r="UP347">
        <v>92.29</v>
      </c>
      <c r="UR347">
        <v>9.23</v>
      </c>
      <c r="US347">
        <v>1</v>
      </c>
      <c r="UT347">
        <v>1</v>
      </c>
      <c r="UV347">
        <v>0</v>
      </c>
      <c r="UW347">
        <v>0</v>
      </c>
      <c r="VH347">
        <v>0.06</v>
      </c>
      <c r="VI347">
        <v>1.48</v>
      </c>
      <c r="VR347">
        <v>0.06</v>
      </c>
      <c r="VS347">
        <v>0.73</v>
      </c>
      <c r="WB347">
        <v>0.04</v>
      </c>
      <c r="WC347">
        <v>0.31</v>
      </c>
      <c r="WL347">
        <v>0.2</v>
      </c>
      <c r="WM347">
        <v>0.27</v>
      </c>
      <c r="WV347">
        <v>0.02</v>
      </c>
      <c r="WW347">
        <v>0.71</v>
      </c>
      <c r="XF347">
        <v>0.18</v>
      </c>
      <c r="XG347">
        <v>1.78</v>
      </c>
      <c r="XP347" s="1" t="s">
        <v>1148</v>
      </c>
      <c r="XQ347" s="1" t="s">
        <v>1148</v>
      </c>
      <c r="XZ347" s="1" t="s">
        <v>1148</v>
      </c>
      <c r="YA347" s="1" t="s">
        <v>1148</v>
      </c>
      <c r="YJ347">
        <v>0.33</v>
      </c>
      <c r="YK347">
        <v>3.18</v>
      </c>
      <c r="YU347" s="1" t="s">
        <v>1148</v>
      </c>
      <c r="ZD347">
        <v>7.0000000000000007E-2</v>
      </c>
      <c r="ZE347">
        <v>0.22</v>
      </c>
      <c r="ZN347">
        <v>0.06</v>
      </c>
      <c r="ZO347">
        <v>0.74</v>
      </c>
      <c r="ZX347" s="1" t="s">
        <v>1148</v>
      </c>
      <c r="ZY347" s="1" t="s">
        <v>1148</v>
      </c>
      <c r="AAH347">
        <v>0.06</v>
      </c>
      <c r="AAI347">
        <v>0.73</v>
      </c>
      <c r="AAR347">
        <v>0.23</v>
      </c>
      <c r="AAS347">
        <v>2.34</v>
      </c>
      <c r="ABM347" s="1" t="s">
        <v>1148</v>
      </c>
      <c r="ABV347">
        <v>0.02</v>
      </c>
      <c r="ABW347">
        <v>0.71</v>
      </c>
      <c r="ACF347">
        <v>0.06</v>
      </c>
      <c r="ACG347">
        <v>1.48</v>
      </c>
      <c r="ACH347">
        <v>77.14</v>
      </c>
      <c r="ACJ347">
        <v>2.46</v>
      </c>
      <c r="ACK347">
        <v>1</v>
      </c>
      <c r="ACL347">
        <v>1</v>
      </c>
      <c r="ACM347" s="1" t="s">
        <v>1148</v>
      </c>
      <c r="ACN347">
        <v>0</v>
      </c>
      <c r="ACO347">
        <v>0</v>
      </c>
      <c r="ACZ347">
        <v>0.06</v>
      </c>
      <c r="ADA347">
        <v>0.73</v>
      </c>
      <c r="ADJ347">
        <v>0.33</v>
      </c>
      <c r="ADK347">
        <v>3.18</v>
      </c>
      <c r="ADT347">
        <v>0.06</v>
      </c>
      <c r="ADU347">
        <v>0.74</v>
      </c>
      <c r="AED347">
        <v>0.06</v>
      </c>
      <c r="AEE347">
        <v>0.73</v>
      </c>
      <c r="AEN347">
        <v>0.06</v>
      </c>
      <c r="AEO347">
        <v>0.74</v>
      </c>
      <c r="AEX347">
        <v>0.23</v>
      </c>
      <c r="AEY347">
        <v>2.34</v>
      </c>
      <c r="AFH347">
        <v>0.2</v>
      </c>
      <c r="AFI347">
        <v>0.27</v>
      </c>
      <c r="AFR347" s="1" t="s">
        <v>1148</v>
      </c>
      <c r="AFS347" s="1" t="s">
        <v>1148</v>
      </c>
      <c r="AGB347">
        <v>0.01</v>
      </c>
      <c r="AGC347">
        <v>0.28999999999999998</v>
      </c>
      <c r="AGL347">
        <v>0.16</v>
      </c>
      <c r="AGM347">
        <v>1.17</v>
      </c>
      <c r="AGV347">
        <v>0.33</v>
      </c>
      <c r="AGW347">
        <v>3.18</v>
      </c>
      <c r="AHF347">
        <v>7.0000000000000007E-2</v>
      </c>
      <c r="AHG347">
        <v>0.22</v>
      </c>
      <c r="AHP347">
        <v>0.23</v>
      </c>
      <c r="AHQ347">
        <v>2.34</v>
      </c>
      <c r="AHZ347">
        <v>0.06</v>
      </c>
      <c r="AIA347">
        <v>0.74</v>
      </c>
      <c r="AIJ347">
        <v>0.06</v>
      </c>
      <c r="AIK347">
        <v>0.73</v>
      </c>
      <c r="AIL347">
        <v>100</v>
      </c>
      <c r="AIN347">
        <v>100.97</v>
      </c>
      <c r="AIO347">
        <v>1</v>
      </c>
      <c r="AIP347">
        <v>1</v>
      </c>
      <c r="AIR347">
        <v>0</v>
      </c>
      <c r="AIS347">
        <v>0</v>
      </c>
      <c r="AJD347">
        <v>0.06</v>
      </c>
      <c r="AJE347">
        <v>1.48</v>
      </c>
      <c r="AJN347">
        <v>0.02</v>
      </c>
      <c r="AJO347">
        <v>0.71</v>
      </c>
      <c r="AJP347">
        <v>464.28</v>
      </c>
      <c r="AJQ347">
        <v>13932.9</v>
      </c>
      <c r="AJR347">
        <v>12.6</v>
      </c>
      <c r="AJS347">
        <v>1105785</v>
      </c>
      <c r="AJT347">
        <v>1</v>
      </c>
      <c r="AJU347" s="1" t="s">
        <v>1148</v>
      </c>
      <c r="AJV347">
        <v>0.18</v>
      </c>
      <c r="AJW347">
        <v>1.41</v>
      </c>
      <c r="AJX347" s="1" t="s">
        <v>1148</v>
      </c>
      <c r="AJY347" s="1" t="s">
        <v>1148</v>
      </c>
      <c r="AJZ347">
        <v>148.06</v>
      </c>
      <c r="AKA347">
        <v>67263.5</v>
      </c>
      <c r="AKB347">
        <v>496</v>
      </c>
      <c r="AKC347">
        <v>135612</v>
      </c>
      <c r="AKD347">
        <v>1</v>
      </c>
      <c r="AKF347">
        <v>0</v>
      </c>
      <c r="AKG347">
        <v>0</v>
      </c>
      <c r="AKR347">
        <v>0.06</v>
      </c>
      <c r="AKS347">
        <v>0.73</v>
      </c>
      <c r="ALD347">
        <v>213.35</v>
      </c>
      <c r="ALE347">
        <v>80407.94</v>
      </c>
      <c r="ALF347">
        <v>8000</v>
      </c>
      <c r="ALG347">
        <v>10051</v>
      </c>
      <c r="ALH347">
        <v>1</v>
      </c>
      <c r="ALI347" s="1" t="s">
        <v>1148</v>
      </c>
      <c r="ALJ347">
        <v>325</v>
      </c>
      <c r="ALK347">
        <v>4.0599999999999996</v>
      </c>
      <c r="ALM347" s="1" t="s">
        <v>1148</v>
      </c>
      <c r="ALV347">
        <v>0.06</v>
      </c>
      <c r="ALW347">
        <v>1.48</v>
      </c>
      <c r="AMF347">
        <v>0.33</v>
      </c>
      <c r="AMG347">
        <v>3.18</v>
      </c>
      <c r="AMH347">
        <v>56.88</v>
      </c>
      <c r="AMI347">
        <v>431199.9</v>
      </c>
      <c r="AMJ347">
        <v>1100</v>
      </c>
      <c r="AMK347">
        <v>56000</v>
      </c>
      <c r="AML347">
        <v>1</v>
      </c>
      <c r="AMN347">
        <v>268.8</v>
      </c>
      <c r="AMO347">
        <v>3.49</v>
      </c>
      <c r="AMR347">
        <v>56.09</v>
      </c>
      <c r="AMS347">
        <v>421399.9</v>
      </c>
      <c r="AMT347">
        <v>1075</v>
      </c>
      <c r="AMU347">
        <v>56000</v>
      </c>
      <c r="AMV347">
        <v>1</v>
      </c>
      <c r="AMX347">
        <v>403.2</v>
      </c>
      <c r="AMY347">
        <v>5.36</v>
      </c>
      <c r="ANB347">
        <v>95.86</v>
      </c>
      <c r="ANC347">
        <v>52683.98</v>
      </c>
      <c r="AND347">
        <v>324</v>
      </c>
      <c r="ANE347">
        <v>32521</v>
      </c>
      <c r="ANF347">
        <v>1</v>
      </c>
      <c r="ANH347">
        <v>0</v>
      </c>
      <c r="ANI347">
        <v>0</v>
      </c>
      <c r="ANL347">
        <v>57.46</v>
      </c>
      <c r="ANM347">
        <v>19904.53</v>
      </c>
      <c r="ANN347">
        <v>945</v>
      </c>
      <c r="ANO347">
        <v>21063</v>
      </c>
      <c r="ANP347">
        <v>1</v>
      </c>
      <c r="ANR347">
        <v>0</v>
      </c>
      <c r="ANS347">
        <v>0</v>
      </c>
      <c r="ANV347">
        <v>5.52</v>
      </c>
      <c r="ANW347">
        <v>818.69</v>
      </c>
      <c r="ANX347">
        <v>24</v>
      </c>
      <c r="ANY347">
        <v>34112</v>
      </c>
      <c r="ANZ347">
        <v>1</v>
      </c>
      <c r="AOB347">
        <v>0</v>
      </c>
      <c r="AOC347">
        <v>0</v>
      </c>
      <c r="AOF347">
        <v>6.64</v>
      </c>
      <c r="AOG347">
        <v>9.3699999999999992</v>
      </c>
      <c r="AOH347">
        <v>0.5</v>
      </c>
      <c r="AOI347">
        <v>18785</v>
      </c>
      <c r="AOJ347">
        <v>1</v>
      </c>
      <c r="AOK347" s="1" t="s">
        <v>1148</v>
      </c>
      <c r="AOL347">
        <v>0</v>
      </c>
      <c r="AOM347">
        <v>0</v>
      </c>
      <c r="AOO347" s="1" t="s">
        <v>1148</v>
      </c>
      <c r="AOP347">
        <v>1.94</v>
      </c>
      <c r="AOQ347">
        <v>327.42</v>
      </c>
      <c r="AOR347">
        <v>16</v>
      </c>
      <c r="AOS347">
        <v>7276</v>
      </c>
      <c r="AOT347">
        <v>1</v>
      </c>
      <c r="AOU347" s="1" t="s">
        <v>1148</v>
      </c>
      <c r="AOV347">
        <v>0</v>
      </c>
      <c r="AOW347">
        <v>0</v>
      </c>
      <c r="AOZ347">
        <v>285.67</v>
      </c>
      <c r="APA347">
        <v>85654.19</v>
      </c>
      <c r="APB347">
        <v>2480</v>
      </c>
      <c r="APC347">
        <v>34538</v>
      </c>
      <c r="APD347">
        <v>1</v>
      </c>
      <c r="APF347">
        <v>61.4</v>
      </c>
      <c r="APG347">
        <v>2.48</v>
      </c>
      <c r="APJ347">
        <v>100.33</v>
      </c>
      <c r="APK347">
        <v>31031.95</v>
      </c>
      <c r="APL347">
        <v>913</v>
      </c>
      <c r="APM347">
        <v>6798</v>
      </c>
      <c r="APN347">
        <v>1</v>
      </c>
      <c r="APP347">
        <v>80</v>
      </c>
      <c r="APQ347">
        <v>1.75</v>
      </c>
      <c r="APT347">
        <v>1149.54</v>
      </c>
      <c r="APU347">
        <v>90606.94</v>
      </c>
      <c r="APV347">
        <v>11000</v>
      </c>
      <c r="APW347">
        <v>8237</v>
      </c>
      <c r="APX347">
        <v>1</v>
      </c>
      <c r="APY347" s="1" t="s">
        <v>1148</v>
      </c>
      <c r="APZ347">
        <v>375</v>
      </c>
      <c r="AQA347">
        <v>3.41</v>
      </c>
      <c r="AQB347" s="1" t="s">
        <v>1148</v>
      </c>
      <c r="AQC347" s="1" t="s">
        <v>1148</v>
      </c>
      <c r="AQD347">
        <v>119.21</v>
      </c>
      <c r="AQE347">
        <v>275986.59999999998</v>
      </c>
      <c r="AQF347">
        <v>3045</v>
      </c>
      <c r="AQG347">
        <v>90636</v>
      </c>
      <c r="AQH347">
        <v>1</v>
      </c>
      <c r="AQJ347">
        <v>200</v>
      </c>
      <c r="AQK347">
        <v>6.57</v>
      </c>
      <c r="AQN347">
        <v>582.61</v>
      </c>
      <c r="AQO347">
        <v>3214.29</v>
      </c>
      <c r="AQP347">
        <v>10.77</v>
      </c>
      <c r="AQQ347">
        <v>298449</v>
      </c>
      <c r="AQR347">
        <v>1</v>
      </c>
      <c r="AQS347" s="1" t="s">
        <v>1148</v>
      </c>
      <c r="AQT347">
        <v>0.39</v>
      </c>
      <c r="AQU347">
        <v>3.63</v>
      </c>
      <c r="AQV347" s="1" t="s">
        <v>1148</v>
      </c>
      <c r="AQW347" s="1" t="s">
        <v>1148</v>
      </c>
      <c r="AQX347">
        <v>298.02</v>
      </c>
      <c r="AQY347">
        <v>1783.47</v>
      </c>
      <c r="AQZ347">
        <v>8.5500000000000007</v>
      </c>
      <c r="ARA347">
        <v>208593</v>
      </c>
      <c r="ARB347">
        <v>1</v>
      </c>
      <c r="ARC347" s="1" t="s">
        <v>1148</v>
      </c>
      <c r="ARD347">
        <v>0.38</v>
      </c>
      <c r="ARE347">
        <v>4.43</v>
      </c>
      <c r="ARF347" s="1" t="s">
        <v>1148</v>
      </c>
      <c r="ARG347" s="1" t="s">
        <v>1148</v>
      </c>
      <c r="ARH347">
        <v>206.52</v>
      </c>
      <c r="ARI347">
        <v>260517.9</v>
      </c>
      <c r="ARJ347">
        <v>623</v>
      </c>
      <c r="ARK347">
        <v>418167</v>
      </c>
      <c r="ARL347">
        <v>1</v>
      </c>
      <c r="ARN347">
        <v>55</v>
      </c>
      <c r="ARO347">
        <v>8.83</v>
      </c>
      <c r="ARR347">
        <v>1555.85</v>
      </c>
      <c r="ARS347">
        <v>783.2</v>
      </c>
      <c r="ART347">
        <v>40.28</v>
      </c>
      <c r="ARU347">
        <v>19444</v>
      </c>
      <c r="ARV347">
        <v>1</v>
      </c>
      <c r="ARW347" s="1" t="s">
        <v>1148</v>
      </c>
      <c r="ARX347">
        <v>1.2</v>
      </c>
      <c r="ARY347">
        <v>2.98</v>
      </c>
      <c r="ARZ347" s="1" t="s">
        <v>1148</v>
      </c>
      <c r="ASA347" s="1" t="s">
        <v>1148</v>
      </c>
      <c r="ASB347">
        <v>178.26</v>
      </c>
      <c r="ASC347">
        <v>681.88</v>
      </c>
      <c r="ASD347">
        <v>34.97</v>
      </c>
      <c r="ASE347">
        <v>19499</v>
      </c>
      <c r="ASF347">
        <v>1</v>
      </c>
      <c r="ASG347" s="1" t="s">
        <v>1148</v>
      </c>
      <c r="ASH347">
        <v>1.39</v>
      </c>
      <c r="ASI347">
        <v>3.97</v>
      </c>
      <c r="ASJ347" s="1" t="s">
        <v>1148</v>
      </c>
      <c r="ASK347" s="1" t="s">
        <v>1148</v>
      </c>
      <c r="ASL347">
        <v>27.24</v>
      </c>
      <c r="ASM347">
        <v>30417.75</v>
      </c>
      <c r="ASN347">
        <v>250</v>
      </c>
      <c r="ASO347">
        <v>121671</v>
      </c>
      <c r="ASP347">
        <v>1</v>
      </c>
      <c r="ASR347">
        <v>0</v>
      </c>
      <c r="ASS347">
        <v>0</v>
      </c>
      <c r="ASV347">
        <v>315.69</v>
      </c>
      <c r="ASW347">
        <v>18158.900000000001</v>
      </c>
      <c r="ASX347">
        <v>1030</v>
      </c>
      <c r="ASY347">
        <v>17630</v>
      </c>
      <c r="ASZ347">
        <v>1</v>
      </c>
      <c r="ATB347">
        <v>92.98</v>
      </c>
      <c r="ATC347">
        <v>9.0299999999999994</v>
      </c>
      <c r="ATF347">
        <v>100</v>
      </c>
      <c r="ATH347">
        <v>0.31</v>
      </c>
      <c r="ATI347">
        <v>1</v>
      </c>
      <c r="ATJ347">
        <v>1</v>
      </c>
      <c r="ATK347" s="1" t="s">
        <v>1148</v>
      </c>
      <c r="ATL347">
        <v>0</v>
      </c>
      <c r="ATM347">
        <v>0</v>
      </c>
      <c r="ATP347">
        <v>44.54</v>
      </c>
      <c r="ATQ347">
        <v>22830.44</v>
      </c>
      <c r="ATR347">
        <v>820</v>
      </c>
      <c r="ATS347">
        <v>27842</v>
      </c>
      <c r="ATT347">
        <v>1</v>
      </c>
      <c r="ATV347">
        <v>0</v>
      </c>
      <c r="ATW347">
        <v>0</v>
      </c>
      <c r="ATZ347">
        <v>159.19999999999999</v>
      </c>
      <c r="AUA347">
        <v>52662.6</v>
      </c>
      <c r="AUB347">
        <v>1700</v>
      </c>
      <c r="AUC347">
        <v>30978</v>
      </c>
      <c r="AUD347">
        <v>1</v>
      </c>
      <c r="AUF347">
        <v>30.65</v>
      </c>
      <c r="AUG347">
        <v>1.8</v>
      </c>
      <c r="AUR347">
        <v>0.33</v>
      </c>
      <c r="AUS347">
        <v>3.18</v>
      </c>
      <c r="AVB347">
        <v>0.06</v>
      </c>
      <c r="AVC347">
        <v>0.74</v>
      </c>
      <c r="AVN347">
        <v>100</v>
      </c>
      <c r="AVP347">
        <v>3120</v>
      </c>
      <c r="AVQ347">
        <v>1</v>
      </c>
      <c r="AVR347">
        <v>1</v>
      </c>
      <c r="AVT347">
        <v>0</v>
      </c>
      <c r="AVU347">
        <v>0</v>
      </c>
      <c r="AWF347">
        <v>0.02</v>
      </c>
      <c r="AWG347">
        <v>0.71</v>
      </c>
      <c r="AXB347">
        <v>100</v>
      </c>
      <c r="AXD347">
        <v>13.97</v>
      </c>
      <c r="AXE347">
        <v>1</v>
      </c>
      <c r="AXF347">
        <v>1</v>
      </c>
      <c r="AXH347">
        <v>0</v>
      </c>
      <c r="AXI347">
        <v>0</v>
      </c>
      <c r="AXT347">
        <v>0.33</v>
      </c>
      <c r="AXU347">
        <v>3.18</v>
      </c>
      <c r="AYD347">
        <v>0.33</v>
      </c>
      <c r="AYE347">
        <v>3.18</v>
      </c>
      <c r="AYN347">
        <v>0.33</v>
      </c>
      <c r="AYO347">
        <v>3.18</v>
      </c>
      <c r="AYX347">
        <v>7.0000000000000007E-2</v>
      </c>
      <c r="AYY347">
        <v>0.22</v>
      </c>
      <c r="AZH347">
        <v>0.06</v>
      </c>
      <c r="AZI347">
        <v>0.74</v>
      </c>
      <c r="AZR347">
        <v>0.33</v>
      </c>
      <c r="AZS347">
        <v>3.18</v>
      </c>
      <c r="AZT347">
        <v>125.43</v>
      </c>
      <c r="AZU347">
        <v>90043</v>
      </c>
      <c r="AZV347">
        <v>6920</v>
      </c>
      <c r="AZW347">
        <v>13012</v>
      </c>
      <c r="AZX347">
        <v>1</v>
      </c>
      <c r="AZY347" s="1" t="s">
        <v>1148</v>
      </c>
      <c r="AZZ347">
        <v>128</v>
      </c>
      <c r="BAA347">
        <v>1.85</v>
      </c>
      <c r="BAB347" s="1" t="s">
        <v>1148</v>
      </c>
      <c r="BAC347" s="1" t="s">
        <v>1148</v>
      </c>
      <c r="BAD347">
        <v>15711.53</v>
      </c>
      <c r="BAF347">
        <v>225</v>
      </c>
      <c r="BAG347">
        <v>1</v>
      </c>
      <c r="BAH347">
        <v>1</v>
      </c>
      <c r="BAI347" s="1" t="s">
        <v>1148</v>
      </c>
      <c r="BAJ347">
        <v>0</v>
      </c>
      <c r="BAK347">
        <v>0</v>
      </c>
      <c r="BAV347">
        <v>0.01</v>
      </c>
      <c r="BAW347">
        <v>0.28999999999999998</v>
      </c>
      <c r="BBF347">
        <v>7.0000000000000007E-2</v>
      </c>
      <c r="BBG347">
        <v>0.22</v>
      </c>
      <c r="BBH347">
        <v>55.11</v>
      </c>
      <c r="BBI347">
        <v>25725</v>
      </c>
      <c r="BBJ347">
        <v>750</v>
      </c>
      <c r="BBK347">
        <v>34300</v>
      </c>
      <c r="BBL347">
        <v>1</v>
      </c>
      <c r="BBM347" s="1" t="s">
        <v>1148</v>
      </c>
      <c r="BBN347">
        <v>0</v>
      </c>
      <c r="BBO347">
        <v>0</v>
      </c>
      <c r="BBR347">
        <v>79.099999999999994</v>
      </c>
      <c r="BBS347">
        <v>75595.81</v>
      </c>
      <c r="BBT347">
        <v>1635</v>
      </c>
      <c r="BBU347">
        <v>46236</v>
      </c>
      <c r="BBV347">
        <v>1</v>
      </c>
      <c r="BBX347">
        <v>40</v>
      </c>
      <c r="BBY347">
        <v>2.4500000000000002</v>
      </c>
      <c r="BCB347">
        <v>2463.59</v>
      </c>
      <c r="BCC347">
        <v>1.1499999999999999</v>
      </c>
      <c r="BCD347">
        <v>38.15</v>
      </c>
      <c r="BCE347">
        <v>2000</v>
      </c>
      <c r="BCF347">
        <v>1</v>
      </c>
      <c r="BCG347" s="1" t="s">
        <v>1148</v>
      </c>
      <c r="BCH347">
        <v>0.03</v>
      </c>
      <c r="BCI347">
        <v>4.9800000000000004</v>
      </c>
      <c r="BCL347">
        <v>86.37</v>
      </c>
      <c r="BCM347">
        <v>292.08</v>
      </c>
      <c r="BCN347">
        <v>13.81</v>
      </c>
      <c r="BCO347">
        <v>21150</v>
      </c>
      <c r="BCP347">
        <v>1</v>
      </c>
      <c r="BCQ347" s="1" t="s">
        <v>1148</v>
      </c>
      <c r="BCR347">
        <v>0</v>
      </c>
      <c r="BCS347">
        <v>0</v>
      </c>
      <c r="BCU347" s="1" t="s">
        <v>1148</v>
      </c>
      <c r="BCV347">
        <v>203.4</v>
      </c>
      <c r="BCW347">
        <v>1205.4100000000001</v>
      </c>
      <c r="BCX347">
        <v>5.34</v>
      </c>
      <c r="BCY347">
        <v>225733</v>
      </c>
      <c r="BCZ347">
        <v>1</v>
      </c>
      <c r="BDA347">
        <v>6397.7</v>
      </c>
      <c r="BDB347">
        <v>0.42</v>
      </c>
      <c r="BDC347">
        <v>7.87</v>
      </c>
      <c r="BDD347">
        <v>0.04</v>
      </c>
      <c r="BDE347">
        <v>0.54</v>
      </c>
      <c r="BDN347">
        <v>0.23</v>
      </c>
      <c r="BDO347">
        <v>2.34</v>
      </c>
      <c r="BDX347">
        <v>0.2</v>
      </c>
      <c r="BDY347">
        <v>0.27</v>
      </c>
      <c r="BEH347" s="1" t="s">
        <v>1148</v>
      </c>
      <c r="BEI347" s="1" t="s">
        <v>1148</v>
      </c>
      <c r="BEJ347">
        <v>206.09</v>
      </c>
      <c r="BEK347">
        <v>62.94</v>
      </c>
      <c r="BEL347">
        <v>5</v>
      </c>
      <c r="BEM347">
        <v>12588</v>
      </c>
      <c r="BEN347">
        <v>1</v>
      </c>
      <c r="BEO347" s="1" t="s">
        <v>1148</v>
      </c>
      <c r="BEP347">
        <v>0</v>
      </c>
      <c r="BEQ347">
        <v>0</v>
      </c>
      <c r="BES347" s="1" t="s">
        <v>1148</v>
      </c>
    </row>
    <row r="348" spans="1:1501" x14ac:dyDescent="0.25">
      <c r="A348" s="2">
        <v>45474</v>
      </c>
      <c r="B348">
        <v>167.93</v>
      </c>
      <c r="C348">
        <v>99968.44</v>
      </c>
      <c r="D348">
        <v>19340</v>
      </c>
      <c r="E348">
        <v>5169</v>
      </c>
      <c r="F348">
        <v>1</v>
      </c>
      <c r="G348" s="1" t="s">
        <v>1148</v>
      </c>
      <c r="H348">
        <v>0</v>
      </c>
      <c r="I348">
        <v>0</v>
      </c>
      <c r="L348">
        <v>102.32</v>
      </c>
      <c r="M348">
        <v>50069.63</v>
      </c>
      <c r="N348">
        <v>1730</v>
      </c>
      <c r="O348">
        <v>28942</v>
      </c>
      <c r="P348">
        <v>1</v>
      </c>
      <c r="Q348" s="1" t="s">
        <v>1148</v>
      </c>
      <c r="R348">
        <v>50</v>
      </c>
      <c r="S348">
        <v>2.89</v>
      </c>
      <c r="V348">
        <v>55.29</v>
      </c>
      <c r="W348">
        <v>47335.18</v>
      </c>
      <c r="X348">
        <v>825</v>
      </c>
      <c r="Y348">
        <v>57376</v>
      </c>
      <c r="Z348">
        <v>1</v>
      </c>
      <c r="AB348">
        <v>25</v>
      </c>
      <c r="AC348">
        <v>3.03</v>
      </c>
      <c r="BH348">
        <v>0.28999999999999998</v>
      </c>
      <c r="BI348">
        <v>3.22</v>
      </c>
      <c r="BR348">
        <v>0.06</v>
      </c>
      <c r="BS348">
        <v>1.48</v>
      </c>
      <c r="CB348" s="1" t="s">
        <v>1148</v>
      </c>
      <c r="CC348" s="1" t="s">
        <v>1148</v>
      </c>
      <c r="CL348" s="1" t="s">
        <v>1148</v>
      </c>
      <c r="CM348" s="1" t="s">
        <v>1148</v>
      </c>
      <c r="CV348">
        <v>0.17</v>
      </c>
      <c r="CW348">
        <v>1.1599999999999999</v>
      </c>
      <c r="DF348" s="1" t="s">
        <v>1148</v>
      </c>
      <c r="DG348" s="1" t="s">
        <v>1148</v>
      </c>
      <c r="DP348">
        <v>0.24</v>
      </c>
      <c r="DQ348">
        <v>2.37</v>
      </c>
      <c r="DZ348">
        <v>0.13</v>
      </c>
      <c r="EA348">
        <v>1.74</v>
      </c>
      <c r="EJ348" s="1" t="s">
        <v>1148</v>
      </c>
      <c r="EK348" s="1" t="s">
        <v>1148</v>
      </c>
      <c r="ET348">
        <v>0.06</v>
      </c>
      <c r="EU348">
        <v>0.74</v>
      </c>
      <c r="EV348">
        <v>196.86</v>
      </c>
      <c r="EW348">
        <v>51749.11</v>
      </c>
      <c r="EX348">
        <v>925</v>
      </c>
      <c r="EY348">
        <v>11189</v>
      </c>
      <c r="EZ348">
        <v>1</v>
      </c>
      <c r="FB348">
        <v>48</v>
      </c>
      <c r="FC348">
        <v>1.04</v>
      </c>
      <c r="FZ348">
        <v>499.29</v>
      </c>
      <c r="GA348">
        <v>816.34</v>
      </c>
      <c r="GB348">
        <v>72.3</v>
      </c>
      <c r="GC348">
        <v>11291</v>
      </c>
      <c r="GD348">
        <v>1</v>
      </c>
      <c r="GE348" s="1" t="s">
        <v>1148</v>
      </c>
      <c r="GF348">
        <v>2.44</v>
      </c>
      <c r="GG348">
        <v>3.37</v>
      </c>
      <c r="GH348" s="1" t="s">
        <v>1148</v>
      </c>
      <c r="GI348" s="1" t="s">
        <v>1148</v>
      </c>
      <c r="GJ348">
        <v>121.66</v>
      </c>
      <c r="GK348">
        <v>80740.75</v>
      </c>
      <c r="GL348">
        <v>1780</v>
      </c>
      <c r="GM348">
        <v>1512</v>
      </c>
      <c r="GN348">
        <v>1</v>
      </c>
      <c r="GO348" s="1" t="s">
        <v>1148</v>
      </c>
      <c r="GP348">
        <v>750</v>
      </c>
      <c r="GQ348">
        <v>1.4</v>
      </c>
      <c r="GT348">
        <v>64.73</v>
      </c>
      <c r="GU348">
        <v>37146</v>
      </c>
      <c r="GV348">
        <v>600</v>
      </c>
      <c r="GW348">
        <v>6191</v>
      </c>
      <c r="GX348">
        <v>1</v>
      </c>
      <c r="GZ348">
        <v>310</v>
      </c>
      <c r="HA348">
        <v>5.17</v>
      </c>
      <c r="HL348">
        <v>6.9000000000000006E-2</v>
      </c>
      <c r="HM348">
        <v>0.23699999999999999</v>
      </c>
      <c r="HN348">
        <v>22.58</v>
      </c>
      <c r="HO348">
        <v>611.75</v>
      </c>
      <c r="HP348">
        <v>10.72</v>
      </c>
      <c r="HQ348">
        <v>57066</v>
      </c>
      <c r="HR348">
        <v>1</v>
      </c>
      <c r="HS348" s="1" t="s">
        <v>1148</v>
      </c>
      <c r="HT348">
        <v>0.18</v>
      </c>
      <c r="HU348">
        <v>1.68</v>
      </c>
      <c r="HV348" s="1" t="s">
        <v>1148</v>
      </c>
      <c r="HW348" s="1" t="s">
        <v>1148</v>
      </c>
      <c r="HX348">
        <v>21.32</v>
      </c>
      <c r="HY348">
        <v>2340</v>
      </c>
      <c r="HZ348">
        <v>130</v>
      </c>
      <c r="IA348">
        <v>1800</v>
      </c>
      <c r="IB348">
        <v>1</v>
      </c>
      <c r="ID348">
        <v>0</v>
      </c>
      <c r="IE348">
        <v>0</v>
      </c>
      <c r="IH348">
        <v>100</v>
      </c>
      <c r="II348">
        <v>7.0000000000000007E-2</v>
      </c>
      <c r="IJ348">
        <v>71.22</v>
      </c>
      <c r="IL348">
        <v>1</v>
      </c>
      <c r="IM348" s="1" t="s">
        <v>1148</v>
      </c>
      <c r="IN348">
        <v>0</v>
      </c>
      <c r="IO348">
        <v>0</v>
      </c>
      <c r="IR348">
        <v>56.67</v>
      </c>
      <c r="IS348">
        <v>339.2</v>
      </c>
      <c r="IT348">
        <v>13.2</v>
      </c>
      <c r="IU348">
        <v>25697</v>
      </c>
      <c r="IV348">
        <v>1</v>
      </c>
      <c r="IW348" s="1" t="s">
        <v>1148</v>
      </c>
      <c r="IX348">
        <v>0.3</v>
      </c>
      <c r="IY348">
        <v>2.2799999999999998</v>
      </c>
      <c r="IZ348" s="1" t="s">
        <v>1148</v>
      </c>
      <c r="JA348" s="1" t="s">
        <v>1148</v>
      </c>
      <c r="JB348">
        <v>42.34</v>
      </c>
      <c r="JC348">
        <v>7876</v>
      </c>
      <c r="JD348">
        <v>200</v>
      </c>
      <c r="JE348">
        <v>3938</v>
      </c>
      <c r="JF348">
        <v>1</v>
      </c>
      <c r="JH348">
        <v>72</v>
      </c>
      <c r="JI348">
        <v>3.6</v>
      </c>
      <c r="JL348">
        <v>12.99</v>
      </c>
      <c r="JM348">
        <v>1426.25</v>
      </c>
      <c r="JN348">
        <v>35</v>
      </c>
      <c r="JO348">
        <v>4075</v>
      </c>
      <c r="JP348">
        <v>1</v>
      </c>
      <c r="JR348">
        <v>0</v>
      </c>
      <c r="JS348">
        <v>0</v>
      </c>
      <c r="KM348">
        <v>0</v>
      </c>
      <c r="KP348">
        <v>727.02</v>
      </c>
      <c r="KQ348">
        <v>118.45</v>
      </c>
      <c r="KR348">
        <v>96.3</v>
      </c>
      <c r="KS348">
        <v>1230</v>
      </c>
      <c r="KT348">
        <v>1</v>
      </c>
      <c r="KU348" s="1" t="s">
        <v>1148</v>
      </c>
      <c r="KV348">
        <v>1.36</v>
      </c>
      <c r="KW348">
        <v>1.42</v>
      </c>
      <c r="KX348" s="1" t="s">
        <v>1148</v>
      </c>
      <c r="KY348" s="1" t="s">
        <v>1148</v>
      </c>
      <c r="LH348" s="1" t="s">
        <v>1148</v>
      </c>
      <c r="LI348" s="1" t="s">
        <v>1148</v>
      </c>
      <c r="LR348">
        <v>0.01</v>
      </c>
      <c r="LS348">
        <v>0.28999999999999998</v>
      </c>
      <c r="MB348" s="1" t="s">
        <v>1148</v>
      </c>
      <c r="MC348" s="1" t="s">
        <v>1148</v>
      </c>
      <c r="ML348" s="1" t="s">
        <v>1148</v>
      </c>
      <c r="MM348" s="1" t="s">
        <v>1148</v>
      </c>
      <c r="MV348">
        <v>0.03</v>
      </c>
      <c r="MW348">
        <v>0.71</v>
      </c>
      <c r="NF348">
        <v>0.06</v>
      </c>
      <c r="NG348">
        <v>0.74</v>
      </c>
      <c r="NP348" s="1" t="s">
        <v>1148</v>
      </c>
      <c r="NQ348" s="1" t="s">
        <v>1148</v>
      </c>
      <c r="NZ348">
        <v>0.04</v>
      </c>
      <c r="OA348">
        <v>1.01</v>
      </c>
      <c r="OK348" s="1" t="s">
        <v>1148</v>
      </c>
      <c r="OT348">
        <v>0.03</v>
      </c>
      <c r="OU348">
        <v>0.71</v>
      </c>
      <c r="PD348">
        <v>0.06</v>
      </c>
      <c r="PE348">
        <v>1.48</v>
      </c>
      <c r="PN348" s="1" t="s">
        <v>1148</v>
      </c>
      <c r="PO348" s="1" t="s">
        <v>1148</v>
      </c>
      <c r="PX348">
        <v>0.04</v>
      </c>
      <c r="PY348">
        <v>0.74</v>
      </c>
      <c r="QH348">
        <v>0.48</v>
      </c>
      <c r="QI348">
        <v>7.02</v>
      </c>
      <c r="QJ348">
        <v>17.93</v>
      </c>
      <c r="QK348">
        <v>14794.88</v>
      </c>
      <c r="QL348">
        <v>320</v>
      </c>
      <c r="QM348">
        <v>46234</v>
      </c>
      <c r="QN348">
        <v>1</v>
      </c>
      <c r="QP348">
        <v>21.25</v>
      </c>
      <c r="QQ348">
        <v>6.64</v>
      </c>
      <c r="QT348">
        <v>28.89</v>
      </c>
      <c r="QV348">
        <v>130</v>
      </c>
      <c r="QW348">
        <v>1</v>
      </c>
      <c r="QX348">
        <v>1</v>
      </c>
      <c r="QZ348">
        <v>0</v>
      </c>
      <c r="RA348">
        <v>0</v>
      </c>
      <c r="RD348">
        <v>60.08</v>
      </c>
      <c r="RE348">
        <v>31250</v>
      </c>
      <c r="RF348">
        <v>3125</v>
      </c>
      <c r="RG348">
        <v>10000</v>
      </c>
      <c r="RH348">
        <v>1</v>
      </c>
      <c r="RJ348">
        <v>160</v>
      </c>
      <c r="RK348">
        <v>5.12</v>
      </c>
      <c r="SP348">
        <v>0.06</v>
      </c>
      <c r="SQ348">
        <v>0.74</v>
      </c>
      <c r="SZ348">
        <v>0.04</v>
      </c>
      <c r="TA348">
        <v>0.74</v>
      </c>
      <c r="TT348" s="1" t="s">
        <v>1148</v>
      </c>
      <c r="TU348" s="1" t="s">
        <v>1148</v>
      </c>
      <c r="UD348">
        <v>0.01</v>
      </c>
      <c r="UE348">
        <v>0.28999999999999998</v>
      </c>
      <c r="UN348">
        <v>0.04</v>
      </c>
      <c r="UO348">
        <v>0.74</v>
      </c>
      <c r="UP348">
        <v>92.29</v>
      </c>
      <c r="UR348">
        <v>9.23</v>
      </c>
      <c r="US348">
        <v>1</v>
      </c>
      <c r="UT348">
        <v>1</v>
      </c>
      <c r="UV348">
        <v>0</v>
      </c>
      <c r="UW348">
        <v>0</v>
      </c>
      <c r="VH348">
        <v>0.06</v>
      </c>
      <c r="VI348">
        <v>1.48</v>
      </c>
      <c r="VR348">
        <v>0.04</v>
      </c>
      <c r="VS348">
        <v>0.74</v>
      </c>
      <c r="WB348">
        <v>0.04</v>
      </c>
      <c r="WC348">
        <v>0.31</v>
      </c>
      <c r="WL348">
        <v>0.2</v>
      </c>
      <c r="WM348">
        <v>0.27</v>
      </c>
      <c r="WV348">
        <v>0.03</v>
      </c>
      <c r="WW348">
        <v>0.71</v>
      </c>
      <c r="XF348">
        <v>0.13</v>
      </c>
      <c r="XG348">
        <v>1.74</v>
      </c>
      <c r="XP348" s="1" t="s">
        <v>1148</v>
      </c>
      <c r="XQ348" s="1" t="s">
        <v>1148</v>
      </c>
      <c r="XZ348" s="1" t="s">
        <v>1148</v>
      </c>
      <c r="YA348" s="1" t="s">
        <v>1148</v>
      </c>
      <c r="YJ348">
        <v>0.28999999999999998</v>
      </c>
      <c r="YK348">
        <v>3.22</v>
      </c>
      <c r="YU348" s="1" t="s">
        <v>1148</v>
      </c>
      <c r="ZD348">
        <v>6.9000000000000006E-2</v>
      </c>
      <c r="ZE348">
        <v>0.23699999999999999</v>
      </c>
      <c r="ZN348">
        <v>0.06</v>
      </c>
      <c r="ZO348">
        <v>0.74</v>
      </c>
      <c r="ZX348" s="1" t="s">
        <v>1148</v>
      </c>
      <c r="ZY348" s="1" t="s">
        <v>1148</v>
      </c>
      <c r="AAH348">
        <v>0.04</v>
      </c>
      <c r="AAI348">
        <v>0.74</v>
      </c>
      <c r="AAR348">
        <v>0.24</v>
      </c>
      <c r="AAS348">
        <v>2.37</v>
      </c>
      <c r="ABM348" s="1" t="s">
        <v>1148</v>
      </c>
      <c r="ABV348">
        <v>0.03</v>
      </c>
      <c r="ABW348">
        <v>0.71</v>
      </c>
      <c r="ACF348">
        <v>0.06</v>
      </c>
      <c r="ACG348">
        <v>1.48</v>
      </c>
      <c r="ACH348">
        <v>77.14</v>
      </c>
      <c r="ACJ348">
        <v>2.46</v>
      </c>
      <c r="ACK348">
        <v>1</v>
      </c>
      <c r="ACL348">
        <v>1</v>
      </c>
      <c r="ACM348" s="1" t="s">
        <v>1148</v>
      </c>
      <c r="ACN348">
        <v>0</v>
      </c>
      <c r="ACO348">
        <v>0</v>
      </c>
      <c r="ACZ348">
        <v>0.04</v>
      </c>
      <c r="ADA348">
        <v>0.74</v>
      </c>
      <c r="ADJ348">
        <v>0.28999999999999998</v>
      </c>
      <c r="ADK348">
        <v>3.22</v>
      </c>
      <c r="ADT348">
        <v>0.06</v>
      </c>
      <c r="ADU348">
        <v>0.74</v>
      </c>
      <c r="AED348">
        <v>0.04</v>
      </c>
      <c r="AEE348">
        <v>0.74</v>
      </c>
      <c r="AEN348">
        <v>0.06</v>
      </c>
      <c r="AEO348">
        <v>0.74</v>
      </c>
      <c r="AEX348">
        <v>0.24</v>
      </c>
      <c r="AEY348">
        <v>2.37</v>
      </c>
      <c r="AFH348">
        <v>0.2</v>
      </c>
      <c r="AFI348">
        <v>0.27</v>
      </c>
      <c r="AFR348" s="1" t="s">
        <v>1148</v>
      </c>
      <c r="AFS348" s="1" t="s">
        <v>1148</v>
      </c>
      <c r="AGB348">
        <v>0.01</v>
      </c>
      <c r="AGC348">
        <v>0.28999999999999998</v>
      </c>
      <c r="AGL348">
        <v>0.17</v>
      </c>
      <c r="AGM348">
        <v>1.1599999999999999</v>
      </c>
      <c r="AGV348">
        <v>0.28999999999999998</v>
      </c>
      <c r="AGW348">
        <v>3.22</v>
      </c>
      <c r="AHF348">
        <v>6.9000000000000006E-2</v>
      </c>
      <c r="AHG348">
        <v>0.23699999999999999</v>
      </c>
      <c r="AHP348">
        <v>0.24</v>
      </c>
      <c r="AHQ348">
        <v>2.37</v>
      </c>
      <c r="AHZ348">
        <v>0.06</v>
      </c>
      <c r="AIA348">
        <v>0.74</v>
      </c>
      <c r="AIJ348">
        <v>0.04</v>
      </c>
      <c r="AIK348">
        <v>0.74</v>
      </c>
      <c r="AIL348">
        <v>100</v>
      </c>
      <c r="AIN348">
        <v>100.97</v>
      </c>
      <c r="AIO348">
        <v>1</v>
      </c>
      <c r="AIP348">
        <v>1</v>
      </c>
      <c r="AIR348">
        <v>0</v>
      </c>
      <c r="AIS348">
        <v>0</v>
      </c>
      <c r="AJD348">
        <v>0.06</v>
      </c>
      <c r="AJE348">
        <v>1.48</v>
      </c>
      <c r="AJN348">
        <v>0.03</v>
      </c>
      <c r="AJO348">
        <v>0.71</v>
      </c>
      <c r="AJP348">
        <v>464.28</v>
      </c>
      <c r="AJQ348">
        <v>13932.9</v>
      </c>
      <c r="AJR348">
        <v>12.6</v>
      </c>
      <c r="AJS348">
        <v>1105785</v>
      </c>
      <c r="AJT348">
        <v>1</v>
      </c>
      <c r="AJU348" s="1" t="s">
        <v>1148</v>
      </c>
      <c r="AJV348">
        <v>0.18</v>
      </c>
      <c r="AJW348">
        <v>1.41</v>
      </c>
      <c r="AJX348" s="1" t="s">
        <v>1148</v>
      </c>
      <c r="AJY348" s="1" t="s">
        <v>1148</v>
      </c>
      <c r="AJZ348">
        <v>148.06</v>
      </c>
      <c r="AKA348">
        <v>67263.5</v>
      </c>
      <c r="AKB348">
        <v>496</v>
      </c>
      <c r="AKC348">
        <v>135612</v>
      </c>
      <c r="AKD348">
        <v>1</v>
      </c>
      <c r="AKF348">
        <v>0</v>
      </c>
      <c r="AKG348">
        <v>0</v>
      </c>
      <c r="AKR348">
        <v>0.04</v>
      </c>
      <c r="AKS348">
        <v>0.74</v>
      </c>
      <c r="ALD348">
        <v>213.35</v>
      </c>
      <c r="ALE348">
        <v>80407.94</v>
      </c>
      <c r="ALF348">
        <v>8000</v>
      </c>
      <c r="ALG348">
        <v>10051</v>
      </c>
      <c r="ALH348">
        <v>1</v>
      </c>
      <c r="ALI348" s="1" t="s">
        <v>1148</v>
      </c>
      <c r="ALJ348">
        <v>325</v>
      </c>
      <c r="ALK348">
        <v>4.0599999999999996</v>
      </c>
      <c r="ALM348" s="1" t="s">
        <v>1148</v>
      </c>
      <c r="ALV348">
        <v>0.06</v>
      </c>
      <c r="ALW348">
        <v>1.48</v>
      </c>
      <c r="AMF348">
        <v>0.28999999999999998</v>
      </c>
      <c r="AMG348">
        <v>3.22</v>
      </c>
      <c r="AMH348">
        <v>56.88</v>
      </c>
      <c r="AMI348">
        <v>431199.9</v>
      </c>
      <c r="AMJ348">
        <v>1100</v>
      </c>
      <c r="AMK348">
        <v>56000</v>
      </c>
      <c r="AML348">
        <v>1</v>
      </c>
      <c r="AMN348">
        <v>268.8</v>
      </c>
      <c r="AMO348">
        <v>3.49</v>
      </c>
      <c r="AMR348">
        <v>56.09</v>
      </c>
      <c r="AMS348">
        <v>421399.9</v>
      </c>
      <c r="AMT348">
        <v>1075</v>
      </c>
      <c r="AMU348">
        <v>56000</v>
      </c>
      <c r="AMV348">
        <v>1</v>
      </c>
      <c r="AMX348">
        <v>403.2</v>
      </c>
      <c r="AMY348">
        <v>5.36</v>
      </c>
      <c r="ANB348">
        <v>95.86</v>
      </c>
      <c r="ANC348">
        <v>52683.98</v>
      </c>
      <c r="AND348">
        <v>324</v>
      </c>
      <c r="ANE348">
        <v>32521</v>
      </c>
      <c r="ANF348">
        <v>1</v>
      </c>
      <c r="ANH348">
        <v>0</v>
      </c>
      <c r="ANI348">
        <v>0</v>
      </c>
      <c r="ANL348">
        <v>57.46</v>
      </c>
      <c r="ANM348">
        <v>19904.53</v>
      </c>
      <c r="ANN348">
        <v>945</v>
      </c>
      <c r="ANO348">
        <v>21063</v>
      </c>
      <c r="ANP348">
        <v>1</v>
      </c>
      <c r="ANR348">
        <v>0</v>
      </c>
      <c r="ANS348">
        <v>0</v>
      </c>
      <c r="ANV348">
        <v>5.52</v>
      </c>
      <c r="ANW348">
        <v>818.69</v>
      </c>
      <c r="ANX348">
        <v>24</v>
      </c>
      <c r="ANY348">
        <v>34112</v>
      </c>
      <c r="ANZ348">
        <v>1</v>
      </c>
      <c r="AOB348">
        <v>0</v>
      </c>
      <c r="AOC348">
        <v>0</v>
      </c>
      <c r="AOF348">
        <v>6.64</v>
      </c>
      <c r="AOG348">
        <v>9.3699999999999992</v>
      </c>
      <c r="AOH348">
        <v>0.5</v>
      </c>
      <c r="AOI348">
        <v>18785</v>
      </c>
      <c r="AOJ348">
        <v>1</v>
      </c>
      <c r="AOK348" s="1" t="s">
        <v>1148</v>
      </c>
      <c r="AOL348">
        <v>0</v>
      </c>
      <c r="AOM348">
        <v>0</v>
      </c>
      <c r="AOO348" s="1" t="s">
        <v>1148</v>
      </c>
      <c r="AOP348">
        <v>1.94</v>
      </c>
      <c r="AOQ348">
        <v>327.42</v>
      </c>
      <c r="AOR348">
        <v>16</v>
      </c>
      <c r="AOS348">
        <v>7276</v>
      </c>
      <c r="AOT348">
        <v>1</v>
      </c>
      <c r="AOU348" s="1" t="s">
        <v>1148</v>
      </c>
      <c r="AOV348">
        <v>0</v>
      </c>
      <c r="AOW348">
        <v>0</v>
      </c>
      <c r="AOZ348">
        <v>285.67</v>
      </c>
      <c r="APA348">
        <v>85654.19</v>
      </c>
      <c r="APB348">
        <v>2480</v>
      </c>
      <c r="APC348">
        <v>34538</v>
      </c>
      <c r="APD348">
        <v>1</v>
      </c>
      <c r="APF348">
        <v>61.4</v>
      </c>
      <c r="APG348">
        <v>2.48</v>
      </c>
      <c r="APJ348">
        <v>100.33</v>
      </c>
      <c r="APK348">
        <v>31031.95</v>
      </c>
      <c r="APL348">
        <v>913</v>
      </c>
      <c r="APM348">
        <v>6798</v>
      </c>
      <c r="APN348">
        <v>1</v>
      </c>
      <c r="APP348">
        <v>80</v>
      </c>
      <c r="APQ348">
        <v>1.75</v>
      </c>
      <c r="APT348">
        <v>1149.54</v>
      </c>
      <c r="APU348">
        <v>90606.94</v>
      </c>
      <c r="APV348">
        <v>11000</v>
      </c>
      <c r="APW348">
        <v>8237</v>
      </c>
      <c r="APX348">
        <v>1</v>
      </c>
      <c r="APY348" s="1" t="s">
        <v>1148</v>
      </c>
      <c r="APZ348">
        <v>375</v>
      </c>
      <c r="AQA348">
        <v>3.41</v>
      </c>
      <c r="AQB348" s="1" t="s">
        <v>1148</v>
      </c>
      <c r="AQC348" s="1" t="s">
        <v>1148</v>
      </c>
      <c r="AQD348">
        <v>119.21</v>
      </c>
      <c r="AQE348">
        <v>275986.59999999998</v>
      </c>
      <c r="AQF348">
        <v>3045</v>
      </c>
      <c r="AQG348">
        <v>90636</v>
      </c>
      <c r="AQH348">
        <v>1</v>
      </c>
      <c r="AQJ348">
        <v>200</v>
      </c>
      <c r="AQK348">
        <v>6.57</v>
      </c>
      <c r="AQN348">
        <v>582.61</v>
      </c>
      <c r="AQO348">
        <v>3214.29</v>
      </c>
      <c r="AQP348">
        <v>10.77</v>
      </c>
      <c r="AQQ348">
        <v>298449</v>
      </c>
      <c r="AQR348">
        <v>1</v>
      </c>
      <c r="AQS348" s="1" t="s">
        <v>1148</v>
      </c>
      <c r="AQT348">
        <v>0.39</v>
      </c>
      <c r="AQU348">
        <v>3.63</v>
      </c>
      <c r="AQV348" s="1" t="s">
        <v>1148</v>
      </c>
      <c r="AQW348" s="1" t="s">
        <v>1148</v>
      </c>
      <c r="AQX348">
        <v>298.02</v>
      </c>
      <c r="AQY348">
        <v>1783.47</v>
      </c>
      <c r="AQZ348">
        <v>8.5500000000000007</v>
      </c>
      <c r="ARA348">
        <v>208593</v>
      </c>
      <c r="ARB348">
        <v>1</v>
      </c>
      <c r="ARC348" s="1" t="s">
        <v>1148</v>
      </c>
      <c r="ARD348">
        <v>0.38</v>
      </c>
      <c r="ARE348">
        <v>4.43</v>
      </c>
      <c r="ARF348" s="1" t="s">
        <v>1148</v>
      </c>
      <c r="ARG348" s="1" t="s">
        <v>1148</v>
      </c>
      <c r="ARH348">
        <v>206.52</v>
      </c>
      <c r="ARI348">
        <v>260517.9</v>
      </c>
      <c r="ARJ348">
        <v>623</v>
      </c>
      <c r="ARK348">
        <v>418167</v>
      </c>
      <c r="ARL348">
        <v>1</v>
      </c>
      <c r="ARN348">
        <v>55</v>
      </c>
      <c r="ARO348">
        <v>8.83</v>
      </c>
      <c r="ARR348">
        <v>1555.85</v>
      </c>
      <c r="ARS348">
        <v>783.2</v>
      </c>
      <c r="ART348">
        <v>40.28</v>
      </c>
      <c r="ARU348">
        <v>19444</v>
      </c>
      <c r="ARV348">
        <v>1</v>
      </c>
      <c r="ARW348" s="1" t="s">
        <v>1148</v>
      </c>
      <c r="ARX348">
        <v>1.2</v>
      </c>
      <c r="ARY348">
        <v>2.98</v>
      </c>
      <c r="ARZ348" s="1" t="s">
        <v>1148</v>
      </c>
      <c r="ASA348" s="1" t="s">
        <v>1148</v>
      </c>
      <c r="ASB348">
        <v>178.26</v>
      </c>
      <c r="ASC348">
        <v>681.88</v>
      </c>
      <c r="ASD348">
        <v>34.97</v>
      </c>
      <c r="ASE348">
        <v>19499</v>
      </c>
      <c r="ASF348">
        <v>1</v>
      </c>
      <c r="ASG348" s="1" t="s">
        <v>1148</v>
      </c>
      <c r="ASH348">
        <v>1.39</v>
      </c>
      <c r="ASI348">
        <v>3.97</v>
      </c>
      <c r="ASJ348" s="1" t="s">
        <v>1148</v>
      </c>
      <c r="ASK348" s="1" t="s">
        <v>1148</v>
      </c>
      <c r="ASL348">
        <v>27.24</v>
      </c>
      <c r="ASM348">
        <v>30417.75</v>
      </c>
      <c r="ASN348">
        <v>250</v>
      </c>
      <c r="ASO348">
        <v>121671</v>
      </c>
      <c r="ASP348">
        <v>1</v>
      </c>
      <c r="ASR348">
        <v>0</v>
      </c>
      <c r="ASS348">
        <v>0</v>
      </c>
      <c r="ASV348">
        <v>315.69</v>
      </c>
      <c r="ASW348">
        <v>18158.900000000001</v>
      </c>
      <c r="ASX348">
        <v>1030</v>
      </c>
      <c r="ASY348">
        <v>17630</v>
      </c>
      <c r="ASZ348">
        <v>1</v>
      </c>
      <c r="ATB348">
        <v>92.98</v>
      </c>
      <c r="ATC348">
        <v>9.0299999999999994</v>
      </c>
      <c r="ATF348">
        <v>100</v>
      </c>
      <c r="ATH348">
        <v>0.31</v>
      </c>
      <c r="ATI348">
        <v>1</v>
      </c>
      <c r="ATJ348">
        <v>1</v>
      </c>
      <c r="ATK348" s="1" t="s">
        <v>1148</v>
      </c>
      <c r="ATL348">
        <v>0</v>
      </c>
      <c r="ATM348">
        <v>0</v>
      </c>
      <c r="ATP348">
        <v>44.54</v>
      </c>
      <c r="ATQ348">
        <v>22830.44</v>
      </c>
      <c r="ATR348">
        <v>820</v>
      </c>
      <c r="ATS348">
        <v>27842</v>
      </c>
      <c r="ATT348">
        <v>1</v>
      </c>
      <c r="ATV348">
        <v>0</v>
      </c>
      <c r="ATW348">
        <v>0</v>
      </c>
      <c r="ATZ348">
        <v>159.19999999999999</v>
      </c>
      <c r="AUA348">
        <v>52662.6</v>
      </c>
      <c r="AUB348">
        <v>1700</v>
      </c>
      <c r="AUC348">
        <v>30978</v>
      </c>
      <c r="AUD348">
        <v>1</v>
      </c>
      <c r="AUF348">
        <v>30.65</v>
      </c>
      <c r="AUG348">
        <v>1.8</v>
      </c>
      <c r="AUR348">
        <v>0.28999999999999998</v>
      </c>
      <c r="AUS348">
        <v>3.22</v>
      </c>
      <c r="AVB348">
        <v>0.06</v>
      </c>
      <c r="AVC348">
        <v>0.74</v>
      </c>
      <c r="AVN348">
        <v>100</v>
      </c>
      <c r="AVP348">
        <v>3120</v>
      </c>
      <c r="AVQ348">
        <v>1</v>
      </c>
      <c r="AVR348">
        <v>1</v>
      </c>
      <c r="AVT348">
        <v>0</v>
      </c>
      <c r="AVU348">
        <v>0</v>
      </c>
      <c r="AWF348">
        <v>0.03</v>
      </c>
      <c r="AWG348">
        <v>0.71</v>
      </c>
      <c r="AXB348">
        <v>100</v>
      </c>
      <c r="AXD348">
        <v>13.97</v>
      </c>
      <c r="AXE348">
        <v>1</v>
      </c>
      <c r="AXF348">
        <v>1</v>
      </c>
      <c r="AXH348">
        <v>0</v>
      </c>
      <c r="AXI348">
        <v>0</v>
      </c>
      <c r="AXT348">
        <v>0.28999999999999998</v>
      </c>
      <c r="AXU348">
        <v>3.22</v>
      </c>
      <c r="AYD348">
        <v>0.28999999999999998</v>
      </c>
      <c r="AYE348">
        <v>3.22</v>
      </c>
      <c r="AYN348">
        <v>0.28999999999999998</v>
      </c>
      <c r="AYO348">
        <v>3.22</v>
      </c>
      <c r="AYX348">
        <v>6.9000000000000006E-2</v>
      </c>
      <c r="AYY348">
        <v>0.23699999999999999</v>
      </c>
      <c r="AZH348">
        <v>0.06</v>
      </c>
      <c r="AZI348">
        <v>0.74</v>
      </c>
      <c r="AZR348">
        <v>0.28999999999999998</v>
      </c>
      <c r="AZS348">
        <v>3.22</v>
      </c>
      <c r="AZT348">
        <v>125.43</v>
      </c>
      <c r="AZU348">
        <v>90043</v>
      </c>
      <c r="AZV348">
        <v>6920</v>
      </c>
      <c r="AZW348">
        <v>13012</v>
      </c>
      <c r="AZX348">
        <v>1</v>
      </c>
      <c r="AZY348" s="1" t="s">
        <v>1148</v>
      </c>
      <c r="AZZ348">
        <v>128</v>
      </c>
      <c r="BAA348">
        <v>1.85</v>
      </c>
      <c r="BAB348" s="1" t="s">
        <v>1148</v>
      </c>
      <c r="BAC348" s="1" t="s">
        <v>1148</v>
      </c>
      <c r="BAD348">
        <v>15711.53</v>
      </c>
      <c r="BAF348">
        <v>225</v>
      </c>
      <c r="BAG348">
        <v>1</v>
      </c>
      <c r="BAH348">
        <v>1</v>
      </c>
      <c r="BAI348" s="1" t="s">
        <v>1148</v>
      </c>
      <c r="BAJ348">
        <v>0</v>
      </c>
      <c r="BAK348">
        <v>0</v>
      </c>
      <c r="BAV348">
        <v>0.01</v>
      </c>
      <c r="BAW348">
        <v>0.28999999999999998</v>
      </c>
      <c r="BBF348">
        <v>6.9000000000000006E-2</v>
      </c>
      <c r="BBG348">
        <v>0.23699999999999999</v>
      </c>
      <c r="BBH348">
        <v>55.11</v>
      </c>
      <c r="BBI348">
        <v>25725</v>
      </c>
      <c r="BBJ348">
        <v>750</v>
      </c>
      <c r="BBK348">
        <v>34300</v>
      </c>
      <c r="BBL348">
        <v>1</v>
      </c>
      <c r="BBM348" s="1" t="s">
        <v>1148</v>
      </c>
      <c r="BBN348">
        <v>0</v>
      </c>
      <c r="BBO348">
        <v>0</v>
      </c>
      <c r="BBR348">
        <v>79.099999999999994</v>
      </c>
      <c r="BBS348">
        <v>75595.81</v>
      </c>
      <c r="BBT348">
        <v>1635</v>
      </c>
      <c r="BBU348">
        <v>46236</v>
      </c>
      <c r="BBV348">
        <v>1</v>
      </c>
      <c r="BBX348">
        <v>40</v>
      </c>
      <c r="BBY348">
        <v>2.4500000000000002</v>
      </c>
      <c r="BCB348">
        <v>2463.59</v>
      </c>
      <c r="BCC348">
        <v>1.1499999999999999</v>
      </c>
      <c r="BCD348">
        <v>38.15</v>
      </c>
      <c r="BCE348">
        <v>2000</v>
      </c>
      <c r="BCF348">
        <v>1</v>
      </c>
      <c r="BCG348" s="1" t="s">
        <v>1148</v>
      </c>
      <c r="BCH348">
        <v>0.03</v>
      </c>
      <c r="BCI348">
        <v>4.9800000000000004</v>
      </c>
      <c r="BCL348">
        <v>86.37</v>
      </c>
      <c r="BCM348">
        <v>292.08</v>
      </c>
      <c r="BCN348">
        <v>13.81</v>
      </c>
      <c r="BCO348">
        <v>21150</v>
      </c>
      <c r="BCP348">
        <v>1</v>
      </c>
      <c r="BCQ348" s="1" t="s">
        <v>1148</v>
      </c>
      <c r="BCR348">
        <v>0</v>
      </c>
      <c r="BCS348">
        <v>0</v>
      </c>
      <c r="BCU348" s="1" t="s">
        <v>1148</v>
      </c>
      <c r="BCV348">
        <v>176.48</v>
      </c>
      <c r="BCW348">
        <v>1003.38</v>
      </c>
      <c r="BCX348">
        <v>4.4450000000000003</v>
      </c>
      <c r="BCY348">
        <v>225733</v>
      </c>
      <c r="BCZ348">
        <v>1</v>
      </c>
      <c r="BDA348">
        <v>8833</v>
      </c>
      <c r="BDB348">
        <v>0.42</v>
      </c>
      <c r="BDC348">
        <v>9.4499999999999993</v>
      </c>
      <c r="BDD348">
        <v>0.04</v>
      </c>
      <c r="BDE348">
        <v>0.55000000000000004</v>
      </c>
      <c r="BDN348">
        <v>0.24</v>
      </c>
      <c r="BDO348">
        <v>2.37</v>
      </c>
      <c r="BDX348">
        <v>0.2</v>
      </c>
      <c r="BDY348">
        <v>0.27</v>
      </c>
      <c r="BEH348" s="1" t="s">
        <v>1148</v>
      </c>
      <c r="BEI348" s="1" t="s">
        <v>1148</v>
      </c>
      <c r="BEJ348">
        <v>206.09</v>
      </c>
      <c r="BEK348">
        <v>62.94</v>
      </c>
      <c r="BEL348">
        <v>5</v>
      </c>
      <c r="BEM348">
        <v>12588</v>
      </c>
      <c r="BEN348">
        <v>1</v>
      </c>
      <c r="BEO348" s="1" t="s">
        <v>1148</v>
      </c>
      <c r="BEP348">
        <v>0</v>
      </c>
      <c r="BEQ348">
        <v>0</v>
      </c>
      <c r="BES348" s="1" t="s">
        <v>1148</v>
      </c>
    </row>
    <row r="349" spans="1:1501" x14ac:dyDescent="0.25">
      <c r="A349" s="2">
        <v>45505</v>
      </c>
      <c r="B349">
        <v>167.93</v>
      </c>
      <c r="C349">
        <v>99968.44</v>
      </c>
      <c r="D349">
        <v>19340</v>
      </c>
      <c r="E349">
        <v>5169</v>
      </c>
      <c r="F349">
        <v>1</v>
      </c>
      <c r="G349" s="1" t="s">
        <v>1148</v>
      </c>
      <c r="H349">
        <v>0</v>
      </c>
      <c r="I349">
        <v>0</v>
      </c>
      <c r="L349">
        <v>102.32</v>
      </c>
      <c r="M349">
        <v>50069.63</v>
      </c>
      <c r="N349">
        <v>1730</v>
      </c>
      <c r="O349">
        <v>28942</v>
      </c>
      <c r="P349">
        <v>1</v>
      </c>
      <c r="Q349" s="1" t="s">
        <v>1148</v>
      </c>
      <c r="R349">
        <v>50</v>
      </c>
      <c r="S349">
        <v>2.89</v>
      </c>
      <c r="V349">
        <v>55.29</v>
      </c>
      <c r="W349">
        <v>47335.18</v>
      </c>
      <c r="X349">
        <v>825</v>
      </c>
      <c r="Y349">
        <v>57376</v>
      </c>
      <c r="Z349">
        <v>1</v>
      </c>
      <c r="AB349">
        <v>25</v>
      </c>
      <c r="AC349">
        <v>3.03</v>
      </c>
      <c r="BH349">
        <v>0.26</v>
      </c>
      <c r="BI349">
        <v>3.12</v>
      </c>
      <c r="BR349">
        <v>0.06</v>
      </c>
      <c r="BS349">
        <v>1.49</v>
      </c>
      <c r="CB349" s="1" t="s">
        <v>1148</v>
      </c>
      <c r="CC349" s="1" t="s">
        <v>1148</v>
      </c>
      <c r="CL349" s="1" t="s">
        <v>1148</v>
      </c>
      <c r="CM349" s="1" t="s">
        <v>1148</v>
      </c>
      <c r="CV349">
        <v>0.17</v>
      </c>
      <c r="CW349">
        <v>1.07</v>
      </c>
      <c r="DF349" s="1" t="s">
        <v>1148</v>
      </c>
      <c r="DG349" s="1" t="s">
        <v>1148</v>
      </c>
      <c r="DP349">
        <v>0.14000000000000001</v>
      </c>
      <c r="DQ349">
        <v>2.4300000000000002</v>
      </c>
      <c r="DZ349">
        <v>0.12</v>
      </c>
      <c r="EA349">
        <v>1.77</v>
      </c>
      <c r="EJ349" s="1" t="s">
        <v>1148</v>
      </c>
      <c r="EK349" s="1" t="s">
        <v>1148</v>
      </c>
      <c r="ET349">
        <v>0.06</v>
      </c>
      <c r="EU349">
        <v>0.74</v>
      </c>
      <c r="EV349">
        <v>196.86</v>
      </c>
      <c r="EW349">
        <v>51749.11</v>
      </c>
      <c r="EX349">
        <v>925</v>
      </c>
      <c r="EY349">
        <v>11189</v>
      </c>
      <c r="EZ349">
        <v>1</v>
      </c>
      <c r="FB349">
        <v>48</v>
      </c>
      <c r="FC349">
        <v>1.04</v>
      </c>
      <c r="FZ349">
        <v>499.29</v>
      </c>
      <c r="GA349">
        <v>816.34</v>
      </c>
      <c r="GB349">
        <v>72.3</v>
      </c>
      <c r="GC349">
        <v>11291</v>
      </c>
      <c r="GD349">
        <v>1</v>
      </c>
      <c r="GE349" s="1" t="s">
        <v>1148</v>
      </c>
      <c r="GF349">
        <v>2.44</v>
      </c>
      <c r="GG349">
        <v>3.37</v>
      </c>
      <c r="GH349" s="1" t="s">
        <v>1148</v>
      </c>
      <c r="GI349" s="1" t="s">
        <v>1148</v>
      </c>
      <c r="GJ349">
        <v>121.66</v>
      </c>
      <c r="GK349">
        <v>80740.75</v>
      </c>
      <c r="GL349">
        <v>1780</v>
      </c>
      <c r="GM349">
        <v>1512</v>
      </c>
      <c r="GN349">
        <v>1</v>
      </c>
      <c r="GO349" s="1" t="s">
        <v>1148</v>
      </c>
      <c r="GP349">
        <v>750</v>
      </c>
      <c r="GQ349">
        <v>1.4</v>
      </c>
      <c r="GT349">
        <v>64.73</v>
      </c>
      <c r="GU349">
        <v>37146</v>
      </c>
      <c r="GV349">
        <v>600</v>
      </c>
      <c r="GW349">
        <v>6191</v>
      </c>
      <c r="GX349">
        <v>1</v>
      </c>
      <c r="GZ349">
        <v>310</v>
      </c>
      <c r="HA349">
        <v>5.17</v>
      </c>
      <c r="HL349">
        <v>6.9000000000000006E-2</v>
      </c>
      <c r="HM349">
        <v>0.22700000000000001</v>
      </c>
      <c r="HN349">
        <v>22.58</v>
      </c>
      <c r="HO349">
        <v>611.75</v>
      </c>
      <c r="HP349">
        <v>10.72</v>
      </c>
      <c r="HQ349">
        <v>57066</v>
      </c>
      <c r="HR349">
        <v>1</v>
      </c>
      <c r="HS349" s="1" t="s">
        <v>1148</v>
      </c>
      <c r="HT349">
        <v>0.18</v>
      </c>
      <c r="HU349">
        <v>1.68</v>
      </c>
      <c r="HV349" s="1" t="s">
        <v>1148</v>
      </c>
      <c r="HW349" s="1" t="s">
        <v>1148</v>
      </c>
      <c r="HX349">
        <v>21.32</v>
      </c>
      <c r="HY349">
        <v>2340</v>
      </c>
      <c r="HZ349">
        <v>130</v>
      </c>
      <c r="IA349">
        <v>1800</v>
      </c>
      <c r="IB349">
        <v>1</v>
      </c>
      <c r="ID349">
        <v>0</v>
      </c>
      <c r="IE349">
        <v>0</v>
      </c>
      <c r="IH349">
        <v>100</v>
      </c>
      <c r="II349">
        <v>7.0000000000000007E-2</v>
      </c>
      <c r="IJ349">
        <v>71.22</v>
      </c>
      <c r="IL349">
        <v>1</v>
      </c>
      <c r="IM349" s="1" t="s">
        <v>1148</v>
      </c>
      <c r="IN349">
        <v>0</v>
      </c>
      <c r="IO349">
        <v>0</v>
      </c>
      <c r="IR349">
        <v>56.67</v>
      </c>
      <c r="IS349">
        <v>339.2</v>
      </c>
      <c r="IT349">
        <v>13.2</v>
      </c>
      <c r="IU349">
        <v>25697</v>
      </c>
      <c r="IV349">
        <v>1</v>
      </c>
      <c r="IW349" s="1" t="s">
        <v>1148</v>
      </c>
      <c r="IX349">
        <v>0.3</v>
      </c>
      <c r="IY349">
        <v>2.2799999999999998</v>
      </c>
      <c r="IZ349" s="1" t="s">
        <v>1148</v>
      </c>
      <c r="JA349" s="1" t="s">
        <v>1148</v>
      </c>
      <c r="JB349">
        <v>42.34</v>
      </c>
      <c r="JC349">
        <v>7876</v>
      </c>
      <c r="JD349">
        <v>200</v>
      </c>
      <c r="JE349">
        <v>3938</v>
      </c>
      <c r="JF349">
        <v>1</v>
      </c>
      <c r="JH349">
        <v>72</v>
      </c>
      <c r="JI349">
        <v>3.6</v>
      </c>
      <c r="JL349">
        <v>12.99</v>
      </c>
      <c r="JM349">
        <v>1426.25</v>
      </c>
      <c r="JN349">
        <v>35</v>
      </c>
      <c r="JO349">
        <v>4075</v>
      </c>
      <c r="JP349">
        <v>1</v>
      </c>
      <c r="JR349">
        <v>0</v>
      </c>
      <c r="JS349">
        <v>0</v>
      </c>
      <c r="KM349">
        <v>0</v>
      </c>
      <c r="KP349">
        <v>727.02</v>
      </c>
      <c r="KQ349">
        <v>118.45</v>
      </c>
      <c r="KR349">
        <v>96.3</v>
      </c>
      <c r="KS349">
        <v>1230</v>
      </c>
      <c r="KT349">
        <v>1</v>
      </c>
      <c r="KU349" s="1" t="s">
        <v>1148</v>
      </c>
      <c r="KV349">
        <v>1.36</v>
      </c>
      <c r="KW349">
        <v>1.42</v>
      </c>
      <c r="KX349" s="1" t="s">
        <v>1148</v>
      </c>
      <c r="KY349" s="1" t="s">
        <v>1148</v>
      </c>
      <c r="LH349" s="1" t="s">
        <v>1148</v>
      </c>
      <c r="LI349" s="1" t="s">
        <v>1148</v>
      </c>
      <c r="LR349">
        <v>0.01</v>
      </c>
      <c r="LS349">
        <v>0.28999999999999998</v>
      </c>
      <c r="MB349" s="1" t="s">
        <v>1148</v>
      </c>
      <c r="MC349" s="1" t="s">
        <v>1148</v>
      </c>
      <c r="ML349" s="1" t="s">
        <v>1148</v>
      </c>
      <c r="MM349" s="1" t="s">
        <v>1148</v>
      </c>
      <c r="MV349">
        <v>0.04</v>
      </c>
      <c r="MW349">
        <v>0.72</v>
      </c>
      <c r="NF349">
        <v>0.06</v>
      </c>
      <c r="NG349">
        <v>0.74</v>
      </c>
      <c r="NP349" s="1" t="s">
        <v>1148</v>
      </c>
      <c r="NQ349" s="1" t="s">
        <v>1148</v>
      </c>
      <c r="NZ349">
        <v>0.03</v>
      </c>
      <c r="OA349">
        <v>1.02</v>
      </c>
      <c r="OK349" s="1" t="s">
        <v>1148</v>
      </c>
      <c r="OT349">
        <v>0.04</v>
      </c>
      <c r="OU349">
        <v>0.72</v>
      </c>
      <c r="PD349">
        <v>0.06</v>
      </c>
      <c r="PE349">
        <v>1.49</v>
      </c>
      <c r="PN349" s="1" t="s">
        <v>1148</v>
      </c>
      <c r="PO349" s="1" t="s">
        <v>1148</v>
      </c>
      <c r="PX349">
        <v>0.04</v>
      </c>
      <c r="PY349">
        <v>0.74</v>
      </c>
      <c r="QH349">
        <v>0.49</v>
      </c>
      <c r="QI349">
        <v>7.26</v>
      </c>
      <c r="QJ349">
        <v>17.93</v>
      </c>
      <c r="QK349">
        <v>14794.88</v>
      </c>
      <c r="QL349">
        <v>320</v>
      </c>
      <c r="QM349">
        <v>46234</v>
      </c>
      <c r="QN349">
        <v>1</v>
      </c>
      <c r="QP349">
        <v>21.25</v>
      </c>
      <c r="QQ349">
        <v>6.64</v>
      </c>
      <c r="QT349">
        <v>28.89</v>
      </c>
      <c r="QV349">
        <v>130</v>
      </c>
      <c r="QW349">
        <v>1</v>
      </c>
      <c r="QX349">
        <v>1</v>
      </c>
      <c r="QZ349">
        <v>0</v>
      </c>
      <c r="RA349">
        <v>0</v>
      </c>
      <c r="RD349">
        <v>60.08</v>
      </c>
      <c r="RE349">
        <v>31250</v>
      </c>
      <c r="RF349">
        <v>3125</v>
      </c>
      <c r="RG349">
        <v>10000</v>
      </c>
      <c r="RH349">
        <v>1</v>
      </c>
      <c r="RJ349">
        <v>160</v>
      </c>
      <c r="RK349">
        <v>5.12</v>
      </c>
      <c r="SP349">
        <v>0.06</v>
      </c>
      <c r="SQ349">
        <v>0.74</v>
      </c>
      <c r="SZ349">
        <v>0.04</v>
      </c>
      <c r="TA349">
        <v>0.74</v>
      </c>
      <c r="TT349" s="1" t="s">
        <v>1148</v>
      </c>
      <c r="TU349" s="1" t="s">
        <v>1148</v>
      </c>
      <c r="UD349">
        <v>0.01</v>
      </c>
      <c r="UE349">
        <v>0.28999999999999998</v>
      </c>
      <c r="UN349">
        <v>0.04</v>
      </c>
      <c r="UO349">
        <v>0.74</v>
      </c>
      <c r="UP349">
        <v>92.29</v>
      </c>
      <c r="UR349">
        <v>9.23</v>
      </c>
      <c r="US349">
        <v>1</v>
      </c>
      <c r="UT349">
        <v>1</v>
      </c>
      <c r="UV349">
        <v>0</v>
      </c>
      <c r="UW349">
        <v>0</v>
      </c>
      <c r="VH349">
        <v>0.06</v>
      </c>
      <c r="VI349">
        <v>1.49</v>
      </c>
      <c r="VR349">
        <v>0.04</v>
      </c>
      <c r="VS349">
        <v>0.74</v>
      </c>
      <c r="WB349">
        <v>0.05</v>
      </c>
      <c r="WC349">
        <v>0.31</v>
      </c>
      <c r="WL349">
        <v>0.21</v>
      </c>
      <c r="WM349">
        <v>0.27</v>
      </c>
      <c r="WV349">
        <v>0.04</v>
      </c>
      <c r="WW349">
        <v>0.72</v>
      </c>
      <c r="XF349">
        <v>0.12</v>
      </c>
      <c r="XG349">
        <v>1.77</v>
      </c>
      <c r="XP349" s="1" t="s">
        <v>1148</v>
      </c>
      <c r="XQ349" s="1" t="s">
        <v>1148</v>
      </c>
      <c r="XZ349" s="1" t="s">
        <v>1148</v>
      </c>
      <c r="YA349" s="1" t="s">
        <v>1148</v>
      </c>
      <c r="YJ349">
        <v>0.26</v>
      </c>
      <c r="YK349">
        <v>3.12</v>
      </c>
      <c r="YU349" s="1" t="s">
        <v>1148</v>
      </c>
      <c r="ZD349">
        <v>6.9000000000000006E-2</v>
      </c>
      <c r="ZE349">
        <v>0.22700000000000001</v>
      </c>
      <c r="ZN349">
        <v>0.06</v>
      </c>
      <c r="ZO349">
        <v>0.74</v>
      </c>
      <c r="ZX349" s="1" t="s">
        <v>1148</v>
      </c>
      <c r="ZY349" s="1" t="s">
        <v>1148</v>
      </c>
      <c r="AAH349">
        <v>0.04</v>
      </c>
      <c r="AAI349">
        <v>0.74</v>
      </c>
      <c r="AAR349">
        <v>0.14000000000000001</v>
      </c>
      <c r="AAS349">
        <v>2.4300000000000002</v>
      </c>
      <c r="ABM349" s="1" t="s">
        <v>1148</v>
      </c>
      <c r="ABV349">
        <v>0.04</v>
      </c>
      <c r="ABW349">
        <v>0.72</v>
      </c>
      <c r="ACF349">
        <v>0.06</v>
      </c>
      <c r="ACG349">
        <v>1.49</v>
      </c>
      <c r="ACH349">
        <v>77.14</v>
      </c>
      <c r="ACJ349">
        <v>2.46</v>
      </c>
      <c r="ACK349">
        <v>1</v>
      </c>
      <c r="ACL349">
        <v>1</v>
      </c>
      <c r="ACM349" s="1" t="s">
        <v>1148</v>
      </c>
      <c r="ACN349">
        <v>0</v>
      </c>
      <c r="ACO349">
        <v>0</v>
      </c>
      <c r="ACZ349">
        <v>0.04</v>
      </c>
      <c r="ADA349">
        <v>0.74</v>
      </c>
      <c r="ADJ349">
        <v>0.26</v>
      </c>
      <c r="ADK349">
        <v>3.12</v>
      </c>
      <c r="ADT349">
        <v>0.06</v>
      </c>
      <c r="ADU349">
        <v>0.74</v>
      </c>
      <c r="AED349">
        <v>0.04</v>
      </c>
      <c r="AEE349">
        <v>0.74</v>
      </c>
      <c r="AEN349">
        <v>0.06</v>
      </c>
      <c r="AEO349">
        <v>0.74</v>
      </c>
      <c r="AEX349">
        <v>0.14000000000000001</v>
      </c>
      <c r="AEY349">
        <v>2.4300000000000002</v>
      </c>
      <c r="AFH349">
        <v>0.21</v>
      </c>
      <c r="AFI349">
        <v>0.27</v>
      </c>
      <c r="AFR349" s="1" t="s">
        <v>1148</v>
      </c>
      <c r="AFS349" s="1" t="s">
        <v>1148</v>
      </c>
      <c r="AGB349">
        <v>0.01</v>
      </c>
      <c r="AGC349">
        <v>0.28999999999999998</v>
      </c>
      <c r="AGL349">
        <v>0.17</v>
      </c>
      <c r="AGM349">
        <v>1.07</v>
      </c>
      <c r="AGV349">
        <v>0.26</v>
      </c>
      <c r="AGW349">
        <v>3.12</v>
      </c>
      <c r="AHF349">
        <v>6.9000000000000006E-2</v>
      </c>
      <c r="AHG349">
        <v>0.22700000000000001</v>
      </c>
      <c r="AHP349">
        <v>0.14000000000000001</v>
      </c>
      <c r="AHQ349">
        <v>2.4300000000000002</v>
      </c>
      <c r="AHZ349">
        <v>0.06</v>
      </c>
      <c r="AIA349">
        <v>0.74</v>
      </c>
      <c r="AIJ349">
        <v>0.04</v>
      </c>
      <c r="AIK349">
        <v>0.74</v>
      </c>
      <c r="AIL349">
        <v>100</v>
      </c>
      <c r="AIN349">
        <v>100.97</v>
      </c>
      <c r="AIO349">
        <v>1</v>
      </c>
      <c r="AIP349">
        <v>1</v>
      </c>
      <c r="AIR349">
        <v>0</v>
      </c>
      <c r="AIS349">
        <v>0</v>
      </c>
      <c r="AJD349">
        <v>0.06</v>
      </c>
      <c r="AJE349">
        <v>1.49</v>
      </c>
      <c r="AJN349">
        <v>0.04</v>
      </c>
      <c r="AJO349">
        <v>0.72</v>
      </c>
      <c r="AJP349">
        <v>464.28</v>
      </c>
      <c r="AJQ349">
        <v>13932.9</v>
      </c>
      <c r="AJR349">
        <v>12.6</v>
      </c>
      <c r="AJS349">
        <v>1105785</v>
      </c>
      <c r="AJT349">
        <v>1</v>
      </c>
      <c r="AJU349" s="1" t="s">
        <v>1148</v>
      </c>
      <c r="AJV349">
        <v>0.18</v>
      </c>
      <c r="AJW349">
        <v>1.41</v>
      </c>
      <c r="AJX349" s="1" t="s">
        <v>1148</v>
      </c>
      <c r="AJY349" s="1" t="s">
        <v>1148</v>
      </c>
      <c r="AJZ349">
        <v>148.06</v>
      </c>
      <c r="AKA349">
        <v>67263.5</v>
      </c>
      <c r="AKB349">
        <v>496</v>
      </c>
      <c r="AKC349">
        <v>135612</v>
      </c>
      <c r="AKD349">
        <v>1</v>
      </c>
      <c r="AKF349">
        <v>0</v>
      </c>
      <c r="AKG349">
        <v>0</v>
      </c>
      <c r="AKR349">
        <v>0.04</v>
      </c>
      <c r="AKS349">
        <v>0.74</v>
      </c>
      <c r="ALD349">
        <v>213.35</v>
      </c>
      <c r="ALE349">
        <v>80407.94</v>
      </c>
      <c r="ALF349">
        <v>8000</v>
      </c>
      <c r="ALG349">
        <v>10051</v>
      </c>
      <c r="ALH349">
        <v>1</v>
      </c>
      <c r="ALI349" s="1" t="s">
        <v>1148</v>
      </c>
      <c r="ALJ349">
        <v>325</v>
      </c>
      <c r="ALK349">
        <v>4.0599999999999996</v>
      </c>
      <c r="ALM349" s="1" t="s">
        <v>1148</v>
      </c>
      <c r="ALV349">
        <v>0.06</v>
      </c>
      <c r="ALW349">
        <v>1.49</v>
      </c>
      <c r="AMF349">
        <v>0.26</v>
      </c>
      <c r="AMG349">
        <v>3.12</v>
      </c>
      <c r="AMH349">
        <v>56.88</v>
      </c>
      <c r="AMI349">
        <v>431199.9</v>
      </c>
      <c r="AMJ349">
        <v>1100</v>
      </c>
      <c r="AMK349">
        <v>56000</v>
      </c>
      <c r="AML349">
        <v>1</v>
      </c>
      <c r="AMN349">
        <v>268.8</v>
      </c>
      <c r="AMO349">
        <v>3.49</v>
      </c>
      <c r="AMR349">
        <v>56.09</v>
      </c>
      <c r="AMS349">
        <v>421399.9</v>
      </c>
      <c r="AMT349">
        <v>1075</v>
      </c>
      <c r="AMU349">
        <v>56000</v>
      </c>
      <c r="AMV349">
        <v>1</v>
      </c>
      <c r="AMX349">
        <v>403.2</v>
      </c>
      <c r="AMY349">
        <v>5.36</v>
      </c>
      <c r="ANB349">
        <v>95.86</v>
      </c>
      <c r="ANC349">
        <v>52683.98</v>
      </c>
      <c r="AND349">
        <v>324</v>
      </c>
      <c r="ANE349">
        <v>32521</v>
      </c>
      <c r="ANF349">
        <v>1</v>
      </c>
      <c r="ANH349">
        <v>0</v>
      </c>
      <c r="ANI349">
        <v>0</v>
      </c>
      <c r="ANL349">
        <v>57.46</v>
      </c>
      <c r="ANM349">
        <v>19904.53</v>
      </c>
      <c r="ANN349">
        <v>945</v>
      </c>
      <c r="ANO349">
        <v>21063</v>
      </c>
      <c r="ANP349">
        <v>1</v>
      </c>
      <c r="ANR349">
        <v>0</v>
      </c>
      <c r="ANS349">
        <v>0</v>
      </c>
      <c r="ANV349">
        <v>5.52</v>
      </c>
      <c r="ANW349">
        <v>818.69</v>
      </c>
      <c r="ANX349">
        <v>24</v>
      </c>
      <c r="ANY349">
        <v>34112</v>
      </c>
      <c r="ANZ349">
        <v>1</v>
      </c>
      <c r="AOB349">
        <v>0</v>
      </c>
      <c r="AOC349">
        <v>0</v>
      </c>
      <c r="AOF349">
        <v>6.64</v>
      </c>
      <c r="AOG349">
        <v>9.3699999999999992</v>
      </c>
      <c r="AOH349">
        <v>0.5</v>
      </c>
      <c r="AOI349">
        <v>18785</v>
      </c>
      <c r="AOJ349">
        <v>1</v>
      </c>
      <c r="AOK349" s="1" t="s">
        <v>1148</v>
      </c>
      <c r="AOL349">
        <v>0</v>
      </c>
      <c r="AOM349">
        <v>0</v>
      </c>
      <c r="AOO349" s="1" t="s">
        <v>1148</v>
      </c>
      <c r="AOP349">
        <v>1.94</v>
      </c>
      <c r="AOQ349">
        <v>327.42</v>
      </c>
      <c r="AOR349">
        <v>16</v>
      </c>
      <c r="AOS349">
        <v>7276</v>
      </c>
      <c r="AOT349">
        <v>1</v>
      </c>
      <c r="AOU349" s="1" t="s">
        <v>1148</v>
      </c>
      <c r="AOV349">
        <v>0</v>
      </c>
      <c r="AOW349">
        <v>0</v>
      </c>
      <c r="AOZ349">
        <v>285.67</v>
      </c>
      <c r="APA349">
        <v>85654.19</v>
      </c>
      <c r="APB349">
        <v>2480</v>
      </c>
      <c r="APC349">
        <v>34538</v>
      </c>
      <c r="APD349">
        <v>1</v>
      </c>
      <c r="APF349">
        <v>61.4</v>
      </c>
      <c r="APG349">
        <v>2.48</v>
      </c>
      <c r="APJ349">
        <v>100.33</v>
      </c>
      <c r="APK349">
        <v>31031.95</v>
      </c>
      <c r="APL349">
        <v>913</v>
      </c>
      <c r="APM349">
        <v>6798</v>
      </c>
      <c r="APN349">
        <v>1</v>
      </c>
      <c r="APP349">
        <v>80</v>
      </c>
      <c r="APQ349">
        <v>1.75</v>
      </c>
      <c r="APT349">
        <v>1149.54</v>
      </c>
      <c r="APU349">
        <v>90606.94</v>
      </c>
      <c r="APV349">
        <v>11000</v>
      </c>
      <c r="APW349">
        <v>8237</v>
      </c>
      <c r="APX349">
        <v>1</v>
      </c>
      <c r="APY349" s="1" t="s">
        <v>1148</v>
      </c>
      <c r="APZ349">
        <v>375</v>
      </c>
      <c r="AQA349">
        <v>3.41</v>
      </c>
      <c r="AQB349" s="1" t="s">
        <v>1148</v>
      </c>
      <c r="AQC349" s="1" t="s">
        <v>1148</v>
      </c>
      <c r="AQD349">
        <v>119.21</v>
      </c>
      <c r="AQE349">
        <v>275986.59999999998</v>
      </c>
      <c r="AQF349">
        <v>3045</v>
      </c>
      <c r="AQG349">
        <v>90636</v>
      </c>
      <c r="AQH349">
        <v>1</v>
      </c>
      <c r="AQJ349">
        <v>200</v>
      </c>
      <c r="AQK349">
        <v>6.57</v>
      </c>
      <c r="AQN349">
        <v>582.61</v>
      </c>
      <c r="AQO349">
        <v>3214.29</v>
      </c>
      <c r="AQP349">
        <v>10.77</v>
      </c>
      <c r="AQQ349">
        <v>298449</v>
      </c>
      <c r="AQR349">
        <v>1</v>
      </c>
      <c r="AQS349" s="1" t="s">
        <v>1148</v>
      </c>
      <c r="AQT349">
        <v>0.39</v>
      </c>
      <c r="AQU349">
        <v>3.63</v>
      </c>
      <c r="AQV349" s="1" t="s">
        <v>1148</v>
      </c>
      <c r="AQW349" s="1" t="s">
        <v>1148</v>
      </c>
      <c r="AQX349">
        <v>298.02</v>
      </c>
      <c r="AQY349">
        <v>1783.47</v>
      </c>
      <c r="AQZ349">
        <v>8.5500000000000007</v>
      </c>
      <c r="ARA349">
        <v>208593</v>
      </c>
      <c r="ARB349">
        <v>1</v>
      </c>
      <c r="ARC349" s="1" t="s">
        <v>1148</v>
      </c>
      <c r="ARD349">
        <v>0.38</v>
      </c>
      <c r="ARE349">
        <v>4.43</v>
      </c>
      <c r="ARF349" s="1" t="s">
        <v>1148</v>
      </c>
      <c r="ARG349" s="1" t="s">
        <v>1148</v>
      </c>
      <c r="ARH349">
        <v>206.52</v>
      </c>
      <c r="ARI349">
        <v>260517.9</v>
      </c>
      <c r="ARJ349">
        <v>623</v>
      </c>
      <c r="ARK349">
        <v>418167</v>
      </c>
      <c r="ARL349">
        <v>1</v>
      </c>
      <c r="ARN349">
        <v>55</v>
      </c>
      <c r="ARO349">
        <v>8.83</v>
      </c>
      <c r="ARR349">
        <v>1555.85</v>
      </c>
      <c r="ARS349">
        <v>783.2</v>
      </c>
      <c r="ART349">
        <v>40.28</v>
      </c>
      <c r="ARU349">
        <v>19444</v>
      </c>
      <c r="ARV349">
        <v>1</v>
      </c>
      <c r="ARW349" s="1" t="s">
        <v>1148</v>
      </c>
      <c r="ARX349">
        <v>1.2</v>
      </c>
      <c r="ARY349">
        <v>2.98</v>
      </c>
      <c r="ARZ349" s="1" t="s">
        <v>1148</v>
      </c>
      <c r="ASA349" s="1" t="s">
        <v>1148</v>
      </c>
      <c r="ASB349">
        <v>178.26</v>
      </c>
      <c r="ASC349">
        <v>681.88</v>
      </c>
      <c r="ASD349">
        <v>34.97</v>
      </c>
      <c r="ASE349">
        <v>19499</v>
      </c>
      <c r="ASF349">
        <v>1</v>
      </c>
      <c r="ASG349" s="1" t="s">
        <v>1148</v>
      </c>
      <c r="ASH349">
        <v>1.39</v>
      </c>
      <c r="ASI349">
        <v>3.97</v>
      </c>
      <c r="ASJ349" s="1" t="s">
        <v>1148</v>
      </c>
      <c r="ASK349" s="1" t="s">
        <v>1148</v>
      </c>
      <c r="ASL349">
        <v>27.24</v>
      </c>
      <c r="ASM349">
        <v>30417.75</v>
      </c>
      <c r="ASN349">
        <v>250</v>
      </c>
      <c r="ASO349">
        <v>121671</v>
      </c>
      <c r="ASP349">
        <v>1</v>
      </c>
      <c r="ASR349">
        <v>0</v>
      </c>
      <c r="ASS349">
        <v>0</v>
      </c>
      <c r="ASV349">
        <v>315.69</v>
      </c>
      <c r="ASW349">
        <v>18158.900000000001</v>
      </c>
      <c r="ASX349">
        <v>1030</v>
      </c>
      <c r="ASY349">
        <v>17630</v>
      </c>
      <c r="ASZ349">
        <v>1</v>
      </c>
      <c r="ATB349">
        <v>92.98</v>
      </c>
      <c r="ATC349">
        <v>9.0299999999999994</v>
      </c>
      <c r="ATF349">
        <v>100</v>
      </c>
      <c r="ATH349">
        <v>0.31</v>
      </c>
      <c r="ATI349">
        <v>1</v>
      </c>
      <c r="ATJ349">
        <v>1</v>
      </c>
      <c r="ATK349" s="1" t="s">
        <v>1148</v>
      </c>
      <c r="ATL349">
        <v>0</v>
      </c>
      <c r="ATM349">
        <v>0</v>
      </c>
      <c r="ATP349">
        <v>44.54</v>
      </c>
      <c r="ATQ349">
        <v>22830.44</v>
      </c>
      <c r="ATR349">
        <v>820</v>
      </c>
      <c r="ATS349">
        <v>27842</v>
      </c>
      <c r="ATT349">
        <v>1</v>
      </c>
      <c r="ATV349">
        <v>0</v>
      </c>
      <c r="ATW349">
        <v>0</v>
      </c>
      <c r="ATZ349">
        <v>159.19999999999999</v>
      </c>
      <c r="AUA349">
        <v>52662.6</v>
      </c>
      <c r="AUB349">
        <v>1700</v>
      </c>
      <c r="AUC349">
        <v>30978</v>
      </c>
      <c r="AUD349">
        <v>1</v>
      </c>
      <c r="AUF349">
        <v>30.65</v>
      </c>
      <c r="AUG349">
        <v>1.8</v>
      </c>
      <c r="AUR349">
        <v>0.26</v>
      </c>
      <c r="AUS349">
        <v>3.12</v>
      </c>
      <c r="AVB349">
        <v>0.06</v>
      </c>
      <c r="AVC349">
        <v>0.74</v>
      </c>
      <c r="AVN349">
        <v>100</v>
      </c>
      <c r="AVP349">
        <v>3120</v>
      </c>
      <c r="AVQ349">
        <v>1</v>
      </c>
      <c r="AVR349">
        <v>1</v>
      </c>
      <c r="AVT349">
        <v>0</v>
      </c>
      <c r="AVU349">
        <v>0</v>
      </c>
      <c r="AWF349">
        <v>0.04</v>
      </c>
      <c r="AWG349">
        <v>0.72</v>
      </c>
      <c r="AXB349">
        <v>100</v>
      </c>
      <c r="AXD349">
        <v>13.97</v>
      </c>
      <c r="AXE349">
        <v>1</v>
      </c>
      <c r="AXF349">
        <v>1</v>
      </c>
      <c r="AXH349">
        <v>0</v>
      </c>
      <c r="AXI349">
        <v>0</v>
      </c>
      <c r="AXT349">
        <v>0.26</v>
      </c>
      <c r="AXU349">
        <v>3.12</v>
      </c>
      <c r="AYD349">
        <v>0.26</v>
      </c>
      <c r="AYE349">
        <v>3.12</v>
      </c>
      <c r="AYN349">
        <v>0.26</v>
      </c>
      <c r="AYO349">
        <v>3.12</v>
      </c>
      <c r="AYX349">
        <v>6.9000000000000006E-2</v>
      </c>
      <c r="AYY349">
        <v>0.22700000000000001</v>
      </c>
      <c r="AZH349">
        <v>0.06</v>
      </c>
      <c r="AZI349">
        <v>0.74</v>
      </c>
      <c r="AZR349">
        <v>0.26</v>
      </c>
      <c r="AZS349">
        <v>3.12</v>
      </c>
      <c r="AZT349">
        <v>125.43</v>
      </c>
      <c r="AZU349">
        <v>90043</v>
      </c>
      <c r="AZV349">
        <v>6920</v>
      </c>
      <c r="AZW349">
        <v>13012</v>
      </c>
      <c r="AZX349">
        <v>1</v>
      </c>
      <c r="AZY349" s="1" t="s">
        <v>1148</v>
      </c>
      <c r="AZZ349">
        <v>128</v>
      </c>
      <c r="BAA349">
        <v>1.85</v>
      </c>
      <c r="BAB349" s="1" t="s">
        <v>1148</v>
      </c>
      <c r="BAC349" s="1" t="s">
        <v>1148</v>
      </c>
      <c r="BAD349">
        <v>15711.53</v>
      </c>
      <c r="BAF349">
        <v>225</v>
      </c>
      <c r="BAG349">
        <v>1</v>
      </c>
      <c r="BAH349">
        <v>1</v>
      </c>
      <c r="BAI349" s="1" t="s">
        <v>1148</v>
      </c>
      <c r="BAJ349">
        <v>0</v>
      </c>
      <c r="BAK349">
        <v>0</v>
      </c>
      <c r="BAV349">
        <v>0.01</v>
      </c>
      <c r="BAW349">
        <v>0.28999999999999998</v>
      </c>
      <c r="BBF349">
        <v>6.9000000000000006E-2</v>
      </c>
      <c r="BBG349">
        <v>0.22700000000000001</v>
      </c>
      <c r="BBH349">
        <v>55.11</v>
      </c>
      <c r="BBI349">
        <v>25725</v>
      </c>
      <c r="BBJ349">
        <v>750</v>
      </c>
      <c r="BBK349">
        <v>34300</v>
      </c>
      <c r="BBL349">
        <v>1</v>
      </c>
      <c r="BBM349" s="1" t="s">
        <v>1148</v>
      </c>
      <c r="BBN349">
        <v>0</v>
      </c>
      <c r="BBO349">
        <v>0</v>
      </c>
      <c r="BBR349">
        <v>79.099999999999994</v>
      </c>
      <c r="BBS349">
        <v>75595.81</v>
      </c>
      <c r="BBT349">
        <v>1635</v>
      </c>
      <c r="BBU349">
        <v>46236</v>
      </c>
      <c r="BBV349">
        <v>1</v>
      </c>
      <c r="BBX349">
        <v>40</v>
      </c>
      <c r="BBY349">
        <v>2.4500000000000002</v>
      </c>
      <c r="BCB349">
        <v>2463.59</v>
      </c>
      <c r="BCC349">
        <v>1.1499999999999999</v>
      </c>
      <c r="BCD349">
        <v>38.15</v>
      </c>
      <c r="BCE349">
        <v>2000</v>
      </c>
      <c r="BCF349">
        <v>1</v>
      </c>
      <c r="BCG349" s="1" t="s">
        <v>1148</v>
      </c>
      <c r="BCH349">
        <v>0.03</v>
      </c>
      <c r="BCI349">
        <v>4.9800000000000004</v>
      </c>
      <c r="BCL349">
        <v>86.37</v>
      </c>
      <c r="BCM349">
        <v>292.08</v>
      </c>
      <c r="BCN349">
        <v>13.81</v>
      </c>
      <c r="BCO349">
        <v>21150</v>
      </c>
      <c r="BCP349">
        <v>1</v>
      </c>
      <c r="BCQ349" s="1" t="s">
        <v>1148</v>
      </c>
      <c r="BCR349">
        <v>0</v>
      </c>
      <c r="BCS349">
        <v>0</v>
      </c>
      <c r="BCU349" s="1" t="s">
        <v>1148</v>
      </c>
      <c r="BCV349">
        <v>182.24</v>
      </c>
      <c r="BCW349">
        <v>1036.1099999999999</v>
      </c>
      <c r="BCX349">
        <v>4.59</v>
      </c>
      <c r="BCY349">
        <v>225733</v>
      </c>
      <c r="BCZ349">
        <v>1</v>
      </c>
      <c r="BDA349">
        <v>4170.2</v>
      </c>
      <c r="BDB349">
        <v>0.42</v>
      </c>
      <c r="BDC349">
        <v>9.15</v>
      </c>
      <c r="BDD349">
        <v>0.04</v>
      </c>
      <c r="BDE349">
        <v>0.55000000000000004</v>
      </c>
      <c r="BDN349">
        <v>0.14000000000000001</v>
      </c>
      <c r="BDO349">
        <v>2.4300000000000002</v>
      </c>
      <c r="BDX349">
        <v>0.21</v>
      </c>
      <c r="BDY349">
        <v>0.27</v>
      </c>
      <c r="BEH349" s="1" t="s">
        <v>1148</v>
      </c>
      <c r="BEI349" s="1" t="s">
        <v>1148</v>
      </c>
      <c r="BEJ349">
        <v>206.09</v>
      </c>
      <c r="BEK349">
        <v>62.94</v>
      </c>
      <c r="BEL349">
        <v>5</v>
      </c>
      <c r="BEM349">
        <v>12588</v>
      </c>
      <c r="BEN349">
        <v>1</v>
      </c>
      <c r="BEO349" s="1" t="s">
        <v>1148</v>
      </c>
      <c r="BEP349">
        <v>0</v>
      </c>
      <c r="BEQ349">
        <v>0</v>
      </c>
      <c r="BES349" s="1" t="s">
        <v>1148</v>
      </c>
    </row>
    <row r="350" spans="1:1501" x14ac:dyDescent="0.25">
      <c r="A350" s="2">
        <v>45536</v>
      </c>
      <c r="B350">
        <v>167.93</v>
      </c>
      <c r="C350">
        <v>99968.44</v>
      </c>
      <c r="D350">
        <v>19340</v>
      </c>
      <c r="E350">
        <v>5169</v>
      </c>
      <c r="F350">
        <v>1</v>
      </c>
      <c r="G350" s="1" t="s">
        <v>1148</v>
      </c>
      <c r="H350">
        <v>0</v>
      </c>
      <c r="I350">
        <v>0</v>
      </c>
      <c r="L350">
        <v>102.32</v>
      </c>
      <c r="M350">
        <v>50069.63</v>
      </c>
      <c r="N350">
        <v>1730</v>
      </c>
      <c r="O350">
        <v>28942</v>
      </c>
      <c r="P350">
        <v>1</v>
      </c>
      <c r="Q350" s="1" t="s">
        <v>1148</v>
      </c>
      <c r="R350">
        <v>50</v>
      </c>
      <c r="S350">
        <v>2.89</v>
      </c>
      <c r="V350">
        <v>55.29</v>
      </c>
      <c r="W350">
        <v>47335.18</v>
      </c>
      <c r="X350">
        <v>825</v>
      </c>
      <c r="Y350">
        <v>57376</v>
      </c>
      <c r="Z350">
        <v>1</v>
      </c>
      <c r="AB350">
        <v>25</v>
      </c>
      <c r="AC350">
        <v>3.03</v>
      </c>
      <c r="BH350">
        <v>0.21</v>
      </c>
      <c r="BI350">
        <v>3.07</v>
      </c>
      <c r="BR350">
        <v>7.0000000000000007E-2</v>
      </c>
      <c r="BS350">
        <v>1.54</v>
      </c>
      <c r="CB350" s="1" t="s">
        <v>1148</v>
      </c>
      <c r="CC350" s="1" t="s">
        <v>1148</v>
      </c>
      <c r="CL350" s="1" t="s">
        <v>1148</v>
      </c>
      <c r="CM350" s="1" t="s">
        <v>1148</v>
      </c>
      <c r="CV350">
        <v>0.13</v>
      </c>
      <c r="CW350">
        <v>1.05</v>
      </c>
      <c r="DF350" s="1" t="s">
        <v>1148</v>
      </c>
      <c r="DG350" s="1" t="s">
        <v>1148</v>
      </c>
      <c r="DP350">
        <v>0.33</v>
      </c>
      <c r="DQ350">
        <v>2.58</v>
      </c>
      <c r="DZ350">
        <v>0.11</v>
      </c>
      <c r="EA350">
        <v>1.89</v>
      </c>
      <c r="EJ350" s="1" t="s">
        <v>1148</v>
      </c>
      <c r="EK350" s="1" t="s">
        <v>1148</v>
      </c>
      <c r="ET350">
        <v>0.09</v>
      </c>
      <c r="EU350">
        <v>0.78</v>
      </c>
      <c r="EV350">
        <v>196.86</v>
      </c>
      <c r="EW350">
        <v>51749.11</v>
      </c>
      <c r="EX350">
        <v>925</v>
      </c>
      <c r="EY350">
        <v>11189</v>
      </c>
      <c r="EZ350">
        <v>1</v>
      </c>
      <c r="FB350">
        <v>48</v>
      </c>
      <c r="FC350">
        <v>1.04</v>
      </c>
      <c r="FZ350">
        <v>499.29</v>
      </c>
      <c r="GA350">
        <v>816.34</v>
      </c>
      <c r="GB350">
        <v>72.3</v>
      </c>
      <c r="GC350">
        <v>11291</v>
      </c>
      <c r="GD350">
        <v>1</v>
      </c>
      <c r="GE350" s="1" t="s">
        <v>1148</v>
      </c>
      <c r="GF350">
        <v>2.44</v>
      </c>
      <c r="GG350">
        <v>3.37</v>
      </c>
      <c r="GH350" s="1" t="s">
        <v>1148</v>
      </c>
      <c r="GI350" s="1" t="s">
        <v>1148</v>
      </c>
      <c r="GJ350">
        <v>121.66</v>
      </c>
      <c r="GK350">
        <v>80740.75</v>
      </c>
      <c r="GL350">
        <v>1780</v>
      </c>
      <c r="GM350">
        <v>1512</v>
      </c>
      <c r="GN350">
        <v>1</v>
      </c>
      <c r="GO350" s="1" t="s">
        <v>1148</v>
      </c>
      <c r="GP350">
        <v>750</v>
      </c>
      <c r="GQ350">
        <v>1.4</v>
      </c>
      <c r="GT350">
        <v>64.73</v>
      </c>
      <c r="GU350">
        <v>37146</v>
      </c>
      <c r="GV350">
        <v>600</v>
      </c>
      <c r="GW350">
        <v>6191</v>
      </c>
      <c r="GX350">
        <v>1</v>
      </c>
      <c r="GZ350">
        <v>310</v>
      </c>
      <c r="HA350">
        <v>5.17</v>
      </c>
      <c r="HL350">
        <v>0.05</v>
      </c>
      <c r="HM350">
        <v>0.21</v>
      </c>
      <c r="HN350">
        <v>22.58</v>
      </c>
      <c r="HO350">
        <v>611.75</v>
      </c>
      <c r="HP350">
        <v>10.72</v>
      </c>
      <c r="HQ350">
        <v>57066</v>
      </c>
      <c r="HR350">
        <v>1</v>
      </c>
      <c r="HS350" s="1" t="s">
        <v>1148</v>
      </c>
      <c r="HT350">
        <v>0.18</v>
      </c>
      <c r="HU350">
        <v>1.68</v>
      </c>
      <c r="HV350" s="1" t="s">
        <v>1148</v>
      </c>
      <c r="HW350" s="1" t="s">
        <v>1148</v>
      </c>
      <c r="HX350">
        <v>21.32</v>
      </c>
      <c r="HY350">
        <v>2340</v>
      </c>
      <c r="HZ350">
        <v>130</v>
      </c>
      <c r="IA350">
        <v>1800</v>
      </c>
      <c r="IB350">
        <v>1</v>
      </c>
      <c r="ID350">
        <v>0</v>
      </c>
      <c r="IE350">
        <v>0</v>
      </c>
      <c r="IH350">
        <v>100</v>
      </c>
      <c r="II350">
        <v>7.0000000000000007E-2</v>
      </c>
      <c r="IJ350">
        <v>71.22</v>
      </c>
      <c r="IL350">
        <v>1</v>
      </c>
      <c r="IM350" s="1" t="s">
        <v>1148</v>
      </c>
      <c r="IN350">
        <v>0</v>
      </c>
      <c r="IO350">
        <v>0</v>
      </c>
      <c r="IR350">
        <v>56.67</v>
      </c>
      <c r="IS350">
        <v>339.2</v>
      </c>
      <c r="IT350">
        <v>13.2</v>
      </c>
      <c r="IU350">
        <v>25697</v>
      </c>
      <c r="IV350">
        <v>1</v>
      </c>
      <c r="IW350" s="1" t="s">
        <v>1148</v>
      </c>
      <c r="IX350">
        <v>0.3</v>
      </c>
      <c r="IY350">
        <v>2.2799999999999998</v>
      </c>
      <c r="IZ350" s="1" t="s">
        <v>1148</v>
      </c>
      <c r="JA350" s="1" t="s">
        <v>1148</v>
      </c>
      <c r="JB350">
        <v>42.34</v>
      </c>
      <c r="JC350">
        <v>7876</v>
      </c>
      <c r="JD350">
        <v>200</v>
      </c>
      <c r="JE350">
        <v>3938</v>
      </c>
      <c r="JF350">
        <v>1</v>
      </c>
      <c r="JH350">
        <v>72</v>
      </c>
      <c r="JI350">
        <v>3.6</v>
      </c>
      <c r="JL350">
        <v>12.99</v>
      </c>
      <c r="JM350">
        <v>1426.25</v>
      </c>
      <c r="JN350">
        <v>35</v>
      </c>
      <c r="JO350">
        <v>4075</v>
      </c>
      <c r="JP350">
        <v>1</v>
      </c>
      <c r="JR350">
        <v>0</v>
      </c>
      <c r="JS350">
        <v>0</v>
      </c>
      <c r="KM350">
        <v>0</v>
      </c>
      <c r="KP350">
        <v>727.02</v>
      </c>
      <c r="KQ350">
        <v>118.45</v>
      </c>
      <c r="KR350">
        <v>96.3</v>
      </c>
      <c r="KS350">
        <v>1230</v>
      </c>
      <c r="KT350">
        <v>1</v>
      </c>
      <c r="KU350" s="1" t="s">
        <v>1148</v>
      </c>
      <c r="KV350">
        <v>1.36</v>
      </c>
      <c r="KW350">
        <v>1.42</v>
      </c>
      <c r="KX350" s="1" t="s">
        <v>1148</v>
      </c>
      <c r="KY350" s="1" t="s">
        <v>1148</v>
      </c>
      <c r="LH350" s="1" t="s">
        <v>1148</v>
      </c>
      <c r="LI350" s="1" t="s">
        <v>1148</v>
      </c>
      <c r="LR350">
        <v>0.01</v>
      </c>
      <c r="LS350">
        <v>0.28999999999999998</v>
      </c>
      <c r="MB350" s="1" t="s">
        <v>1148</v>
      </c>
      <c r="MC350" s="1" t="s">
        <v>1148</v>
      </c>
      <c r="ML350" s="1" t="s">
        <v>1148</v>
      </c>
      <c r="MM350" s="1" t="s">
        <v>1148</v>
      </c>
      <c r="MV350">
        <v>0.03</v>
      </c>
      <c r="MW350">
        <v>0.74</v>
      </c>
      <c r="NF350">
        <v>0.09</v>
      </c>
      <c r="NG350">
        <v>0.78</v>
      </c>
      <c r="NP350" s="1" t="s">
        <v>1148</v>
      </c>
      <c r="NQ350" s="1" t="s">
        <v>1148</v>
      </c>
      <c r="NZ350">
        <v>0.04</v>
      </c>
      <c r="OA350">
        <v>1.04</v>
      </c>
      <c r="OK350" s="1" t="s">
        <v>1148</v>
      </c>
      <c r="OT350">
        <v>0.03</v>
      </c>
      <c r="OU350">
        <v>0.74</v>
      </c>
      <c r="PD350">
        <v>7.0000000000000007E-2</v>
      </c>
      <c r="PE350">
        <v>1.54</v>
      </c>
      <c r="PN350" s="1" t="s">
        <v>1148</v>
      </c>
      <c r="PO350" s="1" t="s">
        <v>1148</v>
      </c>
      <c r="PX350">
        <v>0.04</v>
      </c>
      <c r="PY350">
        <v>0.74</v>
      </c>
      <c r="QH350">
        <v>0.51</v>
      </c>
      <c r="QI350">
        <v>7.23</v>
      </c>
      <c r="QJ350">
        <v>17.93</v>
      </c>
      <c r="QK350">
        <v>14794.88</v>
      </c>
      <c r="QL350">
        <v>320</v>
      </c>
      <c r="QM350">
        <v>46234</v>
      </c>
      <c r="QN350">
        <v>1</v>
      </c>
      <c r="QP350">
        <v>21.25</v>
      </c>
      <c r="QQ350">
        <v>6.64</v>
      </c>
      <c r="QT350">
        <v>28.89</v>
      </c>
      <c r="QV350">
        <v>130</v>
      </c>
      <c r="QW350">
        <v>1</v>
      </c>
      <c r="QX350">
        <v>1</v>
      </c>
      <c r="QZ350">
        <v>0</v>
      </c>
      <c r="RA350">
        <v>0</v>
      </c>
      <c r="RD350">
        <v>60.08</v>
      </c>
      <c r="RE350">
        <v>31250</v>
      </c>
      <c r="RF350">
        <v>3125</v>
      </c>
      <c r="RG350">
        <v>10000</v>
      </c>
      <c r="RH350">
        <v>1</v>
      </c>
      <c r="RJ350">
        <v>160</v>
      </c>
      <c r="RK350">
        <v>5.12</v>
      </c>
      <c r="SP350">
        <v>0.09</v>
      </c>
      <c r="SQ350">
        <v>0.78</v>
      </c>
      <c r="SZ350">
        <v>0.04</v>
      </c>
      <c r="TA350">
        <v>0.74</v>
      </c>
      <c r="TT350" s="1" t="s">
        <v>1148</v>
      </c>
      <c r="TU350" s="1" t="s">
        <v>1148</v>
      </c>
      <c r="UD350">
        <v>0.01</v>
      </c>
      <c r="UE350">
        <v>0.28999999999999998</v>
      </c>
      <c r="UN350">
        <v>0.04</v>
      </c>
      <c r="UO350">
        <v>0.74</v>
      </c>
      <c r="UP350">
        <v>92.29</v>
      </c>
      <c r="UR350">
        <v>9.23</v>
      </c>
      <c r="US350">
        <v>1</v>
      </c>
      <c r="UT350">
        <v>1</v>
      </c>
      <c r="UV350">
        <v>0</v>
      </c>
      <c r="UW350">
        <v>0</v>
      </c>
      <c r="VH350">
        <v>7.0000000000000007E-2</v>
      </c>
      <c r="VI350">
        <v>1.54</v>
      </c>
      <c r="VR350">
        <v>0.04</v>
      </c>
      <c r="VS350">
        <v>0.74</v>
      </c>
      <c r="WB350">
        <v>0.05</v>
      </c>
      <c r="WC350">
        <v>0.31</v>
      </c>
      <c r="WL350">
        <v>0.22</v>
      </c>
      <c r="WM350">
        <v>0.27</v>
      </c>
      <c r="WV350">
        <v>0.03</v>
      </c>
      <c r="WW350">
        <v>0.74</v>
      </c>
      <c r="XF350">
        <v>0.11</v>
      </c>
      <c r="XG350">
        <v>1.89</v>
      </c>
      <c r="XP350" s="1" t="s">
        <v>1148</v>
      </c>
      <c r="XQ350" s="1" t="s">
        <v>1148</v>
      </c>
      <c r="XZ350" s="1" t="s">
        <v>1148</v>
      </c>
      <c r="YA350" s="1" t="s">
        <v>1148</v>
      </c>
      <c r="YJ350">
        <v>0.21</v>
      </c>
      <c r="YK350">
        <v>3.07</v>
      </c>
      <c r="YU350" s="1" t="s">
        <v>1148</v>
      </c>
      <c r="ZD350">
        <v>0.05</v>
      </c>
      <c r="ZE350">
        <v>0.21</v>
      </c>
      <c r="ZN350">
        <v>0.09</v>
      </c>
      <c r="ZO350">
        <v>0.78</v>
      </c>
      <c r="ZX350" s="1" t="s">
        <v>1148</v>
      </c>
      <c r="ZY350" s="1" t="s">
        <v>1148</v>
      </c>
      <c r="AAH350">
        <v>0.04</v>
      </c>
      <c r="AAI350">
        <v>0.74</v>
      </c>
      <c r="AAR350">
        <v>0.33</v>
      </c>
      <c r="AAS350">
        <v>2.58</v>
      </c>
      <c r="ABM350" s="1" t="s">
        <v>1148</v>
      </c>
      <c r="ABV350">
        <v>0.03</v>
      </c>
      <c r="ABW350">
        <v>0.74</v>
      </c>
      <c r="ACF350">
        <v>7.0000000000000007E-2</v>
      </c>
      <c r="ACG350">
        <v>1.54</v>
      </c>
      <c r="ACH350">
        <v>77.14</v>
      </c>
      <c r="ACJ350">
        <v>2.46</v>
      </c>
      <c r="ACK350">
        <v>1</v>
      </c>
      <c r="ACL350">
        <v>1</v>
      </c>
      <c r="ACM350" s="1" t="s">
        <v>1148</v>
      </c>
      <c r="ACN350">
        <v>0</v>
      </c>
      <c r="ACO350">
        <v>0</v>
      </c>
      <c r="ACZ350">
        <v>0.04</v>
      </c>
      <c r="ADA350">
        <v>0.74</v>
      </c>
      <c r="ADJ350">
        <v>0.21</v>
      </c>
      <c r="ADK350">
        <v>3.07</v>
      </c>
      <c r="ADT350">
        <v>0.09</v>
      </c>
      <c r="ADU350">
        <v>0.78</v>
      </c>
      <c r="AED350">
        <v>0.04</v>
      </c>
      <c r="AEE350">
        <v>0.74</v>
      </c>
      <c r="AEN350">
        <v>0.09</v>
      </c>
      <c r="AEO350">
        <v>0.78</v>
      </c>
      <c r="AEX350">
        <v>0.33</v>
      </c>
      <c r="AEY350">
        <v>2.58</v>
      </c>
      <c r="AFH350">
        <v>0.22</v>
      </c>
      <c r="AFI350">
        <v>0.27</v>
      </c>
      <c r="AFR350" s="1" t="s">
        <v>1148</v>
      </c>
      <c r="AFS350" s="1" t="s">
        <v>1148</v>
      </c>
      <c r="AGB350">
        <v>0.01</v>
      </c>
      <c r="AGC350">
        <v>0.28999999999999998</v>
      </c>
      <c r="AGL350">
        <v>0.13</v>
      </c>
      <c r="AGM350">
        <v>1.05</v>
      </c>
      <c r="AGV350">
        <v>0.21</v>
      </c>
      <c r="AGW350">
        <v>3.07</v>
      </c>
      <c r="AHF350">
        <v>0.05</v>
      </c>
      <c r="AHG350">
        <v>0.21</v>
      </c>
      <c r="AHP350">
        <v>0.33</v>
      </c>
      <c r="AHQ350">
        <v>2.58</v>
      </c>
      <c r="AHZ350">
        <v>0.09</v>
      </c>
      <c r="AIA350">
        <v>0.78</v>
      </c>
      <c r="AIJ350">
        <v>0.04</v>
      </c>
      <c r="AIK350">
        <v>0.74</v>
      </c>
      <c r="AIL350">
        <v>100</v>
      </c>
      <c r="AIN350">
        <v>100.97</v>
      </c>
      <c r="AIO350">
        <v>1</v>
      </c>
      <c r="AIP350">
        <v>1</v>
      </c>
      <c r="AIR350">
        <v>0</v>
      </c>
      <c r="AIS350">
        <v>0</v>
      </c>
      <c r="AJD350">
        <v>7.0000000000000007E-2</v>
      </c>
      <c r="AJE350">
        <v>1.54</v>
      </c>
      <c r="AJN350">
        <v>0.03</v>
      </c>
      <c r="AJO350">
        <v>0.74</v>
      </c>
      <c r="AJP350">
        <v>464.28</v>
      </c>
      <c r="AJQ350">
        <v>13932.9</v>
      </c>
      <c r="AJR350">
        <v>12.6</v>
      </c>
      <c r="AJS350">
        <v>1105785</v>
      </c>
      <c r="AJT350">
        <v>1</v>
      </c>
      <c r="AJU350" s="1" t="s">
        <v>1148</v>
      </c>
      <c r="AJV350">
        <v>0.18</v>
      </c>
      <c r="AJW350">
        <v>1.41</v>
      </c>
      <c r="AJX350" s="1" t="s">
        <v>1148</v>
      </c>
      <c r="AJY350" s="1" t="s">
        <v>1148</v>
      </c>
      <c r="AJZ350">
        <v>148.06</v>
      </c>
      <c r="AKA350">
        <v>67263.5</v>
      </c>
      <c r="AKB350">
        <v>496</v>
      </c>
      <c r="AKC350">
        <v>135612</v>
      </c>
      <c r="AKD350">
        <v>1</v>
      </c>
      <c r="AKF350">
        <v>0</v>
      </c>
      <c r="AKG350">
        <v>0</v>
      </c>
      <c r="AKR350">
        <v>0.04</v>
      </c>
      <c r="AKS350">
        <v>0.74</v>
      </c>
      <c r="ALD350">
        <v>213.35</v>
      </c>
      <c r="ALE350">
        <v>80407.94</v>
      </c>
      <c r="ALF350">
        <v>8000</v>
      </c>
      <c r="ALG350">
        <v>10051</v>
      </c>
      <c r="ALH350">
        <v>1</v>
      </c>
      <c r="ALI350" s="1" t="s">
        <v>1148</v>
      </c>
      <c r="ALJ350">
        <v>325</v>
      </c>
      <c r="ALK350">
        <v>4.0599999999999996</v>
      </c>
      <c r="ALM350" s="1" t="s">
        <v>1148</v>
      </c>
      <c r="ALV350">
        <v>7.0000000000000007E-2</v>
      </c>
      <c r="ALW350">
        <v>1.54</v>
      </c>
      <c r="AMF350">
        <v>0.21</v>
      </c>
      <c r="AMG350">
        <v>3.07</v>
      </c>
      <c r="AMH350">
        <v>56.88</v>
      </c>
      <c r="AMI350">
        <v>431199.9</v>
      </c>
      <c r="AMJ350">
        <v>1100</v>
      </c>
      <c r="AMK350">
        <v>56000</v>
      </c>
      <c r="AML350">
        <v>1</v>
      </c>
      <c r="AMN350">
        <v>268.8</v>
      </c>
      <c r="AMO350">
        <v>3.49</v>
      </c>
      <c r="AMR350">
        <v>56.09</v>
      </c>
      <c r="AMS350">
        <v>421399.9</v>
      </c>
      <c r="AMT350">
        <v>1075</v>
      </c>
      <c r="AMU350">
        <v>56000</v>
      </c>
      <c r="AMV350">
        <v>1</v>
      </c>
      <c r="AMX350">
        <v>403.2</v>
      </c>
      <c r="AMY350">
        <v>5.36</v>
      </c>
      <c r="ANB350">
        <v>95.86</v>
      </c>
      <c r="ANC350">
        <v>52683.98</v>
      </c>
      <c r="AND350">
        <v>324</v>
      </c>
      <c r="ANE350">
        <v>32521</v>
      </c>
      <c r="ANF350">
        <v>1</v>
      </c>
      <c r="ANH350">
        <v>0</v>
      </c>
      <c r="ANI350">
        <v>0</v>
      </c>
      <c r="ANL350">
        <v>57.46</v>
      </c>
      <c r="ANM350">
        <v>19904.53</v>
      </c>
      <c r="ANN350">
        <v>945</v>
      </c>
      <c r="ANO350">
        <v>21063</v>
      </c>
      <c r="ANP350">
        <v>1</v>
      </c>
      <c r="ANR350">
        <v>0</v>
      </c>
      <c r="ANS350">
        <v>0</v>
      </c>
      <c r="ANV350">
        <v>5.52</v>
      </c>
      <c r="ANW350">
        <v>818.69</v>
      </c>
      <c r="ANX350">
        <v>24</v>
      </c>
      <c r="ANY350">
        <v>34112</v>
      </c>
      <c r="ANZ350">
        <v>1</v>
      </c>
      <c r="AOB350">
        <v>0</v>
      </c>
      <c r="AOC350">
        <v>0</v>
      </c>
      <c r="AOF350">
        <v>6.64</v>
      </c>
      <c r="AOG350">
        <v>9.3699999999999992</v>
      </c>
      <c r="AOH350">
        <v>0.5</v>
      </c>
      <c r="AOI350">
        <v>18785</v>
      </c>
      <c r="AOJ350">
        <v>1</v>
      </c>
      <c r="AOK350" s="1" t="s">
        <v>1148</v>
      </c>
      <c r="AOL350">
        <v>0</v>
      </c>
      <c r="AOM350">
        <v>0</v>
      </c>
      <c r="AOO350" s="1" t="s">
        <v>1148</v>
      </c>
      <c r="AOP350">
        <v>1.94</v>
      </c>
      <c r="AOQ350">
        <v>327.42</v>
      </c>
      <c r="AOR350">
        <v>16</v>
      </c>
      <c r="AOS350">
        <v>7276</v>
      </c>
      <c r="AOT350">
        <v>1</v>
      </c>
      <c r="AOU350" s="1" t="s">
        <v>1148</v>
      </c>
      <c r="AOV350">
        <v>0</v>
      </c>
      <c r="AOW350">
        <v>0</v>
      </c>
      <c r="AOZ350">
        <v>285.67</v>
      </c>
      <c r="APA350">
        <v>85654.19</v>
      </c>
      <c r="APB350">
        <v>2480</v>
      </c>
      <c r="APC350">
        <v>34538</v>
      </c>
      <c r="APD350">
        <v>1</v>
      </c>
      <c r="APF350">
        <v>61.4</v>
      </c>
      <c r="APG350">
        <v>2.48</v>
      </c>
      <c r="APJ350">
        <v>100.33</v>
      </c>
      <c r="APK350">
        <v>31031.95</v>
      </c>
      <c r="APL350">
        <v>913</v>
      </c>
      <c r="APM350">
        <v>6798</v>
      </c>
      <c r="APN350">
        <v>1</v>
      </c>
      <c r="APP350">
        <v>80</v>
      </c>
      <c r="APQ350">
        <v>1.75</v>
      </c>
      <c r="APT350">
        <v>1149.54</v>
      </c>
      <c r="APU350">
        <v>90606.94</v>
      </c>
      <c r="APV350">
        <v>11000</v>
      </c>
      <c r="APW350">
        <v>8237</v>
      </c>
      <c r="APX350">
        <v>1</v>
      </c>
      <c r="APY350" s="1" t="s">
        <v>1148</v>
      </c>
      <c r="APZ350">
        <v>375</v>
      </c>
      <c r="AQA350">
        <v>3.41</v>
      </c>
      <c r="AQB350" s="1" t="s">
        <v>1148</v>
      </c>
      <c r="AQC350" s="1" t="s">
        <v>1148</v>
      </c>
      <c r="AQD350">
        <v>119.21</v>
      </c>
      <c r="AQE350">
        <v>275986.59999999998</v>
      </c>
      <c r="AQF350">
        <v>3045</v>
      </c>
      <c r="AQG350">
        <v>90636</v>
      </c>
      <c r="AQH350">
        <v>1</v>
      </c>
      <c r="AQJ350">
        <v>200</v>
      </c>
      <c r="AQK350">
        <v>6.57</v>
      </c>
      <c r="AQN350">
        <v>582.61</v>
      </c>
      <c r="AQO350">
        <v>3214.29</v>
      </c>
      <c r="AQP350">
        <v>10.77</v>
      </c>
      <c r="AQQ350">
        <v>298449</v>
      </c>
      <c r="AQR350">
        <v>1</v>
      </c>
      <c r="AQS350" s="1" t="s">
        <v>1148</v>
      </c>
      <c r="AQT350">
        <v>0.39</v>
      </c>
      <c r="AQU350">
        <v>3.63</v>
      </c>
      <c r="AQV350" s="1" t="s">
        <v>1148</v>
      </c>
      <c r="AQW350" s="1" t="s">
        <v>1148</v>
      </c>
      <c r="AQX350">
        <v>298.02</v>
      </c>
      <c r="AQY350">
        <v>1783.47</v>
      </c>
      <c r="AQZ350">
        <v>8.5500000000000007</v>
      </c>
      <c r="ARA350">
        <v>208593</v>
      </c>
      <c r="ARB350">
        <v>1</v>
      </c>
      <c r="ARC350" s="1" t="s">
        <v>1148</v>
      </c>
      <c r="ARD350">
        <v>0.38</v>
      </c>
      <c r="ARE350">
        <v>4.43</v>
      </c>
      <c r="ARF350" s="1" t="s">
        <v>1148</v>
      </c>
      <c r="ARG350" s="1" t="s">
        <v>1148</v>
      </c>
      <c r="ARH350">
        <v>206.52</v>
      </c>
      <c r="ARI350">
        <v>260517.9</v>
      </c>
      <c r="ARJ350">
        <v>623</v>
      </c>
      <c r="ARK350">
        <v>418167</v>
      </c>
      <c r="ARL350">
        <v>1</v>
      </c>
      <c r="ARN350">
        <v>55</v>
      </c>
      <c r="ARO350">
        <v>8.83</v>
      </c>
      <c r="ARR350">
        <v>1555.85</v>
      </c>
      <c r="ARS350">
        <v>783.2</v>
      </c>
      <c r="ART350">
        <v>40.28</v>
      </c>
      <c r="ARU350">
        <v>19444</v>
      </c>
      <c r="ARV350">
        <v>1</v>
      </c>
      <c r="ARW350" s="1" t="s">
        <v>1148</v>
      </c>
      <c r="ARX350">
        <v>1.2</v>
      </c>
      <c r="ARY350">
        <v>2.98</v>
      </c>
      <c r="ARZ350" s="1" t="s">
        <v>1148</v>
      </c>
      <c r="ASA350" s="1" t="s">
        <v>1148</v>
      </c>
      <c r="ASB350">
        <v>178.26</v>
      </c>
      <c r="ASC350">
        <v>681.88</v>
      </c>
      <c r="ASD350">
        <v>34.97</v>
      </c>
      <c r="ASE350">
        <v>19499</v>
      </c>
      <c r="ASF350">
        <v>1</v>
      </c>
      <c r="ASG350" s="1" t="s">
        <v>1148</v>
      </c>
      <c r="ASH350">
        <v>1.39</v>
      </c>
      <c r="ASI350">
        <v>3.97</v>
      </c>
      <c r="ASJ350" s="1" t="s">
        <v>1148</v>
      </c>
      <c r="ASK350" s="1" t="s">
        <v>1148</v>
      </c>
      <c r="ASL350">
        <v>27.24</v>
      </c>
      <c r="ASM350">
        <v>30417.75</v>
      </c>
      <c r="ASN350">
        <v>250</v>
      </c>
      <c r="ASO350">
        <v>121671</v>
      </c>
      <c r="ASP350">
        <v>1</v>
      </c>
      <c r="ASR350">
        <v>0</v>
      </c>
      <c r="ASS350">
        <v>0</v>
      </c>
      <c r="ASV350">
        <v>315.69</v>
      </c>
      <c r="ASW350">
        <v>18158.900000000001</v>
      </c>
      <c r="ASX350">
        <v>1030</v>
      </c>
      <c r="ASY350">
        <v>17630</v>
      </c>
      <c r="ASZ350">
        <v>1</v>
      </c>
      <c r="ATB350">
        <v>92.98</v>
      </c>
      <c r="ATC350">
        <v>9.0299999999999994</v>
      </c>
      <c r="ATF350">
        <v>100</v>
      </c>
      <c r="ATH350">
        <v>0.31</v>
      </c>
      <c r="ATI350">
        <v>1</v>
      </c>
      <c r="ATJ350">
        <v>1</v>
      </c>
      <c r="ATK350" s="1" t="s">
        <v>1148</v>
      </c>
      <c r="ATL350">
        <v>0</v>
      </c>
      <c r="ATM350">
        <v>0</v>
      </c>
      <c r="ATP350">
        <v>44.54</v>
      </c>
      <c r="ATQ350">
        <v>22830.44</v>
      </c>
      <c r="ATR350">
        <v>820</v>
      </c>
      <c r="ATS350">
        <v>27842</v>
      </c>
      <c r="ATT350">
        <v>1</v>
      </c>
      <c r="ATV350">
        <v>0</v>
      </c>
      <c r="ATW350">
        <v>0</v>
      </c>
      <c r="ATZ350">
        <v>159.19999999999999</v>
      </c>
      <c r="AUA350">
        <v>52662.6</v>
      </c>
      <c r="AUB350">
        <v>1700</v>
      </c>
      <c r="AUC350">
        <v>30978</v>
      </c>
      <c r="AUD350">
        <v>1</v>
      </c>
      <c r="AUF350">
        <v>30.65</v>
      </c>
      <c r="AUG350">
        <v>1.8</v>
      </c>
      <c r="AUR350">
        <v>0.21</v>
      </c>
      <c r="AUS350">
        <v>3.07</v>
      </c>
      <c r="AVB350">
        <v>0.09</v>
      </c>
      <c r="AVC350">
        <v>0.78</v>
      </c>
      <c r="AVN350">
        <v>100</v>
      </c>
      <c r="AVP350">
        <v>3120</v>
      </c>
      <c r="AVQ350">
        <v>1</v>
      </c>
      <c r="AVR350">
        <v>1</v>
      </c>
      <c r="AVT350">
        <v>0</v>
      </c>
      <c r="AVU350">
        <v>0</v>
      </c>
      <c r="AWF350">
        <v>0.03</v>
      </c>
      <c r="AWG350">
        <v>0.74</v>
      </c>
      <c r="AXB350">
        <v>100</v>
      </c>
      <c r="AXD350">
        <v>13.97</v>
      </c>
      <c r="AXE350">
        <v>1</v>
      </c>
      <c r="AXF350">
        <v>1</v>
      </c>
      <c r="AXH350">
        <v>0</v>
      </c>
      <c r="AXI350">
        <v>0</v>
      </c>
      <c r="AXT350">
        <v>0.21</v>
      </c>
      <c r="AXU350">
        <v>3.07</v>
      </c>
      <c r="AYD350">
        <v>0.21</v>
      </c>
      <c r="AYE350">
        <v>3.07</v>
      </c>
      <c r="AYN350">
        <v>0.21</v>
      </c>
      <c r="AYO350">
        <v>3.07</v>
      </c>
      <c r="AYX350">
        <v>0.05</v>
      </c>
      <c r="AYY350">
        <v>0.21</v>
      </c>
      <c r="AZH350">
        <v>0.09</v>
      </c>
      <c r="AZI350">
        <v>0.78</v>
      </c>
      <c r="AZR350">
        <v>0.21</v>
      </c>
      <c r="AZS350">
        <v>3.07</v>
      </c>
      <c r="AZT350">
        <v>125.43</v>
      </c>
      <c r="AZU350">
        <v>90043</v>
      </c>
      <c r="AZV350">
        <v>6920</v>
      </c>
      <c r="AZW350">
        <v>13012</v>
      </c>
      <c r="AZX350">
        <v>1</v>
      </c>
      <c r="AZY350" s="1" t="s">
        <v>1148</v>
      </c>
      <c r="AZZ350">
        <v>128</v>
      </c>
      <c r="BAA350">
        <v>1.85</v>
      </c>
      <c r="BAB350" s="1" t="s">
        <v>1148</v>
      </c>
      <c r="BAC350" s="1" t="s">
        <v>1148</v>
      </c>
      <c r="BAD350">
        <v>15711.53</v>
      </c>
      <c r="BAF350">
        <v>225</v>
      </c>
      <c r="BAG350">
        <v>1</v>
      </c>
      <c r="BAH350">
        <v>1</v>
      </c>
      <c r="BAI350" s="1" t="s">
        <v>1148</v>
      </c>
      <c r="BAJ350">
        <v>0</v>
      </c>
      <c r="BAK350">
        <v>0</v>
      </c>
      <c r="BAV350">
        <v>0.01</v>
      </c>
      <c r="BAW350">
        <v>0.28999999999999998</v>
      </c>
      <c r="BBF350">
        <v>0.05</v>
      </c>
      <c r="BBG350">
        <v>0.21</v>
      </c>
      <c r="BBH350">
        <v>55.11</v>
      </c>
      <c r="BBI350">
        <v>25725</v>
      </c>
      <c r="BBJ350">
        <v>750</v>
      </c>
      <c r="BBK350">
        <v>34300</v>
      </c>
      <c r="BBL350">
        <v>1</v>
      </c>
      <c r="BBM350" s="1" t="s">
        <v>1148</v>
      </c>
      <c r="BBN350">
        <v>0</v>
      </c>
      <c r="BBO350">
        <v>0</v>
      </c>
      <c r="BBR350">
        <v>79.099999999999994</v>
      </c>
      <c r="BBS350">
        <v>75595.81</v>
      </c>
      <c r="BBT350">
        <v>1635</v>
      </c>
      <c r="BBU350">
        <v>46236</v>
      </c>
      <c r="BBV350">
        <v>1</v>
      </c>
      <c r="BBX350">
        <v>40</v>
      </c>
      <c r="BBY350">
        <v>2.4500000000000002</v>
      </c>
      <c r="BCB350">
        <v>2463.59</v>
      </c>
      <c r="BCC350">
        <v>1.1499999999999999</v>
      </c>
      <c r="BCD350">
        <v>38.15</v>
      </c>
      <c r="BCE350">
        <v>2000</v>
      </c>
      <c r="BCF350">
        <v>1</v>
      </c>
      <c r="BCG350" s="1" t="s">
        <v>1148</v>
      </c>
      <c r="BCH350">
        <v>0.03</v>
      </c>
      <c r="BCI350">
        <v>4.9800000000000004</v>
      </c>
      <c r="BCL350">
        <v>86.37</v>
      </c>
      <c r="BCM350">
        <v>292.08</v>
      </c>
      <c r="BCN350">
        <v>13.81</v>
      </c>
      <c r="BCO350">
        <v>21150</v>
      </c>
      <c r="BCP350">
        <v>1</v>
      </c>
      <c r="BCQ350" s="1" t="s">
        <v>1148</v>
      </c>
      <c r="BCR350">
        <v>0</v>
      </c>
      <c r="BCS350">
        <v>0</v>
      </c>
      <c r="BCU350" s="1" t="s">
        <v>1148</v>
      </c>
      <c r="BCV350">
        <v>182.63</v>
      </c>
      <c r="BCW350">
        <v>1038.3699999999999</v>
      </c>
      <c r="BCX350">
        <v>4.5999999999999996</v>
      </c>
      <c r="BCY350">
        <v>225733</v>
      </c>
      <c r="BCZ350">
        <v>1</v>
      </c>
      <c r="BDA350">
        <v>2762.3</v>
      </c>
      <c r="BDB350">
        <v>0.42</v>
      </c>
      <c r="BDC350">
        <v>9.1300000000000008</v>
      </c>
      <c r="BDD350">
        <v>0.03</v>
      </c>
      <c r="BDE350">
        <v>0.56000000000000005</v>
      </c>
      <c r="BDN350">
        <v>0.33</v>
      </c>
      <c r="BDO350">
        <v>2.58</v>
      </c>
      <c r="BDX350">
        <v>0.22</v>
      </c>
      <c r="BDY350">
        <v>0.27</v>
      </c>
      <c r="BEH350" s="1" t="s">
        <v>1148</v>
      </c>
      <c r="BEI350" s="1" t="s">
        <v>1148</v>
      </c>
      <c r="BEJ350">
        <v>206.09</v>
      </c>
      <c r="BEK350">
        <v>62.94</v>
      </c>
      <c r="BEL350">
        <v>5</v>
      </c>
      <c r="BEM350">
        <v>12588</v>
      </c>
      <c r="BEN350">
        <v>1</v>
      </c>
      <c r="BEO350" s="1" t="s">
        <v>1148</v>
      </c>
      <c r="BEP350">
        <v>0</v>
      </c>
      <c r="BEQ350">
        <v>0</v>
      </c>
      <c r="BES350" s="1" t="s">
        <v>1148</v>
      </c>
    </row>
    <row r="351" spans="1:1501" x14ac:dyDescent="0.25">
      <c r="A351" s="2">
        <v>45566</v>
      </c>
      <c r="B351">
        <v>167.93</v>
      </c>
      <c r="C351">
        <v>99968.44</v>
      </c>
      <c r="D351">
        <v>19340</v>
      </c>
      <c r="E351">
        <v>5169</v>
      </c>
      <c r="F351">
        <v>1</v>
      </c>
      <c r="G351" s="1" t="s">
        <v>1148</v>
      </c>
      <c r="H351">
        <v>0</v>
      </c>
      <c r="I351">
        <v>0</v>
      </c>
      <c r="L351">
        <v>102.32</v>
      </c>
      <c r="M351">
        <v>50069.63</v>
      </c>
      <c r="N351">
        <v>1730</v>
      </c>
      <c r="O351">
        <v>28942</v>
      </c>
      <c r="P351">
        <v>1</v>
      </c>
      <c r="Q351" s="1" t="s">
        <v>1148</v>
      </c>
      <c r="R351">
        <v>50</v>
      </c>
      <c r="S351">
        <v>2.89</v>
      </c>
      <c r="V351">
        <v>55.29</v>
      </c>
      <c r="W351">
        <v>47335.18</v>
      </c>
      <c r="X351">
        <v>825</v>
      </c>
      <c r="Y351">
        <v>57376</v>
      </c>
      <c r="Z351">
        <v>1</v>
      </c>
      <c r="AB351">
        <v>25</v>
      </c>
      <c r="AC351">
        <v>3.03</v>
      </c>
      <c r="BH351">
        <v>0.21</v>
      </c>
      <c r="BI351">
        <v>2.96</v>
      </c>
      <c r="BR351">
        <v>0.08</v>
      </c>
      <c r="BS351">
        <v>1.54</v>
      </c>
      <c r="CB351" s="1" t="s">
        <v>1148</v>
      </c>
      <c r="CC351" s="1" t="s">
        <v>1148</v>
      </c>
      <c r="CL351" s="1" t="s">
        <v>1148</v>
      </c>
      <c r="CM351" s="1" t="s">
        <v>1148</v>
      </c>
      <c r="CV351">
        <v>0.13</v>
      </c>
      <c r="CW351">
        <v>1.04</v>
      </c>
      <c r="DF351" s="1" t="s">
        <v>1148</v>
      </c>
      <c r="DG351" s="1" t="s">
        <v>1148</v>
      </c>
      <c r="DP351">
        <v>0.38</v>
      </c>
      <c r="DQ351">
        <v>2.62</v>
      </c>
      <c r="DZ351">
        <v>0.11</v>
      </c>
      <c r="EA351">
        <v>1.89</v>
      </c>
      <c r="EJ351" s="1" t="s">
        <v>1148</v>
      </c>
      <c r="EK351" s="1" t="s">
        <v>1148</v>
      </c>
      <c r="ET351">
        <v>0.1</v>
      </c>
      <c r="EU351">
        <v>0.79</v>
      </c>
      <c r="EV351">
        <v>196.86</v>
      </c>
      <c r="EW351">
        <v>51749.11</v>
      </c>
      <c r="EX351">
        <v>925</v>
      </c>
      <c r="EY351">
        <v>11189</v>
      </c>
      <c r="EZ351">
        <v>1</v>
      </c>
      <c r="FB351">
        <v>48</v>
      </c>
      <c r="FC351">
        <v>1.04</v>
      </c>
      <c r="FZ351">
        <v>499.29</v>
      </c>
      <c r="GA351">
        <v>816.34</v>
      </c>
      <c r="GB351">
        <v>72.3</v>
      </c>
      <c r="GC351">
        <v>11291</v>
      </c>
      <c r="GD351">
        <v>1</v>
      </c>
      <c r="GE351" s="1" t="s">
        <v>1148</v>
      </c>
      <c r="GF351">
        <v>2.44</v>
      </c>
      <c r="GG351">
        <v>3.37</v>
      </c>
      <c r="GH351" s="1" t="s">
        <v>1148</v>
      </c>
      <c r="GI351" s="1" t="s">
        <v>1148</v>
      </c>
      <c r="GJ351">
        <v>121.66</v>
      </c>
      <c r="GK351">
        <v>80740.75</v>
      </c>
      <c r="GL351">
        <v>1780</v>
      </c>
      <c r="GM351">
        <v>1512</v>
      </c>
      <c r="GN351">
        <v>1</v>
      </c>
      <c r="GO351" s="1" t="s">
        <v>1148</v>
      </c>
      <c r="GP351">
        <v>750</v>
      </c>
      <c r="GQ351">
        <v>1.4</v>
      </c>
      <c r="GT351">
        <v>64.73</v>
      </c>
      <c r="GU351">
        <v>37146</v>
      </c>
      <c r="GV351">
        <v>600</v>
      </c>
      <c r="GW351">
        <v>6191</v>
      </c>
      <c r="GX351">
        <v>1</v>
      </c>
      <c r="GZ351">
        <v>310</v>
      </c>
      <c r="HA351">
        <v>5.17</v>
      </c>
      <c r="HL351">
        <v>0.04</v>
      </c>
      <c r="HM351">
        <v>0.22700000000000001</v>
      </c>
      <c r="HN351">
        <v>22.58</v>
      </c>
      <c r="HO351">
        <v>611.75</v>
      </c>
      <c r="HP351">
        <v>10.72</v>
      </c>
      <c r="HQ351">
        <v>57066</v>
      </c>
      <c r="HR351">
        <v>1</v>
      </c>
      <c r="HS351" s="1" t="s">
        <v>1148</v>
      </c>
      <c r="HT351">
        <v>0.18</v>
      </c>
      <c r="HU351">
        <v>1.68</v>
      </c>
      <c r="HV351" s="1" t="s">
        <v>1148</v>
      </c>
      <c r="HW351" s="1" t="s">
        <v>1148</v>
      </c>
      <c r="HX351">
        <v>21.32</v>
      </c>
      <c r="HY351">
        <v>2340</v>
      </c>
      <c r="HZ351">
        <v>130</v>
      </c>
      <c r="IA351">
        <v>1800</v>
      </c>
      <c r="IB351">
        <v>1</v>
      </c>
      <c r="ID351">
        <v>0</v>
      </c>
      <c r="IE351">
        <v>0</v>
      </c>
      <c r="IH351">
        <v>100</v>
      </c>
      <c r="II351">
        <v>7.0000000000000007E-2</v>
      </c>
      <c r="IJ351">
        <v>71.22</v>
      </c>
      <c r="IL351">
        <v>1</v>
      </c>
      <c r="IM351" s="1" t="s">
        <v>1148</v>
      </c>
      <c r="IN351">
        <v>0</v>
      </c>
      <c r="IO351">
        <v>0</v>
      </c>
      <c r="IR351">
        <v>56.67</v>
      </c>
      <c r="IS351">
        <v>339.2</v>
      </c>
      <c r="IT351">
        <v>13.2</v>
      </c>
      <c r="IU351">
        <v>25697</v>
      </c>
      <c r="IV351">
        <v>1</v>
      </c>
      <c r="IW351" s="1" t="s">
        <v>1148</v>
      </c>
      <c r="IX351">
        <v>0.3</v>
      </c>
      <c r="IY351">
        <v>2.2799999999999998</v>
      </c>
      <c r="IZ351" s="1" t="s">
        <v>1148</v>
      </c>
      <c r="JA351" s="1" t="s">
        <v>1148</v>
      </c>
      <c r="JB351">
        <v>42.34</v>
      </c>
      <c r="JC351">
        <v>7876</v>
      </c>
      <c r="JD351">
        <v>200</v>
      </c>
      <c r="JE351">
        <v>3938</v>
      </c>
      <c r="JF351">
        <v>1</v>
      </c>
      <c r="JH351">
        <v>72</v>
      </c>
      <c r="JI351">
        <v>3.6</v>
      </c>
      <c r="JL351">
        <v>12.99</v>
      </c>
      <c r="JM351">
        <v>1426.25</v>
      </c>
      <c r="JN351">
        <v>35</v>
      </c>
      <c r="JO351">
        <v>4075</v>
      </c>
      <c r="JP351">
        <v>1</v>
      </c>
      <c r="JR351">
        <v>0</v>
      </c>
      <c r="JS351">
        <v>0</v>
      </c>
      <c r="KM351">
        <v>0</v>
      </c>
      <c r="KP351">
        <v>727.02</v>
      </c>
      <c r="KQ351">
        <v>118.45</v>
      </c>
      <c r="KR351">
        <v>96.3</v>
      </c>
      <c r="KS351">
        <v>1230</v>
      </c>
      <c r="KT351">
        <v>1</v>
      </c>
      <c r="KU351" s="1" t="s">
        <v>1148</v>
      </c>
      <c r="KV351">
        <v>1.36</v>
      </c>
      <c r="KW351">
        <v>1.42</v>
      </c>
      <c r="KX351" s="1" t="s">
        <v>1148</v>
      </c>
      <c r="KY351" s="1" t="s">
        <v>1148</v>
      </c>
      <c r="LH351" s="1" t="s">
        <v>1148</v>
      </c>
      <c r="LI351" s="1" t="s">
        <v>1148</v>
      </c>
      <c r="LR351">
        <v>0.01</v>
      </c>
      <c r="LS351">
        <v>0.28999999999999998</v>
      </c>
      <c r="MB351" s="1" t="s">
        <v>1148</v>
      </c>
      <c r="MC351" s="1" t="s">
        <v>1148</v>
      </c>
      <c r="ML351" s="1" t="s">
        <v>1148</v>
      </c>
      <c r="MM351" s="1" t="s">
        <v>1148</v>
      </c>
      <c r="MV351">
        <v>0.02</v>
      </c>
      <c r="MW351">
        <v>0.75</v>
      </c>
      <c r="NF351">
        <v>0.1</v>
      </c>
      <c r="NG351">
        <v>0.79</v>
      </c>
      <c r="NP351" s="1" t="s">
        <v>1148</v>
      </c>
      <c r="NQ351" s="1" t="s">
        <v>1148</v>
      </c>
      <c r="NZ351">
        <v>0.04</v>
      </c>
      <c r="OA351">
        <v>1.04</v>
      </c>
      <c r="OK351" s="1" t="s">
        <v>1148</v>
      </c>
      <c r="OT351">
        <v>0.02</v>
      </c>
      <c r="OU351">
        <v>0.75</v>
      </c>
      <c r="PD351">
        <v>0.08</v>
      </c>
      <c r="PE351">
        <v>1.54</v>
      </c>
      <c r="PN351" s="1" t="s">
        <v>1148</v>
      </c>
      <c r="PO351" s="1" t="s">
        <v>1148</v>
      </c>
      <c r="PX351">
        <v>0.04</v>
      </c>
      <c r="PY351">
        <v>0.75</v>
      </c>
      <c r="QH351">
        <v>0.54</v>
      </c>
      <c r="QI351">
        <v>7.13</v>
      </c>
      <c r="QJ351">
        <v>17.93</v>
      </c>
      <c r="QK351">
        <v>14794.88</v>
      </c>
      <c r="QL351">
        <v>320</v>
      </c>
      <c r="QM351">
        <v>46234</v>
      </c>
      <c r="QN351">
        <v>1</v>
      </c>
      <c r="QP351">
        <v>21.25</v>
      </c>
      <c r="QQ351">
        <v>6.64</v>
      </c>
      <c r="QT351">
        <v>28.89</v>
      </c>
      <c r="QV351">
        <v>130</v>
      </c>
      <c r="QW351">
        <v>1</v>
      </c>
      <c r="QX351">
        <v>1</v>
      </c>
      <c r="QZ351">
        <v>0</v>
      </c>
      <c r="RA351">
        <v>0</v>
      </c>
      <c r="RD351">
        <v>60.08</v>
      </c>
      <c r="RE351">
        <v>31250</v>
      </c>
      <c r="RF351">
        <v>3125</v>
      </c>
      <c r="RG351">
        <v>10000</v>
      </c>
      <c r="RH351">
        <v>1</v>
      </c>
      <c r="RJ351">
        <v>160</v>
      </c>
      <c r="RK351">
        <v>5.12</v>
      </c>
      <c r="SP351">
        <v>0.1</v>
      </c>
      <c r="SQ351">
        <v>0.79</v>
      </c>
      <c r="SZ351">
        <v>0.04</v>
      </c>
      <c r="TA351">
        <v>0.75</v>
      </c>
      <c r="TT351" s="1" t="s">
        <v>1148</v>
      </c>
      <c r="TU351" s="1" t="s">
        <v>1148</v>
      </c>
      <c r="UD351">
        <v>0.01</v>
      </c>
      <c r="UE351">
        <v>0.28999999999999998</v>
      </c>
      <c r="UN351">
        <v>0.04</v>
      </c>
      <c r="UO351">
        <v>0.75</v>
      </c>
      <c r="UP351">
        <v>92.29</v>
      </c>
      <c r="UR351">
        <v>9.23</v>
      </c>
      <c r="US351">
        <v>1</v>
      </c>
      <c r="UT351">
        <v>1</v>
      </c>
      <c r="UV351">
        <v>0</v>
      </c>
      <c r="UW351">
        <v>0</v>
      </c>
      <c r="VH351">
        <v>0.08</v>
      </c>
      <c r="VI351">
        <v>1.54</v>
      </c>
      <c r="VR351">
        <v>0.04</v>
      </c>
      <c r="VS351">
        <v>0.75</v>
      </c>
      <c r="WB351">
        <v>0.03</v>
      </c>
      <c r="WC351">
        <v>0.32</v>
      </c>
      <c r="WL351">
        <v>0.22</v>
      </c>
      <c r="WM351">
        <v>0.27</v>
      </c>
      <c r="WV351">
        <v>0.02</v>
      </c>
      <c r="WW351">
        <v>0.75</v>
      </c>
      <c r="XF351">
        <v>0.11</v>
      </c>
      <c r="XG351">
        <v>1.89</v>
      </c>
      <c r="XP351" s="1" t="s">
        <v>1148</v>
      </c>
      <c r="XQ351" s="1" t="s">
        <v>1148</v>
      </c>
      <c r="XZ351" s="1" t="s">
        <v>1148</v>
      </c>
      <c r="YA351" s="1" t="s">
        <v>1148</v>
      </c>
      <c r="YJ351">
        <v>0.21</v>
      </c>
      <c r="YK351">
        <v>2.96</v>
      </c>
      <c r="YU351" s="1" t="s">
        <v>1148</v>
      </c>
      <c r="ZD351">
        <v>0.04</v>
      </c>
      <c r="ZE351">
        <v>0.22700000000000001</v>
      </c>
      <c r="ZN351">
        <v>0.1</v>
      </c>
      <c r="ZO351">
        <v>0.79</v>
      </c>
      <c r="ZX351" s="1" t="s">
        <v>1148</v>
      </c>
      <c r="ZY351" s="1" t="s">
        <v>1148</v>
      </c>
      <c r="AAH351">
        <v>0.04</v>
      </c>
      <c r="AAI351">
        <v>0.75</v>
      </c>
      <c r="AAR351">
        <v>0.38</v>
      </c>
      <c r="AAS351">
        <v>2.62</v>
      </c>
      <c r="ABM351" s="1" t="s">
        <v>1148</v>
      </c>
      <c r="ABV351">
        <v>0.02</v>
      </c>
      <c r="ABW351">
        <v>0.75</v>
      </c>
      <c r="ACF351">
        <v>0.08</v>
      </c>
      <c r="ACG351">
        <v>1.54</v>
      </c>
      <c r="ACH351">
        <v>77.14</v>
      </c>
      <c r="ACJ351">
        <v>2.46</v>
      </c>
      <c r="ACK351">
        <v>1</v>
      </c>
      <c r="ACL351">
        <v>1</v>
      </c>
      <c r="ACM351" s="1" t="s">
        <v>1148</v>
      </c>
      <c r="ACN351">
        <v>0</v>
      </c>
      <c r="ACO351">
        <v>0</v>
      </c>
      <c r="ACZ351">
        <v>0.04</v>
      </c>
      <c r="ADA351">
        <v>0.75</v>
      </c>
      <c r="ADJ351">
        <v>0.21</v>
      </c>
      <c r="ADK351">
        <v>2.96</v>
      </c>
      <c r="ADT351">
        <v>0.1</v>
      </c>
      <c r="ADU351">
        <v>0.79</v>
      </c>
      <c r="AED351">
        <v>0.04</v>
      </c>
      <c r="AEE351">
        <v>0.75</v>
      </c>
      <c r="AEN351">
        <v>0.1</v>
      </c>
      <c r="AEO351">
        <v>0.79</v>
      </c>
      <c r="AEX351">
        <v>0.38</v>
      </c>
      <c r="AEY351">
        <v>2.62</v>
      </c>
      <c r="AFH351">
        <v>0.22</v>
      </c>
      <c r="AFI351">
        <v>0.27</v>
      </c>
      <c r="AFR351" s="1" t="s">
        <v>1148</v>
      </c>
      <c r="AFS351" s="1" t="s">
        <v>1148</v>
      </c>
      <c r="AGB351">
        <v>0.01</v>
      </c>
      <c r="AGC351">
        <v>0.28999999999999998</v>
      </c>
      <c r="AGL351">
        <v>0.13</v>
      </c>
      <c r="AGM351">
        <v>1.04</v>
      </c>
      <c r="AGV351">
        <v>0.21</v>
      </c>
      <c r="AGW351">
        <v>2.96</v>
      </c>
      <c r="AHF351">
        <v>0.04</v>
      </c>
      <c r="AHG351">
        <v>0.22700000000000001</v>
      </c>
      <c r="AHP351">
        <v>0.38</v>
      </c>
      <c r="AHQ351">
        <v>2.62</v>
      </c>
      <c r="AHZ351">
        <v>0.1</v>
      </c>
      <c r="AIA351">
        <v>0.79</v>
      </c>
      <c r="AIJ351">
        <v>0.04</v>
      </c>
      <c r="AIK351">
        <v>0.75</v>
      </c>
      <c r="AIL351">
        <v>100</v>
      </c>
      <c r="AIN351">
        <v>100.97</v>
      </c>
      <c r="AIO351">
        <v>1</v>
      </c>
      <c r="AIP351">
        <v>1</v>
      </c>
      <c r="AIR351">
        <v>0</v>
      </c>
      <c r="AIS351">
        <v>0</v>
      </c>
      <c r="AJD351">
        <v>0.08</v>
      </c>
      <c r="AJE351">
        <v>1.54</v>
      </c>
      <c r="AJN351">
        <v>0.02</v>
      </c>
      <c r="AJO351">
        <v>0.75</v>
      </c>
      <c r="AJP351">
        <v>464.28</v>
      </c>
      <c r="AJQ351">
        <v>13932.9</v>
      </c>
      <c r="AJR351">
        <v>12.6</v>
      </c>
      <c r="AJS351">
        <v>1105785</v>
      </c>
      <c r="AJT351">
        <v>1</v>
      </c>
      <c r="AJU351" s="1" t="s">
        <v>1148</v>
      </c>
      <c r="AJV351">
        <v>0.18</v>
      </c>
      <c r="AJW351">
        <v>1.41</v>
      </c>
      <c r="AJX351" s="1" t="s">
        <v>1148</v>
      </c>
      <c r="AJY351" s="1" t="s">
        <v>1148</v>
      </c>
      <c r="AJZ351">
        <v>148.06</v>
      </c>
      <c r="AKA351">
        <v>67263.5</v>
      </c>
      <c r="AKB351">
        <v>496</v>
      </c>
      <c r="AKC351">
        <v>135612</v>
      </c>
      <c r="AKD351">
        <v>1</v>
      </c>
      <c r="AKF351">
        <v>0</v>
      </c>
      <c r="AKG351">
        <v>0</v>
      </c>
      <c r="AKR351">
        <v>0.04</v>
      </c>
      <c r="AKS351">
        <v>0.75</v>
      </c>
      <c r="ALD351">
        <v>213.35</v>
      </c>
      <c r="ALE351">
        <v>80407.94</v>
      </c>
      <c r="ALF351">
        <v>8000</v>
      </c>
      <c r="ALG351">
        <v>10051</v>
      </c>
      <c r="ALH351">
        <v>1</v>
      </c>
      <c r="ALI351" s="1" t="s">
        <v>1148</v>
      </c>
      <c r="ALJ351">
        <v>325</v>
      </c>
      <c r="ALK351">
        <v>4.0599999999999996</v>
      </c>
      <c r="ALM351" s="1" t="s">
        <v>1148</v>
      </c>
      <c r="ALV351">
        <v>0.08</v>
      </c>
      <c r="ALW351">
        <v>1.54</v>
      </c>
      <c r="AMF351">
        <v>0.21</v>
      </c>
      <c r="AMG351">
        <v>2.96</v>
      </c>
      <c r="AMH351">
        <v>56.88</v>
      </c>
      <c r="AMI351">
        <v>431199.9</v>
      </c>
      <c r="AMJ351">
        <v>1100</v>
      </c>
      <c r="AMK351">
        <v>56000</v>
      </c>
      <c r="AML351">
        <v>1</v>
      </c>
      <c r="AMN351">
        <v>268.8</v>
      </c>
      <c r="AMO351">
        <v>3.49</v>
      </c>
      <c r="AMR351">
        <v>56.09</v>
      </c>
      <c r="AMS351">
        <v>421399.9</v>
      </c>
      <c r="AMT351">
        <v>1075</v>
      </c>
      <c r="AMU351">
        <v>56000</v>
      </c>
      <c r="AMV351">
        <v>1</v>
      </c>
      <c r="AMX351">
        <v>403.2</v>
      </c>
      <c r="AMY351">
        <v>5.36</v>
      </c>
      <c r="ANB351">
        <v>95.86</v>
      </c>
      <c r="ANC351">
        <v>52683.98</v>
      </c>
      <c r="AND351">
        <v>324</v>
      </c>
      <c r="ANE351">
        <v>32521</v>
      </c>
      <c r="ANF351">
        <v>1</v>
      </c>
      <c r="ANH351">
        <v>0</v>
      </c>
      <c r="ANI351">
        <v>0</v>
      </c>
      <c r="ANL351">
        <v>57.46</v>
      </c>
      <c r="ANM351">
        <v>19904.53</v>
      </c>
      <c r="ANN351">
        <v>945</v>
      </c>
      <c r="ANO351">
        <v>21063</v>
      </c>
      <c r="ANP351">
        <v>1</v>
      </c>
      <c r="ANR351">
        <v>0</v>
      </c>
      <c r="ANS351">
        <v>0</v>
      </c>
      <c r="ANV351">
        <v>5.52</v>
      </c>
      <c r="ANW351">
        <v>818.69</v>
      </c>
      <c r="ANX351">
        <v>24</v>
      </c>
      <c r="ANY351">
        <v>34112</v>
      </c>
      <c r="ANZ351">
        <v>1</v>
      </c>
      <c r="AOB351">
        <v>0</v>
      </c>
      <c r="AOC351">
        <v>0</v>
      </c>
      <c r="AOF351">
        <v>6.64</v>
      </c>
      <c r="AOG351">
        <v>9.3699999999999992</v>
      </c>
      <c r="AOH351">
        <v>0.5</v>
      </c>
      <c r="AOI351">
        <v>18785</v>
      </c>
      <c r="AOJ351">
        <v>1</v>
      </c>
      <c r="AOK351" s="1" t="s">
        <v>1148</v>
      </c>
      <c r="AOL351">
        <v>0</v>
      </c>
      <c r="AOM351">
        <v>0</v>
      </c>
      <c r="AOO351" s="1" t="s">
        <v>1148</v>
      </c>
      <c r="AOP351">
        <v>1.94</v>
      </c>
      <c r="AOQ351">
        <v>327.42</v>
      </c>
      <c r="AOR351">
        <v>16</v>
      </c>
      <c r="AOS351">
        <v>7276</v>
      </c>
      <c r="AOT351">
        <v>1</v>
      </c>
      <c r="AOU351" s="1" t="s">
        <v>1148</v>
      </c>
      <c r="AOV351">
        <v>0</v>
      </c>
      <c r="AOW351">
        <v>0</v>
      </c>
      <c r="AOZ351">
        <v>285.67</v>
      </c>
      <c r="APA351">
        <v>85654.19</v>
      </c>
      <c r="APB351">
        <v>2480</v>
      </c>
      <c r="APC351">
        <v>34538</v>
      </c>
      <c r="APD351">
        <v>1</v>
      </c>
      <c r="APF351">
        <v>61.4</v>
      </c>
      <c r="APG351">
        <v>2.48</v>
      </c>
      <c r="APJ351">
        <v>100.33</v>
      </c>
      <c r="APK351">
        <v>31031.95</v>
      </c>
      <c r="APL351">
        <v>913</v>
      </c>
      <c r="APM351">
        <v>6798</v>
      </c>
      <c r="APN351">
        <v>1</v>
      </c>
      <c r="APP351">
        <v>80</v>
      </c>
      <c r="APQ351">
        <v>1.75</v>
      </c>
      <c r="APT351">
        <v>1149.54</v>
      </c>
      <c r="APU351">
        <v>90606.94</v>
      </c>
      <c r="APV351">
        <v>11000</v>
      </c>
      <c r="APW351">
        <v>8237</v>
      </c>
      <c r="APX351">
        <v>1</v>
      </c>
      <c r="APY351" s="1" t="s">
        <v>1148</v>
      </c>
      <c r="APZ351">
        <v>375</v>
      </c>
      <c r="AQA351">
        <v>3.41</v>
      </c>
      <c r="AQB351" s="1" t="s">
        <v>1148</v>
      </c>
      <c r="AQC351" s="1" t="s">
        <v>1148</v>
      </c>
      <c r="AQD351">
        <v>119.21</v>
      </c>
      <c r="AQE351">
        <v>275986.59999999998</v>
      </c>
      <c r="AQF351">
        <v>3045</v>
      </c>
      <c r="AQG351">
        <v>90636</v>
      </c>
      <c r="AQH351">
        <v>1</v>
      </c>
      <c r="AQJ351">
        <v>200</v>
      </c>
      <c r="AQK351">
        <v>6.57</v>
      </c>
      <c r="AQN351">
        <v>582.61</v>
      </c>
      <c r="AQO351">
        <v>3214.29</v>
      </c>
      <c r="AQP351">
        <v>10.77</v>
      </c>
      <c r="AQQ351">
        <v>298449</v>
      </c>
      <c r="AQR351">
        <v>1</v>
      </c>
      <c r="AQS351" s="1" t="s">
        <v>1148</v>
      </c>
      <c r="AQT351">
        <v>0.39</v>
      </c>
      <c r="AQU351">
        <v>3.63</v>
      </c>
      <c r="AQV351" s="1" t="s">
        <v>1148</v>
      </c>
      <c r="AQW351" s="1" t="s">
        <v>1148</v>
      </c>
      <c r="AQX351">
        <v>298.02</v>
      </c>
      <c r="AQY351">
        <v>1783.47</v>
      </c>
      <c r="AQZ351">
        <v>8.5500000000000007</v>
      </c>
      <c r="ARA351">
        <v>208593</v>
      </c>
      <c r="ARB351">
        <v>1</v>
      </c>
      <c r="ARC351" s="1" t="s">
        <v>1148</v>
      </c>
      <c r="ARD351">
        <v>0.38</v>
      </c>
      <c r="ARE351">
        <v>4.43</v>
      </c>
      <c r="ARF351" s="1" t="s">
        <v>1148</v>
      </c>
      <c r="ARG351" s="1" t="s">
        <v>1148</v>
      </c>
      <c r="ARH351">
        <v>206.52</v>
      </c>
      <c r="ARI351">
        <v>260517.9</v>
      </c>
      <c r="ARJ351">
        <v>623</v>
      </c>
      <c r="ARK351">
        <v>418167</v>
      </c>
      <c r="ARL351">
        <v>1</v>
      </c>
      <c r="ARN351">
        <v>55</v>
      </c>
      <c r="ARO351">
        <v>8.83</v>
      </c>
      <c r="ARR351">
        <v>1555.85</v>
      </c>
      <c r="ARS351">
        <v>783.2</v>
      </c>
      <c r="ART351">
        <v>40.28</v>
      </c>
      <c r="ARU351">
        <v>19444</v>
      </c>
      <c r="ARV351">
        <v>1</v>
      </c>
      <c r="ARW351" s="1" t="s">
        <v>1148</v>
      </c>
      <c r="ARX351">
        <v>1.2</v>
      </c>
      <c r="ARY351">
        <v>2.98</v>
      </c>
      <c r="ARZ351" s="1" t="s">
        <v>1148</v>
      </c>
      <c r="ASA351" s="1" t="s">
        <v>1148</v>
      </c>
      <c r="ASB351">
        <v>178.26</v>
      </c>
      <c r="ASC351">
        <v>681.88</v>
      </c>
      <c r="ASD351">
        <v>34.97</v>
      </c>
      <c r="ASE351">
        <v>19499</v>
      </c>
      <c r="ASF351">
        <v>1</v>
      </c>
      <c r="ASG351" s="1" t="s">
        <v>1148</v>
      </c>
      <c r="ASH351">
        <v>1.39</v>
      </c>
      <c r="ASI351">
        <v>3.97</v>
      </c>
      <c r="ASJ351" s="1" t="s">
        <v>1148</v>
      </c>
      <c r="ASK351" s="1" t="s">
        <v>1148</v>
      </c>
      <c r="ASL351">
        <v>27.24</v>
      </c>
      <c r="ASM351">
        <v>30417.75</v>
      </c>
      <c r="ASN351">
        <v>250</v>
      </c>
      <c r="ASO351">
        <v>121671</v>
      </c>
      <c r="ASP351">
        <v>1</v>
      </c>
      <c r="ASR351">
        <v>0</v>
      </c>
      <c r="ASS351">
        <v>0</v>
      </c>
      <c r="ASV351">
        <v>315.69</v>
      </c>
      <c r="ASW351">
        <v>18158.900000000001</v>
      </c>
      <c r="ASX351">
        <v>1030</v>
      </c>
      <c r="ASY351">
        <v>17630</v>
      </c>
      <c r="ASZ351">
        <v>1</v>
      </c>
      <c r="ATB351">
        <v>92.98</v>
      </c>
      <c r="ATC351">
        <v>9.0299999999999994</v>
      </c>
      <c r="ATF351">
        <v>100</v>
      </c>
      <c r="ATH351">
        <v>0.31</v>
      </c>
      <c r="ATI351">
        <v>1</v>
      </c>
      <c r="ATJ351">
        <v>1</v>
      </c>
      <c r="ATK351" s="1" t="s">
        <v>1148</v>
      </c>
      <c r="ATL351">
        <v>0</v>
      </c>
      <c r="ATM351">
        <v>0</v>
      </c>
      <c r="ATP351">
        <v>44.54</v>
      </c>
      <c r="ATQ351">
        <v>22830.44</v>
      </c>
      <c r="ATR351">
        <v>820</v>
      </c>
      <c r="ATS351">
        <v>27842</v>
      </c>
      <c r="ATT351">
        <v>1</v>
      </c>
      <c r="ATV351">
        <v>0</v>
      </c>
      <c r="ATW351">
        <v>0</v>
      </c>
      <c r="ATZ351">
        <v>159.19999999999999</v>
      </c>
      <c r="AUA351">
        <v>52662.6</v>
      </c>
      <c r="AUB351">
        <v>1700</v>
      </c>
      <c r="AUC351">
        <v>30978</v>
      </c>
      <c r="AUD351">
        <v>1</v>
      </c>
      <c r="AUF351">
        <v>30.65</v>
      </c>
      <c r="AUG351">
        <v>1.8</v>
      </c>
      <c r="AUR351">
        <v>0.21</v>
      </c>
      <c r="AUS351">
        <v>2.96</v>
      </c>
      <c r="AVB351">
        <v>0.1</v>
      </c>
      <c r="AVC351">
        <v>0.79</v>
      </c>
      <c r="AVN351">
        <v>100</v>
      </c>
      <c r="AVP351">
        <v>3120</v>
      </c>
      <c r="AVQ351">
        <v>1</v>
      </c>
      <c r="AVR351">
        <v>1</v>
      </c>
      <c r="AVT351">
        <v>0</v>
      </c>
      <c r="AVU351">
        <v>0</v>
      </c>
      <c r="AWF351">
        <v>0.02</v>
      </c>
      <c r="AWG351">
        <v>0.75</v>
      </c>
      <c r="AXB351">
        <v>100</v>
      </c>
      <c r="AXD351">
        <v>13.97</v>
      </c>
      <c r="AXE351">
        <v>1</v>
      </c>
      <c r="AXF351">
        <v>1</v>
      </c>
      <c r="AXH351">
        <v>0</v>
      </c>
      <c r="AXI351">
        <v>0</v>
      </c>
      <c r="AXT351">
        <v>0.21</v>
      </c>
      <c r="AXU351">
        <v>2.96</v>
      </c>
      <c r="AYD351">
        <v>0.21</v>
      </c>
      <c r="AYE351">
        <v>2.96</v>
      </c>
      <c r="AYN351">
        <v>0.21</v>
      </c>
      <c r="AYO351">
        <v>2.96</v>
      </c>
      <c r="AYX351">
        <v>0.04</v>
      </c>
      <c r="AYY351">
        <v>0.22700000000000001</v>
      </c>
      <c r="AZH351">
        <v>0.1</v>
      </c>
      <c r="AZI351">
        <v>0.79</v>
      </c>
      <c r="AZR351">
        <v>0.21</v>
      </c>
      <c r="AZS351">
        <v>2.96</v>
      </c>
      <c r="AZT351">
        <v>125.43</v>
      </c>
      <c r="AZU351">
        <v>90043</v>
      </c>
      <c r="AZV351">
        <v>6920</v>
      </c>
      <c r="AZW351">
        <v>13012</v>
      </c>
      <c r="AZX351">
        <v>1</v>
      </c>
      <c r="AZY351" s="1" t="s">
        <v>1148</v>
      </c>
      <c r="AZZ351">
        <v>128</v>
      </c>
      <c r="BAA351">
        <v>1.85</v>
      </c>
      <c r="BAB351" s="1" t="s">
        <v>1148</v>
      </c>
      <c r="BAC351" s="1" t="s">
        <v>1148</v>
      </c>
      <c r="BAD351">
        <v>15711.53</v>
      </c>
      <c r="BAF351">
        <v>225</v>
      </c>
      <c r="BAG351">
        <v>1</v>
      </c>
      <c r="BAH351">
        <v>1</v>
      </c>
      <c r="BAI351" s="1" t="s">
        <v>1148</v>
      </c>
      <c r="BAJ351">
        <v>0</v>
      </c>
      <c r="BAK351">
        <v>0</v>
      </c>
      <c r="BAV351">
        <v>0.01</v>
      </c>
      <c r="BAW351">
        <v>0.28999999999999998</v>
      </c>
      <c r="BBF351">
        <v>0.04</v>
      </c>
      <c r="BBG351">
        <v>0.22700000000000001</v>
      </c>
      <c r="BBH351">
        <v>55.11</v>
      </c>
      <c r="BBI351">
        <v>25725</v>
      </c>
      <c r="BBJ351">
        <v>750</v>
      </c>
      <c r="BBK351">
        <v>34300</v>
      </c>
      <c r="BBL351">
        <v>1</v>
      </c>
      <c r="BBM351" s="1" t="s">
        <v>1148</v>
      </c>
      <c r="BBN351">
        <v>0</v>
      </c>
      <c r="BBO351">
        <v>0</v>
      </c>
      <c r="BBR351">
        <v>79.099999999999994</v>
      </c>
      <c r="BBS351">
        <v>75595.81</v>
      </c>
      <c r="BBT351">
        <v>1635</v>
      </c>
      <c r="BBU351">
        <v>46236</v>
      </c>
      <c r="BBV351">
        <v>1</v>
      </c>
      <c r="BBX351">
        <v>40</v>
      </c>
      <c r="BBY351">
        <v>2.4500000000000002</v>
      </c>
      <c r="BCB351">
        <v>2463.59</v>
      </c>
      <c r="BCC351">
        <v>1.1499999999999999</v>
      </c>
      <c r="BCD351">
        <v>38.15</v>
      </c>
      <c r="BCE351">
        <v>2000</v>
      </c>
      <c r="BCF351">
        <v>1</v>
      </c>
      <c r="BCG351" s="1" t="s">
        <v>1148</v>
      </c>
      <c r="BCH351">
        <v>0.03</v>
      </c>
      <c r="BCI351">
        <v>4.9800000000000004</v>
      </c>
      <c r="BCL351">
        <v>86.37</v>
      </c>
      <c r="BCM351">
        <v>292.08</v>
      </c>
      <c r="BCN351">
        <v>13.81</v>
      </c>
      <c r="BCO351">
        <v>21150</v>
      </c>
      <c r="BCP351">
        <v>1</v>
      </c>
      <c r="BCQ351" s="1" t="s">
        <v>1148</v>
      </c>
      <c r="BCR351">
        <v>0</v>
      </c>
      <c r="BCS351">
        <v>0</v>
      </c>
      <c r="BCU351" s="1" t="s">
        <v>1148</v>
      </c>
      <c r="BCV351">
        <v>184.02</v>
      </c>
      <c r="BCW351">
        <v>1046.27</v>
      </c>
      <c r="BCX351">
        <v>4.6349999999999998</v>
      </c>
      <c r="BCY351">
        <v>225733</v>
      </c>
      <c r="BCZ351">
        <v>1</v>
      </c>
      <c r="BDA351">
        <v>3706.9</v>
      </c>
      <c r="BDB351">
        <v>0.42</v>
      </c>
      <c r="BDC351">
        <v>9.06</v>
      </c>
      <c r="BDD351">
        <v>0.03</v>
      </c>
      <c r="BDE351">
        <v>0.56999999999999995</v>
      </c>
      <c r="BDN351">
        <v>0.38</v>
      </c>
      <c r="BDO351">
        <v>2.62</v>
      </c>
      <c r="BDX351">
        <v>0.22</v>
      </c>
      <c r="BDY351">
        <v>0.27</v>
      </c>
      <c r="BEH351" s="1" t="s">
        <v>1148</v>
      </c>
      <c r="BEI351" s="1" t="s">
        <v>1148</v>
      </c>
      <c r="BEJ351">
        <v>206.09</v>
      </c>
      <c r="BEK351">
        <v>62.94</v>
      </c>
      <c r="BEL351">
        <v>5</v>
      </c>
      <c r="BEM351">
        <v>12588</v>
      </c>
      <c r="BEN351">
        <v>1</v>
      </c>
      <c r="BEO351" s="1" t="s">
        <v>1148</v>
      </c>
      <c r="BEP351">
        <v>0</v>
      </c>
      <c r="BEQ351">
        <v>0</v>
      </c>
      <c r="BES351" s="1" t="s">
        <v>1148</v>
      </c>
    </row>
    <row r="352" spans="1:1501" x14ac:dyDescent="0.25">
      <c r="A352" s="2">
        <v>45597</v>
      </c>
      <c r="B352">
        <v>167.93</v>
      </c>
      <c r="C352">
        <v>99968.44</v>
      </c>
      <c r="D352">
        <v>19340</v>
      </c>
      <c r="E352">
        <v>5169</v>
      </c>
      <c r="F352">
        <v>1</v>
      </c>
      <c r="G352" s="1" t="s">
        <v>1148</v>
      </c>
      <c r="H352">
        <v>0</v>
      </c>
      <c r="I352">
        <v>0</v>
      </c>
      <c r="L352">
        <v>102.32</v>
      </c>
      <c r="M352">
        <v>50069.63</v>
      </c>
      <c r="N352">
        <v>1730</v>
      </c>
      <c r="O352">
        <v>28942</v>
      </c>
      <c r="P352">
        <v>1</v>
      </c>
      <c r="Q352" s="1" t="s">
        <v>1148</v>
      </c>
      <c r="R352">
        <v>50</v>
      </c>
      <c r="S352">
        <v>2.89</v>
      </c>
      <c r="V352">
        <v>55.29</v>
      </c>
      <c r="W352">
        <v>47335.18</v>
      </c>
      <c r="X352">
        <v>825</v>
      </c>
      <c r="Y352">
        <v>57376</v>
      </c>
      <c r="Z352">
        <v>1</v>
      </c>
      <c r="AB352">
        <v>25</v>
      </c>
      <c r="AC352">
        <v>3.03</v>
      </c>
      <c r="BH352">
        <v>0.22</v>
      </c>
      <c r="BI352">
        <v>2.79</v>
      </c>
      <c r="BR352">
        <v>7.0000000000000007E-2</v>
      </c>
      <c r="BS352">
        <v>1.56</v>
      </c>
      <c r="CB352" s="1" t="s">
        <v>1148</v>
      </c>
      <c r="CC352" s="1" t="s">
        <v>1148</v>
      </c>
      <c r="CL352" s="1" t="s">
        <v>1148</v>
      </c>
      <c r="CM352" s="1" t="s">
        <v>1148</v>
      </c>
      <c r="CV352">
        <v>0.18</v>
      </c>
      <c r="CW352">
        <v>0.9</v>
      </c>
      <c r="DF352" s="1" t="s">
        <v>1148</v>
      </c>
      <c r="DG352" s="1" t="s">
        <v>1148</v>
      </c>
      <c r="DP352">
        <v>0.38</v>
      </c>
      <c r="DQ352">
        <v>2.62</v>
      </c>
      <c r="DZ352">
        <v>0.12</v>
      </c>
      <c r="EA352">
        <v>1.9</v>
      </c>
      <c r="EJ352" s="1" t="s">
        <v>1148</v>
      </c>
      <c r="EK352" s="1" t="s">
        <v>1148</v>
      </c>
      <c r="ET352">
        <v>0.1</v>
      </c>
      <c r="EU352">
        <v>0.81</v>
      </c>
      <c r="EV352">
        <v>196.86</v>
      </c>
      <c r="EW352">
        <v>51749.11</v>
      </c>
      <c r="EX352">
        <v>925</v>
      </c>
      <c r="EY352">
        <v>11189</v>
      </c>
      <c r="EZ352">
        <v>1</v>
      </c>
      <c r="FB352">
        <v>48</v>
      </c>
      <c r="FC352">
        <v>1.04</v>
      </c>
      <c r="FZ352">
        <v>499.29</v>
      </c>
      <c r="GA352">
        <v>816.34</v>
      </c>
      <c r="GB352">
        <v>72.3</v>
      </c>
      <c r="GC352">
        <v>11291</v>
      </c>
      <c r="GD352">
        <v>1</v>
      </c>
      <c r="GE352" s="1" t="s">
        <v>1148</v>
      </c>
      <c r="GF352">
        <v>2.44</v>
      </c>
      <c r="GG352">
        <v>3.37</v>
      </c>
      <c r="GH352" s="1" t="s">
        <v>1148</v>
      </c>
      <c r="GI352" s="1" t="s">
        <v>1148</v>
      </c>
      <c r="GJ352">
        <v>121.66</v>
      </c>
      <c r="GK352">
        <v>80740.75</v>
      </c>
      <c r="GL352">
        <v>1780</v>
      </c>
      <c r="GM352">
        <v>1512</v>
      </c>
      <c r="GN352">
        <v>1</v>
      </c>
      <c r="GO352" s="1" t="s">
        <v>1148</v>
      </c>
      <c r="GP352">
        <v>750</v>
      </c>
      <c r="GQ352">
        <v>1.4</v>
      </c>
      <c r="GT352">
        <v>64.73</v>
      </c>
      <c r="GU352">
        <v>37146</v>
      </c>
      <c r="GV352">
        <v>600</v>
      </c>
      <c r="GW352">
        <v>6191</v>
      </c>
      <c r="GX352">
        <v>1</v>
      </c>
      <c r="GZ352">
        <v>310</v>
      </c>
      <c r="HA352">
        <v>5.17</v>
      </c>
      <c r="HL352">
        <v>0.04</v>
      </c>
      <c r="HM352">
        <v>0.217</v>
      </c>
      <c r="HN352">
        <v>22.58</v>
      </c>
      <c r="HO352">
        <v>611.75</v>
      </c>
      <c r="HP352">
        <v>10.72</v>
      </c>
      <c r="HQ352">
        <v>57066</v>
      </c>
      <c r="HR352">
        <v>1</v>
      </c>
      <c r="HS352" s="1" t="s">
        <v>1148</v>
      </c>
      <c r="HT352">
        <v>0.18</v>
      </c>
      <c r="HU352">
        <v>1.68</v>
      </c>
      <c r="HV352" s="1" t="s">
        <v>1148</v>
      </c>
      <c r="HW352" s="1" t="s">
        <v>1148</v>
      </c>
      <c r="HX352">
        <v>21.32</v>
      </c>
      <c r="HY352">
        <v>2340</v>
      </c>
      <c r="HZ352">
        <v>130</v>
      </c>
      <c r="IA352">
        <v>1800</v>
      </c>
      <c r="IB352">
        <v>1</v>
      </c>
      <c r="ID352">
        <v>0</v>
      </c>
      <c r="IE352">
        <v>0</v>
      </c>
      <c r="IH352">
        <v>100</v>
      </c>
      <c r="II352">
        <v>7.0000000000000007E-2</v>
      </c>
      <c r="IJ352">
        <v>71.22</v>
      </c>
      <c r="IL352">
        <v>1</v>
      </c>
      <c r="IM352" s="1" t="s">
        <v>1148</v>
      </c>
      <c r="IN352">
        <v>0</v>
      </c>
      <c r="IO352">
        <v>0</v>
      </c>
      <c r="IR352">
        <v>56.67</v>
      </c>
      <c r="IS352">
        <v>339.2</v>
      </c>
      <c r="IT352">
        <v>13.2</v>
      </c>
      <c r="IU352">
        <v>25697</v>
      </c>
      <c r="IV352">
        <v>1</v>
      </c>
      <c r="IW352" s="1" t="s">
        <v>1148</v>
      </c>
      <c r="IX352">
        <v>0.3</v>
      </c>
      <c r="IY352">
        <v>2.2799999999999998</v>
      </c>
      <c r="IZ352" s="1" t="s">
        <v>1148</v>
      </c>
      <c r="JA352" s="1" t="s">
        <v>1148</v>
      </c>
      <c r="JB352">
        <v>42.34</v>
      </c>
      <c r="JC352">
        <v>7876</v>
      </c>
      <c r="JD352">
        <v>200</v>
      </c>
      <c r="JE352">
        <v>3938</v>
      </c>
      <c r="JF352">
        <v>1</v>
      </c>
      <c r="JH352">
        <v>72</v>
      </c>
      <c r="JI352">
        <v>3.6</v>
      </c>
      <c r="JL352">
        <v>12.99</v>
      </c>
      <c r="JM352">
        <v>1426.25</v>
      </c>
      <c r="JN352">
        <v>35</v>
      </c>
      <c r="JO352">
        <v>4075</v>
      </c>
      <c r="JP352">
        <v>1</v>
      </c>
      <c r="JR352">
        <v>0</v>
      </c>
      <c r="JS352">
        <v>0</v>
      </c>
      <c r="KM352">
        <v>0</v>
      </c>
      <c r="KP352">
        <v>727.02</v>
      </c>
      <c r="KQ352">
        <v>118.45</v>
      </c>
      <c r="KR352">
        <v>96.3</v>
      </c>
      <c r="KS352">
        <v>1230</v>
      </c>
      <c r="KT352">
        <v>1</v>
      </c>
      <c r="KU352" s="1" t="s">
        <v>1148</v>
      </c>
      <c r="KV352">
        <v>1.36</v>
      </c>
      <c r="KW352">
        <v>1.42</v>
      </c>
      <c r="KX352" s="1" t="s">
        <v>1148</v>
      </c>
      <c r="KY352" s="1" t="s">
        <v>1148</v>
      </c>
      <c r="LH352" s="1" t="s">
        <v>1148</v>
      </c>
      <c r="LI352" s="1" t="s">
        <v>1148</v>
      </c>
      <c r="LR352">
        <v>0.01</v>
      </c>
      <c r="LS352">
        <v>0.28999999999999998</v>
      </c>
      <c r="MB352" s="1" t="s">
        <v>1148</v>
      </c>
      <c r="MC352" s="1" t="s">
        <v>1148</v>
      </c>
      <c r="ML352" s="1" t="s">
        <v>1148</v>
      </c>
      <c r="MM352" s="1" t="s">
        <v>1148</v>
      </c>
      <c r="MV352">
        <v>0.02</v>
      </c>
      <c r="MW352">
        <v>0.76</v>
      </c>
      <c r="NF352">
        <v>0.1</v>
      </c>
      <c r="NG352">
        <v>0.81</v>
      </c>
      <c r="NP352" s="1" t="s">
        <v>1148</v>
      </c>
      <c r="NQ352" s="1" t="s">
        <v>1148</v>
      </c>
      <c r="NZ352">
        <v>0.04</v>
      </c>
      <c r="OA352">
        <v>1.04</v>
      </c>
      <c r="OK352" s="1" t="s">
        <v>1148</v>
      </c>
      <c r="OT352">
        <v>0.02</v>
      </c>
      <c r="OU352">
        <v>0.76</v>
      </c>
      <c r="PD352">
        <v>7.0000000000000007E-2</v>
      </c>
      <c r="PE352">
        <v>1.56</v>
      </c>
      <c r="PN352" s="1" t="s">
        <v>1148</v>
      </c>
      <c r="PO352" s="1" t="s">
        <v>1148</v>
      </c>
      <c r="PX352">
        <v>0.04</v>
      </c>
      <c r="PY352">
        <v>0.74</v>
      </c>
      <c r="QH352">
        <v>0.56999999999999995</v>
      </c>
      <c r="QI352">
        <v>7.15</v>
      </c>
      <c r="QJ352">
        <v>17.93</v>
      </c>
      <c r="QK352">
        <v>14794.88</v>
      </c>
      <c r="QL352">
        <v>320</v>
      </c>
      <c r="QM352">
        <v>46234</v>
      </c>
      <c r="QN352">
        <v>1</v>
      </c>
      <c r="QP352">
        <v>21.25</v>
      </c>
      <c r="QQ352">
        <v>6.64</v>
      </c>
      <c r="QT352">
        <v>28.89</v>
      </c>
      <c r="QV352">
        <v>130</v>
      </c>
      <c r="QW352">
        <v>1</v>
      </c>
      <c r="QX352">
        <v>1</v>
      </c>
      <c r="QZ352">
        <v>0</v>
      </c>
      <c r="RA352">
        <v>0</v>
      </c>
      <c r="RD352">
        <v>60.08</v>
      </c>
      <c r="RE352">
        <v>31250</v>
      </c>
      <c r="RF352">
        <v>3125</v>
      </c>
      <c r="RG352">
        <v>10000</v>
      </c>
      <c r="RH352">
        <v>1</v>
      </c>
      <c r="RJ352">
        <v>160</v>
      </c>
      <c r="RK352">
        <v>5.12</v>
      </c>
      <c r="SP352">
        <v>0.1</v>
      </c>
      <c r="SQ352">
        <v>0.81</v>
      </c>
      <c r="SZ352">
        <v>0.04</v>
      </c>
      <c r="TA352">
        <v>0.74</v>
      </c>
      <c r="TT352" s="1" t="s">
        <v>1148</v>
      </c>
      <c r="TU352" s="1" t="s">
        <v>1148</v>
      </c>
      <c r="UD352">
        <v>0.01</v>
      </c>
      <c r="UE352">
        <v>0.28999999999999998</v>
      </c>
      <c r="UN352">
        <v>0.04</v>
      </c>
      <c r="UO352">
        <v>0.74</v>
      </c>
      <c r="UP352">
        <v>92.29</v>
      </c>
      <c r="UR352">
        <v>9.23</v>
      </c>
      <c r="US352">
        <v>1</v>
      </c>
      <c r="UT352">
        <v>1</v>
      </c>
      <c r="UV352">
        <v>0</v>
      </c>
      <c r="UW352">
        <v>0</v>
      </c>
      <c r="VH352">
        <v>7.0000000000000007E-2</v>
      </c>
      <c r="VI352">
        <v>1.56</v>
      </c>
      <c r="VR352">
        <v>0.04</v>
      </c>
      <c r="VS352">
        <v>0.74</v>
      </c>
      <c r="WB352">
        <v>0.05</v>
      </c>
      <c r="WC352">
        <v>0.31</v>
      </c>
      <c r="WL352">
        <v>0.21</v>
      </c>
      <c r="WM352">
        <v>0.26</v>
      </c>
      <c r="WV352">
        <v>0.02</v>
      </c>
      <c r="WW352">
        <v>0.76</v>
      </c>
      <c r="XF352">
        <v>0.12</v>
      </c>
      <c r="XG352">
        <v>1.9</v>
      </c>
      <c r="XP352" s="1" t="s">
        <v>1148</v>
      </c>
      <c r="XQ352" s="1" t="s">
        <v>1148</v>
      </c>
      <c r="XZ352" s="1" t="s">
        <v>1148</v>
      </c>
      <c r="YA352" s="1" t="s">
        <v>1148</v>
      </c>
      <c r="YJ352">
        <v>0.22</v>
      </c>
      <c r="YK352">
        <v>2.79</v>
      </c>
      <c r="YU352" s="1" t="s">
        <v>1148</v>
      </c>
      <c r="ZD352">
        <v>0.04</v>
      </c>
      <c r="ZE352">
        <v>0.217</v>
      </c>
      <c r="ZN352">
        <v>0.1</v>
      </c>
      <c r="ZO352">
        <v>0.81</v>
      </c>
      <c r="ZX352" s="1" t="s">
        <v>1148</v>
      </c>
      <c r="ZY352" s="1" t="s">
        <v>1148</v>
      </c>
      <c r="AAH352">
        <v>0.04</v>
      </c>
      <c r="AAI352">
        <v>0.74</v>
      </c>
      <c r="AAR352">
        <v>0.38</v>
      </c>
      <c r="AAS352">
        <v>2.62</v>
      </c>
      <c r="ABM352" s="1" t="s">
        <v>1148</v>
      </c>
      <c r="ABV352">
        <v>0.02</v>
      </c>
      <c r="ABW352">
        <v>0.76</v>
      </c>
      <c r="ACF352">
        <v>7.0000000000000007E-2</v>
      </c>
      <c r="ACG352">
        <v>1.56</v>
      </c>
      <c r="ACH352">
        <v>77.14</v>
      </c>
      <c r="ACJ352">
        <v>2.46</v>
      </c>
      <c r="ACK352">
        <v>1</v>
      </c>
      <c r="ACL352">
        <v>1</v>
      </c>
      <c r="ACM352" s="1" t="s">
        <v>1148</v>
      </c>
      <c r="ACN352">
        <v>0</v>
      </c>
      <c r="ACO352">
        <v>0</v>
      </c>
      <c r="ACZ352">
        <v>0.04</v>
      </c>
      <c r="ADA352">
        <v>0.74</v>
      </c>
      <c r="ADJ352">
        <v>0.22</v>
      </c>
      <c r="ADK352">
        <v>2.79</v>
      </c>
      <c r="ADT352">
        <v>0.1</v>
      </c>
      <c r="ADU352">
        <v>0.81</v>
      </c>
      <c r="AED352">
        <v>0.04</v>
      </c>
      <c r="AEE352">
        <v>0.74</v>
      </c>
      <c r="AEN352">
        <v>0.1</v>
      </c>
      <c r="AEO352">
        <v>0.81</v>
      </c>
      <c r="AEX352">
        <v>0.38</v>
      </c>
      <c r="AEY352">
        <v>2.62</v>
      </c>
      <c r="AFH352">
        <v>0.21</v>
      </c>
      <c r="AFI352">
        <v>0.26</v>
      </c>
      <c r="AFR352" s="1" t="s">
        <v>1148</v>
      </c>
      <c r="AFS352" s="1" t="s">
        <v>1148</v>
      </c>
      <c r="AGB352">
        <v>0.01</v>
      </c>
      <c r="AGC352">
        <v>0.28999999999999998</v>
      </c>
      <c r="AGL352">
        <v>0.18</v>
      </c>
      <c r="AGM352">
        <v>0.9</v>
      </c>
      <c r="AGV352">
        <v>0.22</v>
      </c>
      <c r="AGW352">
        <v>2.79</v>
      </c>
      <c r="AHF352">
        <v>0.04</v>
      </c>
      <c r="AHG352">
        <v>0.217</v>
      </c>
      <c r="AHP352">
        <v>0.38</v>
      </c>
      <c r="AHQ352">
        <v>2.62</v>
      </c>
      <c r="AHZ352">
        <v>0.1</v>
      </c>
      <c r="AIA352">
        <v>0.81</v>
      </c>
      <c r="AIJ352">
        <v>0.04</v>
      </c>
      <c r="AIK352">
        <v>0.74</v>
      </c>
      <c r="AIL352">
        <v>100</v>
      </c>
      <c r="AIN352">
        <v>100.97</v>
      </c>
      <c r="AIO352">
        <v>1</v>
      </c>
      <c r="AIP352">
        <v>1</v>
      </c>
      <c r="AIR352">
        <v>0</v>
      </c>
      <c r="AIS352">
        <v>0</v>
      </c>
      <c r="AJD352">
        <v>7.0000000000000007E-2</v>
      </c>
      <c r="AJE352">
        <v>1.56</v>
      </c>
      <c r="AJN352">
        <v>0.02</v>
      </c>
      <c r="AJO352">
        <v>0.76</v>
      </c>
      <c r="AJP352">
        <v>464.28</v>
      </c>
      <c r="AJQ352">
        <v>13932.9</v>
      </c>
      <c r="AJR352">
        <v>12.6</v>
      </c>
      <c r="AJS352">
        <v>1105785</v>
      </c>
      <c r="AJT352">
        <v>1</v>
      </c>
      <c r="AJU352" s="1" t="s">
        <v>1148</v>
      </c>
      <c r="AJV352">
        <v>0.18</v>
      </c>
      <c r="AJW352">
        <v>1.41</v>
      </c>
      <c r="AJX352" s="1" t="s">
        <v>1148</v>
      </c>
      <c r="AJY352" s="1" t="s">
        <v>1148</v>
      </c>
      <c r="AJZ352">
        <v>148.06</v>
      </c>
      <c r="AKA352">
        <v>67263.5</v>
      </c>
      <c r="AKB352">
        <v>496</v>
      </c>
      <c r="AKC352">
        <v>135612</v>
      </c>
      <c r="AKD352">
        <v>1</v>
      </c>
      <c r="AKF352">
        <v>0</v>
      </c>
      <c r="AKG352">
        <v>0</v>
      </c>
      <c r="AKR352">
        <v>0.04</v>
      </c>
      <c r="AKS352">
        <v>0.74</v>
      </c>
      <c r="ALD352">
        <v>213.35</v>
      </c>
      <c r="ALE352">
        <v>80407.94</v>
      </c>
      <c r="ALF352">
        <v>8000</v>
      </c>
      <c r="ALG352">
        <v>10051</v>
      </c>
      <c r="ALH352">
        <v>1</v>
      </c>
      <c r="ALI352" s="1" t="s">
        <v>1148</v>
      </c>
      <c r="ALJ352">
        <v>325</v>
      </c>
      <c r="ALK352">
        <v>4.0599999999999996</v>
      </c>
      <c r="ALM352" s="1" t="s">
        <v>1148</v>
      </c>
      <c r="ALV352">
        <v>7.0000000000000007E-2</v>
      </c>
      <c r="ALW352">
        <v>1.56</v>
      </c>
      <c r="AMF352">
        <v>0.22</v>
      </c>
      <c r="AMG352">
        <v>2.79</v>
      </c>
      <c r="AMH352">
        <v>56.88</v>
      </c>
      <c r="AMI352">
        <v>431199.9</v>
      </c>
      <c r="AMJ352">
        <v>1100</v>
      </c>
      <c r="AMK352">
        <v>56000</v>
      </c>
      <c r="AML352">
        <v>1</v>
      </c>
      <c r="AMN352">
        <v>268.8</v>
      </c>
      <c r="AMO352">
        <v>3.49</v>
      </c>
      <c r="AMR352">
        <v>56.09</v>
      </c>
      <c r="AMS352">
        <v>421399.9</v>
      </c>
      <c r="AMT352">
        <v>1075</v>
      </c>
      <c r="AMU352">
        <v>56000</v>
      </c>
      <c r="AMV352">
        <v>1</v>
      </c>
      <c r="AMX352">
        <v>403.2</v>
      </c>
      <c r="AMY352">
        <v>5.36</v>
      </c>
      <c r="ANB352">
        <v>95.86</v>
      </c>
      <c r="ANC352">
        <v>52683.98</v>
      </c>
      <c r="AND352">
        <v>324</v>
      </c>
      <c r="ANE352">
        <v>32521</v>
      </c>
      <c r="ANF352">
        <v>1</v>
      </c>
      <c r="ANH352">
        <v>0</v>
      </c>
      <c r="ANI352">
        <v>0</v>
      </c>
      <c r="ANL352">
        <v>57.46</v>
      </c>
      <c r="ANM352">
        <v>19904.53</v>
      </c>
      <c r="ANN352">
        <v>945</v>
      </c>
      <c r="ANO352">
        <v>21063</v>
      </c>
      <c r="ANP352">
        <v>1</v>
      </c>
      <c r="ANR352">
        <v>0</v>
      </c>
      <c r="ANS352">
        <v>0</v>
      </c>
      <c r="ANV352">
        <v>5.52</v>
      </c>
      <c r="ANW352">
        <v>818.69</v>
      </c>
      <c r="ANX352">
        <v>24</v>
      </c>
      <c r="ANY352">
        <v>34112</v>
      </c>
      <c r="ANZ352">
        <v>1</v>
      </c>
      <c r="AOB352">
        <v>0</v>
      </c>
      <c r="AOC352">
        <v>0</v>
      </c>
      <c r="AOF352">
        <v>6.64</v>
      </c>
      <c r="AOG352">
        <v>9.3699999999999992</v>
      </c>
      <c r="AOH352">
        <v>0.5</v>
      </c>
      <c r="AOI352">
        <v>18785</v>
      </c>
      <c r="AOJ352">
        <v>1</v>
      </c>
      <c r="AOK352" s="1" t="s">
        <v>1148</v>
      </c>
      <c r="AOL352">
        <v>0</v>
      </c>
      <c r="AOM352">
        <v>0</v>
      </c>
      <c r="AOO352" s="1" t="s">
        <v>1148</v>
      </c>
      <c r="AOP352">
        <v>1.94</v>
      </c>
      <c r="AOQ352">
        <v>327.42</v>
      </c>
      <c r="AOR352">
        <v>16</v>
      </c>
      <c r="AOS352">
        <v>7276</v>
      </c>
      <c r="AOT352">
        <v>1</v>
      </c>
      <c r="AOU352" s="1" t="s">
        <v>1148</v>
      </c>
      <c r="AOV352">
        <v>0</v>
      </c>
      <c r="AOW352">
        <v>0</v>
      </c>
      <c r="AOZ352">
        <v>285.67</v>
      </c>
      <c r="APA352">
        <v>85654.19</v>
      </c>
      <c r="APB352">
        <v>2480</v>
      </c>
      <c r="APC352">
        <v>34538</v>
      </c>
      <c r="APD352">
        <v>1</v>
      </c>
      <c r="APF352">
        <v>61.4</v>
      </c>
      <c r="APG352">
        <v>2.48</v>
      </c>
      <c r="APJ352">
        <v>100.33</v>
      </c>
      <c r="APK352">
        <v>31031.95</v>
      </c>
      <c r="APL352">
        <v>913</v>
      </c>
      <c r="APM352">
        <v>6798</v>
      </c>
      <c r="APN352">
        <v>1</v>
      </c>
      <c r="APP352">
        <v>80</v>
      </c>
      <c r="APQ352">
        <v>1.75</v>
      </c>
      <c r="APT352">
        <v>1149.54</v>
      </c>
      <c r="APU352">
        <v>90606.94</v>
      </c>
      <c r="APV352">
        <v>11000</v>
      </c>
      <c r="APW352">
        <v>8237</v>
      </c>
      <c r="APX352">
        <v>1</v>
      </c>
      <c r="APY352" s="1" t="s">
        <v>1148</v>
      </c>
      <c r="APZ352">
        <v>375</v>
      </c>
      <c r="AQA352">
        <v>3.41</v>
      </c>
      <c r="AQB352" s="1" t="s">
        <v>1148</v>
      </c>
      <c r="AQC352" s="1" t="s">
        <v>1148</v>
      </c>
      <c r="AQD352">
        <v>119.21</v>
      </c>
      <c r="AQE352">
        <v>275986.59999999998</v>
      </c>
      <c r="AQF352">
        <v>3045</v>
      </c>
      <c r="AQG352">
        <v>90636</v>
      </c>
      <c r="AQH352">
        <v>1</v>
      </c>
      <c r="AQJ352">
        <v>200</v>
      </c>
      <c r="AQK352">
        <v>6.57</v>
      </c>
      <c r="AQN352">
        <v>582.61</v>
      </c>
      <c r="AQO352">
        <v>3214.29</v>
      </c>
      <c r="AQP352">
        <v>10.77</v>
      </c>
      <c r="AQQ352">
        <v>298449</v>
      </c>
      <c r="AQR352">
        <v>1</v>
      </c>
      <c r="AQS352" s="1" t="s">
        <v>1148</v>
      </c>
      <c r="AQT352">
        <v>0.39</v>
      </c>
      <c r="AQU352">
        <v>3.63</v>
      </c>
      <c r="AQV352" s="1" t="s">
        <v>1148</v>
      </c>
      <c r="AQW352" s="1" t="s">
        <v>1148</v>
      </c>
      <c r="AQX352">
        <v>298.02</v>
      </c>
      <c r="AQY352">
        <v>1783.47</v>
      </c>
      <c r="AQZ352">
        <v>8.5500000000000007</v>
      </c>
      <c r="ARA352">
        <v>208593</v>
      </c>
      <c r="ARB352">
        <v>1</v>
      </c>
      <c r="ARC352" s="1" t="s">
        <v>1148</v>
      </c>
      <c r="ARD352">
        <v>0.38</v>
      </c>
      <c r="ARE352">
        <v>4.43</v>
      </c>
      <c r="ARF352" s="1" t="s">
        <v>1148</v>
      </c>
      <c r="ARG352" s="1" t="s">
        <v>1148</v>
      </c>
      <c r="ARH352">
        <v>206.52</v>
      </c>
      <c r="ARI352">
        <v>260517.9</v>
      </c>
      <c r="ARJ352">
        <v>623</v>
      </c>
      <c r="ARK352">
        <v>418167</v>
      </c>
      <c r="ARL352">
        <v>1</v>
      </c>
      <c r="ARN352">
        <v>55</v>
      </c>
      <c r="ARO352">
        <v>8.83</v>
      </c>
      <c r="ARR352">
        <v>1555.85</v>
      </c>
      <c r="ARS352">
        <v>783.2</v>
      </c>
      <c r="ART352">
        <v>40.28</v>
      </c>
      <c r="ARU352">
        <v>19444</v>
      </c>
      <c r="ARV352">
        <v>1</v>
      </c>
      <c r="ARW352" s="1" t="s">
        <v>1148</v>
      </c>
      <c r="ARX352">
        <v>1.2</v>
      </c>
      <c r="ARY352">
        <v>2.98</v>
      </c>
      <c r="ARZ352" s="1" t="s">
        <v>1148</v>
      </c>
      <c r="ASA352" s="1" t="s">
        <v>1148</v>
      </c>
      <c r="ASB352">
        <v>178.26</v>
      </c>
      <c r="ASC352">
        <v>681.88</v>
      </c>
      <c r="ASD352">
        <v>34.97</v>
      </c>
      <c r="ASE352">
        <v>19499</v>
      </c>
      <c r="ASF352">
        <v>1</v>
      </c>
      <c r="ASG352" s="1" t="s">
        <v>1148</v>
      </c>
      <c r="ASH352">
        <v>1.39</v>
      </c>
      <c r="ASI352">
        <v>3.97</v>
      </c>
      <c r="ASJ352" s="1" t="s">
        <v>1148</v>
      </c>
      <c r="ASK352" s="1" t="s">
        <v>1148</v>
      </c>
      <c r="ASL352">
        <v>27.24</v>
      </c>
      <c r="ASM352">
        <v>30417.75</v>
      </c>
      <c r="ASN352">
        <v>250</v>
      </c>
      <c r="ASO352">
        <v>121671</v>
      </c>
      <c r="ASP352">
        <v>1</v>
      </c>
      <c r="ASR352">
        <v>0</v>
      </c>
      <c r="ASS352">
        <v>0</v>
      </c>
      <c r="ASV352">
        <v>315.69</v>
      </c>
      <c r="ASW352">
        <v>18158.900000000001</v>
      </c>
      <c r="ASX352">
        <v>1030</v>
      </c>
      <c r="ASY352">
        <v>17630</v>
      </c>
      <c r="ASZ352">
        <v>1</v>
      </c>
      <c r="ATB352">
        <v>92.98</v>
      </c>
      <c r="ATC352">
        <v>9.0299999999999994</v>
      </c>
      <c r="ATF352">
        <v>100</v>
      </c>
      <c r="ATH352">
        <v>0.31</v>
      </c>
      <c r="ATI352">
        <v>1</v>
      </c>
      <c r="ATJ352">
        <v>1</v>
      </c>
      <c r="ATK352" s="1" t="s">
        <v>1148</v>
      </c>
      <c r="ATL352">
        <v>0</v>
      </c>
      <c r="ATM352">
        <v>0</v>
      </c>
      <c r="ATP352">
        <v>44.54</v>
      </c>
      <c r="ATQ352">
        <v>22830.44</v>
      </c>
      <c r="ATR352">
        <v>820</v>
      </c>
      <c r="ATS352">
        <v>27842</v>
      </c>
      <c r="ATT352">
        <v>1</v>
      </c>
      <c r="ATV352">
        <v>0</v>
      </c>
      <c r="ATW352">
        <v>0</v>
      </c>
      <c r="ATZ352">
        <v>159.19999999999999</v>
      </c>
      <c r="AUA352">
        <v>52662.6</v>
      </c>
      <c r="AUB352">
        <v>1700</v>
      </c>
      <c r="AUC352">
        <v>30978</v>
      </c>
      <c r="AUD352">
        <v>1</v>
      </c>
      <c r="AUF352">
        <v>30.65</v>
      </c>
      <c r="AUG352">
        <v>1.8</v>
      </c>
      <c r="AUR352">
        <v>0.22</v>
      </c>
      <c r="AUS352">
        <v>2.79</v>
      </c>
      <c r="AVB352">
        <v>0.1</v>
      </c>
      <c r="AVC352">
        <v>0.81</v>
      </c>
      <c r="AVN352">
        <v>100</v>
      </c>
      <c r="AVP352">
        <v>3120</v>
      </c>
      <c r="AVQ352">
        <v>1</v>
      </c>
      <c r="AVR352">
        <v>1</v>
      </c>
      <c r="AVT352">
        <v>0</v>
      </c>
      <c r="AVU352">
        <v>0</v>
      </c>
      <c r="AWF352">
        <v>0.02</v>
      </c>
      <c r="AWG352">
        <v>0.76</v>
      </c>
      <c r="AXB352">
        <v>100</v>
      </c>
      <c r="AXD352">
        <v>13.97</v>
      </c>
      <c r="AXE352">
        <v>1</v>
      </c>
      <c r="AXF352">
        <v>1</v>
      </c>
      <c r="AXH352">
        <v>0</v>
      </c>
      <c r="AXI352">
        <v>0</v>
      </c>
      <c r="AXT352">
        <v>0.22</v>
      </c>
      <c r="AXU352">
        <v>2.79</v>
      </c>
      <c r="AYD352">
        <v>0.22</v>
      </c>
      <c r="AYE352">
        <v>2.79</v>
      </c>
      <c r="AYN352">
        <v>0.22</v>
      </c>
      <c r="AYO352">
        <v>2.79</v>
      </c>
      <c r="AYX352">
        <v>0.04</v>
      </c>
      <c r="AYY352">
        <v>0.217</v>
      </c>
      <c r="AZH352">
        <v>0.1</v>
      </c>
      <c r="AZI352">
        <v>0.81</v>
      </c>
      <c r="AZR352">
        <v>0.22</v>
      </c>
      <c r="AZS352">
        <v>2.79</v>
      </c>
      <c r="AZT352">
        <v>125.43</v>
      </c>
      <c r="AZU352">
        <v>90043</v>
      </c>
      <c r="AZV352">
        <v>6920</v>
      </c>
      <c r="AZW352">
        <v>13012</v>
      </c>
      <c r="AZX352">
        <v>1</v>
      </c>
      <c r="AZY352" s="1" t="s">
        <v>1148</v>
      </c>
      <c r="AZZ352">
        <v>128</v>
      </c>
      <c r="BAA352">
        <v>1.85</v>
      </c>
      <c r="BAB352" s="1" t="s">
        <v>1148</v>
      </c>
      <c r="BAC352" s="1" t="s">
        <v>1148</v>
      </c>
      <c r="BAD352">
        <v>15711.53</v>
      </c>
      <c r="BAF352">
        <v>225</v>
      </c>
      <c r="BAG352">
        <v>1</v>
      </c>
      <c r="BAH352">
        <v>1</v>
      </c>
      <c r="BAI352" s="1" t="s">
        <v>1148</v>
      </c>
      <c r="BAJ352">
        <v>0</v>
      </c>
      <c r="BAK352">
        <v>0</v>
      </c>
      <c r="BAV352">
        <v>0.01</v>
      </c>
      <c r="BAW352">
        <v>0.28999999999999998</v>
      </c>
      <c r="BBF352">
        <v>0.04</v>
      </c>
      <c r="BBG352">
        <v>0.217</v>
      </c>
      <c r="BBH352">
        <v>55.11</v>
      </c>
      <c r="BBI352">
        <v>25725</v>
      </c>
      <c r="BBJ352">
        <v>750</v>
      </c>
      <c r="BBK352">
        <v>34300</v>
      </c>
      <c r="BBL352">
        <v>1</v>
      </c>
      <c r="BBM352" s="1" t="s">
        <v>1148</v>
      </c>
      <c r="BBN352">
        <v>0</v>
      </c>
      <c r="BBO352">
        <v>0</v>
      </c>
      <c r="BBR352">
        <v>79.099999999999994</v>
      </c>
      <c r="BBS352">
        <v>75595.81</v>
      </c>
      <c r="BBT352">
        <v>1635</v>
      </c>
      <c r="BBU352">
        <v>46236</v>
      </c>
      <c r="BBV352">
        <v>1</v>
      </c>
      <c r="BBX352">
        <v>40</v>
      </c>
      <c r="BBY352">
        <v>2.4500000000000002</v>
      </c>
      <c r="BCB352">
        <v>2463.59</v>
      </c>
      <c r="BCC352">
        <v>1.1499999999999999</v>
      </c>
      <c r="BCD352">
        <v>38.15</v>
      </c>
      <c r="BCE352">
        <v>2000</v>
      </c>
      <c r="BCF352">
        <v>1</v>
      </c>
      <c r="BCG352" s="1" t="s">
        <v>1148</v>
      </c>
      <c r="BCH352">
        <v>0.03</v>
      </c>
      <c r="BCI352">
        <v>4.9800000000000004</v>
      </c>
      <c r="BCL352">
        <v>86.37</v>
      </c>
      <c r="BCM352">
        <v>292.08</v>
      </c>
      <c r="BCN352">
        <v>13.81</v>
      </c>
      <c r="BCO352">
        <v>21150</v>
      </c>
      <c r="BCP352">
        <v>1</v>
      </c>
      <c r="BCQ352" s="1" t="s">
        <v>1148</v>
      </c>
      <c r="BCR352">
        <v>0</v>
      </c>
      <c r="BCS352">
        <v>0</v>
      </c>
      <c r="BCU352" s="1" t="s">
        <v>1148</v>
      </c>
      <c r="BCV352">
        <v>173.9</v>
      </c>
      <c r="BCW352">
        <v>988.71</v>
      </c>
      <c r="BCX352">
        <v>4.38</v>
      </c>
      <c r="BCY352">
        <v>225733</v>
      </c>
      <c r="BCZ352">
        <v>1</v>
      </c>
      <c r="BDA352">
        <v>5591.4</v>
      </c>
      <c r="BDB352">
        <v>0.42</v>
      </c>
      <c r="BDC352">
        <v>9.59</v>
      </c>
      <c r="BDD352">
        <v>0.03</v>
      </c>
      <c r="BDE352">
        <v>0.56000000000000005</v>
      </c>
      <c r="BDN352">
        <v>0.38</v>
      </c>
      <c r="BDO352">
        <v>2.62</v>
      </c>
      <c r="BDX352">
        <v>0.21</v>
      </c>
      <c r="BDY352">
        <v>0.26</v>
      </c>
      <c r="BEH352" s="1" t="s">
        <v>1148</v>
      </c>
      <c r="BEI352" s="1" t="s">
        <v>1148</v>
      </c>
      <c r="BEJ352">
        <v>206.09</v>
      </c>
      <c r="BEK352">
        <v>62.94</v>
      </c>
      <c r="BEL352">
        <v>5</v>
      </c>
      <c r="BEM352">
        <v>12588</v>
      </c>
      <c r="BEN352">
        <v>1</v>
      </c>
      <c r="BEO352" s="1" t="s">
        <v>1148</v>
      </c>
      <c r="BEP352">
        <v>0</v>
      </c>
      <c r="BEQ352">
        <v>0</v>
      </c>
      <c r="BES352" s="1" t="s">
        <v>1148</v>
      </c>
    </row>
    <row r="353" spans="1:1501" x14ac:dyDescent="0.25">
      <c r="A353" s="2">
        <v>45627</v>
      </c>
      <c r="B353">
        <v>167.93</v>
      </c>
      <c r="C353">
        <v>99968.44</v>
      </c>
      <c r="D353">
        <v>19340</v>
      </c>
      <c r="E353">
        <v>5169</v>
      </c>
      <c r="F353">
        <v>1</v>
      </c>
      <c r="G353" s="1" t="s">
        <v>1148</v>
      </c>
      <c r="H353">
        <v>0</v>
      </c>
      <c r="I353">
        <v>0</v>
      </c>
      <c r="L353">
        <v>102.32</v>
      </c>
      <c r="M353">
        <v>50069.63</v>
      </c>
      <c r="N353">
        <v>1730</v>
      </c>
      <c r="O353">
        <v>28942</v>
      </c>
      <c r="P353">
        <v>1</v>
      </c>
      <c r="Q353" s="1" t="s">
        <v>1148</v>
      </c>
      <c r="R353">
        <v>50</v>
      </c>
      <c r="S353">
        <v>2.89</v>
      </c>
      <c r="V353">
        <v>55.29</v>
      </c>
      <c r="W353">
        <v>47335.18</v>
      </c>
      <c r="X353">
        <v>825</v>
      </c>
      <c r="Y353">
        <v>57376</v>
      </c>
      <c r="Z353">
        <v>1</v>
      </c>
      <c r="AB353">
        <v>25</v>
      </c>
      <c r="AC353">
        <v>3.03</v>
      </c>
      <c r="BH353">
        <v>0.23</v>
      </c>
      <c r="BI353">
        <v>2.74</v>
      </c>
      <c r="BR353">
        <v>7.0000000000000007E-2</v>
      </c>
      <c r="BS353">
        <v>1.6</v>
      </c>
      <c r="CB353" s="1" t="s">
        <v>1148</v>
      </c>
      <c r="CC353" s="1" t="s">
        <v>1148</v>
      </c>
      <c r="CL353" s="1" t="s">
        <v>1148</v>
      </c>
      <c r="CM353" s="1" t="s">
        <v>1148</v>
      </c>
      <c r="CV353">
        <v>0.26</v>
      </c>
      <c r="CW353">
        <v>0.92</v>
      </c>
      <c r="DF353" s="1" t="s">
        <v>1148</v>
      </c>
      <c r="DG353" s="1" t="s">
        <v>1148</v>
      </c>
      <c r="DP353">
        <v>0.37</v>
      </c>
      <c r="DQ353">
        <v>2.62</v>
      </c>
      <c r="DZ353">
        <v>0.1</v>
      </c>
      <c r="EA353">
        <v>1.93</v>
      </c>
      <c r="EJ353" s="1" t="s">
        <v>1148</v>
      </c>
      <c r="EK353" s="1" t="s">
        <v>1148</v>
      </c>
      <c r="ET353">
        <v>0.1</v>
      </c>
      <c r="EU353">
        <v>0.83</v>
      </c>
      <c r="EV353">
        <v>196.86</v>
      </c>
      <c r="EW353">
        <v>51749.11</v>
      </c>
      <c r="EX353">
        <v>925</v>
      </c>
      <c r="EY353">
        <v>11189</v>
      </c>
      <c r="EZ353">
        <v>1</v>
      </c>
      <c r="FB353">
        <v>48</v>
      </c>
      <c r="FC353">
        <v>1.04</v>
      </c>
      <c r="FZ353">
        <v>499.29</v>
      </c>
      <c r="GA353">
        <v>816.34</v>
      </c>
      <c r="GB353">
        <v>72.3</v>
      </c>
      <c r="GC353">
        <v>11291</v>
      </c>
      <c r="GD353">
        <v>1</v>
      </c>
      <c r="GE353" s="1" t="s">
        <v>1148</v>
      </c>
      <c r="GF353">
        <v>2.44</v>
      </c>
      <c r="GG353">
        <v>3.37</v>
      </c>
      <c r="GH353" s="1" t="s">
        <v>1148</v>
      </c>
      <c r="GI353" s="1" t="s">
        <v>1148</v>
      </c>
      <c r="GJ353">
        <v>121.66</v>
      </c>
      <c r="GK353">
        <v>80740.75</v>
      </c>
      <c r="GL353">
        <v>1780</v>
      </c>
      <c r="GM353">
        <v>1512</v>
      </c>
      <c r="GN353">
        <v>1</v>
      </c>
      <c r="GO353" s="1" t="s">
        <v>1148</v>
      </c>
      <c r="GP353">
        <v>750</v>
      </c>
      <c r="GQ353">
        <v>1.4</v>
      </c>
      <c r="GT353">
        <v>64.73</v>
      </c>
      <c r="GU353">
        <v>37146</v>
      </c>
      <c r="GV353">
        <v>600</v>
      </c>
      <c r="GW353">
        <v>6191</v>
      </c>
      <c r="GX353">
        <v>1</v>
      </c>
      <c r="GZ353">
        <v>310</v>
      </c>
      <c r="HA353">
        <v>5.17</v>
      </c>
      <c r="HL353">
        <v>0.04</v>
      </c>
      <c r="HM353">
        <v>0.2</v>
      </c>
      <c r="HN353">
        <v>22.58</v>
      </c>
      <c r="HO353">
        <v>611.75</v>
      </c>
      <c r="HP353">
        <v>10.72</v>
      </c>
      <c r="HQ353">
        <v>57066</v>
      </c>
      <c r="HR353">
        <v>1</v>
      </c>
      <c r="HS353" s="1" t="s">
        <v>1148</v>
      </c>
      <c r="HT353">
        <v>0.18</v>
      </c>
      <c r="HU353">
        <v>1.68</v>
      </c>
      <c r="HV353" s="1" t="s">
        <v>1148</v>
      </c>
      <c r="HW353" s="1" t="s">
        <v>1148</v>
      </c>
      <c r="HX353">
        <v>21.32</v>
      </c>
      <c r="HY353">
        <v>2340</v>
      </c>
      <c r="HZ353">
        <v>130</v>
      </c>
      <c r="IA353">
        <v>1800</v>
      </c>
      <c r="IB353">
        <v>1</v>
      </c>
      <c r="ID353">
        <v>0</v>
      </c>
      <c r="IE353">
        <v>0</v>
      </c>
      <c r="IH353">
        <v>100</v>
      </c>
      <c r="II353">
        <v>7.0000000000000007E-2</v>
      </c>
      <c r="IJ353">
        <v>71.22</v>
      </c>
      <c r="IL353">
        <v>1</v>
      </c>
      <c r="IM353" s="1" t="s">
        <v>1148</v>
      </c>
      <c r="IN353">
        <v>0</v>
      </c>
      <c r="IO353">
        <v>0</v>
      </c>
      <c r="IR353">
        <v>56.67</v>
      </c>
      <c r="IS353">
        <v>339.2</v>
      </c>
      <c r="IT353">
        <v>13.2</v>
      </c>
      <c r="IU353">
        <v>25697</v>
      </c>
      <c r="IV353">
        <v>1</v>
      </c>
      <c r="IW353" s="1" t="s">
        <v>1148</v>
      </c>
      <c r="IX353">
        <v>0.3</v>
      </c>
      <c r="IY353">
        <v>2.2799999999999998</v>
      </c>
      <c r="IZ353" s="1" t="s">
        <v>1148</v>
      </c>
      <c r="JA353" s="1" t="s">
        <v>1148</v>
      </c>
      <c r="JB353">
        <v>42.34</v>
      </c>
      <c r="JC353">
        <v>7876</v>
      </c>
      <c r="JD353">
        <v>200</v>
      </c>
      <c r="JE353">
        <v>3938</v>
      </c>
      <c r="JF353">
        <v>1</v>
      </c>
      <c r="JH353">
        <v>72</v>
      </c>
      <c r="JI353">
        <v>3.6</v>
      </c>
      <c r="JL353">
        <v>12.99</v>
      </c>
      <c r="JM353">
        <v>1426.25</v>
      </c>
      <c r="JN353">
        <v>35</v>
      </c>
      <c r="JO353">
        <v>4075</v>
      </c>
      <c r="JP353">
        <v>1</v>
      </c>
      <c r="JR353">
        <v>0</v>
      </c>
      <c r="JS353">
        <v>0</v>
      </c>
      <c r="KM353">
        <v>0</v>
      </c>
      <c r="KP353">
        <v>727.02</v>
      </c>
      <c r="KQ353">
        <v>118.45</v>
      </c>
      <c r="KR353">
        <v>96.3</v>
      </c>
      <c r="KS353">
        <v>1230</v>
      </c>
      <c r="KT353">
        <v>1</v>
      </c>
      <c r="KU353" s="1" t="s">
        <v>1148</v>
      </c>
      <c r="KV353">
        <v>1.36</v>
      </c>
      <c r="KW353">
        <v>1.42</v>
      </c>
      <c r="KX353" s="1" t="s">
        <v>1148</v>
      </c>
      <c r="KY353" s="1" t="s">
        <v>1148</v>
      </c>
      <c r="LH353" s="1" t="s">
        <v>1148</v>
      </c>
      <c r="LI353" s="1" t="s">
        <v>1148</v>
      </c>
      <c r="LR353">
        <v>0.01</v>
      </c>
      <c r="LS353">
        <v>0.28999999999999998</v>
      </c>
      <c r="MB353" s="1" t="s">
        <v>1148</v>
      </c>
      <c r="MC353" s="1" t="s">
        <v>1148</v>
      </c>
      <c r="ML353" s="1" t="s">
        <v>1148</v>
      </c>
      <c r="MM353" s="1" t="s">
        <v>1148</v>
      </c>
      <c r="MV353">
        <v>0.02</v>
      </c>
      <c r="MW353">
        <v>0.76</v>
      </c>
      <c r="NF353">
        <v>0.1</v>
      </c>
      <c r="NG353">
        <v>0.83</v>
      </c>
      <c r="NP353" s="1" t="s">
        <v>1148</v>
      </c>
      <c r="NQ353" s="1" t="s">
        <v>1148</v>
      </c>
      <c r="NZ353">
        <v>0.03</v>
      </c>
      <c r="OA353">
        <v>1.03</v>
      </c>
      <c r="OK353" s="1" t="s">
        <v>1148</v>
      </c>
      <c r="OT353">
        <v>0.02</v>
      </c>
      <c r="OU353">
        <v>0.76</v>
      </c>
      <c r="PD353">
        <v>7.0000000000000007E-2</v>
      </c>
      <c r="PE353">
        <v>1.6</v>
      </c>
      <c r="PN353" s="1" t="s">
        <v>1148</v>
      </c>
      <c r="PO353" s="1" t="s">
        <v>1148</v>
      </c>
      <c r="PX353">
        <v>0.04</v>
      </c>
      <c r="PY353">
        <v>0.75</v>
      </c>
      <c r="QH353">
        <v>0.57999999999999996</v>
      </c>
      <c r="QI353">
        <v>7.22</v>
      </c>
      <c r="QJ353">
        <v>17.93</v>
      </c>
      <c r="QK353">
        <v>14794.88</v>
      </c>
      <c r="QL353">
        <v>320</v>
      </c>
      <c r="QM353">
        <v>46234</v>
      </c>
      <c r="QN353">
        <v>1</v>
      </c>
      <c r="QP353">
        <v>21.25</v>
      </c>
      <c r="QQ353">
        <v>6.64</v>
      </c>
      <c r="QT353">
        <v>28.89</v>
      </c>
      <c r="QV353">
        <v>130</v>
      </c>
      <c r="QW353">
        <v>1</v>
      </c>
      <c r="QX353">
        <v>1</v>
      </c>
      <c r="QZ353">
        <v>0</v>
      </c>
      <c r="RA353">
        <v>0</v>
      </c>
      <c r="RD353">
        <v>60.08</v>
      </c>
      <c r="RE353">
        <v>31250</v>
      </c>
      <c r="RF353">
        <v>3125</v>
      </c>
      <c r="RG353">
        <v>10000</v>
      </c>
      <c r="RH353">
        <v>1</v>
      </c>
      <c r="RJ353">
        <v>160</v>
      </c>
      <c r="RK353">
        <v>5.12</v>
      </c>
      <c r="SP353">
        <v>0.1</v>
      </c>
      <c r="SQ353">
        <v>0.83</v>
      </c>
      <c r="SZ353">
        <v>0.04</v>
      </c>
      <c r="TA353">
        <v>0.75</v>
      </c>
      <c r="TT353" s="1" t="s">
        <v>1148</v>
      </c>
      <c r="TU353" s="1" t="s">
        <v>1148</v>
      </c>
      <c r="UD353">
        <v>0.01</v>
      </c>
      <c r="UE353">
        <v>0.28999999999999998</v>
      </c>
      <c r="UN353">
        <v>0.04</v>
      </c>
      <c r="UO353">
        <v>0.75</v>
      </c>
      <c r="UP353">
        <v>92.29</v>
      </c>
      <c r="UR353">
        <v>9.23</v>
      </c>
      <c r="US353">
        <v>1</v>
      </c>
      <c r="UT353">
        <v>1</v>
      </c>
      <c r="UV353">
        <v>0</v>
      </c>
      <c r="UW353">
        <v>0</v>
      </c>
      <c r="VH353">
        <v>7.0000000000000007E-2</v>
      </c>
      <c r="VI353">
        <v>1.6</v>
      </c>
      <c r="VR353">
        <v>0.04</v>
      </c>
      <c r="VS353">
        <v>0.75</v>
      </c>
      <c r="WB353">
        <v>0.05</v>
      </c>
      <c r="WC353">
        <v>0.3</v>
      </c>
      <c r="WL353">
        <v>0.2</v>
      </c>
      <c r="WM353">
        <v>0.25</v>
      </c>
      <c r="WV353">
        <v>0.02</v>
      </c>
      <c r="WW353">
        <v>0.76</v>
      </c>
      <c r="XF353">
        <v>0.1</v>
      </c>
      <c r="XG353">
        <v>1.93</v>
      </c>
      <c r="XP353" s="1" t="s">
        <v>1148</v>
      </c>
      <c r="XQ353" s="1" t="s">
        <v>1148</v>
      </c>
      <c r="XZ353" s="1" t="s">
        <v>1148</v>
      </c>
      <c r="YA353" s="1" t="s">
        <v>1148</v>
      </c>
      <c r="YJ353">
        <v>0.23</v>
      </c>
      <c r="YK353">
        <v>2.74</v>
      </c>
      <c r="YU353" s="1" t="s">
        <v>1148</v>
      </c>
      <c r="ZD353">
        <v>0.04</v>
      </c>
      <c r="ZE353">
        <v>0.2</v>
      </c>
      <c r="ZN353">
        <v>0.1</v>
      </c>
      <c r="ZO353">
        <v>0.83</v>
      </c>
      <c r="ZX353" s="1" t="s">
        <v>1148</v>
      </c>
      <c r="ZY353" s="1" t="s">
        <v>1148</v>
      </c>
      <c r="AAH353">
        <v>0.04</v>
      </c>
      <c r="AAI353">
        <v>0.75</v>
      </c>
      <c r="AAR353">
        <v>0.37</v>
      </c>
      <c r="AAS353">
        <v>2.62</v>
      </c>
      <c r="ABM353" s="1" t="s">
        <v>1148</v>
      </c>
      <c r="ABV353">
        <v>0.02</v>
      </c>
      <c r="ABW353">
        <v>0.76</v>
      </c>
      <c r="ACF353">
        <v>7.0000000000000007E-2</v>
      </c>
      <c r="ACG353">
        <v>1.6</v>
      </c>
      <c r="ACH353">
        <v>77.14</v>
      </c>
      <c r="ACJ353">
        <v>2.46</v>
      </c>
      <c r="ACK353">
        <v>1</v>
      </c>
      <c r="ACL353">
        <v>1</v>
      </c>
      <c r="ACM353" s="1" t="s">
        <v>1148</v>
      </c>
      <c r="ACN353">
        <v>0</v>
      </c>
      <c r="ACO353">
        <v>0</v>
      </c>
      <c r="ACZ353">
        <v>0.04</v>
      </c>
      <c r="ADA353">
        <v>0.75</v>
      </c>
      <c r="ADJ353">
        <v>0.23</v>
      </c>
      <c r="ADK353">
        <v>2.74</v>
      </c>
      <c r="ADT353">
        <v>0.1</v>
      </c>
      <c r="ADU353">
        <v>0.83</v>
      </c>
      <c r="AED353">
        <v>0.04</v>
      </c>
      <c r="AEE353">
        <v>0.75</v>
      </c>
      <c r="AEN353">
        <v>0.1</v>
      </c>
      <c r="AEO353">
        <v>0.83</v>
      </c>
      <c r="AEX353">
        <v>0.37</v>
      </c>
      <c r="AEY353">
        <v>2.62</v>
      </c>
      <c r="AFH353">
        <v>0.2</v>
      </c>
      <c r="AFI353">
        <v>0.25</v>
      </c>
      <c r="AFR353" s="1" t="s">
        <v>1148</v>
      </c>
      <c r="AFS353" s="1" t="s">
        <v>1148</v>
      </c>
      <c r="AGB353">
        <v>0.01</v>
      </c>
      <c r="AGC353">
        <v>0.28999999999999998</v>
      </c>
      <c r="AGL353">
        <v>0.26</v>
      </c>
      <c r="AGM353">
        <v>0.92</v>
      </c>
      <c r="AGV353">
        <v>0.23</v>
      </c>
      <c r="AGW353">
        <v>2.74</v>
      </c>
      <c r="AHF353">
        <v>0.04</v>
      </c>
      <c r="AHG353">
        <v>0.2</v>
      </c>
      <c r="AHP353">
        <v>0.37</v>
      </c>
      <c r="AHQ353">
        <v>2.62</v>
      </c>
      <c r="AHZ353">
        <v>0.1</v>
      </c>
      <c r="AIA353">
        <v>0.83</v>
      </c>
      <c r="AIJ353">
        <v>0.04</v>
      </c>
      <c r="AIK353">
        <v>0.75</v>
      </c>
      <c r="AIL353">
        <v>100</v>
      </c>
      <c r="AIN353">
        <v>100.97</v>
      </c>
      <c r="AIO353">
        <v>1</v>
      </c>
      <c r="AIP353">
        <v>1</v>
      </c>
      <c r="AIR353">
        <v>0</v>
      </c>
      <c r="AIS353">
        <v>0</v>
      </c>
      <c r="AJD353">
        <v>7.0000000000000007E-2</v>
      </c>
      <c r="AJE353">
        <v>1.6</v>
      </c>
      <c r="AJN353">
        <v>0.02</v>
      </c>
      <c r="AJO353">
        <v>0.76</v>
      </c>
      <c r="AJP353">
        <v>464.28</v>
      </c>
      <c r="AJQ353">
        <v>13932.9</v>
      </c>
      <c r="AJR353">
        <v>12.6</v>
      </c>
      <c r="AJS353">
        <v>1105785</v>
      </c>
      <c r="AJT353">
        <v>1</v>
      </c>
      <c r="AJU353" s="1" t="s">
        <v>1148</v>
      </c>
      <c r="AJV353">
        <v>0.18</v>
      </c>
      <c r="AJW353">
        <v>1.41</v>
      </c>
      <c r="AJX353" s="1" t="s">
        <v>1148</v>
      </c>
      <c r="AJY353" s="1" t="s">
        <v>1148</v>
      </c>
      <c r="AJZ353">
        <v>148.06</v>
      </c>
      <c r="AKA353">
        <v>67263.5</v>
      </c>
      <c r="AKB353">
        <v>496</v>
      </c>
      <c r="AKC353">
        <v>135612</v>
      </c>
      <c r="AKD353">
        <v>1</v>
      </c>
      <c r="AKF353">
        <v>0</v>
      </c>
      <c r="AKG353">
        <v>0</v>
      </c>
      <c r="AKR353">
        <v>0.04</v>
      </c>
      <c r="AKS353">
        <v>0.75</v>
      </c>
      <c r="ALD353">
        <v>213.35</v>
      </c>
      <c r="ALE353">
        <v>80407.94</v>
      </c>
      <c r="ALF353">
        <v>8000</v>
      </c>
      <c r="ALG353">
        <v>10051</v>
      </c>
      <c r="ALH353">
        <v>1</v>
      </c>
      <c r="ALI353" s="1" t="s">
        <v>1148</v>
      </c>
      <c r="ALJ353">
        <v>325</v>
      </c>
      <c r="ALK353">
        <v>4.0599999999999996</v>
      </c>
      <c r="ALM353" s="1" t="s">
        <v>1148</v>
      </c>
      <c r="ALV353">
        <v>7.0000000000000007E-2</v>
      </c>
      <c r="ALW353">
        <v>1.6</v>
      </c>
      <c r="AMF353">
        <v>0.23</v>
      </c>
      <c r="AMG353">
        <v>2.74</v>
      </c>
      <c r="AMH353">
        <v>56.88</v>
      </c>
      <c r="AMI353">
        <v>431199.9</v>
      </c>
      <c r="AMJ353">
        <v>1100</v>
      </c>
      <c r="AMK353">
        <v>56000</v>
      </c>
      <c r="AML353">
        <v>1</v>
      </c>
      <c r="AMN353">
        <v>268.8</v>
      </c>
      <c r="AMO353">
        <v>3.49</v>
      </c>
      <c r="AMR353">
        <v>56.09</v>
      </c>
      <c r="AMS353">
        <v>421399.9</v>
      </c>
      <c r="AMT353">
        <v>1075</v>
      </c>
      <c r="AMU353">
        <v>56000</v>
      </c>
      <c r="AMV353">
        <v>1</v>
      </c>
      <c r="AMX353">
        <v>403.2</v>
      </c>
      <c r="AMY353">
        <v>5.36</v>
      </c>
      <c r="ANB353">
        <v>95.86</v>
      </c>
      <c r="ANC353">
        <v>52683.98</v>
      </c>
      <c r="AND353">
        <v>324</v>
      </c>
      <c r="ANE353">
        <v>32521</v>
      </c>
      <c r="ANF353">
        <v>1</v>
      </c>
      <c r="ANH353">
        <v>0</v>
      </c>
      <c r="ANI353">
        <v>0</v>
      </c>
      <c r="ANL353">
        <v>57.46</v>
      </c>
      <c r="ANM353">
        <v>19904.53</v>
      </c>
      <c r="ANN353">
        <v>945</v>
      </c>
      <c r="ANO353">
        <v>21063</v>
      </c>
      <c r="ANP353">
        <v>1</v>
      </c>
      <c r="ANR353">
        <v>0</v>
      </c>
      <c r="ANS353">
        <v>0</v>
      </c>
      <c r="ANV353">
        <v>5.52</v>
      </c>
      <c r="ANW353">
        <v>818.69</v>
      </c>
      <c r="ANX353">
        <v>24</v>
      </c>
      <c r="ANY353">
        <v>34112</v>
      </c>
      <c r="ANZ353">
        <v>1</v>
      </c>
      <c r="AOB353">
        <v>0</v>
      </c>
      <c r="AOC353">
        <v>0</v>
      </c>
      <c r="AOF353">
        <v>6.64</v>
      </c>
      <c r="AOG353">
        <v>9.3699999999999992</v>
      </c>
      <c r="AOH353">
        <v>0.5</v>
      </c>
      <c r="AOI353">
        <v>18785</v>
      </c>
      <c r="AOJ353">
        <v>1</v>
      </c>
      <c r="AOK353" s="1" t="s">
        <v>1148</v>
      </c>
      <c r="AOL353">
        <v>0</v>
      </c>
      <c r="AOM353">
        <v>0</v>
      </c>
      <c r="AOO353" s="1" t="s">
        <v>1148</v>
      </c>
      <c r="AOP353">
        <v>1.94</v>
      </c>
      <c r="AOQ353">
        <v>327.42</v>
      </c>
      <c r="AOR353">
        <v>16</v>
      </c>
      <c r="AOS353">
        <v>7276</v>
      </c>
      <c r="AOT353">
        <v>1</v>
      </c>
      <c r="AOU353" s="1" t="s">
        <v>1148</v>
      </c>
      <c r="AOV353">
        <v>0</v>
      </c>
      <c r="AOW353">
        <v>0</v>
      </c>
      <c r="AOZ353">
        <v>285.67</v>
      </c>
      <c r="APA353">
        <v>85654.19</v>
      </c>
      <c r="APB353">
        <v>2480</v>
      </c>
      <c r="APC353">
        <v>34538</v>
      </c>
      <c r="APD353">
        <v>1</v>
      </c>
      <c r="APF353">
        <v>61.4</v>
      </c>
      <c r="APG353">
        <v>2.48</v>
      </c>
      <c r="APJ353">
        <v>100.33</v>
      </c>
      <c r="APK353">
        <v>31031.95</v>
      </c>
      <c r="APL353">
        <v>913</v>
      </c>
      <c r="APM353">
        <v>6798</v>
      </c>
      <c r="APN353">
        <v>1</v>
      </c>
      <c r="APP353">
        <v>80</v>
      </c>
      <c r="APQ353">
        <v>1.75</v>
      </c>
      <c r="APT353">
        <v>1149.54</v>
      </c>
      <c r="APU353">
        <v>90606.94</v>
      </c>
      <c r="APV353">
        <v>11000</v>
      </c>
      <c r="APW353">
        <v>8237</v>
      </c>
      <c r="APX353">
        <v>1</v>
      </c>
      <c r="APY353" s="1" t="s">
        <v>1148</v>
      </c>
      <c r="APZ353">
        <v>375</v>
      </c>
      <c r="AQA353">
        <v>3.41</v>
      </c>
      <c r="AQB353" s="1" t="s">
        <v>1148</v>
      </c>
      <c r="AQC353" s="1" t="s">
        <v>1148</v>
      </c>
      <c r="AQD353">
        <v>119.21</v>
      </c>
      <c r="AQE353">
        <v>275986.59999999998</v>
      </c>
      <c r="AQF353">
        <v>3045</v>
      </c>
      <c r="AQG353">
        <v>90636</v>
      </c>
      <c r="AQH353">
        <v>1</v>
      </c>
      <c r="AQJ353">
        <v>200</v>
      </c>
      <c r="AQK353">
        <v>6.57</v>
      </c>
      <c r="AQN353">
        <v>582.61</v>
      </c>
      <c r="AQO353">
        <v>3214.29</v>
      </c>
      <c r="AQP353">
        <v>10.77</v>
      </c>
      <c r="AQQ353">
        <v>298449</v>
      </c>
      <c r="AQR353">
        <v>1</v>
      </c>
      <c r="AQS353" s="1" t="s">
        <v>1148</v>
      </c>
      <c r="AQT353">
        <v>0.39</v>
      </c>
      <c r="AQU353">
        <v>3.63</v>
      </c>
      <c r="AQV353" s="1" t="s">
        <v>1148</v>
      </c>
      <c r="AQW353" s="1" t="s">
        <v>1148</v>
      </c>
      <c r="AQX353">
        <v>298.02</v>
      </c>
      <c r="AQY353">
        <v>1783.47</v>
      </c>
      <c r="AQZ353">
        <v>8.5500000000000007</v>
      </c>
      <c r="ARA353">
        <v>208593</v>
      </c>
      <c r="ARB353">
        <v>1</v>
      </c>
      <c r="ARC353" s="1" t="s">
        <v>1148</v>
      </c>
      <c r="ARD353">
        <v>0.38</v>
      </c>
      <c r="ARE353">
        <v>4.43</v>
      </c>
      <c r="ARF353" s="1" t="s">
        <v>1148</v>
      </c>
      <c r="ARG353" s="1" t="s">
        <v>1148</v>
      </c>
      <c r="ARH353">
        <v>206.52</v>
      </c>
      <c r="ARI353">
        <v>260517.9</v>
      </c>
      <c r="ARJ353">
        <v>623</v>
      </c>
      <c r="ARK353">
        <v>418167</v>
      </c>
      <c r="ARL353">
        <v>1</v>
      </c>
      <c r="ARN353">
        <v>55</v>
      </c>
      <c r="ARO353">
        <v>8.83</v>
      </c>
      <c r="ARR353">
        <v>1555.85</v>
      </c>
      <c r="ARS353">
        <v>783.2</v>
      </c>
      <c r="ART353">
        <v>40.28</v>
      </c>
      <c r="ARU353">
        <v>19444</v>
      </c>
      <c r="ARV353">
        <v>1</v>
      </c>
      <c r="ARW353" s="1" t="s">
        <v>1148</v>
      </c>
      <c r="ARX353">
        <v>1.2</v>
      </c>
      <c r="ARY353">
        <v>2.98</v>
      </c>
      <c r="ARZ353" s="1" t="s">
        <v>1148</v>
      </c>
      <c r="ASA353" s="1" t="s">
        <v>1148</v>
      </c>
      <c r="ASB353">
        <v>178.26</v>
      </c>
      <c r="ASC353">
        <v>681.88</v>
      </c>
      <c r="ASD353">
        <v>34.97</v>
      </c>
      <c r="ASE353">
        <v>19499</v>
      </c>
      <c r="ASF353">
        <v>1</v>
      </c>
      <c r="ASG353" s="1" t="s">
        <v>1148</v>
      </c>
      <c r="ASH353">
        <v>1.39</v>
      </c>
      <c r="ASI353">
        <v>3.97</v>
      </c>
      <c r="ASJ353" s="1" t="s">
        <v>1148</v>
      </c>
      <c r="ASK353" s="1" t="s">
        <v>1148</v>
      </c>
      <c r="ASL353">
        <v>27.24</v>
      </c>
      <c r="ASM353">
        <v>30417.75</v>
      </c>
      <c r="ASN353">
        <v>250</v>
      </c>
      <c r="ASO353">
        <v>121671</v>
      </c>
      <c r="ASP353">
        <v>1</v>
      </c>
      <c r="ASR353">
        <v>0</v>
      </c>
      <c r="ASS353">
        <v>0</v>
      </c>
      <c r="ASV353">
        <v>315.69</v>
      </c>
      <c r="ASW353">
        <v>18158.900000000001</v>
      </c>
      <c r="ASX353">
        <v>1030</v>
      </c>
      <c r="ASY353">
        <v>17630</v>
      </c>
      <c r="ASZ353">
        <v>1</v>
      </c>
      <c r="ATB353">
        <v>92.98</v>
      </c>
      <c r="ATC353">
        <v>9.0299999999999994</v>
      </c>
      <c r="ATF353">
        <v>100</v>
      </c>
      <c r="ATH353">
        <v>0.31</v>
      </c>
      <c r="ATI353">
        <v>1</v>
      </c>
      <c r="ATJ353">
        <v>1</v>
      </c>
      <c r="ATK353" s="1" t="s">
        <v>1148</v>
      </c>
      <c r="ATL353">
        <v>0</v>
      </c>
      <c r="ATM353">
        <v>0</v>
      </c>
      <c r="ATP353">
        <v>44.54</v>
      </c>
      <c r="ATQ353">
        <v>22830.44</v>
      </c>
      <c r="ATR353">
        <v>820</v>
      </c>
      <c r="ATS353">
        <v>27842</v>
      </c>
      <c r="ATT353">
        <v>1</v>
      </c>
      <c r="ATV353">
        <v>0</v>
      </c>
      <c r="ATW353">
        <v>0</v>
      </c>
      <c r="ATZ353">
        <v>159.19999999999999</v>
      </c>
      <c r="AUA353">
        <v>52662.6</v>
      </c>
      <c r="AUB353">
        <v>1700</v>
      </c>
      <c r="AUC353">
        <v>30978</v>
      </c>
      <c r="AUD353">
        <v>1</v>
      </c>
      <c r="AUF353">
        <v>30.65</v>
      </c>
      <c r="AUG353">
        <v>1.8</v>
      </c>
      <c r="AUR353">
        <v>0.23</v>
      </c>
      <c r="AUS353">
        <v>2.74</v>
      </c>
      <c r="AVB353">
        <v>0.1</v>
      </c>
      <c r="AVC353">
        <v>0.83</v>
      </c>
      <c r="AVN353">
        <v>100</v>
      </c>
      <c r="AVP353">
        <v>3120</v>
      </c>
      <c r="AVQ353">
        <v>1</v>
      </c>
      <c r="AVR353">
        <v>1</v>
      </c>
      <c r="AVT353">
        <v>0</v>
      </c>
      <c r="AVU353">
        <v>0</v>
      </c>
      <c r="AWF353">
        <v>0.02</v>
      </c>
      <c r="AWG353">
        <v>0.76</v>
      </c>
      <c r="AXB353">
        <v>100</v>
      </c>
      <c r="AXD353">
        <v>13.97</v>
      </c>
      <c r="AXE353">
        <v>1</v>
      </c>
      <c r="AXF353">
        <v>1</v>
      </c>
      <c r="AXH353">
        <v>0</v>
      </c>
      <c r="AXI353">
        <v>0</v>
      </c>
      <c r="AXT353">
        <v>0.23</v>
      </c>
      <c r="AXU353">
        <v>2.74</v>
      </c>
      <c r="AYD353">
        <v>0.23</v>
      </c>
      <c r="AYE353">
        <v>2.74</v>
      </c>
      <c r="AYN353">
        <v>0.23</v>
      </c>
      <c r="AYO353">
        <v>2.74</v>
      </c>
      <c r="AYX353">
        <v>0.04</v>
      </c>
      <c r="AYY353">
        <v>0.2</v>
      </c>
      <c r="AZH353">
        <v>0.1</v>
      </c>
      <c r="AZI353">
        <v>0.83</v>
      </c>
      <c r="AZR353">
        <v>0.23</v>
      </c>
      <c r="AZS353">
        <v>2.74</v>
      </c>
      <c r="AZT353">
        <v>125.43</v>
      </c>
      <c r="AZU353">
        <v>90043</v>
      </c>
      <c r="AZV353">
        <v>6920</v>
      </c>
      <c r="AZW353">
        <v>13012</v>
      </c>
      <c r="AZX353">
        <v>1</v>
      </c>
      <c r="AZY353" s="1" t="s">
        <v>1148</v>
      </c>
      <c r="AZZ353">
        <v>128</v>
      </c>
      <c r="BAA353">
        <v>1.85</v>
      </c>
      <c r="BAB353" s="1" t="s">
        <v>1148</v>
      </c>
      <c r="BAC353" s="1" t="s">
        <v>1148</v>
      </c>
      <c r="BAD353">
        <v>15711.53</v>
      </c>
      <c r="BAF353">
        <v>225</v>
      </c>
      <c r="BAG353">
        <v>1</v>
      </c>
      <c r="BAH353">
        <v>1</v>
      </c>
      <c r="BAI353" s="1" t="s">
        <v>1148</v>
      </c>
      <c r="BAJ353">
        <v>0</v>
      </c>
      <c r="BAK353">
        <v>0</v>
      </c>
      <c r="BAV353">
        <v>0.01</v>
      </c>
      <c r="BAW353">
        <v>0.28999999999999998</v>
      </c>
      <c r="BBF353">
        <v>0.04</v>
      </c>
      <c r="BBG353">
        <v>0.2</v>
      </c>
      <c r="BBH353">
        <v>55.11</v>
      </c>
      <c r="BBI353">
        <v>25725</v>
      </c>
      <c r="BBJ353">
        <v>750</v>
      </c>
      <c r="BBK353">
        <v>34300</v>
      </c>
      <c r="BBL353">
        <v>1</v>
      </c>
      <c r="BBM353" s="1" t="s">
        <v>1148</v>
      </c>
      <c r="BBN353">
        <v>0</v>
      </c>
      <c r="BBO353">
        <v>0</v>
      </c>
      <c r="BBR353">
        <v>79.099999999999994</v>
      </c>
      <c r="BBS353">
        <v>75595.81</v>
      </c>
      <c r="BBT353">
        <v>1635</v>
      </c>
      <c r="BBU353">
        <v>46236</v>
      </c>
      <c r="BBV353">
        <v>1</v>
      </c>
      <c r="BBX353">
        <v>40</v>
      </c>
      <c r="BBY353">
        <v>2.4500000000000002</v>
      </c>
      <c r="BCB353">
        <v>2463.59</v>
      </c>
      <c r="BCC353">
        <v>1.1499999999999999</v>
      </c>
      <c r="BCD353">
        <v>38.15</v>
      </c>
      <c r="BCE353">
        <v>2000</v>
      </c>
      <c r="BCF353">
        <v>1</v>
      </c>
      <c r="BCG353" s="1" t="s">
        <v>1148</v>
      </c>
      <c r="BCH353">
        <v>0.03</v>
      </c>
      <c r="BCI353">
        <v>4.9800000000000004</v>
      </c>
      <c r="BCL353">
        <v>86.37</v>
      </c>
      <c r="BCM353">
        <v>292.08</v>
      </c>
      <c r="BCN353">
        <v>13.81</v>
      </c>
      <c r="BCO353">
        <v>21150</v>
      </c>
      <c r="BCP353">
        <v>1</v>
      </c>
      <c r="BCQ353" s="1" t="s">
        <v>1148</v>
      </c>
      <c r="BCR353">
        <v>0</v>
      </c>
      <c r="BCS353">
        <v>0</v>
      </c>
      <c r="BCU353" s="1" t="s">
        <v>1148</v>
      </c>
      <c r="BCV353">
        <v>180.05</v>
      </c>
      <c r="BCW353">
        <v>1023.7</v>
      </c>
      <c r="BCX353">
        <v>4.5350000000000001</v>
      </c>
      <c r="BCY353">
        <v>225733</v>
      </c>
      <c r="BCZ353">
        <v>1</v>
      </c>
      <c r="BDA353">
        <v>6022.4</v>
      </c>
      <c r="BDB353">
        <v>0.45</v>
      </c>
      <c r="BDC353">
        <v>9.92</v>
      </c>
      <c r="BDD353">
        <v>0.04</v>
      </c>
      <c r="BDE353">
        <v>0.56000000000000005</v>
      </c>
      <c r="BDN353">
        <v>0.37</v>
      </c>
      <c r="BDO353">
        <v>2.62</v>
      </c>
      <c r="BDX353">
        <v>0.2</v>
      </c>
      <c r="BDY353">
        <v>0.25</v>
      </c>
      <c r="BEH353" s="1" t="s">
        <v>1148</v>
      </c>
      <c r="BEI353" s="1" t="s">
        <v>1148</v>
      </c>
      <c r="BEJ353">
        <v>206.09</v>
      </c>
      <c r="BEK353">
        <v>62.94</v>
      </c>
      <c r="BEL353">
        <v>5</v>
      </c>
      <c r="BEM353">
        <v>12588</v>
      </c>
      <c r="BEN353">
        <v>1</v>
      </c>
      <c r="BEO353" s="1" t="s">
        <v>1148</v>
      </c>
      <c r="BEP353">
        <v>0</v>
      </c>
      <c r="BEQ353">
        <v>0</v>
      </c>
      <c r="BES353" s="1" t="s">
        <v>1148</v>
      </c>
    </row>
    <row r="354" spans="1:1501" x14ac:dyDescent="0.25">
      <c r="A354" s="2">
        <v>45658</v>
      </c>
      <c r="B354">
        <v>167.93</v>
      </c>
      <c r="C354">
        <v>99968.44</v>
      </c>
      <c r="D354">
        <v>19340</v>
      </c>
      <c r="E354">
        <v>5169</v>
      </c>
      <c r="F354">
        <v>1</v>
      </c>
      <c r="G354" s="1" t="s">
        <v>1148</v>
      </c>
      <c r="H354">
        <v>0</v>
      </c>
      <c r="I354">
        <v>0</v>
      </c>
      <c r="L354">
        <v>102.32</v>
      </c>
      <c r="M354">
        <v>50069.63</v>
      </c>
      <c r="N354">
        <v>1730</v>
      </c>
      <c r="O354">
        <v>28942</v>
      </c>
      <c r="P354">
        <v>1</v>
      </c>
      <c r="Q354" s="1" t="s">
        <v>1148</v>
      </c>
      <c r="R354">
        <v>50</v>
      </c>
      <c r="S354">
        <v>2.89</v>
      </c>
      <c r="V354">
        <v>55.29</v>
      </c>
      <c r="W354">
        <v>47335.18</v>
      </c>
      <c r="X354">
        <v>825</v>
      </c>
      <c r="Y354">
        <v>57376</v>
      </c>
      <c r="Z354">
        <v>1</v>
      </c>
      <c r="AB354">
        <v>25</v>
      </c>
      <c r="AC354">
        <v>3.03</v>
      </c>
      <c r="BH354">
        <v>0.15</v>
      </c>
      <c r="BI354">
        <v>2.64</v>
      </c>
      <c r="BR354">
        <v>0.05</v>
      </c>
      <c r="BS354">
        <v>1.64</v>
      </c>
      <c r="CB354" s="1" t="s">
        <v>1148</v>
      </c>
      <c r="CC354" s="1" t="s">
        <v>1148</v>
      </c>
      <c r="CL354" s="1" t="s">
        <v>1148</v>
      </c>
      <c r="CM354" s="1" t="s">
        <v>1148</v>
      </c>
      <c r="CV354">
        <v>0.27</v>
      </c>
      <c r="CW354">
        <v>0.9</v>
      </c>
      <c r="DF354" s="1" t="s">
        <v>1148</v>
      </c>
      <c r="DG354" s="1" t="s">
        <v>1148</v>
      </c>
      <c r="DP354">
        <v>0.35</v>
      </c>
      <c r="DQ354">
        <v>2.58</v>
      </c>
      <c r="DZ354">
        <v>0.1</v>
      </c>
      <c r="EA354">
        <v>1.96</v>
      </c>
      <c r="EJ354" s="1" t="s">
        <v>1148</v>
      </c>
      <c r="EK354" s="1" t="s">
        <v>1148</v>
      </c>
      <c r="ET354">
        <v>0.09</v>
      </c>
      <c r="EU354">
        <v>0.83</v>
      </c>
      <c r="EV354">
        <v>196.86</v>
      </c>
      <c r="EW354">
        <v>51749.11</v>
      </c>
      <c r="EX354">
        <v>925</v>
      </c>
      <c r="EY354">
        <v>11189</v>
      </c>
      <c r="EZ354">
        <v>1</v>
      </c>
      <c r="FB354">
        <v>48</v>
      </c>
      <c r="FC354">
        <v>1.04</v>
      </c>
      <c r="FZ354">
        <v>499.29</v>
      </c>
      <c r="GA354">
        <v>816.34</v>
      </c>
      <c r="GB354">
        <v>72.3</v>
      </c>
      <c r="GC354">
        <v>11291</v>
      </c>
      <c r="GD354">
        <v>1</v>
      </c>
      <c r="GE354" s="1" t="s">
        <v>1148</v>
      </c>
      <c r="GF354">
        <v>2.44</v>
      </c>
      <c r="GG354">
        <v>3.37</v>
      </c>
      <c r="GH354" s="1" t="s">
        <v>1148</v>
      </c>
      <c r="GI354" s="1" t="s">
        <v>1148</v>
      </c>
      <c r="GJ354">
        <v>121.66</v>
      </c>
      <c r="GK354">
        <v>80740.75</v>
      </c>
      <c r="GL354">
        <v>1780</v>
      </c>
      <c r="GM354">
        <v>1512</v>
      </c>
      <c r="GN354">
        <v>1</v>
      </c>
      <c r="GO354" s="1" t="s">
        <v>1148</v>
      </c>
      <c r="GP354">
        <v>750</v>
      </c>
      <c r="GQ354">
        <v>1.4</v>
      </c>
      <c r="GT354">
        <v>64.73</v>
      </c>
      <c r="GU354">
        <v>37146</v>
      </c>
      <c r="GV354">
        <v>600</v>
      </c>
      <c r="GW354">
        <v>6191</v>
      </c>
      <c r="GX354">
        <v>1</v>
      </c>
      <c r="GZ354">
        <v>310</v>
      </c>
      <c r="HA354">
        <v>5.17</v>
      </c>
      <c r="HL354">
        <v>0.04</v>
      </c>
      <c r="HM354">
        <v>0.19</v>
      </c>
      <c r="HN354">
        <v>22.58</v>
      </c>
      <c r="HO354">
        <v>611.75</v>
      </c>
      <c r="HP354">
        <v>10.72</v>
      </c>
      <c r="HQ354">
        <v>57066</v>
      </c>
      <c r="HR354">
        <v>1</v>
      </c>
      <c r="HS354" s="1" t="s">
        <v>1148</v>
      </c>
      <c r="HT354">
        <v>0.18</v>
      </c>
      <c r="HU354">
        <v>1.68</v>
      </c>
      <c r="HV354" s="1" t="s">
        <v>1148</v>
      </c>
      <c r="HW354" s="1" t="s">
        <v>1148</v>
      </c>
      <c r="HX354">
        <v>21.32</v>
      </c>
      <c r="HY354">
        <v>2340</v>
      </c>
      <c r="HZ354">
        <v>130</v>
      </c>
      <c r="IA354">
        <v>1800</v>
      </c>
      <c r="IB354">
        <v>1</v>
      </c>
      <c r="ID354">
        <v>0</v>
      </c>
      <c r="IE354">
        <v>0</v>
      </c>
      <c r="IH354">
        <v>100</v>
      </c>
      <c r="II354">
        <v>7.0000000000000007E-2</v>
      </c>
      <c r="IJ354">
        <v>71.22</v>
      </c>
      <c r="IL354">
        <v>1</v>
      </c>
      <c r="IM354" s="1" t="s">
        <v>1148</v>
      </c>
      <c r="IN354">
        <v>0</v>
      </c>
      <c r="IO354">
        <v>0</v>
      </c>
      <c r="IR354">
        <v>56.67</v>
      </c>
      <c r="IS354">
        <v>339.2</v>
      </c>
      <c r="IT354">
        <v>13.2</v>
      </c>
      <c r="IU354">
        <v>25697</v>
      </c>
      <c r="IV354">
        <v>1</v>
      </c>
      <c r="IW354" s="1" t="s">
        <v>1148</v>
      </c>
      <c r="IX354">
        <v>0.3</v>
      </c>
      <c r="IY354">
        <v>2.2799999999999998</v>
      </c>
      <c r="IZ354" s="1" t="s">
        <v>1148</v>
      </c>
      <c r="JA354" s="1" t="s">
        <v>1148</v>
      </c>
      <c r="JB354">
        <v>42.34</v>
      </c>
      <c r="JC354">
        <v>7876</v>
      </c>
      <c r="JD354">
        <v>200</v>
      </c>
      <c r="JE354">
        <v>3938</v>
      </c>
      <c r="JF354">
        <v>1</v>
      </c>
      <c r="JH354">
        <v>72</v>
      </c>
      <c r="JI354">
        <v>3.6</v>
      </c>
      <c r="JL354">
        <v>12.99</v>
      </c>
      <c r="JM354">
        <v>1426.25</v>
      </c>
      <c r="JN354">
        <v>35</v>
      </c>
      <c r="JO354">
        <v>4075</v>
      </c>
      <c r="JP354">
        <v>1</v>
      </c>
      <c r="JR354">
        <v>0</v>
      </c>
      <c r="JS354">
        <v>0</v>
      </c>
      <c r="KM354">
        <v>0</v>
      </c>
      <c r="KP354">
        <v>727.02</v>
      </c>
      <c r="KQ354">
        <v>118.45</v>
      </c>
      <c r="KR354">
        <v>96.3</v>
      </c>
      <c r="KS354">
        <v>1230</v>
      </c>
      <c r="KT354">
        <v>1</v>
      </c>
      <c r="KU354" s="1" t="s">
        <v>1148</v>
      </c>
      <c r="KV354">
        <v>1.36</v>
      </c>
      <c r="KW354">
        <v>1.42</v>
      </c>
      <c r="KX354" s="1" t="s">
        <v>1148</v>
      </c>
      <c r="KY354" s="1" t="s">
        <v>1148</v>
      </c>
      <c r="LH354" s="1" t="s">
        <v>1148</v>
      </c>
      <c r="LI354" s="1" t="s">
        <v>1148</v>
      </c>
      <c r="LR354">
        <v>0.01</v>
      </c>
      <c r="LS354">
        <v>0.28999999999999998</v>
      </c>
      <c r="MB354" s="1" t="s">
        <v>1148</v>
      </c>
      <c r="MC354" s="1" t="s">
        <v>1148</v>
      </c>
      <c r="ML354" s="1" t="s">
        <v>1148</v>
      </c>
      <c r="MM354" s="1" t="s">
        <v>1148</v>
      </c>
      <c r="MV354">
        <v>0.03</v>
      </c>
      <c r="MW354">
        <v>0.76</v>
      </c>
      <c r="NF354">
        <v>0.09</v>
      </c>
      <c r="NG354">
        <v>0.83</v>
      </c>
      <c r="NP354" s="1" t="s">
        <v>1148</v>
      </c>
      <c r="NQ354" s="1" t="s">
        <v>1148</v>
      </c>
      <c r="NZ354">
        <v>0.02</v>
      </c>
      <c r="OA354">
        <v>1.03</v>
      </c>
      <c r="OK354" s="1" t="s">
        <v>1148</v>
      </c>
      <c r="OT354">
        <v>0.03</v>
      </c>
      <c r="OU354">
        <v>0.76</v>
      </c>
      <c r="PD354">
        <v>0.05</v>
      </c>
      <c r="PE354">
        <v>1.64</v>
      </c>
      <c r="PN354" s="1" t="s">
        <v>1148</v>
      </c>
      <c r="PO354" s="1" t="s">
        <v>1148</v>
      </c>
      <c r="PX354">
        <v>0.03</v>
      </c>
      <c r="PY354">
        <v>0.75</v>
      </c>
      <c r="QH354">
        <v>0.63</v>
      </c>
      <c r="QI354">
        <v>7.26</v>
      </c>
      <c r="QJ354">
        <v>17.93</v>
      </c>
      <c r="QK354">
        <v>14794.88</v>
      </c>
      <c r="QL354">
        <v>320</v>
      </c>
      <c r="QM354">
        <v>46234</v>
      </c>
      <c r="QN354">
        <v>1</v>
      </c>
      <c r="QP354">
        <v>21.25</v>
      </c>
      <c r="QQ354">
        <v>6.64</v>
      </c>
      <c r="QT354">
        <v>28.89</v>
      </c>
      <c r="QV354">
        <v>130</v>
      </c>
      <c r="QW354">
        <v>1</v>
      </c>
      <c r="QX354">
        <v>1</v>
      </c>
      <c r="QZ354">
        <v>0</v>
      </c>
      <c r="RA354">
        <v>0</v>
      </c>
      <c r="RD354">
        <v>60.08</v>
      </c>
      <c r="RE354">
        <v>31250</v>
      </c>
      <c r="RF354">
        <v>3125</v>
      </c>
      <c r="RG354">
        <v>10000</v>
      </c>
      <c r="RH354">
        <v>1</v>
      </c>
      <c r="RJ354">
        <v>160</v>
      </c>
      <c r="RK354">
        <v>5.12</v>
      </c>
      <c r="SP354">
        <v>0.09</v>
      </c>
      <c r="SQ354">
        <v>0.83</v>
      </c>
      <c r="SZ354">
        <v>0.03</v>
      </c>
      <c r="TA354">
        <v>0.75</v>
      </c>
      <c r="TT354" s="1" t="s">
        <v>1148</v>
      </c>
      <c r="TU354" s="1" t="s">
        <v>1148</v>
      </c>
      <c r="UD354">
        <v>0.01</v>
      </c>
      <c r="UE354">
        <v>0.28999999999999998</v>
      </c>
      <c r="UN354">
        <v>0.03</v>
      </c>
      <c r="UO354">
        <v>0.75</v>
      </c>
      <c r="UP354">
        <v>92.29</v>
      </c>
      <c r="UR354">
        <v>9.23</v>
      </c>
      <c r="US354">
        <v>1</v>
      </c>
      <c r="UT354">
        <v>1</v>
      </c>
      <c r="UV354">
        <v>0</v>
      </c>
      <c r="UW354">
        <v>0</v>
      </c>
      <c r="VH354">
        <v>0.05</v>
      </c>
      <c r="VI354">
        <v>1.64</v>
      </c>
      <c r="VR354">
        <v>0.03</v>
      </c>
      <c r="VS354">
        <v>0.75</v>
      </c>
      <c r="WB354">
        <v>0.05</v>
      </c>
      <c r="WC354">
        <v>0.3</v>
      </c>
      <c r="WL354">
        <v>0.21</v>
      </c>
      <c r="WM354">
        <v>0.27</v>
      </c>
      <c r="WV354">
        <v>0.03</v>
      </c>
      <c r="WW354">
        <v>0.76</v>
      </c>
      <c r="XF354">
        <v>0.1</v>
      </c>
      <c r="XG354">
        <v>1.96</v>
      </c>
      <c r="XP354" s="1" t="s">
        <v>1148</v>
      </c>
      <c r="XQ354" s="1" t="s">
        <v>1148</v>
      </c>
      <c r="XZ354" s="1" t="s">
        <v>1148</v>
      </c>
      <c r="YA354" s="1" t="s">
        <v>1148</v>
      </c>
      <c r="YJ354">
        <v>0.15</v>
      </c>
      <c r="YK354">
        <v>2.64</v>
      </c>
      <c r="YU354" s="1" t="s">
        <v>1148</v>
      </c>
      <c r="ZD354">
        <v>0.04</v>
      </c>
      <c r="ZE354">
        <v>0.19</v>
      </c>
      <c r="ZN354">
        <v>0.09</v>
      </c>
      <c r="ZO354">
        <v>0.83</v>
      </c>
      <c r="ZX354" s="1" t="s">
        <v>1148</v>
      </c>
      <c r="ZY354" s="1" t="s">
        <v>1148</v>
      </c>
      <c r="AAH354">
        <v>0.03</v>
      </c>
      <c r="AAI354">
        <v>0.75</v>
      </c>
      <c r="AAR354">
        <v>0.35</v>
      </c>
      <c r="AAS354">
        <v>2.58</v>
      </c>
      <c r="ABM354" s="1" t="s">
        <v>1148</v>
      </c>
      <c r="ABV354">
        <v>0.03</v>
      </c>
      <c r="ABW354">
        <v>0.76</v>
      </c>
      <c r="ACF354">
        <v>0.05</v>
      </c>
      <c r="ACG354">
        <v>1.64</v>
      </c>
      <c r="ACH354">
        <v>77.14</v>
      </c>
      <c r="ACJ354">
        <v>2.46</v>
      </c>
      <c r="ACK354">
        <v>1</v>
      </c>
      <c r="ACL354">
        <v>1</v>
      </c>
      <c r="ACM354" s="1" t="s">
        <v>1148</v>
      </c>
      <c r="ACN354">
        <v>0</v>
      </c>
      <c r="ACO354">
        <v>0</v>
      </c>
      <c r="ACZ354">
        <v>0.03</v>
      </c>
      <c r="ADA354">
        <v>0.75</v>
      </c>
      <c r="ADJ354">
        <v>0.15</v>
      </c>
      <c r="ADK354">
        <v>2.64</v>
      </c>
      <c r="ADT354">
        <v>0.09</v>
      </c>
      <c r="ADU354">
        <v>0.83</v>
      </c>
      <c r="AED354">
        <v>0.03</v>
      </c>
      <c r="AEE354">
        <v>0.75</v>
      </c>
      <c r="AEN354">
        <v>0.09</v>
      </c>
      <c r="AEO354">
        <v>0.83</v>
      </c>
      <c r="AEX354">
        <v>0.35</v>
      </c>
      <c r="AEY354">
        <v>2.58</v>
      </c>
      <c r="AFH354">
        <v>0.21</v>
      </c>
      <c r="AFI354">
        <v>0.27</v>
      </c>
      <c r="AFR354" s="1" t="s">
        <v>1148</v>
      </c>
      <c r="AFS354" s="1" t="s">
        <v>1148</v>
      </c>
      <c r="AGB354">
        <v>0.01</v>
      </c>
      <c r="AGC354">
        <v>0.28999999999999998</v>
      </c>
      <c r="AGL354">
        <v>0.27</v>
      </c>
      <c r="AGM354">
        <v>0.9</v>
      </c>
      <c r="AGV354">
        <v>0.15</v>
      </c>
      <c r="AGW354">
        <v>2.64</v>
      </c>
      <c r="AHF354">
        <v>0.04</v>
      </c>
      <c r="AHG354">
        <v>0.19</v>
      </c>
      <c r="AHP354">
        <v>0.35</v>
      </c>
      <c r="AHQ354">
        <v>2.58</v>
      </c>
      <c r="AHZ354">
        <v>0.09</v>
      </c>
      <c r="AIA354">
        <v>0.83</v>
      </c>
      <c r="AIJ354">
        <v>0.03</v>
      </c>
      <c r="AIK354">
        <v>0.75</v>
      </c>
      <c r="AIL354">
        <v>100</v>
      </c>
      <c r="AIN354">
        <v>100.97</v>
      </c>
      <c r="AIO354">
        <v>1</v>
      </c>
      <c r="AIP354">
        <v>1</v>
      </c>
      <c r="AIR354">
        <v>0</v>
      </c>
      <c r="AIS354">
        <v>0</v>
      </c>
      <c r="AJD354">
        <v>0.05</v>
      </c>
      <c r="AJE354">
        <v>1.64</v>
      </c>
      <c r="AJN354">
        <v>0.03</v>
      </c>
      <c r="AJO354">
        <v>0.76</v>
      </c>
      <c r="AJP354">
        <v>464.28</v>
      </c>
      <c r="AJQ354">
        <v>13932.9</v>
      </c>
      <c r="AJR354">
        <v>12.6</v>
      </c>
      <c r="AJS354">
        <v>1105785</v>
      </c>
      <c r="AJT354">
        <v>1</v>
      </c>
      <c r="AJU354" s="1" t="s">
        <v>1148</v>
      </c>
      <c r="AJV354">
        <v>0.18</v>
      </c>
      <c r="AJW354">
        <v>1.41</v>
      </c>
      <c r="AJX354" s="1" t="s">
        <v>1148</v>
      </c>
      <c r="AJY354" s="1" t="s">
        <v>1148</v>
      </c>
      <c r="AJZ354">
        <v>148.06</v>
      </c>
      <c r="AKA354">
        <v>67263.5</v>
      </c>
      <c r="AKB354">
        <v>496</v>
      </c>
      <c r="AKC354">
        <v>135612</v>
      </c>
      <c r="AKD354">
        <v>1</v>
      </c>
      <c r="AKF354">
        <v>0</v>
      </c>
      <c r="AKG354">
        <v>0</v>
      </c>
      <c r="AKR354">
        <v>0.03</v>
      </c>
      <c r="AKS354">
        <v>0.75</v>
      </c>
      <c r="ALD354">
        <v>213.35</v>
      </c>
      <c r="ALE354">
        <v>80407.94</v>
      </c>
      <c r="ALF354">
        <v>8000</v>
      </c>
      <c r="ALG354">
        <v>10051</v>
      </c>
      <c r="ALH354">
        <v>1</v>
      </c>
      <c r="ALI354" s="1" t="s">
        <v>1148</v>
      </c>
      <c r="ALJ354">
        <v>325</v>
      </c>
      <c r="ALK354">
        <v>4.0599999999999996</v>
      </c>
      <c r="ALM354" s="1" t="s">
        <v>1148</v>
      </c>
      <c r="ALV354">
        <v>0.05</v>
      </c>
      <c r="ALW354">
        <v>1.64</v>
      </c>
      <c r="AMF354">
        <v>0.15</v>
      </c>
      <c r="AMG354">
        <v>2.64</v>
      </c>
      <c r="AMH354">
        <v>56.88</v>
      </c>
      <c r="AMI354">
        <v>431199.9</v>
      </c>
      <c r="AMJ354">
        <v>1100</v>
      </c>
      <c r="AMK354">
        <v>56000</v>
      </c>
      <c r="AML354">
        <v>1</v>
      </c>
      <c r="AMN354">
        <v>268.8</v>
      </c>
      <c r="AMO354">
        <v>3.49</v>
      </c>
      <c r="AMR354">
        <v>56.09</v>
      </c>
      <c r="AMS354">
        <v>421399.9</v>
      </c>
      <c r="AMT354">
        <v>1075</v>
      </c>
      <c r="AMU354">
        <v>56000</v>
      </c>
      <c r="AMV354">
        <v>1</v>
      </c>
      <c r="AMX354">
        <v>403.2</v>
      </c>
      <c r="AMY354">
        <v>5.36</v>
      </c>
      <c r="ANB354">
        <v>95.86</v>
      </c>
      <c r="ANC354">
        <v>52683.98</v>
      </c>
      <c r="AND354">
        <v>324</v>
      </c>
      <c r="ANE354">
        <v>32521</v>
      </c>
      <c r="ANF354">
        <v>1</v>
      </c>
      <c r="ANH354">
        <v>0</v>
      </c>
      <c r="ANI354">
        <v>0</v>
      </c>
      <c r="ANL354">
        <v>57.46</v>
      </c>
      <c r="ANM354">
        <v>19904.53</v>
      </c>
      <c r="ANN354">
        <v>945</v>
      </c>
      <c r="ANO354">
        <v>21063</v>
      </c>
      <c r="ANP354">
        <v>1</v>
      </c>
      <c r="ANR354">
        <v>0</v>
      </c>
      <c r="ANS354">
        <v>0</v>
      </c>
      <c r="ANV354">
        <v>5.52</v>
      </c>
      <c r="ANW354">
        <v>818.69</v>
      </c>
      <c r="ANX354">
        <v>24</v>
      </c>
      <c r="ANY354">
        <v>34112</v>
      </c>
      <c r="ANZ354">
        <v>1</v>
      </c>
      <c r="AOB354">
        <v>0</v>
      </c>
      <c r="AOC354">
        <v>0</v>
      </c>
      <c r="AOF354">
        <v>6.64</v>
      </c>
      <c r="AOG354">
        <v>9.3699999999999992</v>
      </c>
      <c r="AOH354">
        <v>0.5</v>
      </c>
      <c r="AOI354">
        <v>18785</v>
      </c>
      <c r="AOJ354">
        <v>1</v>
      </c>
      <c r="AOK354" s="1" t="s">
        <v>1148</v>
      </c>
      <c r="AOL354">
        <v>0</v>
      </c>
      <c r="AOM354">
        <v>0</v>
      </c>
      <c r="AOO354" s="1" t="s">
        <v>1148</v>
      </c>
      <c r="AOP354">
        <v>1.94</v>
      </c>
      <c r="AOQ354">
        <v>327.42</v>
      </c>
      <c r="AOR354">
        <v>16</v>
      </c>
      <c r="AOS354">
        <v>7276</v>
      </c>
      <c r="AOT354">
        <v>1</v>
      </c>
      <c r="AOU354" s="1" t="s">
        <v>1148</v>
      </c>
      <c r="AOV354">
        <v>0</v>
      </c>
      <c r="AOW354">
        <v>0</v>
      </c>
      <c r="AOZ354">
        <v>285.67</v>
      </c>
      <c r="APA354">
        <v>85654.19</v>
      </c>
      <c r="APB354">
        <v>2480</v>
      </c>
      <c r="APC354">
        <v>34538</v>
      </c>
      <c r="APD354">
        <v>1</v>
      </c>
      <c r="APF354">
        <v>61.4</v>
      </c>
      <c r="APG354">
        <v>2.48</v>
      </c>
      <c r="APJ354">
        <v>100.33</v>
      </c>
      <c r="APK354">
        <v>31031.95</v>
      </c>
      <c r="APL354">
        <v>913</v>
      </c>
      <c r="APM354">
        <v>6798</v>
      </c>
      <c r="APN354">
        <v>1</v>
      </c>
      <c r="APP354">
        <v>80</v>
      </c>
      <c r="APQ354">
        <v>1.75</v>
      </c>
      <c r="APT354">
        <v>1149.54</v>
      </c>
      <c r="APU354">
        <v>90606.94</v>
      </c>
      <c r="APV354">
        <v>11000</v>
      </c>
      <c r="APW354">
        <v>8237</v>
      </c>
      <c r="APX354">
        <v>1</v>
      </c>
      <c r="APY354" s="1" t="s">
        <v>1148</v>
      </c>
      <c r="APZ354">
        <v>375</v>
      </c>
      <c r="AQA354">
        <v>3.41</v>
      </c>
      <c r="AQB354" s="1" t="s">
        <v>1148</v>
      </c>
      <c r="AQC354" s="1" t="s">
        <v>1148</v>
      </c>
      <c r="AQD354">
        <v>119.21</v>
      </c>
      <c r="AQE354">
        <v>275986.59999999998</v>
      </c>
      <c r="AQF354">
        <v>3045</v>
      </c>
      <c r="AQG354">
        <v>90636</v>
      </c>
      <c r="AQH354">
        <v>1</v>
      </c>
      <c r="AQJ354">
        <v>200</v>
      </c>
      <c r="AQK354">
        <v>6.57</v>
      </c>
      <c r="AQN354">
        <v>582.61</v>
      </c>
      <c r="AQO354">
        <v>3214.29</v>
      </c>
      <c r="AQP354">
        <v>10.77</v>
      </c>
      <c r="AQQ354">
        <v>298449</v>
      </c>
      <c r="AQR354">
        <v>1</v>
      </c>
      <c r="AQS354" s="1" t="s">
        <v>1148</v>
      </c>
      <c r="AQT354">
        <v>0.39</v>
      </c>
      <c r="AQU354">
        <v>3.63</v>
      </c>
      <c r="AQV354" s="1" t="s">
        <v>1148</v>
      </c>
      <c r="AQW354" s="1" t="s">
        <v>1148</v>
      </c>
      <c r="AQX354">
        <v>298.02</v>
      </c>
      <c r="AQY354">
        <v>1783.47</v>
      </c>
      <c r="AQZ354">
        <v>8.5500000000000007</v>
      </c>
      <c r="ARA354">
        <v>208593</v>
      </c>
      <c r="ARB354">
        <v>1</v>
      </c>
      <c r="ARC354" s="1" t="s">
        <v>1148</v>
      </c>
      <c r="ARD354">
        <v>0.38</v>
      </c>
      <c r="ARE354">
        <v>4.43</v>
      </c>
      <c r="ARF354" s="1" t="s">
        <v>1148</v>
      </c>
      <c r="ARG354" s="1" t="s">
        <v>1148</v>
      </c>
      <c r="ARH354">
        <v>206.52</v>
      </c>
      <c r="ARI354">
        <v>260517.9</v>
      </c>
      <c r="ARJ354">
        <v>623</v>
      </c>
      <c r="ARK354">
        <v>418167</v>
      </c>
      <c r="ARL354">
        <v>1</v>
      </c>
      <c r="ARN354">
        <v>55</v>
      </c>
      <c r="ARO354">
        <v>8.83</v>
      </c>
      <c r="ARR354">
        <v>1555.85</v>
      </c>
      <c r="ARS354">
        <v>783.2</v>
      </c>
      <c r="ART354">
        <v>40.28</v>
      </c>
      <c r="ARU354">
        <v>19444</v>
      </c>
      <c r="ARV354">
        <v>1</v>
      </c>
      <c r="ARW354" s="1" t="s">
        <v>1148</v>
      </c>
      <c r="ARX354">
        <v>1.2</v>
      </c>
      <c r="ARY354">
        <v>2.98</v>
      </c>
      <c r="ARZ354" s="1" t="s">
        <v>1148</v>
      </c>
      <c r="ASA354" s="1" t="s">
        <v>1148</v>
      </c>
      <c r="ASB354">
        <v>178.26</v>
      </c>
      <c r="ASC354">
        <v>681.88</v>
      </c>
      <c r="ASD354">
        <v>34.97</v>
      </c>
      <c r="ASE354">
        <v>19499</v>
      </c>
      <c r="ASF354">
        <v>1</v>
      </c>
      <c r="ASG354" s="1" t="s">
        <v>1148</v>
      </c>
      <c r="ASH354">
        <v>1.39</v>
      </c>
      <c r="ASI354">
        <v>3.97</v>
      </c>
      <c r="ASJ354" s="1" t="s">
        <v>1148</v>
      </c>
      <c r="ASK354" s="1" t="s">
        <v>1148</v>
      </c>
      <c r="ASL354">
        <v>27.24</v>
      </c>
      <c r="ASM354">
        <v>30417.75</v>
      </c>
      <c r="ASN354">
        <v>250</v>
      </c>
      <c r="ASO354">
        <v>121671</v>
      </c>
      <c r="ASP354">
        <v>1</v>
      </c>
      <c r="ASR354">
        <v>0</v>
      </c>
      <c r="ASS354">
        <v>0</v>
      </c>
      <c r="ASV354">
        <v>315.69</v>
      </c>
      <c r="ASW354">
        <v>18158.900000000001</v>
      </c>
      <c r="ASX354">
        <v>1030</v>
      </c>
      <c r="ASY354">
        <v>17630</v>
      </c>
      <c r="ASZ354">
        <v>1</v>
      </c>
      <c r="ATB354">
        <v>92.98</v>
      </c>
      <c r="ATC354">
        <v>9.0299999999999994</v>
      </c>
      <c r="ATF354">
        <v>100</v>
      </c>
      <c r="ATH354">
        <v>0.31</v>
      </c>
      <c r="ATI354">
        <v>1</v>
      </c>
      <c r="ATJ354">
        <v>1</v>
      </c>
      <c r="ATK354" s="1" t="s">
        <v>1148</v>
      </c>
      <c r="ATL354">
        <v>0</v>
      </c>
      <c r="ATM354">
        <v>0</v>
      </c>
      <c r="ATP354">
        <v>44.54</v>
      </c>
      <c r="ATQ354">
        <v>22830.44</v>
      </c>
      <c r="ATR354">
        <v>820</v>
      </c>
      <c r="ATS354">
        <v>27842</v>
      </c>
      <c r="ATT354">
        <v>1</v>
      </c>
      <c r="ATV354">
        <v>0</v>
      </c>
      <c r="ATW354">
        <v>0</v>
      </c>
      <c r="ATZ354">
        <v>159.19999999999999</v>
      </c>
      <c r="AUA354">
        <v>52662.6</v>
      </c>
      <c r="AUB354">
        <v>1700</v>
      </c>
      <c r="AUC354">
        <v>30978</v>
      </c>
      <c r="AUD354">
        <v>1</v>
      </c>
      <c r="AUF354">
        <v>30.65</v>
      </c>
      <c r="AUG354">
        <v>1.8</v>
      </c>
      <c r="AUR354">
        <v>0.15</v>
      </c>
      <c r="AUS354">
        <v>2.64</v>
      </c>
      <c r="AVB354">
        <v>0.09</v>
      </c>
      <c r="AVC354">
        <v>0.83</v>
      </c>
      <c r="AVN354">
        <v>100</v>
      </c>
      <c r="AVP354">
        <v>3120</v>
      </c>
      <c r="AVQ354">
        <v>1</v>
      </c>
      <c r="AVR354">
        <v>1</v>
      </c>
      <c r="AVT354">
        <v>0</v>
      </c>
      <c r="AVU354">
        <v>0</v>
      </c>
      <c r="AWF354">
        <v>0.03</v>
      </c>
      <c r="AWG354">
        <v>0.76</v>
      </c>
      <c r="AXB354">
        <v>100</v>
      </c>
      <c r="AXD354">
        <v>13.97</v>
      </c>
      <c r="AXE354">
        <v>1</v>
      </c>
      <c r="AXF354">
        <v>1</v>
      </c>
      <c r="AXH354">
        <v>0</v>
      </c>
      <c r="AXI354">
        <v>0</v>
      </c>
      <c r="AXT354">
        <v>0.15</v>
      </c>
      <c r="AXU354">
        <v>2.64</v>
      </c>
      <c r="AYD354">
        <v>0.15</v>
      </c>
      <c r="AYE354">
        <v>2.64</v>
      </c>
      <c r="AYN354">
        <v>0.15</v>
      </c>
      <c r="AYO354">
        <v>2.64</v>
      </c>
      <c r="AYX354">
        <v>0.04</v>
      </c>
      <c r="AYY354">
        <v>0.19</v>
      </c>
      <c r="AZH354">
        <v>0.09</v>
      </c>
      <c r="AZI354">
        <v>0.83</v>
      </c>
      <c r="AZR354">
        <v>0.15</v>
      </c>
      <c r="AZS354">
        <v>2.64</v>
      </c>
      <c r="AZT354">
        <v>125.43</v>
      </c>
      <c r="AZU354">
        <v>90043</v>
      </c>
      <c r="AZV354">
        <v>6920</v>
      </c>
      <c r="AZW354">
        <v>13012</v>
      </c>
      <c r="AZX354">
        <v>1</v>
      </c>
      <c r="AZY354" s="1" t="s">
        <v>1148</v>
      </c>
      <c r="AZZ354">
        <v>128</v>
      </c>
      <c r="BAA354">
        <v>1.85</v>
      </c>
      <c r="BAB354" s="1" t="s">
        <v>1148</v>
      </c>
      <c r="BAC354" s="1" t="s">
        <v>1148</v>
      </c>
      <c r="BAD354">
        <v>15711.53</v>
      </c>
      <c r="BAF354">
        <v>225</v>
      </c>
      <c r="BAG354">
        <v>1</v>
      </c>
      <c r="BAH354">
        <v>1</v>
      </c>
      <c r="BAI354" s="1" t="s">
        <v>1148</v>
      </c>
      <c r="BAJ354">
        <v>0</v>
      </c>
      <c r="BAK354">
        <v>0</v>
      </c>
      <c r="BAV354">
        <v>0.01</v>
      </c>
      <c r="BAW354">
        <v>0.28999999999999998</v>
      </c>
      <c r="BBF354">
        <v>0.04</v>
      </c>
      <c r="BBG354">
        <v>0.19</v>
      </c>
      <c r="BBH354">
        <v>55.11</v>
      </c>
      <c r="BBI354">
        <v>25725</v>
      </c>
      <c r="BBJ354">
        <v>750</v>
      </c>
      <c r="BBK354">
        <v>34300</v>
      </c>
      <c r="BBL354">
        <v>1</v>
      </c>
      <c r="BBM354" s="1" t="s">
        <v>1148</v>
      </c>
      <c r="BBN354">
        <v>0</v>
      </c>
      <c r="BBO354">
        <v>0</v>
      </c>
      <c r="BBR354">
        <v>79.099999999999994</v>
      </c>
      <c r="BBS354">
        <v>75595.81</v>
      </c>
      <c r="BBT354">
        <v>1635</v>
      </c>
      <c r="BBU354">
        <v>46236</v>
      </c>
      <c r="BBV354">
        <v>1</v>
      </c>
      <c r="BBX354">
        <v>40</v>
      </c>
      <c r="BBY354">
        <v>2.4500000000000002</v>
      </c>
      <c r="BCB354">
        <v>2463.59</v>
      </c>
      <c r="BCC354">
        <v>1.1499999999999999</v>
      </c>
      <c r="BCD354">
        <v>38.15</v>
      </c>
      <c r="BCE354">
        <v>2000</v>
      </c>
      <c r="BCF354">
        <v>1</v>
      </c>
      <c r="BCG354" s="1" t="s">
        <v>1148</v>
      </c>
      <c r="BCH354">
        <v>0.03</v>
      </c>
      <c r="BCI354">
        <v>4.9800000000000004</v>
      </c>
      <c r="BCL354">
        <v>86.37</v>
      </c>
      <c r="BCM354">
        <v>292.08</v>
      </c>
      <c r="BCN354">
        <v>13.81</v>
      </c>
      <c r="BCO354">
        <v>21150</v>
      </c>
      <c r="BCP354">
        <v>1</v>
      </c>
      <c r="BCQ354" s="1" t="s">
        <v>1148</v>
      </c>
      <c r="BCR354">
        <v>0</v>
      </c>
      <c r="BCS354">
        <v>0</v>
      </c>
      <c r="BCU354" s="1" t="s">
        <v>1148</v>
      </c>
      <c r="BCV354">
        <v>180.44</v>
      </c>
      <c r="BCW354">
        <v>986.45</v>
      </c>
      <c r="BCX354">
        <v>4.37</v>
      </c>
      <c r="BCY354">
        <v>225733</v>
      </c>
      <c r="BCZ354">
        <v>1</v>
      </c>
      <c r="BDA354">
        <v>8648.2000000000007</v>
      </c>
      <c r="BDB354">
        <v>0.45</v>
      </c>
      <c r="BDC354">
        <v>10.3</v>
      </c>
      <c r="BDD354">
        <v>0.03</v>
      </c>
      <c r="BDE354">
        <v>0.54</v>
      </c>
      <c r="BDN354">
        <v>0.35</v>
      </c>
      <c r="BDO354">
        <v>2.58</v>
      </c>
      <c r="BDX354">
        <v>0.21</v>
      </c>
      <c r="BDY354">
        <v>0.27</v>
      </c>
      <c r="BEH354" s="1" t="s">
        <v>1148</v>
      </c>
      <c r="BEI354" s="1" t="s">
        <v>1148</v>
      </c>
      <c r="BEJ354">
        <v>206.09</v>
      </c>
      <c r="BEK354">
        <v>62.94</v>
      </c>
      <c r="BEL354">
        <v>5</v>
      </c>
      <c r="BEM354">
        <v>12588</v>
      </c>
      <c r="BEN354">
        <v>1</v>
      </c>
      <c r="BEO354" s="1" t="s">
        <v>1148</v>
      </c>
      <c r="BEP354">
        <v>0</v>
      </c>
      <c r="BEQ354">
        <v>0</v>
      </c>
      <c r="BES354" s="1" t="s">
        <v>1148</v>
      </c>
    </row>
    <row r="355" spans="1:1501" x14ac:dyDescent="0.25">
      <c r="A355" s="2">
        <v>45689</v>
      </c>
      <c r="B355">
        <v>167.93</v>
      </c>
      <c r="C355">
        <v>99968.44</v>
      </c>
      <c r="D355">
        <v>19340</v>
      </c>
      <c r="E355">
        <v>5169</v>
      </c>
      <c r="F355">
        <v>1</v>
      </c>
      <c r="G355" s="1" t="s">
        <v>1148</v>
      </c>
      <c r="H355">
        <v>0</v>
      </c>
      <c r="I355">
        <v>0</v>
      </c>
      <c r="L355">
        <v>102.32</v>
      </c>
      <c r="M355">
        <v>50069.63</v>
      </c>
      <c r="N355">
        <v>1730</v>
      </c>
      <c r="O355">
        <v>28942</v>
      </c>
      <c r="P355">
        <v>1</v>
      </c>
      <c r="Q355" s="1" t="s">
        <v>1148</v>
      </c>
      <c r="R355">
        <v>50</v>
      </c>
      <c r="S355">
        <v>2.89</v>
      </c>
      <c r="V355">
        <v>55.29</v>
      </c>
      <c r="W355">
        <v>47335.18</v>
      </c>
      <c r="X355">
        <v>825</v>
      </c>
      <c r="Y355">
        <v>57376</v>
      </c>
      <c r="Z355">
        <v>1</v>
      </c>
      <c r="AB355">
        <v>25</v>
      </c>
      <c r="AC355">
        <v>3.03</v>
      </c>
      <c r="BH355">
        <v>0.16</v>
      </c>
      <c r="BI355">
        <v>2.65</v>
      </c>
      <c r="BR355">
        <v>0.04</v>
      </c>
      <c r="BS355">
        <v>1.65</v>
      </c>
      <c r="CB355" s="1" t="s">
        <v>1148</v>
      </c>
      <c r="CC355" s="1" t="s">
        <v>1148</v>
      </c>
      <c r="CL355" s="1" t="s">
        <v>1148</v>
      </c>
      <c r="CM355" s="1" t="s">
        <v>1148</v>
      </c>
      <c r="CV355">
        <v>0.19</v>
      </c>
      <c r="CW355">
        <v>0.89</v>
      </c>
      <c r="DF355" s="1" t="s">
        <v>1148</v>
      </c>
      <c r="DG355" s="1" t="s">
        <v>1148</v>
      </c>
      <c r="DP355">
        <v>0.35</v>
      </c>
      <c r="DQ355">
        <v>2.6</v>
      </c>
      <c r="DZ355">
        <v>0.1</v>
      </c>
      <c r="EA355">
        <v>1.96</v>
      </c>
      <c r="EJ355" s="1" t="s">
        <v>1148</v>
      </c>
      <c r="EK355" s="1" t="s">
        <v>1148</v>
      </c>
      <c r="ET355">
        <v>0.1</v>
      </c>
      <c r="EU355">
        <v>0.84</v>
      </c>
      <c r="EV355">
        <v>196.86</v>
      </c>
      <c r="EW355">
        <v>51749.11</v>
      </c>
      <c r="EX355">
        <v>925</v>
      </c>
      <c r="EY355">
        <v>11189</v>
      </c>
      <c r="EZ355">
        <v>1</v>
      </c>
      <c r="FB355">
        <v>48</v>
      </c>
      <c r="FC355">
        <v>1.04</v>
      </c>
      <c r="FZ355">
        <v>499.29</v>
      </c>
      <c r="GA355">
        <v>816.34</v>
      </c>
      <c r="GB355">
        <v>72.3</v>
      </c>
      <c r="GC355">
        <v>11291</v>
      </c>
      <c r="GD355">
        <v>1</v>
      </c>
      <c r="GE355" s="1" t="s">
        <v>1148</v>
      </c>
      <c r="GF355">
        <v>2.44</v>
      </c>
      <c r="GG355">
        <v>3.37</v>
      </c>
      <c r="GH355" s="1" t="s">
        <v>1148</v>
      </c>
      <c r="GI355" s="1" t="s">
        <v>1148</v>
      </c>
      <c r="GJ355">
        <v>121.66</v>
      </c>
      <c r="GK355">
        <v>80740.75</v>
      </c>
      <c r="GL355">
        <v>1780</v>
      </c>
      <c r="GM355">
        <v>1512</v>
      </c>
      <c r="GN355">
        <v>1</v>
      </c>
      <c r="GO355" s="1" t="s">
        <v>1148</v>
      </c>
      <c r="GP355">
        <v>750</v>
      </c>
      <c r="GQ355">
        <v>1.4</v>
      </c>
      <c r="GT355">
        <v>64.73</v>
      </c>
      <c r="GU355">
        <v>37146</v>
      </c>
      <c r="GV355">
        <v>600</v>
      </c>
      <c r="GW355">
        <v>6191</v>
      </c>
      <c r="GX355">
        <v>1</v>
      </c>
      <c r="GZ355">
        <v>310</v>
      </c>
      <c r="HA355">
        <v>5.17</v>
      </c>
      <c r="HL355">
        <v>0.04</v>
      </c>
      <c r="HM355">
        <v>0.19</v>
      </c>
      <c r="HN355">
        <v>22.58</v>
      </c>
      <c r="HO355">
        <v>611.75</v>
      </c>
      <c r="HP355">
        <v>10.72</v>
      </c>
      <c r="HQ355">
        <v>57066</v>
      </c>
      <c r="HR355">
        <v>1</v>
      </c>
      <c r="HS355" s="1" t="s">
        <v>1148</v>
      </c>
      <c r="HT355">
        <v>0.18</v>
      </c>
      <c r="HU355">
        <v>1.68</v>
      </c>
      <c r="HV355" s="1" t="s">
        <v>1148</v>
      </c>
      <c r="HW355" s="1" t="s">
        <v>1148</v>
      </c>
      <c r="HX355">
        <v>21.32</v>
      </c>
      <c r="HY355">
        <v>2340</v>
      </c>
      <c r="HZ355">
        <v>130</v>
      </c>
      <c r="IA355">
        <v>1800</v>
      </c>
      <c r="IB355">
        <v>1</v>
      </c>
      <c r="ID355">
        <v>0</v>
      </c>
      <c r="IE355">
        <v>0</v>
      </c>
      <c r="IH355">
        <v>100</v>
      </c>
      <c r="II355">
        <v>7.0000000000000007E-2</v>
      </c>
      <c r="IJ355">
        <v>71.22</v>
      </c>
      <c r="IL355">
        <v>1</v>
      </c>
      <c r="IM355" s="1" t="s">
        <v>1148</v>
      </c>
      <c r="IN355">
        <v>0</v>
      </c>
      <c r="IO355">
        <v>0</v>
      </c>
      <c r="IR355">
        <v>56.67</v>
      </c>
      <c r="IS355">
        <v>339.2</v>
      </c>
      <c r="IT355">
        <v>13.2</v>
      </c>
      <c r="IU355">
        <v>25697</v>
      </c>
      <c r="IV355">
        <v>1</v>
      </c>
      <c r="IW355" s="1" t="s">
        <v>1148</v>
      </c>
      <c r="IX355">
        <v>0.3</v>
      </c>
      <c r="IY355">
        <v>2.2799999999999998</v>
      </c>
      <c r="IZ355" s="1" t="s">
        <v>1148</v>
      </c>
      <c r="JA355" s="1" t="s">
        <v>1148</v>
      </c>
      <c r="JB355">
        <v>42.34</v>
      </c>
      <c r="JC355">
        <v>7876</v>
      </c>
      <c r="JD355">
        <v>200</v>
      </c>
      <c r="JE355">
        <v>3938</v>
      </c>
      <c r="JF355">
        <v>1</v>
      </c>
      <c r="JH355">
        <v>72</v>
      </c>
      <c r="JI355">
        <v>3.6</v>
      </c>
      <c r="JL355">
        <v>12.99</v>
      </c>
      <c r="JM355">
        <v>1426.25</v>
      </c>
      <c r="JN355">
        <v>35</v>
      </c>
      <c r="JO355">
        <v>4075</v>
      </c>
      <c r="JP355">
        <v>1</v>
      </c>
      <c r="JR355">
        <v>0</v>
      </c>
      <c r="JS355">
        <v>0</v>
      </c>
      <c r="KM355">
        <v>0</v>
      </c>
      <c r="KP355">
        <v>727.02</v>
      </c>
      <c r="KQ355">
        <v>118.45</v>
      </c>
      <c r="KR355">
        <v>96.3</v>
      </c>
      <c r="KS355">
        <v>1230</v>
      </c>
      <c r="KT355">
        <v>1</v>
      </c>
      <c r="KU355" s="1" t="s">
        <v>1148</v>
      </c>
      <c r="KV355">
        <v>1.36</v>
      </c>
      <c r="KW355">
        <v>1.42</v>
      </c>
      <c r="KX355" s="1" t="s">
        <v>1148</v>
      </c>
      <c r="KY355" s="1" t="s">
        <v>1148</v>
      </c>
      <c r="LH355" s="1" t="s">
        <v>1148</v>
      </c>
      <c r="LI355" s="1" t="s">
        <v>1148</v>
      </c>
      <c r="LR355">
        <v>0.01</v>
      </c>
      <c r="LS355">
        <v>0.28999999999999998</v>
      </c>
      <c r="MB355" s="1" t="s">
        <v>1148</v>
      </c>
      <c r="MC355" s="1" t="s">
        <v>1148</v>
      </c>
      <c r="ML355" s="1" t="s">
        <v>1148</v>
      </c>
      <c r="MM355" s="1" t="s">
        <v>1148</v>
      </c>
      <c r="MV355">
        <v>0.02</v>
      </c>
      <c r="MW355">
        <v>0.76</v>
      </c>
      <c r="NF355">
        <v>0.1</v>
      </c>
      <c r="NG355">
        <v>0.84</v>
      </c>
      <c r="NP355" s="1" t="s">
        <v>1148</v>
      </c>
      <c r="NQ355" s="1" t="s">
        <v>1148</v>
      </c>
      <c r="NZ355">
        <v>0.02</v>
      </c>
      <c r="OA355">
        <v>1.03</v>
      </c>
      <c r="OK355" s="1" t="s">
        <v>1148</v>
      </c>
      <c r="OT355">
        <v>0.02</v>
      </c>
      <c r="OU355">
        <v>0.76</v>
      </c>
      <c r="PD355">
        <v>0.04</v>
      </c>
      <c r="PE355">
        <v>1.65</v>
      </c>
      <c r="PN355" s="1" t="s">
        <v>1148</v>
      </c>
      <c r="PO355" s="1" t="s">
        <v>1148</v>
      </c>
      <c r="PX355">
        <v>0.03</v>
      </c>
      <c r="PY355">
        <v>0.75</v>
      </c>
      <c r="QH355">
        <v>0.63</v>
      </c>
      <c r="QI355">
        <v>7.26</v>
      </c>
      <c r="QJ355">
        <v>17.93</v>
      </c>
      <c r="QK355">
        <v>14794.88</v>
      </c>
      <c r="QL355">
        <v>320</v>
      </c>
      <c r="QM355">
        <v>46234</v>
      </c>
      <c r="QN355">
        <v>1</v>
      </c>
      <c r="QP355">
        <v>21.25</v>
      </c>
      <c r="QQ355">
        <v>6.64</v>
      </c>
      <c r="QT355">
        <v>28.89</v>
      </c>
      <c r="QV355">
        <v>130</v>
      </c>
      <c r="QW355">
        <v>1</v>
      </c>
      <c r="QX355">
        <v>1</v>
      </c>
      <c r="QZ355">
        <v>0</v>
      </c>
      <c r="RA355">
        <v>0</v>
      </c>
      <c r="RD355">
        <v>60.08</v>
      </c>
      <c r="RE355">
        <v>31250</v>
      </c>
      <c r="RF355">
        <v>3125</v>
      </c>
      <c r="RG355">
        <v>10000</v>
      </c>
      <c r="RH355">
        <v>1</v>
      </c>
      <c r="RJ355">
        <v>160</v>
      </c>
      <c r="RK355">
        <v>5.12</v>
      </c>
      <c r="SP355">
        <v>0.1</v>
      </c>
      <c r="SQ355">
        <v>0.84</v>
      </c>
      <c r="SZ355">
        <v>0.03</v>
      </c>
      <c r="TA355">
        <v>0.75</v>
      </c>
      <c r="TT355" s="1" t="s">
        <v>1148</v>
      </c>
      <c r="TU355" s="1" t="s">
        <v>1148</v>
      </c>
      <c r="UD355">
        <v>0.01</v>
      </c>
      <c r="UE355">
        <v>0.28999999999999998</v>
      </c>
      <c r="UN355">
        <v>0.03</v>
      </c>
      <c r="UO355">
        <v>0.75</v>
      </c>
      <c r="UP355">
        <v>92.29</v>
      </c>
      <c r="UR355">
        <v>9.23</v>
      </c>
      <c r="US355">
        <v>1</v>
      </c>
      <c r="UT355">
        <v>1</v>
      </c>
      <c r="UV355">
        <v>0</v>
      </c>
      <c r="UW355">
        <v>0</v>
      </c>
      <c r="VH355">
        <v>0.04</v>
      </c>
      <c r="VI355">
        <v>1.65</v>
      </c>
      <c r="VR355">
        <v>0.03</v>
      </c>
      <c r="VS355">
        <v>0.75</v>
      </c>
      <c r="WB355">
        <v>0.05</v>
      </c>
      <c r="WC355">
        <v>0.28999999999999998</v>
      </c>
      <c r="WL355">
        <v>0.21</v>
      </c>
      <c r="WM355">
        <v>0.27</v>
      </c>
      <c r="WV355">
        <v>0.02</v>
      </c>
      <c r="WW355">
        <v>0.76</v>
      </c>
      <c r="XF355">
        <v>0.1</v>
      </c>
      <c r="XG355">
        <v>1.96</v>
      </c>
      <c r="XP355" s="1" t="s">
        <v>1148</v>
      </c>
      <c r="XQ355" s="1" t="s">
        <v>1148</v>
      </c>
      <c r="XZ355" s="1" t="s">
        <v>1148</v>
      </c>
      <c r="YA355" s="1" t="s">
        <v>1148</v>
      </c>
      <c r="YJ355">
        <v>0.16</v>
      </c>
      <c r="YK355">
        <v>2.65</v>
      </c>
      <c r="YU355" s="1" t="s">
        <v>1148</v>
      </c>
      <c r="ZD355">
        <v>0.04</v>
      </c>
      <c r="ZE355">
        <v>0.19</v>
      </c>
      <c r="ZN355">
        <v>0.1</v>
      </c>
      <c r="ZO355">
        <v>0.84</v>
      </c>
      <c r="ZX355" s="1" t="s">
        <v>1148</v>
      </c>
      <c r="ZY355" s="1" t="s">
        <v>1148</v>
      </c>
      <c r="AAH355">
        <v>0.03</v>
      </c>
      <c r="AAI355">
        <v>0.75</v>
      </c>
      <c r="AAR355">
        <v>0.35</v>
      </c>
      <c r="AAS355">
        <v>2.6</v>
      </c>
      <c r="ABM355" s="1" t="s">
        <v>1148</v>
      </c>
      <c r="ABV355">
        <v>0.02</v>
      </c>
      <c r="ABW355">
        <v>0.76</v>
      </c>
      <c r="ACF355">
        <v>0.04</v>
      </c>
      <c r="ACG355">
        <v>1.65</v>
      </c>
      <c r="ACH355">
        <v>77.14</v>
      </c>
      <c r="ACJ355">
        <v>2.46</v>
      </c>
      <c r="ACK355">
        <v>1</v>
      </c>
      <c r="ACL355">
        <v>1</v>
      </c>
      <c r="ACM355" s="1" t="s">
        <v>1148</v>
      </c>
      <c r="ACN355">
        <v>0</v>
      </c>
      <c r="ACO355">
        <v>0</v>
      </c>
      <c r="ACZ355">
        <v>0.03</v>
      </c>
      <c r="ADA355">
        <v>0.75</v>
      </c>
      <c r="ADJ355">
        <v>0.16</v>
      </c>
      <c r="ADK355">
        <v>2.65</v>
      </c>
      <c r="ADT355">
        <v>0.1</v>
      </c>
      <c r="ADU355">
        <v>0.84</v>
      </c>
      <c r="AED355">
        <v>0.03</v>
      </c>
      <c r="AEE355">
        <v>0.75</v>
      </c>
      <c r="AEN355">
        <v>0.1</v>
      </c>
      <c r="AEO355">
        <v>0.84</v>
      </c>
      <c r="AEX355">
        <v>0.35</v>
      </c>
      <c r="AEY355">
        <v>2.6</v>
      </c>
      <c r="AFH355">
        <v>0.21</v>
      </c>
      <c r="AFI355">
        <v>0.27</v>
      </c>
      <c r="AFR355" s="1" t="s">
        <v>1148</v>
      </c>
      <c r="AFS355" s="1" t="s">
        <v>1148</v>
      </c>
      <c r="AGB355">
        <v>0.01</v>
      </c>
      <c r="AGC355">
        <v>0.28999999999999998</v>
      </c>
      <c r="AGL355">
        <v>0.19</v>
      </c>
      <c r="AGM355">
        <v>0.89</v>
      </c>
      <c r="AGV355">
        <v>0.16</v>
      </c>
      <c r="AGW355">
        <v>2.65</v>
      </c>
      <c r="AHF355">
        <v>0.04</v>
      </c>
      <c r="AHG355">
        <v>0.19</v>
      </c>
      <c r="AHP355">
        <v>0.35</v>
      </c>
      <c r="AHQ355">
        <v>2.6</v>
      </c>
      <c r="AHZ355">
        <v>0.1</v>
      </c>
      <c r="AIA355">
        <v>0.84</v>
      </c>
      <c r="AIJ355">
        <v>0.03</v>
      </c>
      <c r="AIK355">
        <v>0.75</v>
      </c>
      <c r="AIL355">
        <v>100</v>
      </c>
      <c r="AIN355">
        <v>100.97</v>
      </c>
      <c r="AIO355">
        <v>1</v>
      </c>
      <c r="AIP355">
        <v>1</v>
      </c>
      <c r="AIR355">
        <v>0</v>
      </c>
      <c r="AIS355">
        <v>0</v>
      </c>
      <c r="AJD355">
        <v>0.04</v>
      </c>
      <c r="AJE355">
        <v>1.65</v>
      </c>
      <c r="AJN355">
        <v>0.02</v>
      </c>
      <c r="AJO355">
        <v>0.76</v>
      </c>
      <c r="AJP355">
        <v>464.28</v>
      </c>
      <c r="AJQ355">
        <v>13932.9</v>
      </c>
      <c r="AJR355">
        <v>12.6</v>
      </c>
      <c r="AJS355">
        <v>1105785</v>
      </c>
      <c r="AJT355">
        <v>1</v>
      </c>
      <c r="AJU355" s="1" t="s">
        <v>1148</v>
      </c>
      <c r="AJV355">
        <v>0.18</v>
      </c>
      <c r="AJW355">
        <v>1.41</v>
      </c>
      <c r="AJX355" s="1" t="s">
        <v>1148</v>
      </c>
      <c r="AJY355" s="1" t="s">
        <v>1148</v>
      </c>
      <c r="AJZ355">
        <v>148.06</v>
      </c>
      <c r="AKA355">
        <v>67263.5</v>
      </c>
      <c r="AKB355">
        <v>496</v>
      </c>
      <c r="AKC355">
        <v>135612</v>
      </c>
      <c r="AKD355">
        <v>1</v>
      </c>
      <c r="AKF355">
        <v>0</v>
      </c>
      <c r="AKG355">
        <v>0</v>
      </c>
      <c r="AKR355">
        <v>0.03</v>
      </c>
      <c r="AKS355">
        <v>0.75</v>
      </c>
      <c r="ALD355">
        <v>213.35</v>
      </c>
      <c r="ALE355">
        <v>80407.94</v>
      </c>
      <c r="ALF355">
        <v>8000</v>
      </c>
      <c r="ALG355">
        <v>10051</v>
      </c>
      <c r="ALH355">
        <v>1</v>
      </c>
      <c r="ALI355" s="1" t="s">
        <v>1148</v>
      </c>
      <c r="ALJ355">
        <v>325</v>
      </c>
      <c r="ALK355">
        <v>4.0599999999999996</v>
      </c>
      <c r="ALM355" s="1" t="s">
        <v>1148</v>
      </c>
      <c r="ALV355">
        <v>0.04</v>
      </c>
      <c r="ALW355">
        <v>1.65</v>
      </c>
      <c r="AMF355">
        <v>0.16</v>
      </c>
      <c r="AMG355">
        <v>2.65</v>
      </c>
      <c r="AMH355">
        <v>56.88</v>
      </c>
      <c r="AMI355">
        <v>431199.9</v>
      </c>
      <c r="AMJ355">
        <v>1100</v>
      </c>
      <c r="AMK355">
        <v>56000</v>
      </c>
      <c r="AML355">
        <v>1</v>
      </c>
      <c r="AMN355">
        <v>268.8</v>
      </c>
      <c r="AMO355">
        <v>3.49</v>
      </c>
      <c r="AMR355">
        <v>56.09</v>
      </c>
      <c r="AMS355">
        <v>421399.9</v>
      </c>
      <c r="AMT355">
        <v>1075</v>
      </c>
      <c r="AMU355">
        <v>56000</v>
      </c>
      <c r="AMV355">
        <v>1</v>
      </c>
      <c r="AMX355">
        <v>403.2</v>
      </c>
      <c r="AMY355">
        <v>5.36</v>
      </c>
      <c r="ANB355">
        <v>95.86</v>
      </c>
      <c r="ANC355">
        <v>52683.98</v>
      </c>
      <c r="AND355">
        <v>324</v>
      </c>
      <c r="ANE355">
        <v>32521</v>
      </c>
      <c r="ANF355">
        <v>1</v>
      </c>
      <c r="ANH355">
        <v>0</v>
      </c>
      <c r="ANI355">
        <v>0</v>
      </c>
      <c r="ANL355">
        <v>57.46</v>
      </c>
      <c r="ANM355">
        <v>19904.53</v>
      </c>
      <c r="ANN355">
        <v>945</v>
      </c>
      <c r="ANO355">
        <v>21063</v>
      </c>
      <c r="ANP355">
        <v>1</v>
      </c>
      <c r="ANR355">
        <v>0</v>
      </c>
      <c r="ANS355">
        <v>0</v>
      </c>
      <c r="ANV355">
        <v>5.52</v>
      </c>
      <c r="ANW355">
        <v>818.69</v>
      </c>
      <c r="ANX355">
        <v>24</v>
      </c>
      <c r="ANY355">
        <v>34112</v>
      </c>
      <c r="ANZ355">
        <v>1</v>
      </c>
      <c r="AOB355">
        <v>0</v>
      </c>
      <c r="AOC355">
        <v>0</v>
      </c>
      <c r="AOF355">
        <v>6.64</v>
      </c>
      <c r="AOG355">
        <v>9.3699999999999992</v>
      </c>
      <c r="AOH355">
        <v>0.5</v>
      </c>
      <c r="AOI355">
        <v>18785</v>
      </c>
      <c r="AOJ355">
        <v>1</v>
      </c>
      <c r="AOK355" s="1" t="s">
        <v>1148</v>
      </c>
      <c r="AOL355">
        <v>0</v>
      </c>
      <c r="AOM355">
        <v>0</v>
      </c>
      <c r="AOO355" s="1" t="s">
        <v>1148</v>
      </c>
      <c r="AOP355">
        <v>1.94</v>
      </c>
      <c r="AOQ355">
        <v>327.42</v>
      </c>
      <c r="AOR355">
        <v>16</v>
      </c>
      <c r="AOS355">
        <v>7276</v>
      </c>
      <c r="AOT355">
        <v>1</v>
      </c>
      <c r="AOU355" s="1" t="s">
        <v>1148</v>
      </c>
      <c r="AOV355">
        <v>0</v>
      </c>
      <c r="AOW355">
        <v>0</v>
      </c>
      <c r="AOZ355">
        <v>285.67</v>
      </c>
      <c r="APA355">
        <v>85654.19</v>
      </c>
      <c r="APB355">
        <v>2480</v>
      </c>
      <c r="APC355">
        <v>34538</v>
      </c>
      <c r="APD355">
        <v>1</v>
      </c>
      <c r="APF355">
        <v>61.4</v>
      </c>
      <c r="APG355">
        <v>2.48</v>
      </c>
      <c r="APJ355">
        <v>100.33</v>
      </c>
      <c r="APK355">
        <v>31031.95</v>
      </c>
      <c r="APL355">
        <v>913</v>
      </c>
      <c r="APM355">
        <v>6798</v>
      </c>
      <c r="APN355">
        <v>1</v>
      </c>
      <c r="APP355">
        <v>80</v>
      </c>
      <c r="APQ355">
        <v>1.75</v>
      </c>
      <c r="APT355">
        <v>1149.54</v>
      </c>
      <c r="APU355">
        <v>90606.94</v>
      </c>
      <c r="APV355">
        <v>11000</v>
      </c>
      <c r="APW355">
        <v>8237</v>
      </c>
      <c r="APX355">
        <v>1</v>
      </c>
      <c r="APY355" s="1" t="s">
        <v>1148</v>
      </c>
      <c r="APZ355">
        <v>375</v>
      </c>
      <c r="AQA355">
        <v>3.41</v>
      </c>
      <c r="AQB355" s="1" t="s">
        <v>1148</v>
      </c>
      <c r="AQC355" s="1" t="s">
        <v>1148</v>
      </c>
      <c r="AQD355">
        <v>119.21</v>
      </c>
      <c r="AQE355">
        <v>275986.59999999998</v>
      </c>
      <c r="AQF355">
        <v>3045</v>
      </c>
      <c r="AQG355">
        <v>90636</v>
      </c>
      <c r="AQH355">
        <v>1</v>
      </c>
      <c r="AQJ355">
        <v>200</v>
      </c>
      <c r="AQK355">
        <v>6.57</v>
      </c>
      <c r="AQN355">
        <v>582.61</v>
      </c>
      <c r="AQO355">
        <v>3214.29</v>
      </c>
      <c r="AQP355">
        <v>10.77</v>
      </c>
      <c r="AQQ355">
        <v>298449</v>
      </c>
      <c r="AQR355">
        <v>1</v>
      </c>
      <c r="AQS355" s="1" t="s">
        <v>1148</v>
      </c>
      <c r="AQT355">
        <v>0.39</v>
      </c>
      <c r="AQU355">
        <v>3.63</v>
      </c>
      <c r="AQV355" s="1" t="s">
        <v>1148</v>
      </c>
      <c r="AQW355" s="1" t="s">
        <v>1148</v>
      </c>
      <c r="AQX355">
        <v>298.02</v>
      </c>
      <c r="AQY355">
        <v>1783.47</v>
      </c>
      <c r="AQZ355">
        <v>8.5500000000000007</v>
      </c>
      <c r="ARA355">
        <v>208593</v>
      </c>
      <c r="ARB355">
        <v>1</v>
      </c>
      <c r="ARC355" s="1" t="s">
        <v>1148</v>
      </c>
      <c r="ARD355">
        <v>0.38</v>
      </c>
      <c r="ARE355">
        <v>4.43</v>
      </c>
      <c r="ARF355" s="1" t="s">
        <v>1148</v>
      </c>
      <c r="ARG355" s="1" t="s">
        <v>1148</v>
      </c>
      <c r="ARH355">
        <v>206.52</v>
      </c>
      <c r="ARI355">
        <v>260517.9</v>
      </c>
      <c r="ARJ355">
        <v>623</v>
      </c>
      <c r="ARK355">
        <v>418167</v>
      </c>
      <c r="ARL355">
        <v>1</v>
      </c>
      <c r="ARN355">
        <v>55</v>
      </c>
      <c r="ARO355">
        <v>8.83</v>
      </c>
      <c r="ARR355">
        <v>1555.85</v>
      </c>
      <c r="ARS355">
        <v>783.2</v>
      </c>
      <c r="ART355">
        <v>40.28</v>
      </c>
      <c r="ARU355">
        <v>19444</v>
      </c>
      <c r="ARV355">
        <v>1</v>
      </c>
      <c r="ARW355" s="1" t="s">
        <v>1148</v>
      </c>
      <c r="ARX355">
        <v>1.2</v>
      </c>
      <c r="ARY355">
        <v>2.98</v>
      </c>
      <c r="ARZ355" s="1" t="s">
        <v>1148</v>
      </c>
      <c r="ASA355" s="1" t="s">
        <v>1148</v>
      </c>
      <c r="ASB355">
        <v>178.26</v>
      </c>
      <c r="ASC355">
        <v>681.88</v>
      </c>
      <c r="ASD355">
        <v>34.97</v>
      </c>
      <c r="ASE355">
        <v>19499</v>
      </c>
      <c r="ASF355">
        <v>1</v>
      </c>
      <c r="ASG355" s="1" t="s">
        <v>1148</v>
      </c>
      <c r="ASH355">
        <v>1.39</v>
      </c>
      <c r="ASI355">
        <v>3.97</v>
      </c>
      <c r="ASJ355" s="1" t="s">
        <v>1148</v>
      </c>
      <c r="ASK355" s="1" t="s">
        <v>1148</v>
      </c>
      <c r="ASL355">
        <v>27.24</v>
      </c>
      <c r="ASM355">
        <v>30417.75</v>
      </c>
      <c r="ASN355">
        <v>250</v>
      </c>
      <c r="ASO355">
        <v>121671</v>
      </c>
      <c r="ASP355">
        <v>1</v>
      </c>
      <c r="ASR355">
        <v>0</v>
      </c>
      <c r="ASS355">
        <v>0</v>
      </c>
      <c r="ASV355">
        <v>315.69</v>
      </c>
      <c r="ASW355">
        <v>18158.900000000001</v>
      </c>
      <c r="ASX355">
        <v>1030</v>
      </c>
      <c r="ASY355">
        <v>17630</v>
      </c>
      <c r="ASZ355">
        <v>1</v>
      </c>
      <c r="ATB355">
        <v>92.98</v>
      </c>
      <c r="ATC355">
        <v>9.0299999999999994</v>
      </c>
      <c r="ATF355">
        <v>100</v>
      </c>
      <c r="ATH355">
        <v>0.31</v>
      </c>
      <c r="ATI355">
        <v>1</v>
      </c>
      <c r="ATJ355">
        <v>1</v>
      </c>
      <c r="ATK355" s="1" t="s">
        <v>1148</v>
      </c>
      <c r="ATL355">
        <v>0</v>
      </c>
      <c r="ATM355">
        <v>0</v>
      </c>
      <c r="ATP355">
        <v>44.54</v>
      </c>
      <c r="ATQ355">
        <v>22830.44</v>
      </c>
      <c r="ATR355">
        <v>820</v>
      </c>
      <c r="ATS355">
        <v>27842</v>
      </c>
      <c r="ATT355">
        <v>1</v>
      </c>
      <c r="ATV355">
        <v>0</v>
      </c>
      <c r="ATW355">
        <v>0</v>
      </c>
      <c r="ATZ355">
        <v>159.19999999999999</v>
      </c>
      <c r="AUA355">
        <v>52662.6</v>
      </c>
      <c r="AUB355">
        <v>1700</v>
      </c>
      <c r="AUC355">
        <v>30978</v>
      </c>
      <c r="AUD355">
        <v>1</v>
      </c>
      <c r="AUF355">
        <v>30.65</v>
      </c>
      <c r="AUG355">
        <v>1.8</v>
      </c>
      <c r="AUR355">
        <v>0.16</v>
      </c>
      <c r="AUS355">
        <v>2.65</v>
      </c>
      <c r="AVB355">
        <v>0.1</v>
      </c>
      <c r="AVC355">
        <v>0.84</v>
      </c>
      <c r="AVN355">
        <v>100</v>
      </c>
      <c r="AVP355">
        <v>3120</v>
      </c>
      <c r="AVQ355">
        <v>1</v>
      </c>
      <c r="AVR355">
        <v>1</v>
      </c>
      <c r="AVT355">
        <v>0</v>
      </c>
      <c r="AVU355">
        <v>0</v>
      </c>
      <c r="AWF355">
        <v>0.02</v>
      </c>
      <c r="AWG355">
        <v>0.76</v>
      </c>
      <c r="AXB355">
        <v>100</v>
      </c>
      <c r="AXD355">
        <v>13.97</v>
      </c>
      <c r="AXE355">
        <v>1</v>
      </c>
      <c r="AXF355">
        <v>1</v>
      </c>
      <c r="AXH355">
        <v>0</v>
      </c>
      <c r="AXI355">
        <v>0</v>
      </c>
      <c r="AXT355">
        <v>0.16</v>
      </c>
      <c r="AXU355">
        <v>2.65</v>
      </c>
      <c r="AYD355">
        <v>0.16</v>
      </c>
      <c r="AYE355">
        <v>2.65</v>
      </c>
      <c r="AYN355">
        <v>0.16</v>
      </c>
      <c r="AYO355">
        <v>2.65</v>
      </c>
      <c r="AYX355">
        <v>0.04</v>
      </c>
      <c r="AYY355">
        <v>0.19</v>
      </c>
      <c r="AZH355">
        <v>0.1</v>
      </c>
      <c r="AZI355">
        <v>0.84</v>
      </c>
      <c r="AZR355">
        <v>0.16</v>
      </c>
      <c r="AZS355">
        <v>2.65</v>
      </c>
      <c r="AZT355">
        <v>125.43</v>
      </c>
      <c r="AZU355">
        <v>90043</v>
      </c>
      <c r="AZV355">
        <v>6920</v>
      </c>
      <c r="AZW355">
        <v>13012</v>
      </c>
      <c r="AZX355">
        <v>1</v>
      </c>
      <c r="AZY355" s="1" t="s">
        <v>1148</v>
      </c>
      <c r="AZZ355">
        <v>128</v>
      </c>
      <c r="BAA355">
        <v>1.85</v>
      </c>
      <c r="BAB355" s="1" t="s">
        <v>1148</v>
      </c>
      <c r="BAC355" s="1" t="s">
        <v>1148</v>
      </c>
      <c r="BAD355">
        <v>15711.53</v>
      </c>
      <c r="BAF355">
        <v>225</v>
      </c>
      <c r="BAG355">
        <v>1</v>
      </c>
      <c r="BAH355">
        <v>1</v>
      </c>
      <c r="BAI355" s="1" t="s">
        <v>1148</v>
      </c>
      <c r="BAJ355">
        <v>0</v>
      </c>
      <c r="BAK355">
        <v>0</v>
      </c>
      <c r="BAV355">
        <v>0.01</v>
      </c>
      <c r="BAW355">
        <v>0.28999999999999998</v>
      </c>
      <c r="BBF355">
        <v>0.04</v>
      </c>
      <c r="BBG355">
        <v>0.19</v>
      </c>
      <c r="BBH355">
        <v>55.11</v>
      </c>
      <c r="BBI355">
        <v>25725</v>
      </c>
      <c r="BBJ355">
        <v>750</v>
      </c>
      <c r="BBK355">
        <v>34300</v>
      </c>
      <c r="BBL355">
        <v>1</v>
      </c>
      <c r="BBM355" s="1" t="s">
        <v>1148</v>
      </c>
      <c r="BBN355">
        <v>0</v>
      </c>
      <c r="BBO355">
        <v>0</v>
      </c>
      <c r="BBR355">
        <v>79.099999999999994</v>
      </c>
      <c r="BBS355">
        <v>75595.81</v>
      </c>
      <c r="BBT355">
        <v>1635</v>
      </c>
      <c r="BBU355">
        <v>46236</v>
      </c>
      <c r="BBV355">
        <v>1</v>
      </c>
      <c r="BBX355">
        <v>40</v>
      </c>
      <c r="BBY355">
        <v>2.4500000000000002</v>
      </c>
      <c r="BCB355">
        <v>2463.59</v>
      </c>
      <c r="BCC355">
        <v>1.1499999999999999</v>
      </c>
      <c r="BCD355">
        <v>38.15</v>
      </c>
      <c r="BCE355">
        <v>2000</v>
      </c>
      <c r="BCF355">
        <v>1</v>
      </c>
      <c r="BCG355" s="1" t="s">
        <v>1148</v>
      </c>
      <c r="BCH355">
        <v>0.03</v>
      </c>
      <c r="BCI355">
        <v>4.9800000000000004</v>
      </c>
      <c r="BCL355">
        <v>86.37</v>
      </c>
      <c r="BCM355">
        <v>292.08</v>
      </c>
      <c r="BCN355">
        <v>13.81</v>
      </c>
      <c r="BCO355">
        <v>21150</v>
      </c>
      <c r="BCP355">
        <v>1</v>
      </c>
      <c r="BCQ355" s="1" t="s">
        <v>1148</v>
      </c>
      <c r="BCR355">
        <v>0</v>
      </c>
      <c r="BCS355">
        <v>0</v>
      </c>
      <c r="BCU355" s="1" t="s">
        <v>1148</v>
      </c>
      <c r="BCV355">
        <v>182.3</v>
      </c>
      <c r="BCW355">
        <v>996.61</v>
      </c>
      <c r="BCX355">
        <v>4.415</v>
      </c>
      <c r="BCY355">
        <v>225733</v>
      </c>
      <c r="BCZ355">
        <v>1</v>
      </c>
      <c r="BDA355">
        <v>4767.2</v>
      </c>
      <c r="BDB355">
        <v>0.45</v>
      </c>
      <c r="BDC355">
        <v>10.19</v>
      </c>
      <c r="BDD355">
        <v>0.03</v>
      </c>
      <c r="BDE355">
        <v>0.54</v>
      </c>
      <c r="BDN355">
        <v>0.35</v>
      </c>
      <c r="BDO355">
        <v>2.6</v>
      </c>
      <c r="BDX355">
        <v>0.21</v>
      </c>
      <c r="BDY355">
        <v>0.27</v>
      </c>
      <c r="BEH355" s="1" t="s">
        <v>1148</v>
      </c>
      <c r="BEI355" s="1" t="s">
        <v>1148</v>
      </c>
      <c r="BEJ355">
        <v>206.09</v>
      </c>
      <c r="BEK355">
        <v>62.94</v>
      </c>
      <c r="BEL355">
        <v>5</v>
      </c>
      <c r="BEM355">
        <v>12588</v>
      </c>
      <c r="BEN355">
        <v>1</v>
      </c>
      <c r="BEO355" s="1" t="s">
        <v>1148</v>
      </c>
      <c r="BEP355">
        <v>0</v>
      </c>
      <c r="BEQ355">
        <v>0</v>
      </c>
      <c r="BES355" s="1" t="s">
        <v>1148</v>
      </c>
    </row>
    <row r="356" spans="1:1501" x14ac:dyDescent="0.25">
      <c r="A356" s="2">
        <v>45717</v>
      </c>
      <c r="B356">
        <v>167.93</v>
      </c>
      <c r="C356">
        <v>99968.44</v>
      </c>
      <c r="D356">
        <v>19340</v>
      </c>
      <c r="E356">
        <v>5169</v>
      </c>
      <c r="F356">
        <v>1</v>
      </c>
      <c r="G356" s="1" t="s">
        <v>1148</v>
      </c>
      <c r="H356">
        <v>0</v>
      </c>
      <c r="I356">
        <v>0</v>
      </c>
      <c r="L356">
        <v>102.32</v>
      </c>
      <c r="M356">
        <v>50069.63</v>
      </c>
      <c r="N356">
        <v>1730</v>
      </c>
      <c r="O356">
        <v>28942</v>
      </c>
      <c r="P356">
        <v>1</v>
      </c>
      <c r="Q356" s="1" t="s">
        <v>1148</v>
      </c>
      <c r="R356">
        <v>50</v>
      </c>
      <c r="S356">
        <v>2.89</v>
      </c>
      <c r="V356">
        <v>55.29</v>
      </c>
      <c r="W356">
        <v>47335.18</v>
      </c>
      <c r="X356">
        <v>825</v>
      </c>
      <c r="Y356">
        <v>57376</v>
      </c>
      <c r="Z356">
        <v>1</v>
      </c>
      <c r="AB356">
        <v>25</v>
      </c>
      <c r="AC356">
        <v>3.03</v>
      </c>
      <c r="BH356">
        <v>0.26</v>
      </c>
      <c r="BI356">
        <v>2.3199999999999998</v>
      </c>
      <c r="BR356">
        <v>0.1</v>
      </c>
      <c r="BS356">
        <v>1.59</v>
      </c>
      <c r="CB356" s="1" t="s">
        <v>1148</v>
      </c>
      <c r="CC356" s="1" t="s">
        <v>1148</v>
      </c>
      <c r="CL356" s="1" t="s">
        <v>1148</v>
      </c>
      <c r="CM356" s="1" t="s">
        <v>1148</v>
      </c>
      <c r="CV356">
        <v>0.2</v>
      </c>
      <c r="CW356">
        <v>0.88</v>
      </c>
      <c r="DF356" s="1" t="s">
        <v>1148</v>
      </c>
      <c r="DG356" s="1" t="s">
        <v>1148</v>
      </c>
      <c r="DP356">
        <v>0.33</v>
      </c>
      <c r="DQ356">
        <v>2.79</v>
      </c>
      <c r="DZ356">
        <v>0.15</v>
      </c>
      <c r="EA356">
        <v>1.84</v>
      </c>
      <c r="EJ356" s="1" t="s">
        <v>1148</v>
      </c>
      <c r="EK356" s="1" t="s">
        <v>1148</v>
      </c>
      <c r="ET356">
        <v>0.02</v>
      </c>
      <c r="EU356">
        <v>0.81</v>
      </c>
      <c r="EV356">
        <v>196.86</v>
      </c>
      <c r="EW356">
        <v>51749.11</v>
      </c>
      <c r="EX356">
        <v>925</v>
      </c>
      <c r="EY356">
        <v>11189</v>
      </c>
      <c r="EZ356">
        <v>1</v>
      </c>
      <c r="FB356">
        <v>48</v>
      </c>
      <c r="FC356">
        <v>1.04</v>
      </c>
      <c r="FZ356">
        <v>499.29</v>
      </c>
      <c r="GA356">
        <v>816.34</v>
      </c>
      <c r="GB356">
        <v>72.3</v>
      </c>
      <c r="GC356">
        <v>11291</v>
      </c>
      <c r="GD356">
        <v>1</v>
      </c>
      <c r="GE356" s="1" t="s">
        <v>1148</v>
      </c>
      <c r="GF356">
        <v>2.44</v>
      </c>
      <c r="GG356">
        <v>3.37</v>
      </c>
      <c r="GH356" s="1" t="s">
        <v>1148</v>
      </c>
      <c r="GI356" s="1" t="s">
        <v>1148</v>
      </c>
      <c r="GJ356">
        <v>121.66</v>
      </c>
      <c r="GK356">
        <v>80740.75</v>
      </c>
      <c r="GL356">
        <v>1780</v>
      </c>
      <c r="GM356">
        <v>1512</v>
      </c>
      <c r="GN356">
        <v>1</v>
      </c>
      <c r="GO356" s="1" t="s">
        <v>1148</v>
      </c>
      <c r="GP356">
        <v>750</v>
      </c>
      <c r="GQ356">
        <v>1.4</v>
      </c>
      <c r="GT356">
        <v>64.73</v>
      </c>
      <c r="GU356">
        <v>37146</v>
      </c>
      <c r="GV356">
        <v>600</v>
      </c>
      <c r="GW356">
        <v>6191</v>
      </c>
      <c r="GX356">
        <v>1</v>
      </c>
      <c r="GZ356">
        <v>310</v>
      </c>
      <c r="HA356">
        <v>5.17</v>
      </c>
      <c r="HL356">
        <v>0.03</v>
      </c>
      <c r="HM356">
        <v>0.17</v>
      </c>
      <c r="HN356">
        <v>22.58</v>
      </c>
      <c r="HO356">
        <v>611.75</v>
      </c>
      <c r="HP356">
        <v>10.72</v>
      </c>
      <c r="HQ356">
        <v>57066</v>
      </c>
      <c r="HR356">
        <v>1</v>
      </c>
      <c r="HS356" s="1" t="s">
        <v>1148</v>
      </c>
      <c r="HT356">
        <v>0.18</v>
      </c>
      <c r="HU356">
        <v>1.68</v>
      </c>
      <c r="HV356" s="1" t="s">
        <v>1148</v>
      </c>
      <c r="HW356" s="1" t="s">
        <v>1148</v>
      </c>
      <c r="HX356">
        <v>21.32</v>
      </c>
      <c r="HY356">
        <v>2340</v>
      </c>
      <c r="HZ356">
        <v>130</v>
      </c>
      <c r="IA356">
        <v>1800</v>
      </c>
      <c r="IB356">
        <v>1</v>
      </c>
      <c r="ID356">
        <v>0</v>
      </c>
      <c r="IE356">
        <v>0</v>
      </c>
      <c r="IH356">
        <v>100</v>
      </c>
      <c r="II356">
        <v>7.0000000000000007E-2</v>
      </c>
      <c r="IJ356">
        <v>71.22</v>
      </c>
      <c r="IL356">
        <v>1</v>
      </c>
      <c r="IM356" s="1" t="s">
        <v>1148</v>
      </c>
      <c r="IN356">
        <v>0</v>
      </c>
      <c r="IO356">
        <v>0</v>
      </c>
      <c r="IR356">
        <v>56.67</v>
      </c>
      <c r="IS356">
        <v>339.2</v>
      </c>
      <c r="IT356">
        <v>13.2</v>
      </c>
      <c r="IU356">
        <v>25697</v>
      </c>
      <c r="IV356">
        <v>1</v>
      </c>
      <c r="IW356" s="1" t="s">
        <v>1148</v>
      </c>
      <c r="IX356">
        <v>0.3</v>
      </c>
      <c r="IY356">
        <v>2.2799999999999998</v>
      </c>
      <c r="IZ356" s="1" t="s">
        <v>1148</v>
      </c>
      <c r="JA356" s="1" t="s">
        <v>1148</v>
      </c>
      <c r="JB356">
        <v>42.34</v>
      </c>
      <c r="JC356">
        <v>7876</v>
      </c>
      <c r="JD356">
        <v>200</v>
      </c>
      <c r="JE356">
        <v>3938</v>
      </c>
      <c r="JF356">
        <v>1</v>
      </c>
      <c r="JH356">
        <v>72</v>
      </c>
      <c r="JI356">
        <v>3.6</v>
      </c>
      <c r="JL356">
        <v>12.99</v>
      </c>
      <c r="JM356">
        <v>1426.25</v>
      </c>
      <c r="JN356">
        <v>35</v>
      </c>
      <c r="JO356">
        <v>4075</v>
      </c>
      <c r="JP356">
        <v>1</v>
      </c>
      <c r="JR356">
        <v>0</v>
      </c>
      <c r="JS356">
        <v>0</v>
      </c>
      <c r="KM356">
        <v>0</v>
      </c>
      <c r="KP356">
        <v>727.02</v>
      </c>
      <c r="KQ356">
        <v>118.45</v>
      </c>
      <c r="KR356">
        <v>96.3</v>
      </c>
      <c r="KS356">
        <v>1230</v>
      </c>
      <c r="KT356">
        <v>1</v>
      </c>
      <c r="KU356" s="1" t="s">
        <v>1148</v>
      </c>
      <c r="KV356">
        <v>1.36</v>
      </c>
      <c r="KW356">
        <v>1.42</v>
      </c>
      <c r="KX356" s="1" t="s">
        <v>1148</v>
      </c>
      <c r="KY356" s="1" t="s">
        <v>1148</v>
      </c>
      <c r="LH356" s="1" t="s">
        <v>1148</v>
      </c>
      <c r="LI356" s="1" t="s">
        <v>1148</v>
      </c>
      <c r="LR356">
        <v>0.02</v>
      </c>
      <c r="LS356">
        <v>0.28999999999999998</v>
      </c>
      <c r="MB356" s="1" t="s">
        <v>1148</v>
      </c>
      <c r="MC356" s="1" t="s">
        <v>1148</v>
      </c>
      <c r="ML356" s="1" t="s">
        <v>1148</v>
      </c>
      <c r="MM356" s="1" t="s">
        <v>1148</v>
      </c>
      <c r="MV356">
        <v>0.02</v>
      </c>
      <c r="MW356">
        <v>0.72</v>
      </c>
      <c r="NF356">
        <v>0.02</v>
      </c>
      <c r="NG356">
        <v>0.81</v>
      </c>
      <c r="NP356" s="1" t="s">
        <v>1148</v>
      </c>
      <c r="NQ356" s="1" t="s">
        <v>1148</v>
      </c>
      <c r="NZ356">
        <v>0.04</v>
      </c>
      <c r="OA356">
        <v>1.03</v>
      </c>
      <c r="OK356" s="1" t="s">
        <v>1148</v>
      </c>
      <c r="OT356">
        <v>0.02</v>
      </c>
      <c r="OU356">
        <v>0.72</v>
      </c>
      <c r="PD356">
        <v>0.1</v>
      </c>
      <c r="PE356">
        <v>1.59</v>
      </c>
      <c r="PN356" s="1" t="s">
        <v>1148</v>
      </c>
      <c r="PO356" s="1" t="s">
        <v>1148</v>
      </c>
      <c r="PX356">
        <v>0.06</v>
      </c>
      <c r="PY356">
        <v>0.81</v>
      </c>
      <c r="QH356">
        <v>0.7</v>
      </c>
      <c r="QI356">
        <v>7.42</v>
      </c>
      <c r="QJ356">
        <v>17.93</v>
      </c>
      <c r="QK356">
        <v>14794.88</v>
      </c>
      <c r="QL356">
        <v>320</v>
      </c>
      <c r="QM356">
        <v>46234</v>
      </c>
      <c r="QN356">
        <v>1</v>
      </c>
      <c r="QP356">
        <v>21.25</v>
      </c>
      <c r="QQ356">
        <v>6.64</v>
      </c>
      <c r="QT356">
        <v>28.89</v>
      </c>
      <c r="QV356">
        <v>130</v>
      </c>
      <c r="QW356">
        <v>1</v>
      </c>
      <c r="QX356">
        <v>1</v>
      </c>
      <c r="QZ356">
        <v>0</v>
      </c>
      <c r="RA356">
        <v>0</v>
      </c>
      <c r="RD356">
        <v>60.08</v>
      </c>
      <c r="RE356">
        <v>31250</v>
      </c>
      <c r="RF356">
        <v>3125</v>
      </c>
      <c r="RG356">
        <v>10000</v>
      </c>
      <c r="RH356">
        <v>1</v>
      </c>
      <c r="RJ356">
        <v>160</v>
      </c>
      <c r="RK356">
        <v>5.12</v>
      </c>
      <c r="SP356">
        <v>0.02</v>
      </c>
      <c r="SQ356">
        <v>0.81</v>
      </c>
      <c r="SZ356">
        <v>0.06</v>
      </c>
      <c r="TA356">
        <v>0.81</v>
      </c>
      <c r="TT356" s="1" t="s">
        <v>1148</v>
      </c>
      <c r="TU356" s="1" t="s">
        <v>1148</v>
      </c>
      <c r="UD356">
        <v>0.02</v>
      </c>
      <c r="UE356">
        <v>0.28999999999999998</v>
      </c>
      <c r="UN356">
        <v>0.06</v>
      </c>
      <c r="UO356">
        <v>0.81</v>
      </c>
      <c r="UP356">
        <v>92.29</v>
      </c>
      <c r="UR356">
        <v>9.23</v>
      </c>
      <c r="US356">
        <v>1</v>
      </c>
      <c r="UT356">
        <v>1</v>
      </c>
      <c r="UV356">
        <v>0</v>
      </c>
      <c r="UW356">
        <v>0</v>
      </c>
      <c r="VH356">
        <v>0.1</v>
      </c>
      <c r="VI356">
        <v>1.59</v>
      </c>
      <c r="VR356">
        <v>0.06</v>
      </c>
      <c r="VS356">
        <v>0.81</v>
      </c>
      <c r="WB356">
        <v>0.06</v>
      </c>
      <c r="WC356">
        <v>0.32</v>
      </c>
      <c r="WL356">
        <v>0.21</v>
      </c>
      <c r="WM356">
        <v>0.26</v>
      </c>
      <c r="WV356">
        <v>0.02</v>
      </c>
      <c r="WW356">
        <v>0.72</v>
      </c>
      <c r="XF356">
        <v>0.15</v>
      </c>
      <c r="XG356">
        <v>1.84</v>
      </c>
      <c r="XP356" s="1" t="s">
        <v>1148</v>
      </c>
      <c r="XQ356" s="1" t="s">
        <v>1148</v>
      </c>
      <c r="XZ356" s="1" t="s">
        <v>1148</v>
      </c>
      <c r="YA356" s="1" t="s">
        <v>1148</v>
      </c>
      <c r="YJ356">
        <v>0.26</v>
      </c>
      <c r="YK356">
        <v>2.3199999999999998</v>
      </c>
      <c r="YU356" s="1" t="s">
        <v>1148</v>
      </c>
      <c r="ZD356">
        <v>0.03</v>
      </c>
      <c r="ZE356">
        <v>0.17</v>
      </c>
      <c r="ZN356">
        <v>0.02</v>
      </c>
      <c r="ZO356">
        <v>0.81</v>
      </c>
      <c r="ZX356" s="1" t="s">
        <v>1148</v>
      </c>
      <c r="ZY356" s="1" t="s">
        <v>1148</v>
      </c>
      <c r="AAH356">
        <v>0.06</v>
      </c>
      <c r="AAI356">
        <v>0.81</v>
      </c>
      <c r="AAR356">
        <v>0.33</v>
      </c>
      <c r="AAS356">
        <v>2.79</v>
      </c>
      <c r="ABM356" s="1" t="s">
        <v>1148</v>
      </c>
      <c r="ABV356">
        <v>0.02</v>
      </c>
      <c r="ABW356">
        <v>0.72</v>
      </c>
      <c r="ACF356">
        <v>0.1</v>
      </c>
      <c r="ACG356">
        <v>1.59</v>
      </c>
      <c r="ACH356">
        <v>77.14</v>
      </c>
      <c r="ACJ356">
        <v>2.46</v>
      </c>
      <c r="ACK356">
        <v>1</v>
      </c>
      <c r="ACL356">
        <v>1</v>
      </c>
      <c r="ACM356" s="1" t="s">
        <v>1148</v>
      </c>
      <c r="ACN356">
        <v>0</v>
      </c>
      <c r="ACO356">
        <v>0</v>
      </c>
      <c r="ACZ356">
        <v>0.06</v>
      </c>
      <c r="ADA356">
        <v>0.81</v>
      </c>
      <c r="ADJ356">
        <v>0.26</v>
      </c>
      <c r="ADK356">
        <v>2.3199999999999998</v>
      </c>
      <c r="ADT356">
        <v>0.02</v>
      </c>
      <c r="ADU356">
        <v>0.81</v>
      </c>
      <c r="AED356">
        <v>0.06</v>
      </c>
      <c r="AEE356">
        <v>0.81</v>
      </c>
      <c r="AEN356">
        <v>0.02</v>
      </c>
      <c r="AEO356">
        <v>0.81</v>
      </c>
      <c r="AEX356">
        <v>0.33</v>
      </c>
      <c r="AEY356">
        <v>2.79</v>
      </c>
      <c r="AFH356">
        <v>0.21</v>
      </c>
      <c r="AFI356">
        <v>0.26</v>
      </c>
      <c r="AFR356" s="1" t="s">
        <v>1148</v>
      </c>
      <c r="AFS356" s="1" t="s">
        <v>1148</v>
      </c>
      <c r="AGB356">
        <v>0.02</v>
      </c>
      <c r="AGC356">
        <v>0.28999999999999998</v>
      </c>
      <c r="AGL356">
        <v>0.2</v>
      </c>
      <c r="AGM356">
        <v>0.88</v>
      </c>
      <c r="AGV356">
        <v>0.26</v>
      </c>
      <c r="AGW356">
        <v>2.3199999999999998</v>
      </c>
      <c r="AHF356">
        <v>0.03</v>
      </c>
      <c r="AHG356">
        <v>0.17</v>
      </c>
      <c r="AHP356">
        <v>0.33</v>
      </c>
      <c r="AHQ356">
        <v>2.79</v>
      </c>
      <c r="AHZ356">
        <v>0.02</v>
      </c>
      <c r="AIA356">
        <v>0.81</v>
      </c>
      <c r="AIJ356">
        <v>0.06</v>
      </c>
      <c r="AIK356">
        <v>0.81</v>
      </c>
      <c r="AIL356">
        <v>100</v>
      </c>
      <c r="AIN356">
        <v>100.97</v>
      </c>
      <c r="AIO356">
        <v>1</v>
      </c>
      <c r="AIP356">
        <v>1</v>
      </c>
      <c r="AIR356">
        <v>0</v>
      </c>
      <c r="AIS356">
        <v>0</v>
      </c>
      <c r="AJD356">
        <v>0.1</v>
      </c>
      <c r="AJE356">
        <v>1.59</v>
      </c>
      <c r="AJN356">
        <v>0.02</v>
      </c>
      <c r="AJO356">
        <v>0.72</v>
      </c>
      <c r="AJP356">
        <v>464.28</v>
      </c>
      <c r="AJQ356">
        <v>13932.9</v>
      </c>
      <c r="AJR356">
        <v>12.6</v>
      </c>
      <c r="AJS356">
        <v>1105785</v>
      </c>
      <c r="AJT356">
        <v>1</v>
      </c>
      <c r="AJU356" s="1" t="s">
        <v>1148</v>
      </c>
      <c r="AJV356">
        <v>0.18</v>
      </c>
      <c r="AJW356">
        <v>1.41</v>
      </c>
      <c r="AJX356" s="1" t="s">
        <v>1148</v>
      </c>
      <c r="AJY356" s="1" t="s">
        <v>1148</v>
      </c>
      <c r="AJZ356">
        <v>148.06</v>
      </c>
      <c r="AKA356">
        <v>67263.5</v>
      </c>
      <c r="AKB356">
        <v>496</v>
      </c>
      <c r="AKC356">
        <v>135612</v>
      </c>
      <c r="AKD356">
        <v>1</v>
      </c>
      <c r="AKF356">
        <v>0</v>
      </c>
      <c r="AKG356">
        <v>0</v>
      </c>
      <c r="AKR356">
        <v>0.06</v>
      </c>
      <c r="AKS356">
        <v>0.81</v>
      </c>
      <c r="ALD356">
        <v>213.35</v>
      </c>
      <c r="ALE356">
        <v>80407.94</v>
      </c>
      <c r="ALF356">
        <v>8000</v>
      </c>
      <c r="ALG356">
        <v>10051</v>
      </c>
      <c r="ALH356">
        <v>1</v>
      </c>
      <c r="ALI356" s="1" t="s">
        <v>1148</v>
      </c>
      <c r="ALJ356">
        <v>325</v>
      </c>
      <c r="ALK356">
        <v>4.0599999999999996</v>
      </c>
      <c r="ALM356" s="1" t="s">
        <v>1148</v>
      </c>
      <c r="ALV356">
        <v>0.1</v>
      </c>
      <c r="ALW356">
        <v>1.59</v>
      </c>
      <c r="AMF356">
        <v>0.26</v>
      </c>
      <c r="AMG356">
        <v>2.3199999999999998</v>
      </c>
      <c r="AMH356">
        <v>56.88</v>
      </c>
      <c r="AMI356">
        <v>431199.9</v>
      </c>
      <c r="AMJ356">
        <v>1100</v>
      </c>
      <c r="AMK356">
        <v>56000</v>
      </c>
      <c r="AML356">
        <v>1</v>
      </c>
      <c r="AMN356">
        <v>268.8</v>
      </c>
      <c r="AMO356">
        <v>3.49</v>
      </c>
      <c r="AMR356">
        <v>56.09</v>
      </c>
      <c r="AMS356">
        <v>421399.9</v>
      </c>
      <c r="AMT356">
        <v>1075</v>
      </c>
      <c r="AMU356">
        <v>56000</v>
      </c>
      <c r="AMV356">
        <v>1</v>
      </c>
      <c r="AMX356">
        <v>403.2</v>
      </c>
      <c r="AMY356">
        <v>5.36</v>
      </c>
      <c r="ANB356">
        <v>95.86</v>
      </c>
      <c r="ANC356">
        <v>52683.98</v>
      </c>
      <c r="AND356">
        <v>324</v>
      </c>
      <c r="ANE356">
        <v>32521</v>
      </c>
      <c r="ANF356">
        <v>1</v>
      </c>
      <c r="ANH356">
        <v>0</v>
      </c>
      <c r="ANI356">
        <v>0</v>
      </c>
      <c r="ANL356">
        <v>57.46</v>
      </c>
      <c r="ANM356">
        <v>19904.53</v>
      </c>
      <c r="ANN356">
        <v>945</v>
      </c>
      <c r="ANO356">
        <v>21063</v>
      </c>
      <c r="ANP356">
        <v>1</v>
      </c>
      <c r="ANR356">
        <v>0</v>
      </c>
      <c r="ANS356">
        <v>0</v>
      </c>
      <c r="ANV356">
        <v>5.52</v>
      </c>
      <c r="ANW356">
        <v>818.69</v>
      </c>
      <c r="ANX356">
        <v>24</v>
      </c>
      <c r="ANY356">
        <v>34112</v>
      </c>
      <c r="ANZ356">
        <v>1</v>
      </c>
      <c r="AOB356">
        <v>0</v>
      </c>
      <c r="AOC356">
        <v>0</v>
      </c>
      <c r="AOF356">
        <v>6.64</v>
      </c>
      <c r="AOG356">
        <v>9.3699999999999992</v>
      </c>
      <c r="AOH356">
        <v>0.5</v>
      </c>
      <c r="AOI356">
        <v>18785</v>
      </c>
      <c r="AOJ356">
        <v>1</v>
      </c>
      <c r="AOK356" s="1" t="s">
        <v>1148</v>
      </c>
      <c r="AOL356">
        <v>0</v>
      </c>
      <c r="AOM356">
        <v>0</v>
      </c>
      <c r="AOO356" s="1" t="s">
        <v>1148</v>
      </c>
      <c r="AOP356">
        <v>1.94</v>
      </c>
      <c r="AOQ356">
        <v>327.42</v>
      </c>
      <c r="AOR356">
        <v>16</v>
      </c>
      <c r="AOS356">
        <v>7276</v>
      </c>
      <c r="AOT356">
        <v>1</v>
      </c>
      <c r="AOU356" s="1" t="s">
        <v>1148</v>
      </c>
      <c r="AOV356">
        <v>0</v>
      </c>
      <c r="AOW356">
        <v>0</v>
      </c>
      <c r="AOZ356">
        <v>285.67</v>
      </c>
      <c r="APA356">
        <v>85654.19</v>
      </c>
      <c r="APB356">
        <v>2480</v>
      </c>
      <c r="APC356">
        <v>34538</v>
      </c>
      <c r="APD356">
        <v>1</v>
      </c>
      <c r="APF356">
        <v>61.4</v>
      </c>
      <c r="APG356">
        <v>2.48</v>
      </c>
      <c r="APJ356">
        <v>100.33</v>
      </c>
      <c r="APK356">
        <v>31031.95</v>
      </c>
      <c r="APL356">
        <v>913</v>
      </c>
      <c r="APM356">
        <v>6798</v>
      </c>
      <c r="APN356">
        <v>1</v>
      </c>
      <c r="APP356">
        <v>80</v>
      </c>
      <c r="APQ356">
        <v>1.75</v>
      </c>
      <c r="APT356">
        <v>1149.54</v>
      </c>
      <c r="APU356">
        <v>90606.94</v>
      </c>
      <c r="APV356">
        <v>11000</v>
      </c>
      <c r="APW356">
        <v>8237</v>
      </c>
      <c r="APX356">
        <v>1</v>
      </c>
      <c r="APY356" s="1" t="s">
        <v>1148</v>
      </c>
      <c r="APZ356">
        <v>375</v>
      </c>
      <c r="AQA356">
        <v>3.41</v>
      </c>
      <c r="AQB356" s="1" t="s">
        <v>1148</v>
      </c>
      <c r="AQC356" s="1" t="s">
        <v>1148</v>
      </c>
      <c r="AQD356">
        <v>119.21</v>
      </c>
      <c r="AQE356">
        <v>275986.59999999998</v>
      </c>
      <c r="AQF356">
        <v>3045</v>
      </c>
      <c r="AQG356">
        <v>90636</v>
      </c>
      <c r="AQH356">
        <v>1</v>
      </c>
      <c r="AQJ356">
        <v>200</v>
      </c>
      <c r="AQK356">
        <v>6.57</v>
      </c>
      <c r="AQN356">
        <v>582.61</v>
      </c>
      <c r="AQO356">
        <v>3214.29</v>
      </c>
      <c r="AQP356">
        <v>10.77</v>
      </c>
      <c r="AQQ356">
        <v>298449</v>
      </c>
      <c r="AQR356">
        <v>1</v>
      </c>
      <c r="AQS356" s="1" t="s">
        <v>1148</v>
      </c>
      <c r="AQT356">
        <v>0.39</v>
      </c>
      <c r="AQU356">
        <v>3.63</v>
      </c>
      <c r="AQV356" s="1" t="s">
        <v>1148</v>
      </c>
      <c r="AQW356" s="1" t="s">
        <v>1148</v>
      </c>
      <c r="AQX356">
        <v>298.02</v>
      </c>
      <c r="AQY356">
        <v>1783.47</v>
      </c>
      <c r="AQZ356">
        <v>8.5500000000000007</v>
      </c>
      <c r="ARA356">
        <v>208593</v>
      </c>
      <c r="ARB356">
        <v>1</v>
      </c>
      <c r="ARC356" s="1" t="s">
        <v>1148</v>
      </c>
      <c r="ARD356">
        <v>0.38</v>
      </c>
      <c r="ARE356">
        <v>4.43</v>
      </c>
      <c r="ARF356" s="1" t="s">
        <v>1148</v>
      </c>
      <c r="ARG356" s="1" t="s">
        <v>1148</v>
      </c>
      <c r="ARH356">
        <v>206.52</v>
      </c>
      <c r="ARI356">
        <v>260517.9</v>
      </c>
      <c r="ARJ356">
        <v>623</v>
      </c>
      <c r="ARK356">
        <v>418167</v>
      </c>
      <c r="ARL356">
        <v>1</v>
      </c>
      <c r="ARN356">
        <v>55</v>
      </c>
      <c r="ARO356">
        <v>8.83</v>
      </c>
      <c r="ARR356">
        <v>1555.85</v>
      </c>
      <c r="ARS356">
        <v>783.2</v>
      </c>
      <c r="ART356">
        <v>40.28</v>
      </c>
      <c r="ARU356">
        <v>19444</v>
      </c>
      <c r="ARV356">
        <v>1</v>
      </c>
      <c r="ARW356" s="1" t="s">
        <v>1148</v>
      </c>
      <c r="ARX356">
        <v>1.2</v>
      </c>
      <c r="ARY356">
        <v>2.98</v>
      </c>
      <c r="ARZ356" s="1" t="s">
        <v>1148</v>
      </c>
      <c r="ASA356" s="1" t="s">
        <v>1148</v>
      </c>
      <c r="ASB356">
        <v>178.26</v>
      </c>
      <c r="ASC356">
        <v>681.88</v>
      </c>
      <c r="ASD356">
        <v>34.97</v>
      </c>
      <c r="ASE356">
        <v>19499</v>
      </c>
      <c r="ASF356">
        <v>1</v>
      </c>
      <c r="ASG356" s="1" t="s">
        <v>1148</v>
      </c>
      <c r="ASH356">
        <v>1.39</v>
      </c>
      <c r="ASI356">
        <v>3.97</v>
      </c>
      <c r="ASJ356" s="1" t="s">
        <v>1148</v>
      </c>
      <c r="ASK356" s="1" t="s">
        <v>1148</v>
      </c>
      <c r="ASL356">
        <v>27.24</v>
      </c>
      <c r="ASM356">
        <v>30417.75</v>
      </c>
      <c r="ASN356">
        <v>250</v>
      </c>
      <c r="ASO356">
        <v>121671</v>
      </c>
      <c r="ASP356">
        <v>1</v>
      </c>
      <c r="ASR356">
        <v>0</v>
      </c>
      <c r="ASS356">
        <v>0</v>
      </c>
      <c r="ASV356">
        <v>315.69</v>
      </c>
      <c r="ASW356">
        <v>18158.900000000001</v>
      </c>
      <c r="ASX356">
        <v>1030</v>
      </c>
      <c r="ASY356">
        <v>17630</v>
      </c>
      <c r="ASZ356">
        <v>1</v>
      </c>
      <c r="ATB356">
        <v>92.98</v>
      </c>
      <c r="ATC356">
        <v>9.0299999999999994</v>
      </c>
      <c r="ATF356">
        <v>100</v>
      </c>
      <c r="ATH356">
        <v>0.31</v>
      </c>
      <c r="ATI356">
        <v>1</v>
      </c>
      <c r="ATJ356">
        <v>1</v>
      </c>
      <c r="ATK356" s="1" t="s">
        <v>1148</v>
      </c>
      <c r="ATL356">
        <v>0</v>
      </c>
      <c r="ATM356">
        <v>0</v>
      </c>
      <c r="ATP356">
        <v>44.54</v>
      </c>
      <c r="ATQ356">
        <v>22830.44</v>
      </c>
      <c r="ATR356">
        <v>820</v>
      </c>
      <c r="ATS356">
        <v>27842</v>
      </c>
      <c r="ATT356">
        <v>1</v>
      </c>
      <c r="ATV356">
        <v>0</v>
      </c>
      <c r="ATW356">
        <v>0</v>
      </c>
      <c r="ATZ356">
        <v>159.19999999999999</v>
      </c>
      <c r="AUA356">
        <v>52662.6</v>
      </c>
      <c r="AUB356">
        <v>1700</v>
      </c>
      <c r="AUC356">
        <v>30978</v>
      </c>
      <c r="AUD356">
        <v>1</v>
      </c>
      <c r="AUF356">
        <v>30.65</v>
      </c>
      <c r="AUG356">
        <v>1.8</v>
      </c>
      <c r="AUR356">
        <v>0.26</v>
      </c>
      <c r="AUS356">
        <v>2.3199999999999998</v>
      </c>
      <c r="AVB356">
        <v>0.02</v>
      </c>
      <c r="AVC356">
        <v>0.81</v>
      </c>
      <c r="AVN356">
        <v>100</v>
      </c>
      <c r="AVP356">
        <v>3120</v>
      </c>
      <c r="AVQ356">
        <v>1</v>
      </c>
      <c r="AVR356">
        <v>1</v>
      </c>
      <c r="AVT356">
        <v>0</v>
      </c>
      <c r="AVU356">
        <v>0</v>
      </c>
      <c r="AWF356">
        <v>0.02</v>
      </c>
      <c r="AWG356">
        <v>0.72</v>
      </c>
      <c r="AXB356">
        <v>100</v>
      </c>
      <c r="AXD356">
        <v>13.97</v>
      </c>
      <c r="AXE356">
        <v>1</v>
      </c>
      <c r="AXF356">
        <v>1</v>
      </c>
      <c r="AXH356">
        <v>0</v>
      </c>
      <c r="AXI356">
        <v>0</v>
      </c>
      <c r="AXT356">
        <v>0.26</v>
      </c>
      <c r="AXU356">
        <v>2.3199999999999998</v>
      </c>
      <c r="AYD356">
        <v>0.26</v>
      </c>
      <c r="AYE356">
        <v>2.3199999999999998</v>
      </c>
      <c r="AYN356">
        <v>0.26</v>
      </c>
      <c r="AYO356">
        <v>2.3199999999999998</v>
      </c>
      <c r="AYX356">
        <v>0.03</v>
      </c>
      <c r="AYY356">
        <v>0.17</v>
      </c>
      <c r="AZH356">
        <v>0.02</v>
      </c>
      <c r="AZI356">
        <v>0.81</v>
      </c>
      <c r="AZR356">
        <v>0.26</v>
      </c>
      <c r="AZS356">
        <v>2.3199999999999998</v>
      </c>
      <c r="AZT356">
        <v>125.43</v>
      </c>
      <c r="AZU356">
        <v>90043</v>
      </c>
      <c r="AZV356">
        <v>6920</v>
      </c>
      <c r="AZW356">
        <v>13012</v>
      </c>
      <c r="AZX356">
        <v>1</v>
      </c>
      <c r="AZY356" s="1" t="s">
        <v>1148</v>
      </c>
      <c r="AZZ356">
        <v>128</v>
      </c>
      <c r="BAA356">
        <v>1.85</v>
      </c>
      <c r="BAB356" s="1" t="s">
        <v>1148</v>
      </c>
      <c r="BAC356" s="1" t="s">
        <v>1148</v>
      </c>
      <c r="BAD356">
        <v>15711.53</v>
      </c>
      <c r="BAF356">
        <v>225</v>
      </c>
      <c r="BAG356">
        <v>1</v>
      </c>
      <c r="BAH356">
        <v>1</v>
      </c>
      <c r="BAI356" s="1" t="s">
        <v>1148</v>
      </c>
      <c r="BAJ356">
        <v>0</v>
      </c>
      <c r="BAK356">
        <v>0</v>
      </c>
      <c r="BAV356">
        <v>0.02</v>
      </c>
      <c r="BAW356">
        <v>0.28999999999999998</v>
      </c>
      <c r="BBF356">
        <v>0.03</v>
      </c>
      <c r="BBG356">
        <v>0.17</v>
      </c>
      <c r="BBH356">
        <v>55.11</v>
      </c>
      <c r="BBI356">
        <v>25725</v>
      </c>
      <c r="BBJ356">
        <v>750</v>
      </c>
      <c r="BBK356">
        <v>34300</v>
      </c>
      <c r="BBL356">
        <v>1</v>
      </c>
      <c r="BBM356" s="1" t="s">
        <v>1148</v>
      </c>
      <c r="BBN356">
        <v>0</v>
      </c>
      <c r="BBO356">
        <v>0</v>
      </c>
      <c r="BBR356">
        <v>79.099999999999994</v>
      </c>
      <c r="BBS356">
        <v>75595.81</v>
      </c>
      <c r="BBT356">
        <v>1635</v>
      </c>
      <c r="BBU356">
        <v>46236</v>
      </c>
      <c r="BBV356">
        <v>1</v>
      </c>
      <c r="BBX356">
        <v>40</v>
      </c>
      <c r="BBY356">
        <v>2.4500000000000002</v>
      </c>
      <c r="BCB356">
        <v>2463.59</v>
      </c>
      <c r="BCC356">
        <v>1.1499999999999999</v>
      </c>
      <c r="BCD356">
        <v>38.15</v>
      </c>
      <c r="BCE356">
        <v>2000</v>
      </c>
      <c r="BCF356">
        <v>1</v>
      </c>
      <c r="BCG356" s="1" t="s">
        <v>1148</v>
      </c>
      <c r="BCH356">
        <v>0.03</v>
      </c>
      <c r="BCI356">
        <v>4.9800000000000004</v>
      </c>
      <c r="BCL356">
        <v>86.37</v>
      </c>
      <c r="BCM356">
        <v>292.08</v>
      </c>
      <c r="BCN356">
        <v>13.81</v>
      </c>
      <c r="BCO356">
        <v>21150</v>
      </c>
      <c r="BCP356">
        <v>1</v>
      </c>
      <c r="BCQ356" s="1" t="s">
        <v>1148</v>
      </c>
      <c r="BCR356">
        <v>0</v>
      </c>
      <c r="BCS356">
        <v>0</v>
      </c>
      <c r="BCU356" s="1" t="s">
        <v>1148</v>
      </c>
      <c r="BCV356">
        <v>208.52</v>
      </c>
      <c r="BCW356">
        <v>1139.95</v>
      </c>
      <c r="BCX356">
        <v>5.05</v>
      </c>
      <c r="BCY356">
        <v>225733</v>
      </c>
      <c r="BCZ356">
        <v>1</v>
      </c>
      <c r="BDA356">
        <v>7079.2</v>
      </c>
      <c r="BDB356">
        <v>0.45</v>
      </c>
      <c r="BDC356">
        <v>8.91</v>
      </c>
      <c r="BDD356">
        <v>0.03</v>
      </c>
      <c r="BDE356">
        <v>0.53</v>
      </c>
      <c r="BDN356">
        <v>0.33</v>
      </c>
      <c r="BDO356">
        <v>2.79</v>
      </c>
      <c r="BDX356">
        <v>0.21</v>
      </c>
      <c r="BDY356">
        <v>0.26</v>
      </c>
      <c r="BEH356" s="1" t="s">
        <v>1148</v>
      </c>
      <c r="BEI356" s="1" t="s">
        <v>1148</v>
      </c>
      <c r="BEJ356">
        <v>206.09</v>
      </c>
      <c r="BEK356">
        <v>62.94</v>
      </c>
      <c r="BEL356">
        <v>5</v>
      </c>
      <c r="BEM356">
        <v>12588</v>
      </c>
      <c r="BEN356">
        <v>1</v>
      </c>
      <c r="BEO356" s="1" t="s">
        <v>1148</v>
      </c>
      <c r="BEP356">
        <v>0</v>
      </c>
      <c r="BEQ356">
        <v>0</v>
      </c>
      <c r="BES356" s="1" t="s">
        <v>1148</v>
      </c>
    </row>
    <row r="357" spans="1:1501" x14ac:dyDescent="0.25">
      <c r="A357" s="2">
        <v>45748</v>
      </c>
      <c r="B357">
        <v>167.93</v>
      </c>
      <c r="C357">
        <v>99968.44</v>
      </c>
      <c r="D357">
        <v>19340</v>
      </c>
      <c r="E357">
        <v>5169</v>
      </c>
      <c r="F357">
        <v>1</v>
      </c>
      <c r="G357" s="1" t="s">
        <v>1148</v>
      </c>
      <c r="H357">
        <v>0</v>
      </c>
      <c r="I357">
        <v>0</v>
      </c>
      <c r="L357">
        <v>102.32</v>
      </c>
      <c r="M357">
        <v>50069.63</v>
      </c>
      <c r="N357">
        <v>1730</v>
      </c>
      <c r="O357">
        <v>28942</v>
      </c>
      <c r="P357">
        <v>1</v>
      </c>
      <c r="Q357" s="1" t="s">
        <v>1148</v>
      </c>
      <c r="R357">
        <v>50</v>
      </c>
      <c r="S357">
        <v>2.89</v>
      </c>
      <c r="V357">
        <v>55.29</v>
      </c>
      <c r="W357">
        <v>47335.18</v>
      </c>
      <c r="X357">
        <v>825</v>
      </c>
      <c r="Y357">
        <v>57376</v>
      </c>
      <c r="Z357">
        <v>1</v>
      </c>
      <c r="AB357">
        <v>25</v>
      </c>
      <c r="AC357">
        <v>3.03</v>
      </c>
      <c r="BH357">
        <v>0.24</v>
      </c>
      <c r="BI357">
        <v>2.37</v>
      </c>
      <c r="BR357">
        <v>0.08</v>
      </c>
      <c r="BS357">
        <v>1.64</v>
      </c>
      <c r="CB357" s="1" t="s">
        <v>1148</v>
      </c>
      <c r="CC357" s="1" t="s">
        <v>1148</v>
      </c>
      <c r="CL357" s="1" t="s">
        <v>1148</v>
      </c>
      <c r="CM357" s="1" t="s">
        <v>1148</v>
      </c>
      <c r="CV357">
        <v>0.17</v>
      </c>
      <c r="CW357">
        <v>1.08</v>
      </c>
      <c r="DF357" s="1" t="s">
        <v>1148</v>
      </c>
      <c r="DG357" s="1" t="s">
        <v>1148</v>
      </c>
      <c r="DP357">
        <v>0.27</v>
      </c>
      <c r="DQ357">
        <v>3.15</v>
      </c>
      <c r="DZ357">
        <v>0.17</v>
      </c>
      <c r="EA357">
        <v>1.89</v>
      </c>
      <c r="EJ357" s="1" t="s">
        <v>1148</v>
      </c>
      <c r="EK357" s="1" t="s">
        <v>1148</v>
      </c>
      <c r="ET357">
        <v>0.02</v>
      </c>
      <c r="EU357">
        <v>0.87</v>
      </c>
      <c r="EV357">
        <v>196.86</v>
      </c>
      <c r="EW357">
        <v>51749.11</v>
      </c>
      <c r="EX357">
        <v>925</v>
      </c>
      <c r="EY357">
        <v>11189</v>
      </c>
      <c r="EZ357">
        <v>1</v>
      </c>
      <c r="FB357">
        <v>48</v>
      </c>
      <c r="FC357">
        <v>1.04</v>
      </c>
      <c r="FZ357">
        <v>499.29</v>
      </c>
      <c r="GA357">
        <v>816.34</v>
      </c>
      <c r="GB357">
        <v>72.3</v>
      </c>
      <c r="GC357">
        <v>11291</v>
      </c>
      <c r="GD357">
        <v>1</v>
      </c>
      <c r="GE357" s="1" t="s">
        <v>1148</v>
      </c>
      <c r="GF357">
        <v>2.44</v>
      </c>
      <c r="GG357">
        <v>3.37</v>
      </c>
      <c r="GH357" s="1" t="s">
        <v>1148</v>
      </c>
      <c r="GI357" s="1" t="s">
        <v>1148</v>
      </c>
      <c r="GJ357">
        <v>121.66</v>
      </c>
      <c r="GK357">
        <v>80740.75</v>
      </c>
      <c r="GL357">
        <v>1780</v>
      </c>
      <c r="GM357">
        <v>1512</v>
      </c>
      <c r="GN357">
        <v>1</v>
      </c>
      <c r="GO357" s="1" t="s">
        <v>1148</v>
      </c>
      <c r="GP357">
        <v>750</v>
      </c>
      <c r="GQ357">
        <v>1.4</v>
      </c>
      <c r="GT357">
        <v>64.73</v>
      </c>
      <c r="GU357">
        <v>37146</v>
      </c>
      <c r="GV357">
        <v>600</v>
      </c>
      <c r="GW357">
        <v>6191</v>
      </c>
      <c r="GX357">
        <v>1</v>
      </c>
      <c r="GZ357">
        <v>310</v>
      </c>
      <c r="HA357">
        <v>5.17</v>
      </c>
      <c r="HL357">
        <v>0.04</v>
      </c>
      <c r="HM357">
        <v>0.217</v>
      </c>
      <c r="HN357">
        <v>22.58</v>
      </c>
      <c r="HO357">
        <v>611.75</v>
      </c>
      <c r="HP357">
        <v>10.72</v>
      </c>
      <c r="HQ357">
        <v>57066</v>
      </c>
      <c r="HR357">
        <v>1</v>
      </c>
      <c r="HS357" s="1" t="s">
        <v>1148</v>
      </c>
      <c r="HT357">
        <v>0.18</v>
      </c>
      <c r="HU357">
        <v>1.68</v>
      </c>
      <c r="HV357" s="1" t="s">
        <v>1148</v>
      </c>
      <c r="HW357" s="1" t="s">
        <v>1148</v>
      </c>
      <c r="HX357">
        <v>21.32</v>
      </c>
      <c r="HY357">
        <v>2340</v>
      </c>
      <c r="HZ357">
        <v>130</v>
      </c>
      <c r="IA357">
        <v>1800</v>
      </c>
      <c r="IB357">
        <v>1</v>
      </c>
      <c r="ID357">
        <v>0</v>
      </c>
      <c r="IE357">
        <v>0</v>
      </c>
      <c r="IH357">
        <v>100</v>
      </c>
      <c r="II357">
        <v>7.0000000000000007E-2</v>
      </c>
      <c r="IJ357">
        <v>71.22</v>
      </c>
      <c r="IL357">
        <v>1</v>
      </c>
      <c r="IM357" s="1" t="s">
        <v>1148</v>
      </c>
      <c r="IN357">
        <v>0</v>
      </c>
      <c r="IO357">
        <v>0</v>
      </c>
      <c r="IR357">
        <v>56.67</v>
      </c>
      <c r="IS357">
        <v>339.2</v>
      </c>
      <c r="IT357">
        <v>13.2</v>
      </c>
      <c r="IU357">
        <v>25697</v>
      </c>
      <c r="IV357">
        <v>1</v>
      </c>
      <c r="IW357" s="1" t="s">
        <v>1148</v>
      </c>
      <c r="IX357">
        <v>0.3</v>
      </c>
      <c r="IY357">
        <v>2.2799999999999998</v>
      </c>
      <c r="IZ357" s="1" t="s">
        <v>1148</v>
      </c>
      <c r="JA357" s="1" t="s">
        <v>1148</v>
      </c>
      <c r="JB357">
        <v>42.34</v>
      </c>
      <c r="JC357">
        <v>7876</v>
      </c>
      <c r="JD357">
        <v>200</v>
      </c>
      <c r="JE357">
        <v>3938</v>
      </c>
      <c r="JF357">
        <v>1</v>
      </c>
      <c r="JH357">
        <v>72</v>
      </c>
      <c r="JI357">
        <v>3.6</v>
      </c>
      <c r="JL357">
        <v>12.99</v>
      </c>
      <c r="JM357">
        <v>1426.25</v>
      </c>
      <c r="JN357">
        <v>35</v>
      </c>
      <c r="JO357">
        <v>4075</v>
      </c>
      <c r="JP357">
        <v>1</v>
      </c>
      <c r="JR357">
        <v>0</v>
      </c>
      <c r="JS357">
        <v>0</v>
      </c>
      <c r="KM357">
        <v>0</v>
      </c>
      <c r="KP357">
        <v>727.02</v>
      </c>
      <c r="KQ357">
        <v>118.45</v>
      </c>
      <c r="KR357">
        <v>96.3</v>
      </c>
      <c r="KS357">
        <v>1230</v>
      </c>
      <c r="KT357">
        <v>1</v>
      </c>
      <c r="KU357" s="1" t="s">
        <v>1148</v>
      </c>
      <c r="KV357">
        <v>1.36</v>
      </c>
      <c r="KW357">
        <v>1.42</v>
      </c>
      <c r="KX357" s="1" t="s">
        <v>1148</v>
      </c>
      <c r="KY357" s="1" t="s">
        <v>1148</v>
      </c>
      <c r="LH357" s="1" t="s">
        <v>1148</v>
      </c>
      <c r="LI357" s="1" t="s">
        <v>1148</v>
      </c>
      <c r="LR357">
        <v>0.03</v>
      </c>
      <c r="LS357">
        <v>0.31</v>
      </c>
      <c r="MB357" s="1" t="s">
        <v>1148</v>
      </c>
      <c r="MC357" s="1" t="s">
        <v>1148</v>
      </c>
      <c r="ML357" s="1" t="s">
        <v>1148</v>
      </c>
      <c r="MM357" s="1" t="s">
        <v>1148</v>
      </c>
      <c r="MV357">
        <v>0.03</v>
      </c>
      <c r="MW357">
        <v>0.73</v>
      </c>
      <c r="NF357">
        <v>0.02</v>
      </c>
      <c r="NG357">
        <v>0.87</v>
      </c>
      <c r="NP357" s="1" t="s">
        <v>1148</v>
      </c>
      <c r="NQ357" s="1" t="s">
        <v>1148</v>
      </c>
      <c r="NZ357">
        <v>0.04</v>
      </c>
      <c r="OA357">
        <v>1.04</v>
      </c>
      <c r="OK357" s="1" t="s">
        <v>1148</v>
      </c>
      <c r="OT357">
        <v>0.03</v>
      </c>
      <c r="OU357">
        <v>0.73</v>
      </c>
      <c r="PD357">
        <v>0.08</v>
      </c>
      <c r="PE357">
        <v>1.64</v>
      </c>
      <c r="PN357" s="1" t="s">
        <v>1148</v>
      </c>
      <c r="PO357" s="1" t="s">
        <v>1148</v>
      </c>
      <c r="PX357">
        <v>0.05</v>
      </c>
      <c r="PY357">
        <v>0.83</v>
      </c>
      <c r="QH357">
        <v>0.24</v>
      </c>
      <c r="QI357">
        <v>7.17</v>
      </c>
      <c r="QJ357">
        <v>17.93</v>
      </c>
      <c r="QK357">
        <v>14794.88</v>
      </c>
      <c r="QL357">
        <v>320</v>
      </c>
      <c r="QM357">
        <v>46234</v>
      </c>
      <c r="QN357">
        <v>1</v>
      </c>
      <c r="QP357">
        <v>21.25</v>
      </c>
      <c r="QQ357">
        <v>6.64</v>
      </c>
      <c r="QT357">
        <v>28.89</v>
      </c>
      <c r="QV357">
        <v>130</v>
      </c>
      <c r="QW357">
        <v>1</v>
      </c>
      <c r="QX357">
        <v>1</v>
      </c>
      <c r="QZ357">
        <v>0</v>
      </c>
      <c r="RA357">
        <v>0</v>
      </c>
      <c r="RD357">
        <v>60.08</v>
      </c>
      <c r="RE357">
        <v>31250</v>
      </c>
      <c r="RF357">
        <v>3125</v>
      </c>
      <c r="RG357">
        <v>10000</v>
      </c>
      <c r="RH357">
        <v>1</v>
      </c>
      <c r="RJ357">
        <v>160</v>
      </c>
      <c r="RK357">
        <v>5.12</v>
      </c>
      <c r="SP357">
        <v>0.02</v>
      </c>
      <c r="SQ357">
        <v>0.87</v>
      </c>
      <c r="SZ357">
        <v>0.05</v>
      </c>
      <c r="TA357">
        <v>0.83</v>
      </c>
      <c r="TT357" s="1" t="s">
        <v>1148</v>
      </c>
      <c r="TU357" s="1" t="s">
        <v>1148</v>
      </c>
      <c r="UD357">
        <v>0.03</v>
      </c>
      <c r="UE357">
        <v>0.31</v>
      </c>
      <c r="UN357">
        <v>0.05</v>
      </c>
      <c r="UO357">
        <v>0.83</v>
      </c>
      <c r="UP357">
        <v>92.29</v>
      </c>
      <c r="UR357">
        <v>9.23</v>
      </c>
      <c r="US357">
        <v>1</v>
      </c>
      <c r="UT357">
        <v>1</v>
      </c>
      <c r="UV357">
        <v>0</v>
      </c>
      <c r="UW357">
        <v>0</v>
      </c>
      <c r="VH357">
        <v>0.08</v>
      </c>
      <c r="VI357">
        <v>1.64</v>
      </c>
      <c r="VR357">
        <v>0.05</v>
      </c>
      <c r="VS357">
        <v>0.83</v>
      </c>
      <c r="WB357">
        <v>7.0000000000000007E-2</v>
      </c>
      <c r="WC357">
        <v>0.3</v>
      </c>
      <c r="WL357">
        <v>0.17</v>
      </c>
      <c r="WM357">
        <v>0.28000000000000003</v>
      </c>
      <c r="WV357">
        <v>0.03</v>
      </c>
      <c r="WW357">
        <v>0.73</v>
      </c>
      <c r="XF357">
        <v>0.17</v>
      </c>
      <c r="XG357">
        <v>1.89</v>
      </c>
      <c r="XP357" s="1" t="s">
        <v>1148</v>
      </c>
      <c r="XQ357" s="1" t="s">
        <v>1148</v>
      </c>
      <c r="XZ357" s="1" t="s">
        <v>1148</v>
      </c>
      <c r="YA357" s="1" t="s">
        <v>1148</v>
      </c>
      <c r="YJ357">
        <v>0.24</v>
      </c>
      <c r="YK357">
        <v>2.37</v>
      </c>
      <c r="YU357" s="1" t="s">
        <v>1148</v>
      </c>
      <c r="ZD357">
        <v>0.04</v>
      </c>
      <c r="ZE357">
        <v>0.217</v>
      </c>
      <c r="ZN357">
        <v>0.02</v>
      </c>
      <c r="ZO357">
        <v>0.87</v>
      </c>
      <c r="ZX357" s="1" t="s">
        <v>1148</v>
      </c>
      <c r="ZY357" s="1" t="s">
        <v>1148</v>
      </c>
      <c r="AAH357">
        <v>0.05</v>
      </c>
      <c r="AAI357">
        <v>0.83</v>
      </c>
      <c r="AAR357">
        <v>0.27</v>
      </c>
      <c r="AAS357">
        <v>3.15</v>
      </c>
      <c r="ABM357" s="1" t="s">
        <v>1148</v>
      </c>
      <c r="ABV357">
        <v>0.03</v>
      </c>
      <c r="ABW357">
        <v>0.73</v>
      </c>
      <c r="ACF357">
        <v>0.08</v>
      </c>
      <c r="ACG357">
        <v>1.64</v>
      </c>
      <c r="ACH357">
        <v>77.14</v>
      </c>
      <c r="ACJ357">
        <v>2.46</v>
      </c>
      <c r="ACK357">
        <v>1</v>
      </c>
      <c r="ACL357">
        <v>1</v>
      </c>
      <c r="ACM357" s="1" t="s">
        <v>1148</v>
      </c>
      <c r="ACN357">
        <v>0</v>
      </c>
      <c r="ACO357">
        <v>0</v>
      </c>
      <c r="ACZ357">
        <v>0.05</v>
      </c>
      <c r="ADA357">
        <v>0.83</v>
      </c>
      <c r="ADJ357">
        <v>0.24</v>
      </c>
      <c r="ADK357">
        <v>2.37</v>
      </c>
      <c r="ADT357">
        <v>0.02</v>
      </c>
      <c r="ADU357">
        <v>0.87</v>
      </c>
      <c r="AED357">
        <v>0.05</v>
      </c>
      <c r="AEE357">
        <v>0.83</v>
      </c>
      <c r="AEN357">
        <v>0.02</v>
      </c>
      <c r="AEO357">
        <v>0.87</v>
      </c>
      <c r="AEX357">
        <v>0.27</v>
      </c>
      <c r="AEY357">
        <v>3.15</v>
      </c>
      <c r="AFH357">
        <v>0.17</v>
      </c>
      <c r="AFI357">
        <v>0.28000000000000003</v>
      </c>
      <c r="AFR357" s="1" t="s">
        <v>1148</v>
      </c>
      <c r="AFS357" s="1" t="s">
        <v>1148</v>
      </c>
      <c r="AGB357">
        <v>0.03</v>
      </c>
      <c r="AGC357">
        <v>0.31</v>
      </c>
      <c r="AGL357">
        <v>0.17</v>
      </c>
      <c r="AGM357">
        <v>1.08</v>
      </c>
      <c r="AGV357">
        <v>0.24</v>
      </c>
      <c r="AGW357">
        <v>2.37</v>
      </c>
      <c r="AHF357">
        <v>0.04</v>
      </c>
      <c r="AHG357">
        <v>0.217</v>
      </c>
      <c r="AHP357">
        <v>0.27</v>
      </c>
      <c r="AHQ357">
        <v>3.15</v>
      </c>
      <c r="AHZ357">
        <v>0.02</v>
      </c>
      <c r="AIA357">
        <v>0.87</v>
      </c>
      <c r="AIJ357">
        <v>0.05</v>
      </c>
      <c r="AIK357">
        <v>0.83</v>
      </c>
      <c r="AIL357">
        <v>100</v>
      </c>
      <c r="AIN357">
        <v>100.97</v>
      </c>
      <c r="AIO357">
        <v>1</v>
      </c>
      <c r="AIP357">
        <v>1</v>
      </c>
      <c r="AIR357">
        <v>0</v>
      </c>
      <c r="AIS357">
        <v>0</v>
      </c>
      <c r="AJD357">
        <v>0.08</v>
      </c>
      <c r="AJE357">
        <v>1.64</v>
      </c>
      <c r="AJN357">
        <v>0.03</v>
      </c>
      <c r="AJO357">
        <v>0.73</v>
      </c>
      <c r="AJP357">
        <v>464.28</v>
      </c>
      <c r="AJQ357">
        <v>13932.9</v>
      </c>
      <c r="AJR357">
        <v>12.6</v>
      </c>
      <c r="AJS357">
        <v>1105785</v>
      </c>
      <c r="AJT357">
        <v>1</v>
      </c>
      <c r="AJU357" s="1" t="s">
        <v>1148</v>
      </c>
      <c r="AJV357">
        <v>0.18</v>
      </c>
      <c r="AJW357">
        <v>1.41</v>
      </c>
      <c r="AJX357" s="1" t="s">
        <v>1148</v>
      </c>
      <c r="AJY357" s="1" t="s">
        <v>1148</v>
      </c>
      <c r="AJZ357">
        <v>148.06</v>
      </c>
      <c r="AKA357">
        <v>67263.5</v>
      </c>
      <c r="AKB357">
        <v>496</v>
      </c>
      <c r="AKC357">
        <v>135612</v>
      </c>
      <c r="AKD357">
        <v>1</v>
      </c>
      <c r="AKF357">
        <v>0</v>
      </c>
      <c r="AKG357">
        <v>0</v>
      </c>
      <c r="AKR357">
        <v>0.05</v>
      </c>
      <c r="AKS357">
        <v>0.83</v>
      </c>
      <c r="ALD357">
        <v>213.35</v>
      </c>
      <c r="ALE357">
        <v>80407.94</v>
      </c>
      <c r="ALF357">
        <v>8000</v>
      </c>
      <c r="ALG357">
        <v>10051</v>
      </c>
      <c r="ALH357">
        <v>1</v>
      </c>
      <c r="ALI357" s="1" t="s">
        <v>1148</v>
      </c>
      <c r="ALJ357">
        <v>325</v>
      </c>
      <c r="ALK357">
        <v>4.0599999999999996</v>
      </c>
      <c r="ALM357" s="1" t="s">
        <v>1148</v>
      </c>
      <c r="ALV357">
        <v>0.08</v>
      </c>
      <c r="ALW357">
        <v>1.64</v>
      </c>
      <c r="AMF357">
        <v>0.24</v>
      </c>
      <c r="AMG357">
        <v>2.37</v>
      </c>
      <c r="AMH357">
        <v>56.88</v>
      </c>
      <c r="AMI357">
        <v>431199.9</v>
      </c>
      <c r="AMJ357">
        <v>1100</v>
      </c>
      <c r="AMK357">
        <v>56000</v>
      </c>
      <c r="AML357">
        <v>1</v>
      </c>
      <c r="AMN357">
        <v>268.8</v>
      </c>
      <c r="AMO357">
        <v>3.49</v>
      </c>
      <c r="AMR357">
        <v>56.09</v>
      </c>
      <c r="AMS357">
        <v>421399.9</v>
      </c>
      <c r="AMT357">
        <v>1075</v>
      </c>
      <c r="AMU357">
        <v>56000</v>
      </c>
      <c r="AMV357">
        <v>1</v>
      </c>
      <c r="AMX357">
        <v>403.2</v>
      </c>
      <c r="AMY357">
        <v>5.36</v>
      </c>
      <c r="ANB357">
        <v>95.86</v>
      </c>
      <c r="ANC357">
        <v>52683.98</v>
      </c>
      <c r="AND357">
        <v>324</v>
      </c>
      <c r="ANE357">
        <v>32521</v>
      </c>
      <c r="ANF357">
        <v>1</v>
      </c>
      <c r="ANH357">
        <v>0</v>
      </c>
      <c r="ANI357">
        <v>0</v>
      </c>
      <c r="ANL357">
        <v>57.46</v>
      </c>
      <c r="ANM357">
        <v>19904.53</v>
      </c>
      <c r="ANN357">
        <v>945</v>
      </c>
      <c r="ANO357">
        <v>21063</v>
      </c>
      <c r="ANP357">
        <v>1</v>
      </c>
      <c r="ANR357">
        <v>0</v>
      </c>
      <c r="ANS357">
        <v>0</v>
      </c>
      <c r="ANV357">
        <v>5.52</v>
      </c>
      <c r="ANW357">
        <v>818.69</v>
      </c>
      <c r="ANX357">
        <v>24</v>
      </c>
      <c r="ANY357">
        <v>34112</v>
      </c>
      <c r="ANZ357">
        <v>1</v>
      </c>
      <c r="AOB357">
        <v>0</v>
      </c>
      <c r="AOC357">
        <v>0</v>
      </c>
      <c r="AOF357">
        <v>6.64</v>
      </c>
      <c r="AOG357">
        <v>9.3699999999999992</v>
      </c>
      <c r="AOH357">
        <v>0.5</v>
      </c>
      <c r="AOI357">
        <v>18785</v>
      </c>
      <c r="AOJ357">
        <v>1</v>
      </c>
      <c r="AOK357" s="1" t="s">
        <v>1148</v>
      </c>
      <c r="AOL357">
        <v>0</v>
      </c>
      <c r="AOM357">
        <v>0</v>
      </c>
      <c r="AOO357" s="1" t="s">
        <v>1148</v>
      </c>
      <c r="AOP357">
        <v>1.94</v>
      </c>
      <c r="AOQ357">
        <v>327.42</v>
      </c>
      <c r="AOR357">
        <v>16</v>
      </c>
      <c r="AOS357">
        <v>7276</v>
      </c>
      <c r="AOT357">
        <v>1</v>
      </c>
      <c r="AOU357" s="1" t="s">
        <v>1148</v>
      </c>
      <c r="AOV357">
        <v>0</v>
      </c>
      <c r="AOW357">
        <v>0</v>
      </c>
      <c r="AOZ357">
        <v>285.67</v>
      </c>
      <c r="APA357">
        <v>85654.19</v>
      </c>
      <c r="APB357">
        <v>2480</v>
      </c>
      <c r="APC357">
        <v>34538</v>
      </c>
      <c r="APD357">
        <v>1</v>
      </c>
      <c r="APF357">
        <v>61.4</v>
      </c>
      <c r="APG357">
        <v>2.48</v>
      </c>
      <c r="APJ357">
        <v>100.33</v>
      </c>
      <c r="APK357">
        <v>31031.95</v>
      </c>
      <c r="APL357">
        <v>913</v>
      </c>
      <c r="APM357">
        <v>6798</v>
      </c>
      <c r="APN357">
        <v>1</v>
      </c>
      <c r="APP357">
        <v>80</v>
      </c>
      <c r="APQ357">
        <v>1.75</v>
      </c>
      <c r="APT357">
        <v>1149.54</v>
      </c>
      <c r="APU357">
        <v>90606.94</v>
      </c>
      <c r="APV357">
        <v>11000</v>
      </c>
      <c r="APW357">
        <v>8237</v>
      </c>
      <c r="APX357">
        <v>1</v>
      </c>
      <c r="APY357" s="1" t="s">
        <v>1148</v>
      </c>
      <c r="APZ357">
        <v>375</v>
      </c>
      <c r="AQA357">
        <v>3.41</v>
      </c>
      <c r="AQB357" s="1" t="s">
        <v>1148</v>
      </c>
      <c r="AQC357" s="1" t="s">
        <v>1148</v>
      </c>
      <c r="AQD357">
        <v>119.21</v>
      </c>
      <c r="AQE357">
        <v>275986.59999999998</v>
      </c>
      <c r="AQF357">
        <v>3045</v>
      </c>
      <c r="AQG357">
        <v>90636</v>
      </c>
      <c r="AQH357">
        <v>1</v>
      </c>
      <c r="AQJ357">
        <v>200</v>
      </c>
      <c r="AQK357">
        <v>6.57</v>
      </c>
      <c r="AQN357">
        <v>582.61</v>
      </c>
      <c r="AQO357">
        <v>3214.29</v>
      </c>
      <c r="AQP357">
        <v>10.77</v>
      </c>
      <c r="AQQ357">
        <v>298449</v>
      </c>
      <c r="AQR357">
        <v>1</v>
      </c>
      <c r="AQS357" s="1" t="s">
        <v>1148</v>
      </c>
      <c r="AQT357">
        <v>0.39</v>
      </c>
      <c r="AQU357">
        <v>3.63</v>
      </c>
      <c r="AQV357" s="1" t="s">
        <v>1148</v>
      </c>
      <c r="AQW357" s="1" t="s">
        <v>1148</v>
      </c>
      <c r="AQX357">
        <v>298.02</v>
      </c>
      <c r="AQY357">
        <v>1783.47</v>
      </c>
      <c r="AQZ357">
        <v>8.5500000000000007</v>
      </c>
      <c r="ARA357">
        <v>208593</v>
      </c>
      <c r="ARB357">
        <v>1</v>
      </c>
      <c r="ARC357" s="1" t="s">
        <v>1148</v>
      </c>
      <c r="ARD357">
        <v>0.38</v>
      </c>
      <c r="ARE357">
        <v>4.43</v>
      </c>
      <c r="ARF357" s="1" t="s">
        <v>1148</v>
      </c>
      <c r="ARG357" s="1" t="s">
        <v>1148</v>
      </c>
      <c r="ARH357">
        <v>206.52</v>
      </c>
      <c r="ARI357">
        <v>260517.9</v>
      </c>
      <c r="ARJ357">
        <v>623</v>
      </c>
      <c r="ARK357">
        <v>418167</v>
      </c>
      <c r="ARL357">
        <v>1</v>
      </c>
      <c r="ARN357">
        <v>55</v>
      </c>
      <c r="ARO357">
        <v>8.83</v>
      </c>
      <c r="ARR357">
        <v>1555.85</v>
      </c>
      <c r="ARS357">
        <v>783.2</v>
      </c>
      <c r="ART357">
        <v>40.28</v>
      </c>
      <c r="ARU357">
        <v>19444</v>
      </c>
      <c r="ARV357">
        <v>1</v>
      </c>
      <c r="ARW357" s="1" t="s">
        <v>1148</v>
      </c>
      <c r="ARX357">
        <v>1.2</v>
      </c>
      <c r="ARY357">
        <v>2.98</v>
      </c>
      <c r="ARZ357" s="1" t="s">
        <v>1148</v>
      </c>
      <c r="ASA357" s="1" t="s">
        <v>1148</v>
      </c>
      <c r="ASB357">
        <v>178.26</v>
      </c>
      <c r="ASC357">
        <v>681.88</v>
      </c>
      <c r="ASD357">
        <v>34.97</v>
      </c>
      <c r="ASE357">
        <v>19499</v>
      </c>
      <c r="ASF357">
        <v>1</v>
      </c>
      <c r="ASG357" s="1" t="s">
        <v>1148</v>
      </c>
      <c r="ASH357">
        <v>1.39</v>
      </c>
      <c r="ASI357">
        <v>3.97</v>
      </c>
      <c r="ASJ357" s="1" t="s">
        <v>1148</v>
      </c>
      <c r="ASK357" s="1" t="s">
        <v>1148</v>
      </c>
      <c r="ASL357">
        <v>27.24</v>
      </c>
      <c r="ASM357">
        <v>30417.75</v>
      </c>
      <c r="ASN357">
        <v>250</v>
      </c>
      <c r="ASO357">
        <v>121671</v>
      </c>
      <c r="ASP357">
        <v>1</v>
      </c>
      <c r="ASR357">
        <v>0</v>
      </c>
      <c r="ASS357">
        <v>0</v>
      </c>
      <c r="ASV357">
        <v>315.69</v>
      </c>
      <c r="ASW357">
        <v>18158.900000000001</v>
      </c>
      <c r="ASX357">
        <v>1030</v>
      </c>
      <c r="ASY357">
        <v>17630</v>
      </c>
      <c r="ASZ357">
        <v>1</v>
      </c>
      <c r="ATB357">
        <v>92.98</v>
      </c>
      <c r="ATC357">
        <v>9.0299999999999994</v>
      </c>
      <c r="ATF357">
        <v>100</v>
      </c>
      <c r="ATH357">
        <v>0.31</v>
      </c>
      <c r="ATI357">
        <v>1</v>
      </c>
      <c r="ATJ357">
        <v>1</v>
      </c>
      <c r="ATK357" s="1" t="s">
        <v>1148</v>
      </c>
      <c r="ATL357">
        <v>0</v>
      </c>
      <c r="ATM357">
        <v>0</v>
      </c>
      <c r="ATP357">
        <v>44.54</v>
      </c>
      <c r="ATQ357">
        <v>22830.44</v>
      </c>
      <c r="ATR357">
        <v>820</v>
      </c>
      <c r="ATS357">
        <v>27842</v>
      </c>
      <c r="ATT357">
        <v>1</v>
      </c>
      <c r="ATV357">
        <v>0</v>
      </c>
      <c r="ATW357">
        <v>0</v>
      </c>
      <c r="ATZ357">
        <v>159.19999999999999</v>
      </c>
      <c r="AUA357">
        <v>52662.6</v>
      </c>
      <c r="AUB357">
        <v>1700</v>
      </c>
      <c r="AUC357">
        <v>30978</v>
      </c>
      <c r="AUD357">
        <v>1</v>
      </c>
      <c r="AUF357">
        <v>30.65</v>
      </c>
      <c r="AUG357">
        <v>1.8</v>
      </c>
      <c r="AUR357">
        <v>0.24</v>
      </c>
      <c r="AUS357">
        <v>2.37</v>
      </c>
      <c r="AVB357">
        <v>0.02</v>
      </c>
      <c r="AVC357">
        <v>0.87</v>
      </c>
      <c r="AVN357">
        <v>100</v>
      </c>
      <c r="AVP357">
        <v>3120</v>
      </c>
      <c r="AVQ357">
        <v>1</v>
      </c>
      <c r="AVR357">
        <v>1</v>
      </c>
      <c r="AVT357">
        <v>0</v>
      </c>
      <c r="AVU357">
        <v>0</v>
      </c>
      <c r="AWF357">
        <v>0.03</v>
      </c>
      <c r="AWG357">
        <v>0.73</v>
      </c>
      <c r="AXB357">
        <v>100</v>
      </c>
      <c r="AXD357">
        <v>13.97</v>
      </c>
      <c r="AXE357">
        <v>1</v>
      </c>
      <c r="AXF357">
        <v>1</v>
      </c>
      <c r="AXH357">
        <v>0</v>
      </c>
      <c r="AXI357">
        <v>0</v>
      </c>
      <c r="AXT357">
        <v>0.24</v>
      </c>
      <c r="AXU357">
        <v>2.37</v>
      </c>
      <c r="AYD357">
        <v>0.24</v>
      </c>
      <c r="AYE357">
        <v>2.37</v>
      </c>
      <c r="AYN357">
        <v>0.24</v>
      </c>
      <c r="AYO357">
        <v>2.37</v>
      </c>
      <c r="AYX357">
        <v>0.04</v>
      </c>
      <c r="AYY357">
        <v>0.217</v>
      </c>
      <c r="AZH357">
        <v>0.02</v>
      </c>
      <c r="AZI357">
        <v>0.87</v>
      </c>
      <c r="AZR357">
        <v>0.24</v>
      </c>
      <c r="AZS357">
        <v>2.37</v>
      </c>
      <c r="AZT357">
        <v>125.43</v>
      </c>
      <c r="AZU357">
        <v>90043</v>
      </c>
      <c r="AZV357">
        <v>6920</v>
      </c>
      <c r="AZW357">
        <v>13012</v>
      </c>
      <c r="AZX357">
        <v>1</v>
      </c>
      <c r="AZY357" s="1" t="s">
        <v>1148</v>
      </c>
      <c r="AZZ357">
        <v>128</v>
      </c>
      <c r="BAA357">
        <v>1.85</v>
      </c>
      <c r="BAB357" s="1" t="s">
        <v>1148</v>
      </c>
      <c r="BAC357" s="1" t="s">
        <v>1148</v>
      </c>
      <c r="BAD357">
        <v>15711.53</v>
      </c>
      <c r="BAF357">
        <v>225</v>
      </c>
      <c r="BAG357">
        <v>1</v>
      </c>
      <c r="BAH357">
        <v>1</v>
      </c>
      <c r="BAI357" s="1" t="s">
        <v>1148</v>
      </c>
      <c r="BAJ357">
        <v>0</v>
      </c>
      <c r="BAK357">
        <v>0</v>
      </c>
      <c r="BAV357">
        <v>0.03</v>
      </c>
      <c r="BAW357">
        <v>0.31</v>
      </c>
      <c r="BBF357">
        <v>0.04</v>
      </c>
      <c r="BBG357">
        <v>0.217</v>
      </c>
      <c r="BBH357">
        <v>55.11</v>
      </c>
      <c r="BBI357">
        <v>25725</v>
      </c>
      <c r="BBJ357">
        <v>750</v>
      </c>
      <c r="BBK357">
        <v>34300</v>
      </c>
      <c r="BBL357">
        <v>1</v>
      </c>
      <c r="BBM357" s="1" t="s">
        <v>1148</v>
      </c>
      <c r="BBN357">
        <v>0</v>
      </c>
      <c r="BBO357">
        <v>0</v>
      </c>
      <c r="BBR357">
        <v>79.099999999999994</v>
      </c>
      <c r="BBS357">
        <v>75595.81</v>
      </c>
      <c r="BBT357">
        <v>1635</v>
      </c>
      <c r="BBU357">
        <v>46236</v>
      </c>
      <c r="BBV357">
        <v>1</v>
      </c>
      <c r="BBX357">
        <v>40</v>
      </c>
      <c r="BBY357">
        <v>2.4500000000000002</v>
      </c>
      <c r="BCB357">
        <v>2463.59</v>
      </c>
      <c r="BCC357">
        <v>1.1499999999999999</v>
      </c>
      <c r="BCD357">
        <v>38.15</v>
      </c>
      <c r="BCE357">
        <v>2000</v>
      </c>
      <c r="BCF357">
        <v>1</v>
      </c>
      <c r="BCG357" s="1" t="s">
        <v>1148</v>
      </c>
      <c r="BCH357">
        <v>0.03</v>
      </c>
      <c r="BCI357">
        <v>4.9800000000000004</v>
      </c>
      <c r="BCL357">
        <v>86.37</v>
      </c>
      <c r="BCM357">
        <v>292.08</v>
      </c>
      <c r="BCN357">
        <v>13.81</v>
      </c>
      <c r="BCO357">
        <v>21150</v>
      </c>
      <c r="BCP357">
        <v>1</v>
      </c>
      <c r="BCQ357" s="1" t="s">
        <v>1148</v>
      </c>
      <c r="BCR357">
        <v>0</v>
      </c>
      <c r="BCS357">
        <v>0</v>
      </c>
      <c r="BCU357" s="1" t="s">
        <v>1148</v>
      </c>
      <c r="BCV357">
        <v>217.61</v>
      </c>
      <c r="BCW357">
        <v>1189.6099999999999</v>
      </c>
      <c r="BCX357">
        <v>5.27</v>
      </c>
      <c r="BCY357">
        <v>225733</v>
      </c>
      <c r="BCZ357">
        <v>1</v>
      </c>
      <c r="BDA357">
        <v>6306.5</v>
      </c>
      <c r="BDB357">
        <v>0.45</v>
      </c>
      <c r="BDC357">
        <v>8.5399999999999991</v>
      </c>
      <c r="BDD357">
        <v>0.03</v>
      </c>
      <c r="BDE357">
        <v>0.54</v>
      </c>
      <c r="BDN357">
        <v>0.27</v>
      </c>
      <c r="BDO357">
        <v>3.15</v>
      </c>
      <c r="BDX357">
        <v>0.17</v>
      </c>
      <c r="BDY357">
        <v>0.28000000000000003</v>
      </c>
      <c r="BEH357" s="1" t="s">
        <v>1148</v>
      </c>
      <c r="BEI357" s="1" t="s">
        <v>1148</v>
      </c>
      <c r="BEJ357">
        <v>206.09</v>
      </c>
      <c r="BEK357">
        <v>62.94</v>
      </c>
      <c r="BEL357">
        <v>5</v>
      </c>
      <c r="BEM357">
        <v>12588</v>
      </c>
      <c r="BEN357">
        <v>1</v>
      </c>
      <c r="BEO357" s="1" t="s">
        <v>1148</v>
      </c>
      <c r="BEP357">
        <v>0</v>
      </c>
      <c r="BEQ357">
        <v>0</v>
      </c>
      <c r="BES357" s="1" t="s">
        <v>1148</v>
      </c>
    </row>
    <row r="358" spans="1:1501" x14ac:dyDescent="0.25">
      <c r="A358" s="2">
        <v>45778</v>
      </c>
      <c r="B358">
        <v>167.93</v>
      </c>
      <c r="C358">
        <v>99968.44</v>
      </c>
      <c r="D358">
        <v>19340</v>
      </c>
      <c r="E358">
        <v>5169</v>
      </c>
      <c r="F358">
        <v>1</v>
      </c>
      <c r="G358" s="1" t="s">
        <v>1148</v>
      </c>
      <c r="H358">
        <v>0</v>
      </c>
      <c r="I358">
        <v>0</v>
      </c>
      <c r="L358">
        <v>102.32</v>
      </c>
      <c r="M358">
        <v>50069.63</v>
      </c>
      <c r="N358">
        <v>1730</v>
      </c>
      <c r="O358">
        <v>28942</v>
      </c>
      <c r="P358">
        <v>1</v>
      </c>
      <c r="Q358" s="1" t="s">
        <v>1148</v>
      </c>
      <c r="R358">
        <v>50</v>
      </c>
      <c r="S358">
        <v>2.89</v>
      </c>
      <c r="V358">
        <v>55.29</v>
      </c>
      <c r="W358">
        <v>47335.18</v>
      </c>
      <c r="X358">
        <v>825</v>
      </c>
      <c r="Y358">
        <v>57376</v>
      </c>
      <c r="Z358">
        <v>1</v>
      </c>
      <c r="AB358">
        <v>25</v>
      </c>
      <c r="AC358">
        <v>3.03</v>
      </c>
      <c r="BH358">
        <v>0.26</v>
      </c>
      <c r="BI358">
        <v>2.2200000000000002</v>
      </c>
      <c r="BR358">
        <v>0.09</v>
      </c>
      <c r="BS358">
        <v>1.64</v>
      </c>
      <c r="CB358" s="1" t="s">
        <v>1148</v>
      </c>
      <c r="CC358" s="1" t="s">
        <v>1148</v>
      </c>
      <c r="CL358" s="1" t="s">
        <v>1148</v>
      </c>
      <c r="CM358" s="1" t="s">
        <v>1148</v>
      </c>
      <c r="CV358">
        <v>0.13</v>
      </c>
      <c r="CW358">
        <v>1.08</v>
      </c>
      <c r="DF358" s="1" t="s">
        <v>1148</v>
      </c>
      <c r="DG358" s="1" t="s">
        <v>1148</v>
      </c>
      <c r="DP358">
        <v>0.14000000000000001</v>
      </c>
      <c r="DQ358">
        <v>3.07</v>
      </c>
      <c r="DZ358">
        <v>0.16</v>
      </c>
      <c r="EA358">
        <v>1.92</v>
      </c>
      <c r="EJ358" s="1" t="s">
        <v>1148</v>
      </c>
      <c r="EK358" s="1" t="s">
        <v>1148</v>
      </c>
      <c r="ET358">
        <v>0.03</v>
      </c>
      <c r="EU358">
        <v>0.88</v>
      </c>
      <c r="EV358">
        <v>196.86</v>
      </c>
      <c r="EW358">
        <v>51749.11</v>
      </c>
      <c r="EX358">
        <v>925</v>
      </c>
      <c r="EY358">
        <v>11189</v>
      </c>
      <c r="EZ358">
        <v>1</v>
      </c>
      <c r="FB358">
        <v>48</v>
      </c>
      <c r="FC358">
        <v>1.04</v>
      </c>
      <c r="FZ358">
        <v>499.29</v>
      </c>
      <c r="GA358">
        <v>816.34</v>
      </c>
      <c r="GB358">
        <v>72.3</v>
      </c>
      <c r="GC358">
        <v>11291</v>
      </c>
      <c r="GD358">
        <v>1</v>
      </c>
      <c r="GE358" s="1" t="s">
        <v>1148</v>
      </c>
      <c r="GF358">
        <v>2.44</v>
      </c>
      <c r="GG358">
        <v>3.37</v>
      </c>
      <c r="GH358" s="1" t="s">
        <v>1148</v>
      </c>
      <c r="GI358" s="1" t="s">
        <v>1148</v>
      </c>
      <c r="GJ358">
        <v>121.66</v>
      </c>
      <c r="GK358">
        <v>80740.75</v>
      </c>
      <c r="GL358">
        <v>1780</v>
      </c>
      <c r="GM358">
        <v>1512</v>
      </c>
      <c r="GN358">
        <v>1</v>
      </c>
      <c r="GO358" s="1" t="s">
        <v>1148</v>
      </c>
      <c r="GP358">
        <v>750</v>
      </c>
      <c r="GQ358">
        <v>1.4</v>
      </c>
      <c r="GT358">
        <v>64.73</v>
      </c>
      <c r="GU358">
        <v>37146</v>
      </c>
      <c r="GV358">
        <v>600</v>
      </c>
      <c r="GW358">
        <v>6191</v>
      </c>
      <c r="GX358">
        <v>1</v>
      </c>
      <c r="GZ358">
        <v>310</v>
      </c>
      <c r="HA358">
        <v>5.17</v>
      </c>
      <c r="HL358">
        <v>0.04</v>
      </c>
      <c r="HM358">
        <v>0.2</v>
      </c>
      <c r="HN358">
        <v>22.58</v>
      </c>
      <c r="HO358">
        <v>611.75</v>
      </c>
      <c r="HP358">
        <v>10.72</v>
      </c>
      <c r="HQ358">
        <v>57066</v>
      </c>
      <c r="HR358">
        <v>1</v>
      </c>
      <c r="HS358" s="1" t="s">
        <v>1148</v>
      </c>
      <c r="HT358">
        <v>0.18</v>
      </c>
      <c r="HU358">
        <v>1.68</v>
      </c>
      <c r="HV358" s="1" t="s">
        <v>1148</v>
      </c>
      <c r="HW358" s="1" t="s">
        <v>1148</v>
      </c>
      <c r="HX358">
        <v>21.32</v>
      </c>
      <c r="HY358">
        <v>2340</v>
      </c>
      <c r="HZ358">
        <v>130</v>
      </c>
      <c r="IA358">
        <v>1800</v>
      </c>
      <c r="IB358">
        <v>1</v>
      </c>
      <c r="ID358">
        <v>0</v>
      </c>
      <c r="IE358">
        <v>0</v>
      </c>
      <c r="IH358">
        <v>100</v>
      </c>
      <c r="II358">
        <v>7.0000000000000007E-2</v>
      </c>
      <c r="IJ358">
        <v>71.22</v>
      </c>
      <c r="IL358">
        <v>1</v>
      </c>
      <c r="IM358" s="1" t="s">
        <v>1148</v>
      </c>
      <c r="IN358">
        <v>0</v>
      </c>
      <c r="IO358">
        <v>0</v>
      </c>
      <c r="IR358">
        <v>56.67</v>
      </c>
      <c r="IS358">
        <v>339.2</v>
      </c>
      <c r="IT358">
        <v>13.2</v>
      </c>
      <c r="IU358">
        <v>25697</v>
      </c>
      <c r="IV358">
        <v>1</v>
      </c>
      <c r="IW358" s="1" t="s">
        <v>1148</v>
      </c>
      <c r="IX358">
        <v>0.3</v>
      </c>
      <c r="IY358">
        <v>2.2799999999999998</v>
      </c>
      <c r="IZ358" s="1" t="s">
        <v>1148</v>
      </c>
      <c r="JA358" s="1" t="s">
        <v>1148</v>
      </c>
      <c r="JB358">
        <v>42.34</v>
      </c>
      <c r="JC358">
        <v>7876</v>
      </c>
      <c r="JD358">
        <v>200</v>
      </c>
      <c r="JE358">
        <v>3938</v>
      </c>
      <c r="JF358">
        <v>1</v>
      </c>
      <c r="JH358">
        <v>72</v>
      </c>
      <c r="JI358">
        <v>3.6</v>
      </c>
      <c r="JL358">
        <v>12.99</v>
      </c>
      <c r="JM358">
        <v>1426.25</v>
      </c>
      <c r="JN358">
        <v>35</v>
      </c>
      <c r="JO358">
        <v>4075</v>
      </c>
      <c r="JP358">
        <v>1</v>
      </c>
      <c r="JR358">
        <v>0</v>
      </c>
      <c r="JS358">
        <v>0</v>
      </c>
      <c r="KM358">
        <v>0</v>
      </c>
      <c r="KP358">
        <v>727.02</v>
      </c>
      <c r="KQ358">
        <v>118.45</v>
      </c>
      <c r="KR358">
        <v>96.3</v>
      </c>
      <c r="KS358">
        <v>1230</v>
      </c>
      <c r="KT358">
        <v>1</v>
      </c>
      <c r="KU358" s="1" t="s">
        <v>1148</v>
      </c>
      <c r="KV358">
        <v>1.36</v>
      </c>
      <c r="KW358">
        <v>1.42</v>
      </c>
      <c r="KX358" s="1" t="s">
        <v>1148</v>
      </c>
      <c r="KY358" s="1" t="s">
        <v>1148</v>
      </c>
      <c r="LH358" s="1" t="s">
        <v>1148</v>
      </c>
      <c r="LI358" s="1" t="s">
        <v>1148</v>
      </c>
      <c r="LR358">
        <v>0.02</v>
      </c>
      <c r="LS358">
        <v>0.32</v>
      </c>
      <c r="MB358" s="1" t="s">
        <v>1148</v>
      </c>
      <c r="MC358" s="1" t="s">
        <v>1148</v>
      </c>
      <c r="ML358" s="1" t="s">
        <v>1148</v>
      </c>
      <c r="MM358" s="1" t="s">
        <v>1148</v>
      </c>
      <c r="MV358">
        <v>0.03</v>
      </c>
      <c r="MW358">
        <v>0.73</v>
      </c>
      <c r="NF358">
        <v>0.03</v>
      </c>
      <c r="NG358">
        <v>0.88</v>
      </c>
      <c r="NP358" s="1" t="s">
        <v>1148</v>
      </c>
      <c r="NQ358" s="1" t="s">
        <v>1148</v>
      </c>
      <c r="NZ358">
        <v>0.04</v>
      </c>
      <c r="OA358">
        <v>1.05</v>
      </c>
      <c r="OK358" s="1" t="s">
        <v>1148</v>
      </c>
      <c r="OT358">
        <v>0.03</v>
      </c>
      <c r="OU358">
        <v>0.73</v>
      </c>
      <c r="PD358">
        <v>0.09</v>
      </c>
      <c r="PE358">
        <v>1.64</v>
      </c>
      <c r="PN358" s="1" t="s">
        <v>1148</v>
      </c>
      <c r="PO358" s="1" t="s">
        <v>1148</v>
      </c>
      <c r="PX358">
        <v>0.05</v>
      </c>
      <c r="PY358">
        <v>0.84</v>
      </c>
      <c r="QH358">
        <v>0.28000000000000003</v>
      </c>
      <c r="QI358">
        <v>7.06</v>
      </c>
      <c r="QJ358">
        <v>17.93</v>
      </c>
      <c r="QK358">
        <v>14794.88</v>
      </c>
      <c r="QL358">
        <v>320</v>
      </c>
      <c r="QM358">
        <v>46234</v>
      </c>
      <c r="QN358">
        <v>1</v>
      </c>
      <c r="QP358">
        <v>21.25</v>
      </c>
      <c r="QQ358">
        <v>6.64</v>
      </c>
      <c r="QT358">
        <v>28.89</v>
      </c>
      <c r="QV358">
        <v>130</v>
      </c>
      <c r="QW358">
        <v>1</v>
      </c>
      <c r="QX358">
        <v>1</v>
      </c>
      <c r="QZ358">
        <v>0</v>
      </c>
      <c r="RA358">
        <v>0</v>
      </c>
      <c r="RD358">
        <v>60.08</v>
      </c>
      <c r="RE358">
        <v>31250</v>
      </c>
      <c r="RF358">
        <v>3125</v>
      </c>
      <c r="RG358">
        <v>10000</v>
      </c>
      <c r="RH358">
        <v>1</v>
      </c>
      <c r="RJ358">
        <v>160</v>
      </c>
      <c r="RK358">
        <v>5.12</v>
      </c>
      <c r="SP358">
        <v>0.03</v>
      </c>
      <c r="SQ358">
        <v>0.88</v>
      </c>
      <c r="SZ358">
        <v>0.05</v>
      </c>
      <c r="TA358">
        <v>0.84</v>
      </c>
      <c r="TT358" s="1" t="s">
        <v>1148</v>
      </c>
      <c r="TU358" s="1" t="s">
        <v>1148</v>
      </c>
      <c r="UD358">
        <v>0.02</v>
      </c>
      <c r="UE358">
        <v>0.32</v>
      </c>
      <c r="UN358">
        <v>0.05</v>
      </c>
      <c r="UO358">
        <v>0.84</v>
      </c>
      <c r="UP358">
        <v>92.29</v>
      </c>
      <c r="UR358">
        <v>9.23</v>
      </c>
      <c r="US358">
        <v>1</v>
      </c>
      <c r="UT358">
        <v>1</v>
      </c>
      <c r="UV358">
        <v>0</v>
      </c>
      <c r="UW358">
        <v>0</v>
      </c>
      <c r="VH358">
        <v>0.09</v>
      </c>
      <c r="VI358">
        <v>1.64</v>
      </c>
      <c r="VR358">
        <v>0.05</v>
      </c>
      <c r="VS358">
        <v>0.84</v>
      </c>
      <c r="WB358">
        <v>7.0000000000000007E-2</v>
      </c>
      <c r="WC358">
        <v>0.3</v>
      </c>
      <c r="WL358">
        <v>0.17</v>
      </c>
      <c r="WM358">
        <v>0.28000000000000003</v>
      </c>
      <c r="WV358">
        <v>0.03</v>
      </c>
      <c r="WW358">
        <v>0.73</v>
      </c>
      <c r="XF358">
        <v>0.16</v>
      </c>
      <c r="XG358">
        <v>1.92</v>
      </c>
      <c r="XP358" s="1" t="s">
        <v>1148</v>
      </c>
      <c r="XQ358" s="1" t="s">
        <v>1148</v>
      </c>
      <c r="XZ358" s="1" t="s">
        <v>1148</v>
      </c>
      <c r="YA358" s="1" t="s">
        <v>1148</v>
      </c>
      <c r="YJ358">
        <v>0.26</v>
      </c>
      <c r="YK358">
        <v>2.2200000000000002</v>
      </c>
      <c r="YU358" s="1" t="s">
        <v>1148</v>
      </c>
      <c r="ZD358">
        <v>0.04</v>
      </c>
      <c r="ZE358">
        <v>0.2</v>
      </c>
      <c r="ZN358">
        <v>0.03</v>
      </c>
      <c r="ZO358">
        <v>0.88</v>
      </c>
      <c r="ZX358" s="1" t="s">
        <v>1148</v>
      </c>
      <c r="ZY358" s="1" t="s">
        <v>1148</v>
      </c>
      <c r="AAH358">
        <v>0.05</v>
      </c>
      <c r="AAI358">
        <v>0.84</v>
      </c>
      <c r="AAR358">
        <v>0.14000000000000001</v>
      </c>
      <c r="AAS358">
        <v>3.07</v>
      </c>
      <c r="ABM358" s="1" t="s">
        <v>1148</v>
      </c>
      <c r="ABV358">
        <v>0.03</v>
      </c>
      <c r="ABW358">
        <v>0.73</v>
      </c>
      <c r="ACF358">
        <v>0.09</v>
      </c>
      <c r="ACG358">
        <v>1.64</v>
      </c>
      <c r="ACH358">
        <v>77.14</v>
      </c>
      <c r="ACJ358">
        <v>2.46</v>
      </c>
      <c r="ACK358">
        <v>1</v>
      </c>
      <c r="ACL358">
        <v>1</v>
      </c>
      <c r="ACM358" s="1" t="s">
        <v>1148</v>
      </c>
      <c r="ACN358">
        <v>0</v>
      </c>
      <c r="ACO358">
        <v>0</v>
      </c>
      <c r="ACZ358">
        <v>0.05</v>
      </c>
      <c r="ADA358">
        <v>0.84</v>
      </c>
      <c r="ADJ358">
        <v>0.26</v>
      </c>
      <c r="ADK358">
        <v>2.2200000000000002</v>
      </c>
      <c r="ADT358">
        <v>0.03</v>
      </c>
      <c r="ADU358">
        <v>0.88</v>
      </c>
      <c r="AED358">
        <v>0.05</v>
      </c>
      <c r="AEE358">
        <v>0.84</v>
      </c>
      <c r="AEN358">
        <v>0.03</v>
      </c>
      <c r="AEO358">
        <v>0.88</v>
      </c>
      <c r="AEX358">
        <v>0.14000000000000001</v>
      </c>
      <c r="AEY358">
        <v>3.07</v>
      </c>
      <c r="AFH358">
        <v>0.17</v>
      </c>
      <c r="AFI358">
        <v>0.28000000000000003</v>
      </c>
      <c r="AFR358" s="1" t="s">
        <v>1148</v>
      </c>
      <c r="AFS358" s="1" t="s">
        <v>1148</v>
      </c>
      <c r="AGB358">
        <v>0.02</v>
      </c>
      <c r="AGC358">
        <v>0.32</v>
      </c>
      <c r="AGL358">
        <v>0.13</v>
      </c>
      <c r="AGM358">
        <v>1.08</v>
      </c>
      <c r="AGV358">
        <v>0.26</v>
      </c>
      <c r="AGW358">
        <v>2.2200000000000002</v>
      </c>
      <c r="AHF358">
        <v>0.04</v>
      </c>
      <c r="AHG358">
        <v>0.2</v>
      </c>
      <c r="AHP358">
        <v>0.14000000000000001</v>
      </c>
      <c r="AHQ358">
        <v>3.07</v>
      </c>
      <c r="AHZ358">
        <v>0.03</v>
      </c>
      <c r="AIA358">
        <v>0.88</v>
      </c>
      <c r="AIJ358">
        <v>0.05</v>
      </c>
      <c r="AIK358">
        <v>0.84</v>
      </c>
      <c r="AIL358">
        <v>100</v>
      </c>
      <c r="AIN358">
        <v>100.97</v>
      </c>
      <c r="AIO358">
        <v>1</v>
      </c>
      <c r="AIP358">
        <v>1</v>
      </c>
      <c r="AIR358">
        <v>0</v>
      </c>
      <c r="AIS358">
        <v>0</v>
      </c>
      <c r="AJD358">
        <v>0.09</v>
      </c>
      <c r="AJE358">
        <v>1.64</v>
      </c>
      <c r="AJN358">
        <v>0.03</v>
      </c>
      <c r="AJO358">
        <v>0.73</v>
      </c>
      <c r="AJP358">
        <v>464.28</v>
      </c>
      <c r="AJQ358">
        <v>13932.9</v>
      </c>
      <c r="AJR358">
        <v>12.6</v>
      </c>
      <c r="AJS358">
        <v>1105785</v>
      </c>
      <c r="AJT358">
        <v>1</v>
      </c>
      <c r="AJU358" s="1" t="s">
        <v>1148</v>
      </c>
      <c r="AJV358">
        <v>0.18</v>
      </c>
      <c r="AJW358">
        <v>1.41</v>
      </c>
      <c r="AJX358" s="1" t="s">
        <v>1148</v>
      </c>
      <c r="AJY358" s="1" t="s">
        <v>1148</v>
      </c>
      <c r="AJZ358">
        <v>148.06</v>
      </c>
      <c r="AKA358">
        <v>67263.5</v>
      </c>
      <c r="AKB358">
        <v>496</v>
      </c>
      <c r="AKC358">
        <v>135612</v>
      </c>
      <c r="AKD358">
        <v>1</v>
      </c>
      <c r="AKF358">
        <v>0</v>
      </c>
      <c r="AKG358">
        <v>0</v>
      </c>
      <c r="AKR358">
        <v>0.05</v>
      </c>
      <c r="AKS358">
        <v>0.84</v>
      </c>
      <c r="ALD358">
        <v>213.35</v>
      </c>
      <c r="ALE358">
        <v>80407.94</v>
      </c>
      <c r="ALF358">
        <v>8000</v>
      </c>
      <c r="ALG358">
        <v>10051</v>
      </c>
      <c r="ALH358">
        <v>1</v>
      </c>
      <c r="ALI358" s="1" t="s">
        <v>1148</v>
      </c>
      <c r="ALJ358">
        <v>325</v>
      </c>
      <c r="ALK358">
        <v>4.0599999999999996</v>
      </c>
      <c r="ALM358" s="1" t="s">
        <v>1148</v>
      </c>
      <c r="ALV358">
        <v>0.09</v>
      </c>
      <c r="ALW358">
        <v>1.64</v>
      </c>
      <c r="AMF358">
        <v>0.26</v>
      </c>
      <c r="AMG358">
        <v>2.2200000000000002</v>
      </c>
      <c r="AMH358">
        <v>56.88</v>
      </c>
      <c r="AMI358">
        <v>431199.9</v>
      </c>
      <c r="AMJ358">
        <v>1100</v>
      </c>
      <c r="AMK358">
        <v>56000</v>
      </c>
      <c r="AML358">
        <v>1</v>
      </c>
      <c r="AMN358">
        <v>268.8</v>
      </c>
      <c r="AMO358">
        <v>3.49</v>
      </c>
      <c r="AMR358">
        <v>56.09</v>
      </c>
      <c r="AMS358">
        <v>421399.9</v>
      </c>
      <c r="AMT358">
        <v>1075</v>
      </c>
      <c r="AMU358">
        <v>56000</v>
      </c>
      <c r="AMV358">
        <v>1</v>
      </c>
      <c r="AMX358">
        <v>403.2</v>
      </c>
      <c r="AMY358">
        <v>5.36</v>
      </c>
      <c r="ANB358">
        <v>95.86</v>
      </c>
      <c r="ANC358">
        <v>52683.98</v>
      </c>
      <c r="AND358">
        <v>324</v>
      </c>
      <c r="ANE358">
        <v>32521</v>
      </c>
      <c r="ANF358">
        <v>1</v>
      </c>
      <c r="ANH358">
        <v>0</v>
      </c>
      <c r="ANI358">
        <v>0</v>
      </c>
      <c r="ANL358">
        <v>57.46</v>
      </c>
      <c r="ANM358">
        <v>19904.53</v>
      </c>
      <c r="ANN358">
        <v>945</v>
      </c>
      <c r="ANO358">
        <v>21063</v>
      </c>
      <c r="ANP358">
        <v>1</v>
      </c>
      <c r="ANR358">
        <v>0</v>
      </c>
      <c r="ANS358">
        <v>0</v>
      </c>
      <c r="ANV358">
        <v>5.52</v>
      </c>
      <c r="ANW358">
        <v>818.69</v>
      </c>
      <c r="ANX358">
        <v>24</v>
      </c>
      <c r="ANY358">
        <v>34112</v>
      </c>
      <c r="ANZ358">
        <v>1</v>
      </c>
      <c r="AOB358">
        <v>0</v>
      </c>
      <c r="AOC358">
        <v>0</v>
      </c>
      <c r="AOF358">
        <v>6.64</v>
      </c>
      <c r="AOG358">
        <v>9.3699999999999992</v>
      </c>
      <c r="AOH358">
        <v>0.5</v>
      </c>
      <c r="AOI358">
        <v>18785</v>
      </c>
      <c r="AOJ358">
        <v>1</v>
      </c>
      <c r="AOK358" s="1" t="s">
        <v>1148</v>
      </c>
      <c r="AOL358">
        <v>0</v>
      </c>
      <c r="AOM358">
        <v>0</v>
      </c>
      <c r="AOO358" s="1" t="s">
        <v>1148</v>
      </c>
      <c r="AOP358">
        <v>1.94</v>
      </c>
      <c r="AOQ358">
        <v>327.42</v>
      </c>
      <c r="AOR358">
        <v>16</v>
      </c>
      <c r="AOS358">
        <v>7276</v>
      </c>
      <c r="AOT358">
        <v>1</v>
      </c>
      <c r="AOU358" s="1" t="s">
        <v>1148</v>
      </c>
      <c r="AOV358">
        <v>0</v>
      </c>
      <c r="AOW358">
        <v>0</v>
      </c>
      <c r="AOZ358">
        <v>285.67</v>
      </c>
      <c r="APA358">
        <v>85654.19</v>
      </c>
      <c r="APB358">
        <v>2480</v>
      </c>
      <c r="APC358">
        <v>34538</v>
      </c>
      <c r="APD358">
        <v>1</v>
      </c>
      <c r="APF358">
        <v>61.4</v>
      </c>
      <c r="APG358">
        <v>2.48</v>
      </c>
      <c r="APJ358">
        <v>100.33</v>
      </c>
      <c r="APK358">
        <v>31031.95</v>
      </c>
      <c r="APL358">
        <v>913</v>
      </c>
      <c r="APM358">
        <v>6798</v>
      </c>
      <c r="APN358">
        <v>1</v>
      </c>
      <c r="APP358">
        <v>80</v>
      </c>
      <c r="APQ358">
        <v>1.75</v>
      </c>
      <c r="APT358">
        <v>1149.54</v>
      </c>
      <c r="APU358">
        <v>90606.94</v>
      </c>
      <c r="APV358">
        <v>11000</v>
      </c>
      <c r="APW358">
        <v>8237</v>
      </c>
      <c r="APX358">
        <v>1</v>
      </c>
      <c r="APY358" s="1" t="s">
        <v>1148</v>
      </c>
      <c r="APZ358">
        <v>375</v>
      </c>
      <c r="AQA358">
        <v>3.41</v>
      </c>
      <c r="AQB358" s="1" t="s">
        <v>1148</v>
      </c>
      <c r="AQC358" s="1" t="s">
        <v>1148</v>
      </c>
      <c r="AQD358">
        <v>119.21</v>
      </c>
      <c r="AQE358">
        <v>275986.59999999998</v>
      </c>
      <c r="AQF358">
        <v>3045</v>
      </c>
      <c r="AQG358">
        <v>90636</v>
      </c>
      <c r="AQH358">
        <v>1</v>
      </c>
      <c r="AQJ358">
        <v>200</v>
      </c>
      <c r="AQK358">
        <v>6.57</v>
      </c>
      <c r="AQN358">
        <v>582.61</v>
      </c>
      <c r="AQO358">
        <v>3214.29</v>
      </c>
      <c r="AQP358">
        <v>10.77</v>
      </c>
      <c r="AQQ358">
        <v>298449</v>
      </c>
      <c r="AQR358">
        <v>1</v>
      </c>
      <c r="AQS358" s="1" t="s">
        <v>1148</v>
      </c>
      <c r="AQT358">
        <v>0.39</v>
      </c>
      <c r="AQU358">
        <v>3.63</v>
      </c>
      <c r="AQV358" s="1" t="s">
        <v>1148</v>
      </c>
      <c r="AQW358" s="1" t="s">
        <v>1148</v>
      </c>
      <c r="AQX358">
        <v>298.02</v>
      </c>
      <c r="AQY358">
        <v>1783.47</v>
      </c>
      <c r="AQZ358">
        <v>8.5500000000000007</v>
      </c>
      <c r="ARA358">
        <v>208593</v>
      </c>
      <c r="ARB358">
        <v>1</v>
      </c>
      <c r="ARC358" s="1" t="s">
        <v>1148</v>
      </c>
      <c r="ARD358">
        <v>0.38</v>
      </c>
      <c r="ARE358">
        <v>4.43</v>
      </c>
      <c r="ARF358" s="1" t="s">
        <v>1148</v>
      </c>
      <c r="ARG358" s="1" t="s">
        <v>1148</v>
      </c>
      <c r="ARH358">
        <v>206.52</v>
      </c>
      <c r="ARI358">
        <v>260517.9</v>
      </c>
      <c r="ARJ358">
        <v>623</v>
      </c>
      <c r="ARK358">
        <v>418167</v>
      </c>
      <c r="ARL358">
        <v>1</v>
      </c>
      <c r="ARN358">
        <v>55</v>
      </c>
      <c r="ARO358">
        <v>8.83</v>
      </c>
      <c r="ARR358">
        <v>1555.85</v>
      </c>
      <c r="ARS358">
        <v>783.2</v>
      </c>
      <c r="ART358">
        <v>40.28</v>
      </c>
      <c r="ARU358">
        <v>19444</v>
      </c>
      <c r="ARV358">
        <v>1</v>
      </c>
      <c r="ARW358" s="1" t="s">
        <v>1148</v>
      </c>
      <c r="ARX358">
        <v>1.2</v>
      </c>
      <c r="ARY358">
        <v>2.98</v>
      </c>
      <c r="ARZ358" s="1" t="s">
        <v>1148</v>
      </c>
      <c r="ASA358" s="1" t="s">
        <v>1148</v>
      </c>
      <c r="ASB358">
        <v>178.26</v>
      </c>
      <c r="ASC358">
        <v>681.88</v>
      </c>
      <c r="ASD358">
        <v>34.97</v>
      </c>
      <c r="ASE358">
        <v>19499</v>
      </c>
      <c r="ASF358">
        <v>1</v>
      </c>
      <c r="ASG358" s="1" t="s">
        <v>1148</v>
      </c>
      <c r="ASH358">
        <v>1.39</v>
      </c>
      <c r="ASI358">
        <v>3.97</v>
      </c>
      <c r="ASJ358" s="1" t="s">
        <v>1148</v>
      </c>
      <c r="ASK358" s="1" t="s">
        <v>1148</v>
      </c>
      <c r="ASL358">
        <v>27.24</v>
      </c>
      <c r="ASM358">
        <v>30417.75</v>
      </c>
      <c r="ASN358">
        <v>250</v>
      </c>
      <c r="ASO358">
        <v>121671</v>
      </c>
      <c r="ASP358">
        <v>1</v>
      </c>
      <c r="ASR358">
        <v>0</v>
      </c>
      <c r="ASS358">
        <v>0</v>
      </c>
      <c r="ASV358">
        <v>315.69</v>
      </c>
      <c r="ASW358">
        <v>18158.900000000001</v>
      </c>
      <c r="ASX358">
        <v>1030</v>
      </c>
      <c r="ASY358">
        <v>17630</v>
      </c>
      <c r="ASZ358">
        <v>1</v>
      </c>
      <c r="ATB358">
        <v>92.98</v>
      </c>
      <c r="ATC358">
        <v>9.0299999999999994</v>
      </c>
      <c r="ATF358">
        <v>100</v>
      </c>
      <c r="ATH358">
        <v>0.31</v>
      </c>
      <c r="ATI358">
        <v>1</v>
      </c>
      <c r="ATJ358">
        <v>1</v>
      </c>
      <c r="ATK358" s="1" t="s">
        <v>1148</v>
      </c>
      <c r="ATL358">
        <v>0</v>
      </c>
      <c r="ATM358">
        <v>0</v>
      </c>
      <c r="ATP358">
        <v>44.54</v>
      </c>
      <c r="ATQ358">
        <v>22830.44</v>
      </c>
      <c r="ATR358">
        <v>820</v>
      </c>
      <c r="ATS358">
        <v>27842</v>
      </c>
      <c r="ATT358">
        <v>1</v>
      </c>
      <c r="ATV358">
        <v>0</v>
      </c>
      <c r="ATW358">
        <v>0</v>
      </c>
      <c r="ATZ358">
        <v>159.19999999999999</v>
      </c>
      <c r="AUA358">
        <v>52662.6</v>
      </c>
      <c r="AUB358">
        <v>1700</v>
      </c>
      <c r="AUC358">
        <v>30978</v>
      </c>
      <c r="AUD358">
        <v>1</v>
      </c>
      <c r="AUF358">
        <v>30.65</v>
      </c>
      <c r="AUG358">
        <v>1.8</v>
      </c>
      <c r="AUR358">
        <v>0.26</v>
      </c>
      <c r="AUS358">
        <v>2.2200000000000002</v>
      </c>
      <c r="AVB358">
        <v>0.03</v>
      </c>
      <c r="AVC358">
        <v>0.88</v>
      </c>
      <c r="AVN358">
        <v>100</v>
      </c>
      <c r="AVP358">
        <v>3120</v>
      </c>
      <c r="AVQ358">
        <v>1</v>
      </c>
      <c r="AVR358">
        <v>1</v>
      </c>
      <c r="AVT358">
        <v>0</v>
      </c>
      <c r="AVU358">
        <v>0</v>
      </c>
      <c r="AWF358">
        <v>0.03</v>
      </c>
      <c r="AWG358">
        <v>0.73</v>
      </c>
      <c r="AXB358">
        <v>100</v>
      </c>
      <c r="AXD358">
        <v>13.97</v>
      </c>
      <c r="AXE358">
        <v>1</v>
      </c>
      <c r="AXF358">
        <v>1</v>
      </c>
      <c r="AXH358">
        <v>0</v>
      </c>
      <c r="AXI358">
        <v>0</v>
      </c>
      <c r="AXT358">
        <v>0.26</v>
      </c>
      <c r="AXU358">
        <v>2.2200000000000002</v>
      </c>
      <c r="AYD358">
        <v>0.26</v>
      </c>
      <c r="AYE358">
        <v>2.2200000000000002</v>
      </c>
      <c r="AYN358">
        <v>0.26</v>
      </c>
      <c r="AYO358">
        <v>2.2200000000000002</v>
      </c>
      <c r="AYX358">
        <v>0.04</v>
      </c>
      <c r="AYY358">
        <v>0.2</v>
      </c>
      <c r="AZH358">
        <v>0.03</v>
      </c>
      <c r="AZI358">
        <v>0.88</v>
      </c>
      <c r="AZR358">
        <v>0.26</v>
      </c>
      <c r="AZS358">
        <v>2.2200000000000002</v>
      </c>
      <c r="AZT358">
        <v>125.43</v>
      </c>
      <c r="AZU358">
        <v>90043</v>
      </c>
      <c r="AZV358">
        <v>6920</v>
      </c>
      <c r="AZW358">
        <v>13012</v>
      </c>
      <c r="AZX358">
        <v>1</v>
      </c>
      <c r="AZY358" s="1" t="s">
        <v>1148</v>
      </c>
      <c r="AZZ358">
        <v>128</v>
      </c>
      <c r="BAA358">
        <v>1.85</v>
      </c>
      <c r="BAB358" s="1" t="s">
        <v>1148</v>
      </c>
      <c r="BAC358" s="1" t="s">
        <v>1148</v>
      </c>
      <c r="BAD358">
        <v>15711.53</v>
      </c>
      <c r="BAF358">
        <v>225</v>
      </c>
      <c r="BAG358">
        <v>1</v>
      </c>
      <c r="BAH358">
        <v>1</v>
      </c>
      <c r="BAI358" s="1" t="s">
        <v>1148</v>
      </c>
      <c r="BAJ358">
        <v>0</v>
      </c>
      <c r="BAK358">
        <v>0</v>
      </c>
      <c r="BAV358">
        <v>0.02</v>
      </c>
      <c r="BAW358">
        <v>0.32</v>
      </c>
      <c r="BBF358">
        <v>0.04</v>
      </c>
      <c r="BBG358">
        <v>0.2</v>
      </c>
      <c r="BBH358">
        <v>55.11</v>
      </c>
      <c r="BBI358">
        <v>25725</v>
      </c>
      <c r="BBJ358">
        <v>750</v>
      </c>
      <c r="BBK358">
        <v>34300</v>
      </c>
      <c r="BBL358">
        <v>1</v>
      </c>
      <c r="BBM358" s="1" t="s">
        <v>1148</v>
      </c>
      <c r="BBN358">
        <v>0</v>
      </c>
      <c r="BBO358">
        <v>0</v>
      </c>
      <c r="BBR358">
        <v>79.099999999999994</v>
      </c>
      <c r="BBS358">
        <v>75595.81</v>
      </c>
      <c r="BBT358">
        <v>1635</v>
      </c>
      <c r="BBU358">
        <v>46236</v>
      </c>
      <c r="BBV358">
        <v>1</v>
      </c>
      <c r="BBX358">
        <v>40</v>
      </c>
      <c r="BBY358">
        <v>2.4500000000000002</v>
      </c>
      <c r="BCB358">
        <v>2463.59</v>
      </c>
      <c r="BCC358">
        <v>1.1499999999999999</v>
      </c>
      <c r="BCD358">
        <v>38.15</v>
      </c>
      <c r="BCE358">
        <v>2000</v>
      </c>
      <c r="BCF358">
        <v>1</v>
      </c>
      <c r="BCG358" s="1" t="s">
        <v>1148</v>
      </c>
      <c r="BCH358">
        <v>0.03</v>
      </c>
      <c r="BCI358">
        <v>4.9800000000000004</v>
      </c>
      <c r="BCL358">
        <v>86.37</v>
      </c>
      <c r="BCM358">
        <v>292.08</v>
      </c>
      <c r="BCN358">
        <v>13.81</v>
      </c>
      <c r="BCO358">
        <v>21150</v>
      </c>
      <c r="BCP358">
        <v>1</v>
      </c>
      <c r="BCQ358" s="1" t="s">
        <v>1148</v>
      </c>
      <c r="BCR358">
        <v>0</v>
      </c>
      <c r="BCS358">
        <v>0</v>
      </c>
      <c r="BCU358" s="1" t="s">
        <v>1148</v>
      </c>
      <c r="BCV358">
        <v>229.58</v>
      </c>
      <c r="BCW358">
        <v>1255.07</v>
      </c>
      <c r="BCX358">
        <v>5.56</v>
      </c>
      <c r="BCY358">
        <v>225733</v>
      </c>
      <c r="BCZ358">
        <v>1</v>
      </c>
      <c r="BDA358">
        <v>8917.5</v>
      </c>
      <c r="BDB358">
        <v>0.45</v>
      </c>
      <c r="BDC358">
        <v>8.09</v>
      </c>
      <c r="BDD358">
        <v>0.03</v>
      </c>
      <c r="BDE358">
        <v>0.54</v>
      </c>
      <c r="BDN358">
        <v>0.14000000000000001</v>
      </c>
      <c r="BDO358">
        <v>3.07</v>
      </c>
      <c r="BDX358">
        <v>0.17</v>
      </c>
      <c r="BDY358">
        <v>0.28000000000000003</v>
      </c>
      <c r="BEH358" s="1" t="s">
        <v>1148</v>
      </c>
      <c r="BEI358" s="1" t="s">
        <v>1148</v>
      </c>
      <c r="BEJ358">
        <v>206.09</v>
      </c>
      <c r="BEK358">
        <v>62.94</v>
      </c>
      <c r="BEL358">
        <v>5</v>
      </c>
      <c r="BEM358">
        <v>12588</v>
      </c>
      <c r="BEN358">
        <v>1</v>
      </c>
      <c r="BEO358" s="1" t="s">
        <v>1148</v>
      </c>
      <c r="BEP358">
        <v>0</v>
      </c>
      <c r="BEQ358">
        <v>0</v>
      </c>
      <c r="BES358" s="1" t="s">
        <v>1148</v>
      </c>
    </row>
    <row r="359" spans="1:1501" x14ac:dyDescent="0.25">
      <c r="A359" s="2">
        <v>45809</v>
      </c>
      <c r="B359">
        <v>167.93</v>
      </c>
      <c r="C359">
        <v>99968.44</v>
      </c>
      <c r="D359">
        <v>19340</v>
      </c>
      <c r="E359">
        <v>5169</v>
      </c>
      <c r="F359">
        <v>1</v>
      </c>
      <c r="G359" s="1" t="s">
        <v>1148</v>
      </c>
      <c r="H359">
        <v>0</v>
      </c>
      <c r="I359">
        <v>0</v>
      </c>
      <c r="L359">
        <v>102.32</v>
      </c>
      <c r="M359">
        <v>50069.63</v>
      </c>
      <c r="N359">
        <v>1730</v>
      </c>
      <c r="O359">
        <v>28942</v>
      </c>
      <c r="P359">
        <v>1</v>
      </c>
      <c r="Q359" s="1" t="s">
        <v>1148</v>
      </c>
      <c r="R359">
        <v>50</v>
      </c>
      <c r="S359">
        <v>2.89</v>
      </c>
      <c r="V359">
        <v>55.29</v>
      </c>
      <c r="W359">
        <v>47335.18</v>
      </c>
      <c r="X359">
        <v>825</v>
      </c>
      <c r="Y359">
        <v>57376</v>
      </c>
      <c r="Z359">
        <v>1</v>
      </c>
      <c r="AB359">
        <v>25</v>
      </c>
      <c r="AC359">
        <v>3.03</v>
      </c>
      <c r="BH359">
        <v>0.22</v>
      </c>
      <c r="BI359">
        <v>2.09</v>
      </c>
      <c r="BR359">
        <v>7.0000000000000007E-2</v>
      </c>
      <c r="BS359">
        <v>1.65</v>
      </c>
      <c r="CB359" s="1" t="s">
        <v>1148</v>
      </c>
      <c r="CC359" s="1" t="s">
        <v>1148</v>
      </c>
      <c r="CL359" s="1" t="s">
        <v>1148</v>
      </c>
      <c r="CM359" s="1" t="s">
        <v>1148</v>
      </c>
      <c r="CV359">
        <v>0.14000000000000001</v>
      </c>
      <c r="CW359">
        <v>0.97</v>
      </c>
      <c r="DF359" s="1" t="s">
        <v>1148</v>
      </c>
      <c r="DG359" s="1" t="s">
        <v>1148</v>
      </c>
      <c r="DP359">
        <v>0.12</v>
      </c>
      <c r="DQ359">
        <v>2.99</v>
      </c>
      <c r="DZ359">
        <v>0.15</v>
      </c>
      <c r="EA359">
        <v>1.89</v>
      </c>
      <c r="EJ359" s="1" t="s">
        <v>1148</v>
      </c>
      <c r="EK359" s="1" t="s">
        <v>1148</v>
      </c>
      <c r="ET359">
        <v>0.04</v>
      </c>
      <c r="EU359">
        <v>0.9</v>
      </c>
      <c r="EV359">
        <v>196.86</v>
      </c>
      <c r="EW359">
        <v>51749.11</v>
      </c>
      <c r="EX359">
        <v>925</v>
      </c>
      <c r="EY359">
        <v>11189</v>
      </c>
      <c r="EZ359">
        <v>1</v>
      </c>
      <c r="FB359">
        <v>48</v>
      </c>
      <c r="FC359">
        <v>1.04</v>
      </c>
      <c r="FZ359">
        <v>499.29</v>
      </c>
      <c r="GA359">
        <v>816.34</v>
      </c>
      <c r="GB359">
        <v>72.3</v>
      </c>
      <c r="GC359">
        <v>11291</v>
      </c>
      <c r="GD359">
        <v>1</v>
      </c>
      <c r="GE359" s="1" t="s">
        <v>1148</v>
      </c>
      <c r="GF359">
        <v>2.44</v>
      </c>
      <c r="GG359">
        <v>3.37</v>
      </c>
      <c r="GH359" s="1" t="s">
        <v>1148</v>
      </c>
      <c r="GI359" s="1" t="s">
        <v>1148</v>
      </c>
      <c r="GJ359">
        <v>121.66</v>
      </c>
      <c r="GK359">
        <v>80740.75</v>
      </c>
      <c r="GL359">
        <v>1780</v>
      </c>
      <c r="GM359">
        <v>1512</v>
      </c>
      <c r="GN359">
        <v>1</v>
      </c>
      <c r="GO359" s="1" t="s">
        <v>1148</v>
      </c>
      <c r="GP359">
        <v>750</v>
      </c>
      <c r="GQ359">
        <v>1.4</v>
      </c>
      <c r="GT359">
        <v>64.73</v>
      </c>
      <c r="GU359">
        <v>37146</v>
      </c>
      <c r="GV359">
        <v>600</v>
      </c>
      <c r="GW359">
        <v>6191</v>
      </c>
      <c r="GX359">
        <v>1</v>
      </c>
      <c r="GZ359">
        <v>310</v>
      </c>
      <c r="HA359">
        <v>5.17</v>
      </c>
      <c r="HL359">
        <v>0.04</v>
      </c>
      <c r="HM359">
        <v>0.2</v>
      </c>
      <c r="HN359">
        <v>22.58</v>
      </c>
      <c r="HO359">
        <v>611.75</v>
      </c>
      <c r="HP359">
        <v>10.72</v>
      </c>
      <c r="HQ359">
        <v>57066</v>
      </c>
      <c r="HR359">
        <v>1</v>
      </c>
      <c r="HS359" s="1" t="s">
        <v>1148</v>
      </c>
      <c r="HT359">
        <v>0.18</v>
      </c>
      <c r="HU359">
        <v>1.68</v>
      </c>
      <c r="HV359" s="1" t="s">
        <v>1148</v>
      </c>
      <c r="HW359" s="1" t="s">
        <v>1148</v>
      </c>
      <c r="HX359">
        <v>21.32</v>
      </c>
      <c r="HY359">
        <v>2340</v>
      </c>
      <c r="HZ359">
        <v>130</v>
      </c>
      <c r="IA359">
        <v>1800</v>
      </c>
      <c r="IB359">
        <v>1</v>
      </c>
      <c r="ID359">
        <v>0</v>
      </c>
      <c r="IE359">
        <v>0</v>
      </c>
      <c r="IH359">
        <v>100</v>
      </c>
      <c r="II359">
        <v>7.0000000000000007E-2</v>
      </c>
      <c r="IJ359">
        <v>71.22</v>
      </c>
      <c r="IL359">
        <v>1</v>
      </c>
      <c r="IM359" s="1" t="s">
        <v>1148</v>
      </c>
      <c r="IN359">
        <v>0</v>
      </c>
      <c r="IO359">
        <v>0</v>
      </c>
      <c r="IR359">
        <v>56.67</v>
      </c>
      <c r="IS359">
        <v>339.2</v>
      </c>
      <c r="IT359">
        <v>13.2</v>
      </c>
      <c r="IU359">
        <v>25697</v>
      </c>
      <c r="IV359">
        <v>1</v>
      </c>
      <c r="IW359" s="1" t="s">
        <v>1148</v>
      </c>
      <c r="IX359">
        <v>0.3</v>
      </c>
      <c r="IY359">
        <v>2.2799999999999998</v>
      </c>
      <c r="IZ359" s="1" t="s">
        <v>1148</v>
      </c>
      <c r="JA359" s="1" t="s">
        <v>1148</v>
      </c>
      <c r="JB359">
        <v>42.34</v>
      </c>
      <c r="JC359">
        <v>7876</v>
      </c>
      <c r="JD359">
        <v>200</v>
      </c>
      <c r="JE359">
        <v>3938</v>
      </c>
      <c r="JF359">
        <v>1</v>
      </c>
      <c r="JH359">
        <v>72</v>
      </c>
      <c r="JI359">
        <v>3.6</v>
      </c>
      <c r="JL359">
        <v>12.99</v>
      </c>
      <c r="JM359">
        <v>1426.25</v>
      </c>
      <c r="JN359">
        <v>35</v>
      </c>
      <c r="JO359">
        <v>4075</v>
      </c>
      <c r="JP359">
        <v>1</v>
      </c>
      <c r="JR359">
        <v>0</v>
      </c>
      <c r="JS359">
        <v>0</v>
      </c>
      <c r="KM359">
        <v>0</v>
      </c>
      <c r="KP359">
        <v>727.02</v>
      </c>
      <c r="KQ359">
        <v>118.45</v>
      </c>
      <c r="KR359">
        <v>96.3</v>
      </c>
      <c r="KS359">
        <v>1230</v>
      </c>
      <c r="KT359">
        <v>1</v>
      </c>
      <c r="KU359" s="1" t="s">
        <v>1148</v>
      </c>
      <c r="KV359">
        <v>1.36</v>
      </c>
      <c r="KW359">
        <v>1.42</v>
      </c>
      <c r="KX359" s="1" t="s">
        <v>1148</v>
      </c>
      <c r="KY359" s="1" t="s">
        <v>1148</v>
      </c>
      <c r="LH359" s="1" t="s">
        <v>1148</v>
      </c>
      <c r="LI359" s="1" t="s">
        <v>1148</v>
      </c>
      <c r="LR359">
        <v>0.04</v>
      </c>
      <c r="LS359">
        <v>0.28999999999999998</v>
      </c>
      <c r="MB359" s="1" t="s">
        <v>1148</v>
      </c>
      <c r="MC359" s="1" t="s">
        <v>1148</v>
      </c>
      <c r="ML359" s="1" t="s">
        <v>1148</v>
      </c>
      <c r="MM359" s="1" t="s">
        <v>1148</v>
      </c>
      <c r="MV359">
        <v>0.04</v>
      </c>
      <c r="MW359">
        <v>0.75</v>
      </c>
      <c r="NF359">
        <v>0.04</v>
      </c>
      <c r="NG359">
        <v>0.9</v>
      </c>
      <c r="NP359" s="1" t="s">
        <v>1148</v>
      </c>
      <c r="NQ359" s="1" t="s">
        <v>1148</v>
      </c>
      <c r="NZ359">
        <v>0.06</v>
      </c>
      <c r="OA359">
        <v>1.1000000000000001</v>
      </c>
      <c r="OK359" s="1" t="s">
        <v>1148</v>
      </c>
      <c r="OT359">
        <v>0.04</v>
      </c>
      <c r="OU359">
        <v>0.75</v>
      </c>
      <c r="PD359">
        <v>7.0000000000000007E-2</v>
      </c>
      <c r="PE359">
        <v>1.65</v>
      </c>
      <c r="PN359" s="1" t="s">
        <v>1148</v>
      </c>
      <c r="PO359" s="1" t="s">
        <v>1148</v>
      </c>
      <c r="PX359">
        <v>0.05</v>
      </c>
      <c r="PY359">
        <v>0.85</v>
      </c>
      <c r="QH359">
        <v>0.22</v>
      </c>
      <c r="QI359">
        <v>6.97</v>
      </c>
      <c r="QJ359">
        <v>17.93</v>
      </c>
      <c r="QK359">
        <v>14794.88</v>
      </c>
      <c r="QL359">
        <v>320</v>
      </c>
      <c r="QM359">
        <v>46234</v>
      </c>
      <c r="QN359">
        <v>1</v>
      </c>
      <c r="QP359">
        <v>21.25</v>
      </c>
      <c r="QQ359">
        <v>6.64</v>
      </c>
      <c r="QT359">
        <v>28.89</v>
      </c>
      <c r="QV359">
        <v>130</v>
      </c>
      <c r="QW359">
        <v>1</v>
      </c>
      <c r="QX359">
        <v>1</v>
      </c>
      <c r="QZ359">
        <v>0</v>
      </c>
      <c r="RA359">
        <v>0</v>
      </c>
      <c r="RD359">
        <v>60.08</v>
      </c>
      <c r="RE359">
        <v>31250</v>
      </c>
      <c r="RF359">
        <v>3125</v>
      </c>
      <c r="RG359">
        <v>10000</v>
      </c>
      <c r="RH359">
        <v>1</v>
      </c>
      <c r="RJ359">
        <v>160</v>
      </c>
      <c r="RK359">
        <v>5.12</v>
      </c>
      <c r="SP359">
        <v>0.04</v>
      </c>
      <c r="SQ359">
        <v>0.9</v>
      </c>
      <c r="SZ359">
        <v>0.05</v>
      </c>
      <c r="TA359">
        <v>0.85</v>
      </c>
      <c r="TT359" s="1" t="s">
        <v>1148</v>
      </c>
      <c r="TU359" s="1" t="s">
        <v>1148</v>
      </c>
      <c r="UD359">
        <v>0.04</v>
      </c>
      <c r="UE359">
        <v>0.28999999999999998</v>
      </c>
      <c r="UN359">
        <v>0.05</v>
      </c>
      <c r="UO359">
        <v>0.85</v>
      </c>
      <c r="UP359">
        <v>92.29</v>
      </c>
      <c r="UR359">
        <v>9.23</v>
      </c>
      <c r="US359">
        <v>1</v>
      </c>
      <c r="UT359">
        <v>1</v>
      </c>
      <c r="UV359">
        <v>0</v>
      </c>
      <c r="UW359">
        <v>0</v>
      </c>
      <c r="VH359">
        <v>7.0000000000000007E-2</v>
      </c>
      <c r="VI359">
        <v>1.65</v>
      </c>
      <c r="VR359">
        <v>0.05</v>
      </c>
      <c r="VS359">
        <v>0.85</v>
      </c>
      <c r="WB359">
        <v>0.06</v>
      </c>
      <c r="WC359">
        <v>0.3</v>
      </c>
      <c r="WL359">
        <v>0.17</v>
      </c>
      <c r="WM359">
        <v>0.28999999999999998</v>
      </c>
      <c r="WV359">
        <v>0.04</v>
      </c>
      <c r="WW359">
        <v>0.75</v>
      </c>
      <c r="XF359">
        <v>0.15</v>
      </c>
      <c r="XG359">
        <v>1.89</v>
      </c>
      <c r="XP359" s="1" t="s">
        <v>1148</v>
      </c>
      <c r="XQ359" s="1" t="s">
        <v>1148</v>
      </c>
      <c r="XZ359" s="1" t="s">
        <v>1148</v>
      </c>
      <c r="YA359" s="1" t="s">
        <v>1148</v>
      </c>
      <c r="YJ359">
        <v>0.22</v>
      </c>
      <c r="YK359">
        <v>2.09</v>
      </c>
      <c r="YU359" s="1" t="s">
        <v>1148</v>
      </c>
      <c r="ZD359">
        <v>0.04</v>
      </c>
      <c r="ZE359">
        <v>0.2</v>
      </c>
      <c r="ZN359">
        <v>0.04</v>
      </c>
      <c r="ZO359">
        <v>0.9</v>
      </c>
      <c r="ZX359" s="1" t="s">
        <v>1148</v>
      </c>
      <c r="ZY359" s="1" t="s">
        <v>1148</v>
      </c>
      <c r="AAH359">
        <v>0.05</v>
      </c>
      <c r="AAI359">
        <v>0.85</v>
      </c>
      <c r="AAR359">
        <v>0.12</v>
      </c>
      <c r="AAS359">
        <v>2.99</v>
      </c>
      <c r="ABM359" s="1" t="s">
        <v>1148</v>
      </c>
      <c r="ABV359">
        <v>0.04</v>
      </c>
      <c r="ABW359">
        <v>0.75</v>
      </c>
      <c r="ACF359">
        <v>7.0000000000000007E-2</v>
      </c>
      <c r="ACG359">
        <v>1.65</v>
      </c>
      <c r="ACH359">
        <v>77.14</v>
      </c>
      <c r="ACJ359">
        <v>2.46</v>
      </c>
      <c r="ACK359">
        <v>1</v>
      </c>
      <c r="ACL359">
        <v>1</v>
      </c>
      <c r="ACM359" s="1" t="s">
        <v>1148</v>
      </c>
      <c r="ACN359">
        <v>0</v>
      </c>
      <c r="ACO359">
        <v>0</v>
      </c>
      <c r="ACZ359">
        <v>0.05</v>
      </c>
      <c r="ADA359">
        <v>0.85</v>
      </c>
      <c r="ADJ359">
        <v>0.22</v>
      </c>
      <c r="ADK359">
        <v>2.09</v>
      </c>
      <c r="ADT359">
        <v>0.04</v>
      </c>
      <c r="ADU359">
        <v>0.9</v>
      </c>
      <c r="AED359">
        <v>0.05</v>
      </c>
      <c r="AEE359">
        <v>0.85</v>
      </c>
      <c r="AEN359">
        <v>0.04</v>
      </c>
      <c r="AEO359">
        <v>0.9</v>
      </c>
      <c r="AEX359">
        <v>0.12</v>
      </c>
      <c r="AEY359">
        <v>2.99</v>
      </c>
      <c r="AFH359">
        <v>0.17</v>
      </c>
      <c r="AFI359">
        <v>0.28999999999999998</v>
      </c>
      <c r="AFR359" s="1" t="s">
        <v>1148</v>
      </c>
      <c r="AFS359" s="1" t="s">
        <v>1148</v>
      </c>
      <c r="AGB359">
        <v>0.04</v>
      </c>
      <c r="AGC359">
        <v>0.28999999999999998</v>
      </c>
      <c r="AGL359">
        <v>0.14000000000000001</v>
      </c>
      <c r="AGM359">
        <v>0.97</v>
      </c>
      <c r="AGV359">
        <v>0.22</v>
      </c>
      <c r="AGW359">
        <v>2.09</v>
      </c>
      <c r="AHF359">
        <v>0.04</v>
      </c>
      <c r="AHG359">
        <v>0.2</v>
      </c>
      <c r="AHP359">
        <v>0.12</v>
      </c>
      <c r="AHQ359">
        <v>2.99</v>
      </c>
      <c r="AHZ359">
        <v>0.04</v>
      </c>
      <c r="AIA359">
        <v>0.9</v>
      </c>
      <c r="AIJ359">
        <v>0.05</v>
      </c>
      <c r="AIK359">
        <v>0.85</v>
      </c>
      <c r="AIL359">
        <v>100</v>
      </c>
      <c r="AIN359">
        <v>100.97</v>
      </c>
      <c r="AIO359">
        <v>1</v>
      </c>
      <c r="AIP359">
        <v>1</v>
      </c>
      <c r="AIR359">
        <v>0</v>
      </c>
      <c r="AIS359">
        <v>0</v>
      </c>
      <c r="AJD359">
        <v>7.0000000000000007E-2</v>
      </c>
      <c r="AJE359">
        <v>1.65</v>
      </c>
      <c r="AJN359">
        <v>0.04</v>
      </c>
      <c r="AJO359">
        <v>0.75</v>
      </c>
      <c r="AJP359">
        <v>464.28</v>
      </c>
      <c r="AJQ359">
        <v>13932.9</v>
      </c>
      <c r="AJR359">
        <v>12.6</v>
      </c>
      <c r="AJS359">
        <v>1105785</v>
      </c>
      <c r="AJT359">
        <v>1</v>
      </c>
      <c r="AJU359" s="1" t="s">
        <v>1148</v>
      </c>
      <c r="AJV359">
        <v>0.18</v>
      </c>
      <c r="AJW359">
        <v>1.41</v>
      </c>
      <c r="AJX359" s="1" t="s">
        <v>1148</v>
      </c>
      <c r="AJY359" s="1" t="s">
        <v>1148</v>
      </c>
      <c r="AJZ359">
        <v>148.06</v>
      </c>
      <c r="AKA359">
        <v>67263.5</v>
      </c>
      <c r="AKB359">
        <v>496</v>
      </c>
      <c r="AKC359">
        <v>135612</v>
      </c>
      <c r="AKD359">
        <v>1</v>
      </c>
      <c r="AKF359">
        <v>0</v>
      </c>
      <c r="AKG359">
        <v>0</v>
      </c>
      <c r="AKR359">
        <v>0.05</v>
      </c>
      <c r="AKS359">
        <v>0.85</v>
      </c>
      <c r="ALD359">
        <v>213.35</v>
      </c>
      <c r="ALE359">
        <v>80407.94</v>
      </c>
      <c r="ALF359">
        <v>8000</v>
      </c>
      <c r="ALG359">
        <v>10051</v>
      </c>
      <c r="ALH359">
        <v>1</v>
      </c>
      <c r="ALI359" s="1" t="s">
        <v>1148</v>
      </c>
      <c r="ALJ359">
        <v>325</v>
      </c>
      <c r="ALK359">
        <v>4.0599999999999996</v>
      </c>
      <c r="ALM359" s="1" t="s">
        <v>1148</v>
      </c>
      <c r="ALV359">
        <v>7.0000000000000007E-2</v>
      </c>
      <c r="ALW359">
        <v>1.65</v>
      </c>
      <c r="AMF359">
        <v>0.22</v>
      </c>
      <c r="AMG359">
        <v>2.09</v>
      </c>
      <c r="AMH359">
        <v>56.88</v>
      </c>
      <c r="AMI359">
        <v>431199.9</v>
      </c>
      <c r="AMJ359">
        <v>1100</v>
      </c>
      <c r="AMK359">
        <v>56000</v>
      </c>
      <c r="AML359">
        <v>1</v>
      </c>
      <c r="AMN359">
        <v>268.8</v>
      </c>
      <c r="AMO359">
        <v>3.49</v>
      </c>
      <c r="AMR359">
        <v>56.09</v>
      </c>
      <c r="AMS359">
        <v>421399.9</v>
      </c>
      <c r="AMT359">
        <v>1075</v>
      </c>
      <c r="AMU359">
        <v>56000</v>
      </c>
      <c r="AMV359">
        <v>1</v>
      </c>
      <c r="AMX359">
        <v>403.2</v>
      </c>
      <c r="AMY359">
        <v>5.36</v>
      </c>
      <c r="ANB359">
        <v>95.86</v>
      </c>
      <c r="ANC359">
        <v>52683.98</v>
      </c>
      <c r="AND359">
        <v>324</v>
      </c>
      <c r="ANE359">
        <v>32521</v>
      </c>
      <c r="ANF359">
        <v>1</v>
      </c>
      <c r="ANH359">
        <v>0</v>
      </c>
      <c r="ANI359">
        <v>0</v>
      </c>
      <c r="ANL359">
        <v>57.46</v>
      </c>
      <c r="ANM359">
        <v>19904.53</v>
      </c>
      <c r="ANN359">
        <v>945</v>
      </c>
      <c r="ANO359">
        <v>21063</v>
      </c>
      <c r="ANP359">
        <v>1</v>
      </c>
      <c r="ANR359">
        <v>0</v>
      </c>
      <c r="ANS359">
        <v>0</v>
      </c>
      <c r="ANV359">
        <v>5.52</v>
      </c>
      <c r="ANW359">
        <v>818.69</v>
      </c>
      <c r="ANX359">
        <v>24</v>
      </c>
      <c r="ANY359">
        <v>34112</v>
      </c>
      <c r="ANZ359">
        <v>1</v>
      </c>
      <c r="AOB359">
        <v>0</v>
      </c>
      <c r="AOC359">
        <v>0</v>
      </c>
      <c r="AOF359">
        <v>6.64</v>
      </c>
      <c r="AOG359">
        <v>9.3699999999999992</v>
      </c>
      <c r="AOH359">
        <v>0.5</v>
      </c>
      <c r="AOI359">
        <v>18785</v>
      </c>
      <c r="AOJ359">
        <v>1</v>
      </c>
      <c r="AOK359" s="1" t="s">
        <v>1148</v>
      </c>
      <c r="AOL359">
        <v>0</v>
      </c>
      <c r="AOM359">
        <v>0</v>
      </c>
      <c r="AOO359" s="1" t="s">
        <v>1148</v>
      </c>
      <c r="AOP359">
        <v>1.94</v>
      </c>
      <c r="AOQ359">
        <v>327.42</v>
      </c>
      <c r="AOR359">
        <v>16</v>
      </c>
      <c r="AOS359">
        <v>7276</v>
      </c>
      <c r="AOT359">
        <v>1</v>
      </c>
      <c r="AOU359" s="1" t="s">
        <v>1148</v>
      </c>
      <c r="AOV359">
        <v>0</v>
      </c>
      <c r="AOW359">
        <v>0</v>
      </c>
      <c r="AOZ359">
        <v>285.67</v>
      </c>
      <c r="APA359">
        <v>85654.19</v>
      </c>
      <c r="APB359">
        <v>2480</v>
      </c>
      <c r="APC359">
        <v>34538</v>
      </c>
      <c r="APD359">
        <v>1</v>
      </c>
      <c r="APF359">
        <v>61.4</v>
      </c>
      <c r="APG359">
        <v>2.48</v>
      </c>
      <c r="APJ359">
        <v>100.33</v>
      </c>
      <c r="APK359">
        <v>31031.95</v>
      </c>
      <c r="APL359">
        <v>913</v>
      </c>
      <c r="APM359">
        <v>6798</v>
      </c>
      <c r="APN359">
        <v>1</v>
      </c>
      <c r="APP359">
        <v>80</v>
      </c>
      <c r="APQ359">
        <v>1.75</v>
      </c>
      <c r="APT359">
        <v>1149.54</v>
      </c>
      <c r="APU359">
        <v>90606.94</v>
      </c>
      <c r="APV359">
        <v>11000</v>
      </c>
      <c r="APW359">
        <v>8237</v>
      </c>
      <c r="APX359">
        <v>1</v>
      </c>
      <c r="APY359" s="1" t="s">
        <v>1148</v>
      </c>
      <c r="APZ359">
        <v>375</v>
      </c>
      <c r="AQA359">
        <v>3.41</v>
      </c>
      <c r="AQB359" s="1" t="s">
        <v>1148</v>
      </c>
      <c r="AQC359" s="1" t="s">
        <v>1148</v>
      </c>
      <c r="AQD359">
        <v>119.21</v>
      </c>
      <c r="AQE359">
        <v>275986.59999999998</v>
      </c>
      <c r="AQF359">
        <v>3045</v>
      </c>
      <c r="AQG359">
        <v>90636</v>
      </c>
      <c r="AQH359">
        <v>1</v>
      </c>
      <c r="AQJ359">
        <v>200</v>
      </c>
      <c r="AQK359">
        <v>6.57</v>
      </c>
      <c r="AQN359">
        <v>582.61</v>
      </c>
      <c r="AQO359">
        <v>3214.29</v>
      </c>
      <c r="AQP359">
        <v>10.77</v>
      </c>
      <c r="AQQ359">
        <v>298449</v>
      </c>
      <c r="AQR359">
        <v>1</v>
      </c>
      <c r="AQS359" s="1" t="s">
        <v>1148</v>
      </c>
      <c r="AQT359">
        <v>0.39</v>
      </c>
      <c r="AQU359">
        <v>3.63</v>
      </c>
      <c r="AQV359" s="1" t="s">
        <v>1148</v>
      </c>
      <c r="AQW359" s="1" t="s">
        <v>1148</v>
      </c>
      <c r="AQX359">
        <v>298.02</v>
      </c>
      <c r="AQY359">
        <v>1783.47</v>
      </c>
      <c r="AQZ359">
        <v>8.5500000000000007</v>
      </c>
      <c r="ARA359">
        <v>208593</v>
      </c>
      <c r="ARB359">
        <v>1</v>
      </c>
      <c r="ARC359" s="1" t="s">
        <v>1148</v>
      </c>
      <c r="ARD359">
        <v>0.38</v>
      </c>
      <c r="ARE359">
        <v>4.43</v>
      </c>
      <c r="ARF359" s="1" t="s">
        <v>1148</v>
      </c>
      <c r="ARG359" s="1" t="s">
        <v>1148</v>
      </c>
      <c r="ARH359">
        <v>206.52</v>
      </c>
      <c r="ARI359">
        <v>260517.9</v>
      </c>
      <c r="ARJ359">
        <v>623</v>
      </c>
      <c r="ARK359">
        <v>418167</v>
      </c>
      <c r="ARL359">
        <v>1</v>
      </c>
      <c r="ARN359">
        <v>55</v>
      </c>
      <c r="ARO359">
        <v>8.83</v>
      </c>
      <c r="ARR359">
        <v>1555.85</v>
      </c>
      <c r="ARS359">
        <v>783.2</v>
      </c>
      <c r="ART359">
        <v>40.28</v>
      </c>
      <c r="ARU359">
        <v>19444</v>
      </c>
      <c r="ARV359">
        <v>1</v>
      </c>
      <c r="ARW359" s="1" t="s">
        <v>1148</v>
      </c>
      <c r="ARX359">
        <v>1.2</v>
      </c>
      <c r="ARY359">
        <v>2.98</v>
      </c>
      <c r="ARZ359" s="1" t="s">
        <v>1148</v>
      </c>
      <c r="ASA359" s="1" t="s">
        <v>1148</v>
      </c>
      <c r="ASB359">
        <v>178.26</v>
      </c>
      <c r="ASC359">
        <v>681.88</v>
      </c>
      <c r="ASD359">
        <v>34.97</v>
      </c>
      <c r="ASE359">
        <v>19499</v>
      </c>
      <c r="ASF359">
        <v>1</v>
      </c>
      <c r="ASG359" s="1" t="s">
        <v>1148</v>
      </c>
      <c r="ASH359">
        <v>1.39</v>
      </c>
      <c r="ASI359">
        <v>3.97</v>
      </c>
      <c r="ASJ359" s="1" t="s">
        <v>1148</v>
      </c>
      <c r="ASK359" s="1" t="s">
        <v>1148</v>
      </c>
      <c r="ASL359">
        <v>27.24</v>
      </c>
      <c r="ASM359">
        <v>30417.75</v>
      </c>
      <c r="ASN359">
        <v>250</v>
      </c>
      <c r="ASO359">
        <v>121671</v>
      </c>
      <c r="ASP359">
        <v>1</v>
      </c>
      <c r="ASR359">
        <v>0</v>
      </c>
      <c r="ASS359">
        <v>0</v>
      </c>
      <c r="ASV359">
        <v>315.69</v>
      </c>
      <c r="ASW359">
        <v>18158.900000000001</v>
      </c>
      <c r="ASX359">
        <v>1030</v>
      </c>
      <c r="ASY359">
        <v>17630</v>
      </c>
      <c r="ASZ359">
        <v>1</v>
      </c>
      <c r="ATB359">
        <v>92.98</v>
      </c>
      <c r="ATC359">
        <v>9.0299999999999994</v>
      </c>
      <c r="ATF359">
        <v>100</v>
      </c>
      <c r="ATH359">
        <v>0.31</v>
      </c>
      <c r="ATI359">
        <v>1</v>
      </c>
      <c r="ATJ359">
        <v>1</v>
      </c>
      <c r="ATK359" s="1" t="s">
        <v>1148</v>
      </c>
      <c r="ATL359">
        <v>0</v>
      </c>
      <c r="ATM359">
        <v>0</v>
      </c>
      <c r="ATP359">
        <v>44.54</v>
      </c>
      <c r="ATQ359">
        <v>22830.44</v>
      </c>
      <c r="ATR359">
        <v>820</v>
      </c>
      <c r="ATS359">
        <v>27842</v>
      </c>
      <c r="ATT359">
        <v>1</v>
      </c>
      <c r="ATV359">
        <v>0</v>
      </c>
      <c r="ATW359">
        <v>0</v>
      </c>
      <c r="ATZ359">
        <v>159.19999999999999</v>
      </c>
      <c r="AUA359">
        <v>52662.6</v>
      </c>
      <c r="AUB359">
        <v>1700</v>
      </c>
      <c r="AUC359">
        <v>30978</v>
      </c>
      <c r="AUD359">
        <v>1</v>
      </c>
      <c r="AUF359">
        <v>30.65</v>
      </c>
      <c r="AUG359">
        <v>1.8</v>
      </c>
      <c r="AUR359">
        <v>0.22</v>
      </c>
      <c r="AUS359">
        <v>2.09</v>
      </c>
      <c r="AVB359">
        <v>0.04</v>
      </c>
      <c r="AVC359">
        <v>0.9</v>
      </c>
      <c r="AVN359">
        <v>100</v>
      </c>
      <c r="AVP359">
        <v>3120</v>
      </c>
      <c r="AVQ359">
        <v>1</v>
      </c>
      <c r="AVR359">
        <v>1</v>
      </c>
      <c r="AVT359">
        <v>0</v>
      </c>
      <c r="AVU359">
        <v>0</v>
      </c>
      <c r="AWF359">
        <v>0.04</v>
      </c>
      <c r="AWG359">
        <v>0.75</v>
      </c>
      <c r="AXB359">
        <v>100</v>
      </c>
      <c r="AXD359">
        <v>13.97</v>
      </c>
      <c r="AXE359">
        <v>1</v>
      </c>
      <c r="AXF359">
        <v>1</v>
      </c>
      <c r="AXH359">
        <v>0</v>
      </c>
      <c r="AXI359">
        <v>0</v>
      </c>
      <c r="AXT359">
        <v>0.22</v>
      </c>
      <c r="AXU359">
        <v>2.09</v>
      </c>
      <c r="AYD359">
        <v>0.22</v>
      </c>
      <c r="AYE359">
        <v>2.09</v>
      </c>
      <c r="AYN359">
        <v>0.22</v>
      </c>
      <c r="AYO359">
        <v>2.09</v>
      </c>
      <c r="AYX359">
        <v>0.04</v>
      </c>
      <c r="AYY359">
        <v>0.2</v>
      </c>
      <c r="AZH359">
        <v>0.04</v>
      </c>
      <c r="AZI359">
        <v>0.9</v>
      </c>
      <c r="AZR359">
        <v>0.22</v>
      </c>
      <c r="AZS359">
        <v>2.09</v>
      </c>
      <c r="AZT359">
        <v>125.43</v>
      </c>
      <c r="AZU359">
        <v>90043</v>
      </c>
      <c r="AZV359">
        <v>6920</v>
      </c>
      <c r="AZW359">
        <v>13012</v>
      </c>
      <c r="AZX359">
        <v>1</v>
      </c>
      <c r="AZY359" s="1" t="s">
        <v>1148</v>
      </c>
      <c r="AZZ359">
        <v>128</v>
      </c>
      <c r="BAA359">
        <v>1.85</v>
      </c>
      <c r="BAB359" s="1" t="s">
        <v>1148</v>
      </c>
      <c r="BAC359" s="1" t="s">
        <v>1148</v>
      </c>
      <c r="BAD359">
        <v>15711.53</v>
      </c>
      <c r="BAF359">
        <v>225</v>
      </c>
      <c r="BAG359">
        <v>1</v>
      </c>
      <c r="BAH359">
        <v>1</v>
      </c>
      <c r="BAI359" s="1" t="s">
        <v>1148</v>
      </c>
      <c r="BAJ359">
        <v>0</v>
      </c>
      <c r="BAK359">
        <v>0</v>
      </c>
      <c r="BAV359">
        <v>0.04</v>
      </c>
      <c r="BAW359">
        <v>0.28999999999999998</v>
      </c>
      <c r="BBF359">
        <v>0.04</v>
      </c>
      <c r="BBG359">
        <v>0.2</v>
      </c>
      <c r="BBH359">
        <v>55.11</v>
      </c>
      <c r="BBI359">
        <v>25725</v>
      </c>
      <c r="BBJ359">
        <v>750</v>
      </c>
      <c r="BBK359">
        <v>34300</v>
      </c>
      <c r="BBL359">
        <v>1</v>
      </c>
      <c r="BBM359" s="1" t="s">
        <v>1148</v>
      </c>
      <c r="BBN359">
        <v>0</v>
      </c>
      <c r="BBO359">
        <v>0</v>
      </c>
      <c r="BBR359">
        <v>79.099999999999994</v>
      </c>
      <c r="BBS359">
        <v>75595.81</v>
      </c>
      <c r="BBT359">
        <v>1635</v>
      </c>
      <c r="BBU359">
        <v>46236</v>
      </c>
      <c r="BBV359">
        <v>1</v>
      </c>
      <c r="BBX359">
        <v>40</v>
      </c>
      <c r="BBY359">
        <v>2.4500000000000002</v>
      </c>
      <c r="BCB359">
        <v>2463.59</v>
      </c>
      <c r="BCC359">
        <v>1.1499999999999999</v>
      </c>
      <c r="BCD359">
        <v>38.15</v>
      </c>
      <c r="BCE359">
        <v>2000</v>
      </c>
      <c r="BCF359">
        <v>1</v>
      </c>
      <c r="BCG359" s="1" t="s">
        <v>1148</v>
      </c>
      <c r="BCH359">
        <v>0.03</v>
      </c>
      <c r="BCI359">
        <v>4.9800000000000004</v>
      </c>
      <c r="BCL359">
        <v>86.37</v>
      </c>
      <c r="BCM359">
        <v>292.08</v>
      </c>
      <c r="BCN359">
        <v>13.81</v>
      </c>
      <c r="BCO359">
        <v>21150</v>
      </c>
      <c r="BCP359">
        <v>1</v>
      </c>
      <c r="BCQ359" s="1" t="s">
        <v>1148</v>
      </c>
      <c r="BCR359">
        <v>0</v>
      </c>
      <c r="BCS359">
        <v>0</v>
      </c>
      <c r="BCU359" s="1" t="s">
        <v>1148</v>
      </c>
      <c r="BCV359">
        <v>248.16</v>
      </c>
      <c r="BCW359">
        <v>1356.65</v>
      </c>
      <c r="BCX359">
        <v>6.01</v>
      </c>
      <c r="BCY359">
        <v>225733</v>
      </c>
      <c r="BCZ359">
        <v>1</v>
      </c>
      <c r="BDA359">
        <v>11718.9</v>
      </c>
      <c r="BDB359">
        <v>0.45</v>
      </c>
      <c r="BDC359">
        <v>7.49</v>
      </c>
      <c r="BDD359">
        <v>0.03</v>
      </c>
      <c r="BDE359">
        <v>0.54</v>
      </c>
      <c r="BDN359">
        <v>0.12</v>
      </c>
      <c r="BDO359">
        <v>2.99</v>
      </c>
      <c r="BDX359">
        <v>0.17</v>
      </c>
      <c r="BDY359">
        <v>0.28999999999999998</v>
      </c>
      <c r="BEH359" s="1" t="s">
        <v>1148</v>
      </c>
      <c r="BEI359" s="1" t="s">
        <v>1148</v>
      </c>
      <c r="BEJ359">
        <v>206.09</v>
      </c>
      <c r="BEK359">
        <v>62.94</v>
      </c>
      <c r="BEL359">
        <v>5</v>
      </c>
      <c r="BEM359">
        <v>12588</v>
      </c>
      <c r="BEN359">
        <v>1</v>
      </c>
      <c r="BEO359" s="1" t="s">
        <v>1148</v>
      </c>
      <c r="BEP359">
        <v>0</v>
      </c>
      <c r="BEQ359">
        <v>0</v>
      </c>
      <c r="BES359" s="1" t="s">
        <v>1148</v>
      </c>
    </row>
    <row r="360" spans="1:1501" x14ac:dyDescent="0.25">
      <c r="A360" s="2">
        <v>45839</v>
      </c>
      <c r="B360">
        <v>167.93</v>
      </c>
      <c r="C360">
        <v>99968.44</v>
      </c>
      <c r="D360">
        <v>19340</v>
      </c>
      <c r="E360">
        <v>5169</v>
      </c>
      <c r="F360">
        <v>1</v>
      </c>
      <c r="G360" s="1" t="s">
        <v>1148</v>
      </c>
      <c r="H360">
        <v>0</v>
      </c>
      <c r="I360">
        <v>0</v>
      </c>
      <c r="L360">
        <v>102.32</v>
      </c>
      <c r="M360">
        <v>50069.63</v>
      </c>
      <c r="N360">
        <v>1730</v>
      </c>
      <c r="O360">
        <v>28942</v>
      </c>
      <c r="P360">
        <v>1</v>
      </c>
      <c r="Q360" s="1" t="s">
        <v>1148</v>
      </c>
      <c r="R360">
        <v>50</v>
      </c>
      <c r="S360">
        <v>2.89</v>
      </c>
      <c r="V360">
        <v>55.29</v>
      </c>
      <c r="W360">
        <v>47335.18</v>
      </c>
      <c r="X360">
        <v>825</v>
      </c>
      <c r="Y360">
        <v>57376</v>
      </c>
      <c r="Z360">
        <v>1</v>
      </c>
      <c r="AB360">
        <v>25</v>
      </c>
      <c r="AC360">
        <v>3.03</v>
      </c>
      <c r="BH360">
        <v>0.2</v>
      </c>
      <c r="BI360">
        <v>2.09</v>
      </c>
      <c r="BR360">
        <v>7.0000000000000007E-2</v>
      </c>
      <c r="BS360">
        <v>1.66</v>
      </c>
      <c r="CB360" s="1" t="s">
        <v>1148</v>
      </c>
      <c r="CC360" s="1" t="s">
        <v>1148</v>
      </c>
      <c r="CL360" s="1" t="s">
        <v>1148</v>
      </c>
      <c r="CM360" s="1" t="s">
        <v>1148</v>
      </c>
      <c r="CV360">
        <v>0.16</v>
      </c>
      <c r="CW360">
        <v>0.91</v>
      </c>
      <c r="DF360" s="1" t="s">
        <v>1148</v>
      </c>
      <c r="DG360" s="1" t="s">
        <v>1148</v>
      </c>
      <c r="DP360">
        <v>0.15</v>
      </c>
      <c r="DQ360">
        <v>3.01</v>
      </c>
      <c r="DZ360">
        <v>0.17</v>
      </c>
      <c r="EA360">
        <v>1.92</v>
      </c>
      <c r="EJ360" s="1" t="s">
        <v>1148</v>
      </c>
      <c r="EK360" s="1" t="s">
        <v>1148</v>
      </c>
      <c r="ET360">
        <v>0.04</v>
      </c>
      <c r="EU360">
        <v>0.9</v>
      </c>
      <c r="EV360">
        <v>196.86</v>
      </c>
      <c r="EW360">
        <v>51749.11</v>
      </c>
      <c r="EX360">
        <v>925</v>
      </c>
      <c r="EY360">
        <v>11189</v>
      </c>
      <c r="EZ360">
        <v>1</v>
      </c>
      <c r="FB360">
        <v>48</v>
      </c>
      <c r="FC360">
        <v>1.04</v>
      </c>
      <c r="FZ360">
        <v>499.29</v>
      </c>
      <c r="GA360">
        <v>816.34</v>
      </c>
      <c r="GB360">
        <v>72.3</v>
      </c>
      <c r="GC360">
        <v>11291</v>
      </c>
      <c r="GD360">
        <v>1</v>
      </c>
      <c r="GE360" s="1" t="s">
        <v>1148</v>
      </c>
      <c r="GF360">
        <v>2.44</v>
      </c>
      <c r="GG360">
        <v>3.37</v>
      </c>
      <c r="GH360" s="1" t="s">
        <v>1148</v>
      </c>
      <c r="GI360" s="1" t="s">
        <v>1148</v>
      </c>
      <c r="GJ360">
        <v>121.66</v>
      </c>
      <c r="GK360">
        <v>80740.75</v>
      </c>
      <c r="GL360">
        <v>1780</v>
      </c>
      <c r="GM360">
        <v>1512</v>
      </c>
      <c r="GN360">
        <v>1</v>
      </c>
      <c r="GO360" s="1" t="s">
        <v>1148</v>
      </c>
      <c r="GP360">
        <v>750</v>
      </c>
      <c r="GQ360">
        <v>1.4</v>
      </c>
      <c r="GT360">
        <v>64.73</v>
      </c>
      <c r="GU360">
        <v>37146</v>
      </c>
      <c r="GV360">
        <v>600</v>
      </c>
      <c r="GW360">
        <v>6191</v>
      </c>
      <c r="GX360">
        <v>1</v>
      </c>
      <c r="GZ360">
        <v>310</v>
      </c>
      <c r="HA360">
        <v>5.17</v>
      </c>
      <c r="HL360">
        <v>0.04</v>
      </c>
      <c r="HM360">
        <v>0.19</v>
      </c>
      <c r="HN360">
        <v>22.58</v>
      </c>
      <c r="HO360">
        <v>611.75</v>
      </c>
      <c r="HP360">
        <v>10.72</v>
      </c>
      <c r="HQ360">
        <v>57066</v>
      </c>
      <c r="HR360">
        <v>1</v>
      </c>
      <c r="HS360" s="1" t="s">
        <v>1148</v>
      </c>
      <c r="HT360">
        <v>0.18</v>
      </c>
      <c r="HU360">
        <v>1.68</v>
      </c>
      <c r="HV360" s="1" t="s">
        <v>1148</v>
      </c>
      <c r="HW360" s="1" t="s">
        <v>1148</v>
      </c>
      <c r="HX360">
        <v>21.32</v>
      </c>
      <c r="HY360">
        <v>2340</v>
      </c>
      <c r="HZ360">
        <v>130</v>
      </c>
      <c r="IA360">
        <v>1800</v>
      </c>
      <c r="IB360">
        <v>1</v>
      </c>
      <c r="ID360">
        <v>0</v>
      </c>
      <c r="IE360">
        <v>0</v>
      </c>
      <c r="IH360">
        <v>100</v>
      </c>
      <c r="II360">
        <v>7.0000000000000007E-2</v>
      </c>
      <c r="IJ360">
        <v>71.22</v>
      </c>
      <c r="IL360">
        <v>1</v>
      </c>
      <c r="IM360" s="1" t="s">
        <v>1148</v>
      </c>
      <c r="IN360">
        <v>0</v>
      </c>
      <c r="IO360">
        <v>0</v>
      </c>
      <c r="IR360">
        <v>56.67</v>
      </c>
      <c r="IS360">
        <v>339.2</v>
      </c>
      <c r="IT360">
        <v>13.2</v>
      </c>
      <c r="IU360">
        <v>25697</v>
      </c>
      <c r="IV360">
        <v>1</v>
      </c>
      <c r="IW360" s="1" t="s">
        <v>1148</v>
      </c>
      <c r="IX360">
        <v>0.3</v>
      </c>
      <c r="IY360">
        <v>2.2799999999999998</v>
      </c>
      <c r="IZ360" s="1" t="s">
        <v>1148</v>
      </c>
      <c r="JA360" s="1" t="s">
        <v>1148</v>
      </c>
      <c r="JB360">
        <v>42.34</v>
      </c>
      <c r="JC360">
        <v>7876</v>
      </c>
      <c r="JD360">
        <v>200</v>
      </c>
      <c r="JE360">
        <v>3938</v>
      </c>
      <c r="JF360">
        <v>1</v>
      </c>
      <c r="JH360">
        <v>72</v>
      </c>
      <c r="JI360">
        <v>3.6</v>
      </c>
      <c r="JL360">
        <v>12.99</v>
      </c>
      <c r="JM360">
        <v>1426.25</v>
      </c>
      <c r="JN360">
        <v>35</v>
      </c>
      <c r="JO360">
        <v>4075</v>
      </c>
      <c r="JP360">
        <v>1</v>
      </c>
      <c r="JR360">
        <v>0</v>
      </c>
      <c r="JS360">
        <v>0</v>
      </c>
      <c r="KM360">
        <v>0</v>
      </c>
      <c r="KP360">
        <v>727.02</v>
      </c>
      <c r="KQ360">
        <v>118.45</v>
      </c>
      <c r="KR360">
        <v>96.3</v>
      </c>
      <c r="KS360">
        <v>1230</v>
      </c>
      <c r="KT360">
        <v>1</v>
      </c>
      <c r="KU360" s="1" t="s">
        <v>1148</v>
      </c>
      <c r="KV360">
        <v>1.36</v>
      </c>
      <c r="KW360">
        <v>1.42</v>
      </c>
      <c r="KX360" s="1" t="s">
        <v>1148</v>
      </c>
      <c r="KY360" s="1" t="s">
        <v>1148</v>
      </c>
      <c r="LH360" s="1" t="s">
        <v>1148</v>
      </c>
      <c r="LI360" s="1" t="s">
        <v>1148</v>
      </c>
      <c r="LR360">
        <v>0.04</v>
      </c>
      <c r="LS360">
        <v>0.28999999999999998</v>
      </c>
      <c r="MB360" s="1" t="s">
        <v>1148</v>
      </c>
      <c r="MC360" s="1" t="s">
        <v>1148</v>
      </c>
      <c r="ML360" s="1" t="s">
        <v>1148</v>
      </c>
      <c r="MM360" s="1" t="s">
        <v>1148</v>
      </c>
      <c r="MV360">
        <v>0.04</v>
      </c>
      <c r="MW360">
        <v>0.76</v>
      </c>
      <c r="NF360">
        <v>0.04</v>
      </c>
      <c r="NG360">
        <v>0.9</v>
      </c>
      <c r="NP360" s="1" t="s">
        <v>1148</v>
      </c>
      <c r="NQ360" s="1" t="s">
        <v>1148</v>
      </c>
      <c r="NZ360">
        <v>0.05</v>
      </c>
      <c r="OA360">
        <v>1.1200000000000001</v>
      </c>
      <c r="OK360" s="1" t="s">
        <v>1148</v>
      </c>
      <c r="OT360">
        <v>0.04</v>
      </c>
      <c r="OU360">
        <v>0.76</v>
      </c>
      <c r="PD360">
        <v>7.0000000000000007E-2</v>
      </c>
      <c r="PE360">
        <v>1.66</v>
      </c>
      <c r="PN360" s="1" t="s">
        <v>1148</v>
      </c>
      <c r="PO360" s="1" t="s">
        <v>1148</v>
      </c>
      <c r="PX360">
        <v>0.06</v>
      </c>
      <c r="PY360">
        <v>0.86</v>
      </c>
      <c r="QH360">
        <v>0.24</v>
      </c>
      <c r="QI360">
        <v>6.93</v>
      </c>
      <c r="QJ360">
        <v>17.93</v>
      </c>
      <c r="QK360">
        <v>14794.88</v>
      </c>
      <c r="QL360">
        <v>320</v>
      </c>
      <c r="QM360">
        <v>46234</v>
      </c>
      <c r="QN360">
        <v>1</v>
      </c>
      <c r="QP360">
        <v>21.25</v>
      </c>
      <c r="QQ360">
        <v>6.64</v>
      </c>
      <c r="QT360">
        <v>28.89</v>
      </c>
      <c r="QV360">
        <v>130</v>
      </c>
      <c r="QW360">
        <v>1</v>
      </c>
      <c r="QX360">
        <v>1</v>
      </c>
      <c r="QZ360">
        <v>0</v>
      </c>
      <c r="RA360">
        <v>0</v>
      </c>
      <c r="RD360">
        <v>60.08</v>
      </c>
      <c r="RE360">
        <v>31250</v>
      </c>
      <c r="RF360">
        <v>3125</v>
      </c>
      <c r="RG360">
        <v>10000</v>
      </c>
      <c r="RH360">
        <v>1</v>
      </c>
      <c r="RJ360">
        <v>160</v>
      </c>
      <c r="RK360">
        <v>5.12</v>
      </c>
      <c r="SP360">
        <v>0.04</v>
      </c>
      <c r="SQ360">
        <v>0.9</v>
      </c>
      <c r="SZ360">
        <v>0.06</v>
      </c>
      <c r="TA360">
        <v>0.86</v>
      </c>
      <c r="TT360" s="1" t="s">
        <v>1148</v>
      </c>
      <c r="TU360" s="1" t="s">
        <v>1148</v>
      </c>
      <c r="UD360">
        <v>0.04</v>
      </c>
      <c r="UE360">
        <v>0.28999999999999998</v>
      </c>
      <c r="UN360">
        <v>0.06</v>
      </c>
      <c r="UO360">
        <v>0.86</v>
      </c>
      <c r="UP360">
        <v>92.29</v>
      </c>
      <c r="UR360">
        <v>9.23</v>
      </c>
      <c r="US360">
        <v>1</v>
      </c>
      <c r="UT360">
        <v>1</v>
      </c>
      <c r="UV360">
        <v>0</v>
      </c>
      <c r="UW360">
        <v>0</v>
      </c>
      <c r="VH360">
        <v>7.0000000000000007E-2</v>
      </c>
      <c r="VI360">
        <v>1.66</v>
      </c>
      <c r="VR360">
        <v>0.06</v>
      </c>
      <c r="VS360">
        <v>0.86</v>
      </c>
      <c r="WB360">
        <v>0.08</v>
      </c>
      <c r="WC360">
        <v>0.3</v>
      </c>
      <c r="WL360">
        <v>0.21</v>
      </c>
      <c r="WM360">
        <v>0.32</v>
      </c>
      <c r="WV360">
        <v>0.04</v>
      </c>
      <c r="WW360">
        <v>0.76</v>
      </c>
      <c r="XF360">
        <v>0.17</v>
      </c>
      <c r="XG360">
        <v>1.92</v>
      </c>
      <c r="XP360" s="1" t="s">
        <v>1148</v>
      </c>
      <c r="XQ360" s="1" t="s">
        <v>1148</v>
      </c>
      <c r="XZ360" s="1" t="s">
        <v>1148</v>
      </c>
      <c r="YA360" s="1" t="s">
        <v>1148</v>
      </c>
      <c r="YJ360">
        <v>0.2</v>
      </c>
      <c r="YK360">
        <v>2.09</v>
      </c>
      <c r="YU360" s="1" t="s">
        <v>1148</v>
      </c>
      <c r="ZD360">
        <v>0.04</v>
      </c>
      <c r="ZE360">
        <v>0.19</v>
      </c>
      <c r="ZN360">
        <v>0.04</v>
      </c>
      <c r="ZO360">
        <v>0.9</v>
      </c>
      <c r="ZX360" s="1" t="s">
        <v>1148</v>
      </c>
      <c r="ZY360" s="1" t="s">
        <v>1148</v>
      </c>
      <c r="AAH360">
        <v>0.06</v>
      </c>
      <c r="AAI360">
        <v>0.86</v>
      </c>
      <c r="AAR360">
        <v>0.15</v>
      </c>
      <c r="AAS360">
        <v>3.01</v>
      </c>
      <c r="ABM360" s="1" t="s">
        <v>1148</v>
      </c>
      <c r="ABV360">
        <v>0.04</v>
      </c>
      <c r="ABW360">
        <v>0.76</v>
      </c>
      <c r="ACF360">
        <v>7.0000000000000007E-2</v>
      </c>
      <c r="ACG360">
        <v>1.66</v>
      </c>
      <c r="ACH360">
        <v>77.14</v>
      </c>
      <c r="ACJ360">
        <v>2.46</v>
      </c>
      <c r="ACK360">
        <v>1</v>
      </c>
      <c r="ACL360">
        <v>1</v>
      </c>
      <c r="ACM360" s="1" t="s">
        <v>1148</v>
      </c>
      <c r="ACN360">
        <v>0</v>
      </c>
      <c r="ACO360">
        <v>0</v>
      </c>
      <c r="ACZ360">
        <v>0.06</v>
      </c>
      <c r="ADA360">
        <v>0.86</v>
      </c>
      <c r="ADJ360">
        <v>0.2</v>
      </c>
      <c r="ADK360">
        <v>2.09</v>
      </c>
      <c r="ADT360">
        <v>0.04</v>
      </c>
      <c r="ADU360">
        <v>0.9</v>
      </c>
      <c r="AED360">
        <v>0.06</v>
      </c>
      <c r="AEE360">
        <v>0.86</v>
      </c>
      <c r="AEN360">
        <v>0.04</v>
      </c>
      <c r="AEO360">
        <v>0.9</v>
      </c>
      <c r="AEX360">
        <v>0.15</v>
      </c>
      <c r="AEY360">
        <v>3.01</v>
      </c>
      <c r="AFH360">
        <v>0.21</v>
      </c>
      <c r="AFI360">
        <v>0.32</v>
      </c>
      <c r="AFR360" s="1" t="s">
        <v>1148</v>
      </c>
      <c r="AFS360" s="1" t="s">
        <v>1148</v>
      </c>
      <c r="AGB360">
        <v>0.04</v>
      </c>
      <c r="AGC360">
        <v>0.28999999999999998</v>
      </c>
      <c r="AGL360">
        <v>0.16</v>
      </c>
      <c r="AGM360">
        <v>0.91</v>
      </c>
      <c r="AGV360">
        <v>0.2</v>
      </c>
      <c r="AGW360">
        <v>2.09</v>
      </c>
      <c r="AHF360">
        <v>0.04</v>
      </c>
      <c r="AHG360">
        <v>0.19</v>
      </c>
      <c r="AHP360">
        <v>0.15</v>
      </c>
      <c r="AHQ360">
        <v>3.01</v>
      </c>
      <c r="AHZ360">
        <v>0.04</v>
      </c>
      <c r="AIA360">
        <v>0.9</v>
      </c>
      <c r="AIJ360">
        <v>0.06</v>
      </c>
      <c r="AIK360">
        <v>0.86</v>
      </c>
      <c r="AIL360">
        <v>100</v>
      </c>
      <c r="AIN360">
        <v>100.97</v>
      </c>
      <c r="AIO360">
        <v>1</v>
      </c>
      <c r="AIP360">
        <v>1</v>
      </c>
      <c r="AIR360">
        <v>0</v>
      </c>
      <c r="AIS360">
        <v>0</v>
      </c>
      <c r="AJD360">
        <v>7.0000000000000007E-2</v>
      </c>
      <c r="AJE360">
        <v>1.66</v>
      </c>
      <c r="AJN360">
        <v>0.04</v>
      </c>
      <c r="AJO360">
        <v>0.76</v>
      </c>
      <c r="AJP360">
        <v>464.28</v>
      </c>
      <c r="AJQ360">
        <v>13932.9</v>
      </c>
      <c r="AJR360">
        <v>12.6</v>
      </c>
      <c r="AJS360">
        <v>1105785</v>
      </c>
      <c r="AJT360">
        <v>1</v>
      </c>
      <c r="AJU360" s="1" t="s">
        <v>1148</v>
      </c>
      <c r="AJV360">
        <v>0.18</v>
      </c>
      <c r="AJW360">
        <v>1.41</v>
      </c>
      <c r="AJX360" s="1" t="s">
        <v>1148</v>
      </c>
      <c r="AJY360" s="1" t="s">
        <v>1148</v>
      </c>
      <c r="AJZ360">
        <v>148.06</v>
      </c>
      <c r="AKA360">
        <v>67263.5</v>
      </c>
      <c r="AKB360">
        <v>496</v>
      </c>
      <c r="AKC360">
        <v>135612</v>
      </c>
      <c r="AKD360">
        <v>1</v>
      </c>
      <c r="AKF360">
        <v>0</v>
      </c>
      <c r="AKG360">
        <v>0</v>
      </c>
      <c r="AKR360">
        <v>0.06</v>
      </c>
      <c r="AKS360">
        <v>0.86</v>
      </c>
      <c r="ALD360">
        <v>213.35</v>
      </c>
      <c r="ALE360">
        <v>80407.94</v>
      </c>
      <c r="ALF360">
        <v>8000</v>
      </c>
      <c r="ALG360">
        <v>10051</v>
      </c>
      <c r="ALH360">
        <v>1</v>
      </c>
      <c r="ALI360" s="1" t="s">
        <v>1148</v>
      </c>
      <c r="ALJ360">
        <v>325</v>
      </c>
      <c r="ALK360">
        <v>4.0599999999999996</v>
      </c>
      <c r="ALM360" s="1" t="s">
        <v>1148</v>
      </c>
      <c r="ALV360">
        <v>7.0000000000000007E-2</v>
      </c>
      <c r="ALW360">
        <v>1.66</v>
      </c>
      <c r="AMF360">
        <v>0.2</v>
      </c>
      <c r="AMG360">
        <v>2.09</v>
      </c>
      <c r="AMH360">
        <v>56.88</v>
      </c>
      <c r="AMI360">
        <v>431199.9</v>
      </c>
      <c r="AMJ360">
        <v>1100</v>
      </c>
      <c r="AMK360">
        <v>56000</v>
      </c>
      <c r="AML360">
        <v>1</v>
      </c>
      <c r="AMN360">
        <v>268.8</v>
      </c>
      <c r="AMO360">
        <v>3.49</v>
      </c>
      <c r="AMR360">
        <v>56.09</v>
      </c>
      <c r="AMS360">
        <v>421399.9</v>
      </c>
      <c r="AMT360">
        <v>1075</v>
      </c>
      <c r="AMU360">
        <v>56000</v>
      </c>
      <c r="AMV360">
        <v>1</v>
      </c>
      <c r="AMX360">
        <v>403.2</v>
      </c>
      <c r="AMY360">
        <v>5.36</v>
      </c>
      <c r="ANB360">
        <v>95.86</v>
      </c>
      <c r="ANC360">
        <v>52683.98</v>
      </c>
      <c r="AND360">
        <v>324</v>
      </c>
      <c r="ANE360">
        <v>32521</v>
      </c>
      <c r="ANF360">
        <v>1</v>
      </c>
      <c r="ANH360">
        <v>0</v>
      </c>
      <c r="ANI360">
        <v>0</v>
      </c>
      <c r="ANL360">
        <v>57.46</v>
      </c>
      <c r="ANM360">
        <v>19904.53</v>
      </c>
      <c r="ANN360">
        <v>945</v>
      </c>
      <c r="ANO360">
        <v>21063</v>
      </c>
      <c r="ANP360">
        <v>1</v>
      </c>
      <c r="ANR360">
        <v>0</v>
      </c>
      <c r="ANS360">
        <v>0</v>
      </c>
      <c r="ANV360">
        <v>5.52</v>
      </c>
      <c r="ANW360">
        <v>818.69</v>
      </c>
      <c r="ANX360">
        <v>24</v>
      </c>
      <c r="ANY360">
        <v>34112</v>
      </c>
      <c r="ANZ360">
        <v>1</v>
      </c>
      <c r="AOB360">
        <v>0</v>
      </c>
      <c r="AOC360">
        <v>0</v>
      </c>
      <c r="AOF360">
        <v>6.64</v>
      </c>
      <c r="AOG360">
        <v>9.3699999999999992</v>
      </c>
      <c r="AOH360">
        <v>0.5</v>
      </c>
      <c r="AOI360">
        <v>18785</v>
      </c>
      <c r="AOJ360">
        <v>1</v>
      </c>
      <c r="AOK360" s="1" t="s">
        <v>1148</v>
      </c>
      <c r="AOL360">
        <v>0</v>
      </c>
      <c r="AOM360">
        <v>0</v>
      </c>
      <c r="AOO360" s="1" t="s">
        <v>1148</v>
      </c>
      <c r="AOP360">
        <v>1.94</v>
      </c>
      <c r="AOQ360">
        <v>327.42</v>
      </c>
      <c r="AOR360">
        <v>16</v>
      </c>
      <c r="AOS360">
        <v>7276</v>
      </c>
      <c r="AOT360">
        <v>1</v>
      </c>
      <c r="AOU360" s="1" t="s">
        <v>1148</v>
      </c>
      <c r="AOV360">
        <v>0</v>
      </c>
      <c r="AOW360">
        <v>0</v>
      </c>
      <c r="AOZ360">
        <v>285.67</v>
      </c>
      <c r="APA360">
        <v>85654.19</v>
      </c>
      <c r="APB360">
        <v>2480</v>
      </c>
      <c r="APC360">
        <v>34538</v>
      </c>
      <c r="APD360">
        <v>1</v>
      </c>
      <c r="APF360">
        <v>61.4</v>
      </c>
      <c r="APG360">
        <v>2.48</v>
      </c>
      <c r="APJ360">
        <v>100.33</v>
      </c>
      <c r="APK360">
        <v>31031.95</v>
      </c>
      <c r="APL360">
        <v>913</v>
      </c>
      <c r="APM360">
        <v>6798</v>
      </c>
      <c r="APN360">
        <v>1</v>
      </c>
      <c r="APP360">
        <v>80</v>
      </c>
      <c r="APQ360">
        <v>1.75</v>
      </c>
      <c r="APT360">
        <v>1149.54</v>
      </c>
      <c r="APU360">
        <v>90606.94</v>
      </c>
      <c r="APV360">
        <v>11000</v>
      </c>
      <c r="APW360">
        <v>8237</v>
      </c>
      <c r="APX360">
        <v>1</v>
      </c>
      <c r="APY360" s="1" t="s">
        <v>1148</v>
      </c>
      <c r="APZ360">
        <v>375</v>
      </c>
      <c r="AQA360">
        <v>3.41</v>
      </c>
      <c r="AQB360" s="1" t="s">
        <v>1148</v>
      </c>
      <c r="AQC360" s="1" t="s">
        <v>1148</v>
      </c>
      <c r="AQD360">
        <v>119.21</v>
      </c>
      <c r="AQE360">
        <v>275986.59999999998</v>
      </c>
      <c r="AQF360">
        <v>3045</v>
      </c>
      <c r="AQG360">
        <v>90636</v>
      </c>
      <c r="AQH360">
        <v>1</v>
      </c>
      <c r="AQJ360">
        <v>200</v>
      </c>
      <c r="AQK360">
        <v>6.57</v>
      </c>
      <c r="AQN360">
        <v>582.61</v>
      </c>
      <c r="AQO360">
        <v>3214.29</v>
      </c>
      <c r="AQP360">
        <v>10.77</v>
      </c>
      <c r="AQQ360">
        <v>298449</v>
      </c>
      <c r="AQR360">
        <v>1</v>
      </c>
      <c r="AQS360" s="1" t="s">
        <v>1148</v>
      </c>
      <c r="AQT360">
        <v>0.39</v>
      </c>
      <c r="AQU360">
        <v>3.63</v>
      </c>
      <c r="AQV360" s="1" t="s">
        <v>1148</v>
      </c>
      <c r="AQW360" s="1" t="s">
        <v>1148</v>
      </c>
      <c r="AQX360">
        <v>298.02</v>
      </c>
      <c r="AQY360">
        <v>1783.47</v>
      </c>
      <c r="AQZ360">
        <v>8.5500000000000007</v>
      </c>
      <c r="ARA360">
        <v>208593</v>
      </c>
      <c r="ARB360">
        <v>1</v>
      </c>
      <c r="ARC360" s="1" t="s">
        <v>1148</v>
      </c>
      <c r="ARD360">
        <v>0.38</v>
      </c>
      <c r="ARE360">
        <v>4.43</v>
      </c>
      <c r="ARF360" s="1" t="s">
        <v>1148</v>
      </c>
      <c r="ARG360" s="1" t="s">
        <v>1148</v>
      </c>
      <c r="ARH360">
        <v>206.52</v>
      </c>
      <c r="ARI360">
        <v>260517.9</v>
      </c>
      <c r="ARJ360">
        <v>623</v>
      </c>
      <c r="ARK360">
        <v>418167</v>
      </c>
      <c r="ARL360">
        <v>1</v>
      </c>
      <c r="ARN360">
        <v>55</v>
      </c>
      <c r="ARO360">
        <v>8.83</v>
      </c>
      <c r="ARR360">
        <v>1555.85</v>
      </c>
      <c r="ARS360">
        <v>783.2</v>
      </c>
      <c r="ART360">
        <v>40.28</v>
      </c>
      <c r="ARU360">
        <v>19444</v>
      </c>
      <c r="ARV360">
        <v>1</v>
      </c>
      <c r="ARW360" s="1" t="s">
        <v>1148</v>
      </c>
      <c r="ARX360">
        <v>1.2</v>
      </c>
      <c r="ARY360">
        <v>2.98</v>
      </c>
      <c r="ARZ360" s="1" t="s">
        <v>1148</v>
      </c>
      <c r="ASA360" s="1" t="s">
        <v>1148</v>
      </c>
      <c r="ASB360">
        <v>178.26</v>
      </c>
      <c r="ASC360">
        <v>681.88</v>
      </c>
      <c r="ASD360">
        <v>34.97</v>
      </c>
      <c r="ASE360">
        <v>19499</v>
      </c>
      <c r="ASF360">
        <v>1</v>
      </c>
      <c r="ASG360" s="1" t="s">
        <v>1148</v>
      </c>
      <c r="ASH360">
        <v>1.39</v>
      </c>
      <c r="ASI360">
        <v>3.97</v>
      </c>
      <c r="ASJ360" s="1" t="s">
        <v>1148</v>
      </c>
      <c r="ASK360" s="1" t="s">
        <v>1148</v>
      </c>
      <c r="ASL360">
        <v>27.24</v>
      </c>
      <c r="ASM360">
        <v>30417.75</v>
      </c>
      <c r="ASN360">
        <v>250</v>
      </c>
      <c r="ASO360">
        <v>121671</v>
      </c>
      <c r="ASP360">
        <v>1</v>
      </c>
      <c r="ASR360">
        <v>0</v>
      </c>
      <c r="ASS360">
        <v>0</v>
      </c>
      <c r="ASV360">
        <v>315.69</v>
      </c>
      <c r="ASW360">
        <v>18158.900000000001</v>
      </c>
      <c r="ASX360">
        <v>1030</v>
      </c>
      <c r="ASY360">
        <v>17630</v>
      </c>
      <c r="ASZ360">
        <v>1</v>
      </c>
      <c r="ATB360">
        <v>92.98</v>
      </c>
      <c r="ATC360">
        <v>9.0299999999999994</v>
      </c>
      <c r="ATF360">
        <v>100</v>
      </c>
      <c r="ATH360">
        <v>0.31</v>
      </c>
      <c r="ATI360">
        <v>1</v>
      </c>
      <c r="ATJ360">
        <v>1</v>
      </c>
      <c r="ATK360" s="1" t="s">
        <v>1148</v>
      </c>
      <c r="ATL360">
        <v>0</v>
      </c>
      <c r="ATM360">
        <v>0</v>
      </c>
      <c r="ATP360">
        <v>44.54</v>
      </c>
      <c r="ATQ360">
        <v>22830.44</v>
      </c>
      <c r="ATR360">
        <v>820</v>
      </c>
      <c r="ATS360">
        <v>27842</v>
      </c>
      <c r="ATT360">
        <v>1</v>
      </c>
      <c r="ATV360">
        <v>0</v>
      </c>
      <c r="ATW360">
        <v>0</v>
      </c>
      <c r="ATZ360">
        <v>159.19999999999999</v>
      </c>
      <c r="AUA360">
        <v>52662.6</v>
      </c>
      <c r="AUB360">
        <v>1700</v>
      </c>
      <c r="AUC360">
        <v>30978</v>
      </c>
      <c r="AUD360">
        <v>1</v>
      </c>
      <c r="AUF360">
        <v>30.65</v>
      </c>
      <c r="AUG360">
        <v>1.8</v>
      </c>
      <c r="AUR360">
        <v>0.2</v>
      </c>
      <c r="AUS360">
        <v>2.09</v>
      </c>
      <c r="AVB360">
        <v>0.04</v>
      </c>
      <c r="AVC360">
        <v>0.9</v>
      </c>
      <c r="AVN360">
        <v>100</v>
      </c>
      <c r="AVP360">
        <v>3120</v>
      </c>
      <c r="AVQ360">
        <v>1</v>
      </c>
      <c r="AVR360">
        <v>1</v>
      </c>
      <c r="AVT360">
        <v>0</v>
      </c>
      <c r="AVU360">
        <v>0</v>
      </c>
      <c r="AWF360">
        <v>0.04</v>
      </c>
      <c r="AWG360">
        <v>0.76</v>
      </c>
      <c r="AXB360">
        <v>100</v>
      </c>
      <c r="AXD360">
        <v>13.97</v>
      </c>
      <c r="AXE360">
        <v>1</v>
      </c>
      <c r="AXF360">
        <v>1</v>
      </c>
      <c r="AXH360">
        <v>0</v>
      </c>
      <c r="AXI360">
        <v>0</v>
      </c>
      <c r="AXT360">
        <v>0.2</v>
      </c>
      <c r="AXU360">
        <v>2.09</v>
      </c>
      <c r="AYD360">
        <v>0.2</v>
      </c>
      <c r="AYE360">
        <v>2.09</v>
      </c>
      <c r="AYN360">
        <v>0.2</v>
      </c>
      <c r="AYO360">
        <v>2.09</v>
      </c>
      <c r="AYX360">
        <v>0.04</v>
      </c>
      <c r="AYY360">
        <v>0.19</v>
      </c>
      <c r="AZH360">
        <v>0.04</v>
      </c>
      <c r="AZI360">
        <v>0.9</v>
      </c>
      <c r="AZR360">
        <v>0.2</v>
      </c>
      <c r="AZS360">
        <v>2.09</v>
      </c>
      <c r="AZT360">
        <v>125.43</v>
      </c>
      <c r="AZU360">
        <v>90043</v>
      </c>
      <c r="AZV360">
        <v>6920</v>
      </c>
      <c r="AZW360">
        <v>13012</v>
      </c>
      <c r="AZX360">
        <v>1</v>
      </c>
      <c r="AZY360" s="1" t="s">
        <v>1148</v>
      </c>
      <c r="AZZ360">
        <v>128</v>
      </c>
      <c r="BAA360">
        <v>1.85</v>
      </c>
      <c r="BAB360" s="1" t="s">
        <v>1148</v>
      </c>
      <c r="BAC360" s="1" t="s">
        <v>1148</v>
      </c>
      <c r="BAD360">
        <v>15711.53</v>
      </c>
      <c r="BAF360">
        <v>225</v>
      </c>
      <c r="BAG360">
        <v>1</v>
      </c>
      <c r="BAH360">
        <v>1</v>
      </c>
      <c r="BAI360" s="1" t="s">
        <v>1148</v>
      </c>
      <c r="BAJ360">
        <v>0</v>
      </c>
      <c r="BAK360">
        <v>0</v>
      </c>
      <c r="BAV360">
        <v>0.04</v>
      </c>
      <c r="BAW360">
        <v>0.28999999999999998</v>
      </c>
      <c r="BBF360">
        <v>0.04</v>
      </c>
      <c r="BBG360">
        <v>0.19</v>
      </c>
      <c r="BBH360">
        <v>55.11</v>
      </c>
      <c r="BBI360">
        <v>25725</v>
      </c>
      <c r="BBJ360">
        <v>750</v>
      </c>
      <c r="BBK360">
        <v>34300</v>
      </c>
      <c r="BBL360">
        <v>1</v>
      </c>
      <c r="BBM360" s="1" t="s">
        <v>1148</v>
      </c>
      <c r="BBN360">
        <v>0</v>
      </c>
      <c r="BBO360">
        <v>0</v>
      </c>
      <c r="BBR360">
        <v>79.099999999999994</v>
      </c>
      <c r="BBS360">
        <v>75595.81</v>
      </c>
      <c r="BBT360">
        <v>1635</v>
      </c>
      <c r="BBU360">
        <v>46236</v>
      </c>
      <c r="BBV360">
        <v>1</v>
      </c>
      <c r="BBX360">
        <v>40</v>
      </c>
      <c r="BBY360">
        <v>2.4500000000000002</v>
      </c>
      <c r="BCB360">
        <v>2463.59</v>
      </c>
      <c r="BCC360">
        <v>1.1499999999999999</v>
      </c>
      <c r="BCD360">
        <v>38.15</v>
      </c>
      <c r="BCE360">
        <v>2000</v>
      </c>
      <c r="BCF360">
        <v>1</v>
      </c>
      <c r="BCG360" s="1" t="s">
        <v>1148</v>
      </c>
      <c r="BCH360">
        <v>0.03</v>
      </c>
      <c r="BCI360">
        <v>4.9800000000000004</v>
      </c>
      <c r="BCL360">
        <v>86.37</v>
      </c>
      <c r="BCM360">
        <v>292.08</v>
      </c>
      <c r="BCN360">
        <v>13.81</v>
      </c>
      <c r="BCO360">
        <v>21150</v>
      </c>
      <c r="BCP360">
        <v>1</v>
      </c>
      <c r="BCQ360" s="1" t="s">
        <v>1148</v>
      </c>
      <c r="BCR360">
        <v>0</v>
      </c>
      <c r="BCS360">
        <v>0</v>
      </c>
      <c r="BCU360" s="1" t="s">
        <v>1148</v>
      </c>
      <c r="BCV360">
        <v>228.67</v>
      </c>
      <c r="BCW360">
        <v>1167.04</v>
      </c>
      <c r="BCX360">
        <v>5.17</v>
      </c>
      <c r="BCY360">
        <v>225733</v>
      </c>
      <c r="BCZ360">
        <v>1</v>
      </c>
      <c r="BDA360">
        <v>16171.5</v>
      </c>
      <c r="BDB360">
        <v>0.45</v>
      </c>
      <c r="BDC360">
        <v>8.6999999999999993</v>
      </c>
      <c r="BDD360">
        <v>0.02</v>
      </c>
      <c r="BDE360">
        <v>0.53</v>
      </c>
      <c r="BDN360">
        <v>0.15</v>
      </c>
      <c r="BDO360">
        <v>3.01</v>
      </c>
      <c r="BDX360">
        <v>0.21</v>
      </c>
      <c r="BDY360">
        <v>0.32</v>
      </c>
      <c r="BEH360" s="1" t="s">
        <v>1148</v>
      </c>
      <c r="BEI360" s="1" t="s">
        <v>1148</v>
      </c>
      <c r="BEJ360">
        <v>206.09</v>
      </c>
      <c r="BEK360">
        <v>62.94</v>
      </c>
      <c r="BEL360">
        <v>5</v>
      </c>
      <c r="BEM360">
        <v>12588</v>
      </c>
      <c r="BEN360">
        <v>1</v>
      </c>
      <c r="BEO360" s="1" t="s">
        <v>1148</v>
      </c>
      <c r="BEP360">
        <v>0</v>
      </c>
      <c r="BEQ360">
        <v>0</v>
      </c>
      <c r="BES360" s="1" t="s">
        <v>1148</v>
      </c>
    </row>
    <row r="361" spans="1:1501" x14ac:dyDescent="0.25">
      <c r="A361" s="2">
        <v>45870</v>
      </c>
      <c r="B361">
        <v>167.93</v>
      </c>
      <c r="C361">
        <v>99968.44</v>
      </c>
      <c r="D361">
        <v>19340</v>
      </c>
      <c r="E361">
        <v>5169</v>
      </c>
      <c r="F361">
        <v>1</v>
      </c>
      <c r="G361" s="1" t="s">
        <v>1148</v>
      </c>
      <c r="H361">
        <v>0</v>
      </c>
      <c r="I361">
        <v>0</v>
      </c>
      <c r="L361">
        <v>102.32</v>
      </c>
      <c r="M361">
        <v>50069.63</v>
      </c>
      <c r="N361">
        <v>1730</v>
      </c>
      <c r="O361">
        <v>28942</v>
      </c>
      <c r="P361">
        <v>1</v>
      </c>
      <c r="Q361" s="1" t="s">
        <v>1148</v>
      </c>
      <c r="R361">
        <v>50</v>
      </c>
      <c r="S361">
        <v>2.89</v>
      </c>
      <c r="V361">
        <v>55.29</v>
      </c>
      <c r="W361">
        <v>47335.18</v>
      </c>
      <c r="X361">
        <v>825</v>
      </c>
      <c r="Y361">
        <v>57376</v>
      </c>
      <c r="Z361">
        <v>1</v>
      </c>
      <c r="AB361">
        <v>25</v>
      </c>
      <c r="AC361">
        <v>3.03</v>
      </c>
      <c r="BH361">
        <v>0.2</v>
      </c>
      <c r="BI361">
        <v>2.0699999999999998</v>
      </c>
      <c r="BR361">
        <v>7.0000000000000007E-2</v>
      </c>
      <c r="BS361">
        <v>1.66</v>
      </c>
      <c r="CB361" s="1" t="s">
        <v>1148</v>
      </c>
      <c r="CC361" s="1" t="s">
        <v>1148</v>
      </c>
      <c r="CL361" s="1" t="s">
        <v>1148</v>
      </c>
      <c r="CM361" s="1" t="s">
        <v>1148</v>
      </c>
      <c r="CV361">
        <v>0.19</v>
      </c>
      <c r="CW361">
        <v>0.79</v>
      </c>
      <c r="DF361" s="1" t="s">
        <v>1148</v>
      </c>
      <c r="DG361" s="1" t="s">
        <v>1148</v>
      </c>
      <c r="DP361">
        <v>0.16</v>
      </c>
      <c r="DQ361">
        <v>3.02</v>
      </c>
      <c r="DZ361">
        <v>0.15</v>
      </c>
      <c r="EA361">
        <v>1.89</v>
      </c>
      <c r="EJ361" s="1" t="s">
        <v>1148</v>
      </c>
      <c r="EK361" s="1" t="s">
        <v>1148</v>
      </c>
      <c r="ET361">
        <v>0.04</v>
      </c>
      <c r="EU361">
        <v>0.9</v>
      </c>
      <c r="EV361">
        <v>196.86</v>
      </c>
      <c r="EW361">
        <v>51749.11</v>
      </c>
      <c r="EX361">
        <v>925</v>
      </c>
      <c r="EY361">
        <v>11189</v>
      </c>
      <c r="EZ361">
        <v>1</v>
      </c>
      <c r="FB361">
        <v>48</v>
      </c>
      <c r="FC361">
        <v>1.04</v>
      </c>
      <c r="FZ361">
        <v>499.29</v>
      </c>
      <c r="GA361">
        <v>816.34</v>
      </c>
      <c r="GB361">
        <v>72.3</v>
      </c>
      <c r="GC361">
        <v>11291</v>
      </c>
      <c r="GD361">
        <v>1</v>
      </c>
      <c r="GE361" s="1" t="s">
        <v>1148</v>
      </c>
      <c r="GF361">
        <v>2.44</v>
      </c>
      <c r="GG361">
        <v>3.37</v>
      </c>
      <c r="GH361" s="1" t="s">
        <v>1148</v>
      </c>
      <c r="GI361" s="1" t="s">
        <v>1148</v>
      </c>
      <c r="GJ361">
        <v>121.66</v>
      </c>
      <c r="GK361">
        <v>80740.75</v>
      </c>
      <c r="GL361">
        <v>1780</v>
      </c>
      <c r="GM361">
        <v>1512</v>
      </c>
      <c r="GN361">
        <v>1</v>
      </c>
      <c r="GO361" s="1" t="s">
        <v>1148</v>
      </c>
      <c r="GP361">
        <v>750</v>
      </c>
      <c r="GQ361">
        <v>1.4</v>
      </c>
      <c r="GT361">
        <v>64.73</v>
      </c>
      <c r="GU361">
        <v>37146</v>
      </c>
      <c r="GV361">
        <v>600</v>
      </c>
      <c r="GW361">
        <v>6191</v>
      </c>
      <c r="GX361">
        <v>1</v>
      </c>
      <c r="GZ361">
        <v>310</v>
      </c>
      <c r="HA361">
        <v>5.17</v>
      </c>
      <c r="HL361">
        <v>0.04</v>
      </c>
      <c r="HM361">
        <v>0.19</v>
      </c>
      <c r="HN361">
        <v>22.58</v>
      </c>
      <c r="HO361">
        <v>611.75</v>
      </c>
      <c r="HP361">
        <v>10.72</v>
      </c>
      <c r="HQ361">
        <v>57066</v>
      </c>
      <c r="HR361">
        <v>1</v>
      </c>
      <c r="HS361" s="1" t="s">
        <v>1148</v>
      </c>
      <c r="HT361">
        <v>0.18</v>
      </c>
      <c r="HU361">
        <v>1.68</v>
      </c>
      <c r="HV361" s="1" t="s">
        <v>1148</v>
      </c>
      <c r="HW361" s="1" t="s">
        <v>1148</v>
      </c>
      <c r="HX361">
        <v>21.32</v>
      </c>
      <c r="HY361">
        <v>2340</v>
      </c>
      <c r="HZ361">
        <v>130</v>
      </c>
      <c r="IA361">
        <v>1800</v>
      </c>
      <c r="IB361">
        <v>1</v>
      </c>
      <c r="ID361">
        <v>0</v>
      </c>
      <c r="IE361">
        <v>0</v>
      </c>
      <c r="IH361">
        <v>100</v>
      </c>
      <c r="II361">
        <v>7.0000000000000007E-2</v>
      </c>
      <c r="IJ361">
        <v>71.22</v>
      </c>
      <c r="IL361">
        <v>1</v>
      </c>
      <c r="IM361" s="1" t="s">
        <v>1148</v>
      </c>
      <c r="IN361">
        <v>0</v>
      </c>
      <c r="IO361">
        <v>0</v>
      </c>
      <c r="IR361">
        <v>56.67</v>
      </c>
      <c r="IS361">
        <v>339.2</v>
      </c>
      <c r="IT361">
        <v>13.2</v>
      </c>
      <c r="IU361">
        <v>25697</v>
      </c>
      <c r="IV361">
        <v>1</v>
      </c>
      <c r="IW361" s="1" t="s">
        <v>1148</v>
      </c>
      <c r="IX361">
        <v>0.3</v>
      </c>
      <c r="IY361">
        <v>2.2799999999999998</v>
      </c>
      <c r="IZ361" s="1" t="s">
        <v>1148</v>
      </c>
      <c r="JA361" s="1" t="s">
        <v>1148</v>
      </c>
      <c r="JB361">
        <v>42.34</v>
      </c>
      <c r="JC361">
        <v>7876</v>
      </c>
      <c r="JD361">
        <v>200</v>
      </c>
      <c r="JE361">
        <v>3938</v>
      </c>
      <c r="JF361">
        <v>1</v>
      </c>
      <c r="JH361">
        <v>72</v>
      </c>
      <c r="JI361">
        <v>3.6</v>
      </c>
      <c r="JL361">
        <v>12.99</v>
      </c>
      <c r="JM361">
        <v>1426.25</v>
      </c>
      <c r="JN361">
        <v>35</v>
      </c>
      <c r="JO361">
        <v>4075</v>
      </c>
      <c r="JP361">
        <v>1</v>
      </c>
      <c r="JR361">
        <v>0</v>
      </c>
      <c r="JS361">
        <v>0</v>
      </c>
      <c r="KM361">
        <v>0</v>
      </c>
      <c r="KP361">
        <v>727.02</v>
      </c>
      <c r="KQ361">
        <v>118.45</v>
      </c>
      <c r="KR361">
        <v>96.3</v>
      </c>
      <c r="KS361">
        <v>1230</v>
      </c>
      <c r="KT361">
        <v>1</v>
      </c>
      <c r="KU361" s="1" t="s">
        <v>1148</v>
      </c>
      <c r="KV361">
        <v>1.36</v>
      </c>
      <c r="KW361">
        <v>1.42</v>
      </c>
      <c r="KX361" s="1" t="s">
        <v>1148</v>
      </c>
      <c r="KY361" s="1" t="s">
        <v>1148</v>
      </c>
      <c r="LH361" s="1" t="s">
        <v>1148</v>
      </c>
      <c r="LI361" s="1" t="s">
        <v>1148</v>
      </c>
      <c r="LR361">
        <v>0.04</v>
      </c>
      <c r="LS361">
        <v>0.28000000000000003</v>
      </c>
      <c r="MB361" s="1" t="s">
        <v>1148</v>
      </c>
      <c r="MC361" s="1" t="s">
        <v>1148</v>
      </c>
      <c r="ML361" s="1" t="s">
        <v>1148</v>
      </c>
      <c r="MM361" s="1" t="s">
        <v>1148</v>
      </c>
      <c r="MV361">
        <v>0.02</v>
      </c>
      <c r="MW361">
        <v>0.76</v>
      </c>
      <c r="NF361">
        <v>0.04</v>
      </c>
      <c r="NG361">
        <v>0.9</v>
      </c>
      <c r="NP361" s="1" t="s">
        <v>1148</v>
      </c>
      <c r="NQ361" s="1" t="s">
        <v>1148</v>
      </c>
      <c r="NZ361">
        <v>0.05</v>
      </c>
      <c r="OA361">
        <v>1.1200000000000001</v>
      </c>
      <c r="OK361" s="1" t="s">
        <v>1148</v>
      </c>
      <c r="OT361">
        <v>0.02</v>
      </c>
      <c r="OU361">
        <v>0.76</v>
      </c>
      <c r="PD361">
        <v>7.0000000000000007E-2</v>
      </c>
      <c r="PE361">
        <v>1.66</v>
      </c>
      <c r="PN361" s="1" t="s">
        <v>1148</v>
      </c>
      <c r="PO361" s="1" t="s">
        <v>1148</v>
      </c>
      <c r="PX361">
        <v>7.0000000000000007E-2</v>
      </c>
      <c r="PY361">
        <v>0.87</v>
      </c>
      <c r="QH361">
        <v>0.27</v>
      </c>
      <c r="QI361">
        <v>6.69</v>
      </c>
      <c r="QJ361">
        <v>17.93</v>
      </c>
      <c r="QK361">
        <v>14794.88</v>
      </c>
      <c r="QL361">
        <v>320</v>
      </c>
      <c r="QM361">
        <v>46234</v>
      </c>
      <c r="QN361">
        <v>1</v>
      </c>
      <c r="QP361">
        <v>21.25</v>
      </c>
      <c r="QQ361">
        <v>6.64</v>
      </c>
      <c r="QT361">
        <v>28.89</v>
      </c>
      <c r="QV361">
        <v>130</v>
      </c>
      <c r="QW361">
        <v>1</v>
      </c>
      <c r="QX361">
        <v>1</v>
      </c>
      <c r="QZ361">
        <v>0</v>
      </c>
      <c r="RA361">
        <v>0</v>
      </c>
      <c r="RD361">
        <v>60.08</v>
      </c>
      <c r="RE361">
        <v>31250</v>
      </c>
      <c r="RF361">
        <v>3125</v>
      </c>
      <c r="RG361">
        <v>10000</v>
      </c>
      <c r="RH361">
        <v>1</v>
      </c>
      <c r="RJ361">
        <v>160</v>
      </c>
      <c r="RK361">
        <v>5.12</v>
      </c>
      <c r="SP361">
        <v>0.04</v>
      </c>
      <c r="SQ361">
        <v>0.9</v>
      </c>
      <c r="SZ361">
        <v>7.0000000000000007E-2</v>
      </c>
      <c r="TA361">
        <v>0.87</v>
      </c>
      <c r="TT361" s="1" t="s">
        <v>1148</v>
      </c>
      <c r="TU361" s="1" t="s">
        <v>1148</v>
      </c>
      <c r="UD361">
        <v>0.04</v>
      </c>
      <c r="UE361">
        <v>0.28000000000000003</v>
      </c>
      <c r="UN361">
        <v>7.0000000000000007E-2</v>
      </c>
      <c r="UO361">
        <v>0.87</v>
      </c>
      <c r="UP361">
        <v>92.29</v>
      </c>
      <c r="UR361">
        <v>9.23</v>
      </c>
      <c r="US361">
        <v>1</v>
      </c>
      <c r="UT361">
        <v>1</v>
      </c>
      <c r="UV361">
        <v>0</v>
      </c>
      <c r="UW361">
        <v>0</v>
      </c>
      <c r="VH361">
        <v>7.0000000000000007E-2</v>
      </c>
      <c r="VI361">
        <v>1.66</v>
      </c>
      <c r="VR361">
        <v>7.0000000000000007E-2</v>
      </c>
      <c r="VS361">
        <v>0.87</v>
      </c>
      <c r="WB361">
        <v>0.1</v>
      </c>
      <c r="WC361">
        <v>0.28999999999999998</v>
      </c>
      <c r="WL361">
        <v>0.16</v>
      </c>
      <c r="WM361">
        <v>0.28999999999999998</v>
      </c>
      <c r="WV361">
        <v>0.02</v>
      </c>
      <c r="WW361">
        <v>0.76</v>
      </c>
      <c r="XF361">
        <v>0.15</v>
      </c>
      <c r="XG361">
        <v>1.89</v>
      </c>
      <c r="XP361" s="1" t="s">
        <v>1148</v>
      </c>
      <c r="XQ361" s="1" t="s">
        <v>1148</v>
      </c>
      <c r="XZ361" s="1" t="s">
        <v>1148</v>
      </c>
      <c r="YA361" s="1" t="s">
        <v>1148</v>
      </c>
      <c r="YJ361">
        <v>0.2</v>
      </c>
      <c r="YK361">
        <v>2.0699999999999998</v>
      </c>
      <c r="YU361" s="1" t="s">
        <v>1148</v>
      </c>
      <c r="ZD361">
        <v>0.04</v>
      </c>
      <c r="ZE361">
        <v>0.19</v>
      </c>
      <c r="ZN361">
        <v>0.04</v>
      </c>
      <c r="ZO361">
        <v>0.9</v>
      </c>
      <c r="ZX361" s="1" t="s">
        <v>1148</v>
      </c>
      <c r="ZY361" s="1" t="s">
        <v>1148</v>
      </c>
      <c r="AAH361">
        <v>7.0000000000000007E-2</v>
      </c>
      <c r="AAI361">
        <v>0.87</v>
      </c>
      <c r="AAR361">
        <v>0.16</v>
      </c>
      <c r="AAS361">
        <v>3.02</v>
      </c>
      <c r="ABM361" s="1" t="s">
        <v>1148</v>
      </c>
      <c r="ABV361">
        <v>0.02</v>
      </c>
      <c r="ABW361">
        <v>0.76</v>
      </c>
      <c r="ACF361">
        <v>7.0000000000000007E-2</v>
      </c>
      <c r="ACG361">
        <v>1.66</v>
      </c>
      <c r="ACH361">
        <v>77.14</v>
      </c>
      <c r="ACJ361">
        <v>2.46</v>
      </c>
      <c r="ACK361">
        <v>1</v>
      </c>
      <c r="ACL361">
        <v>1</v>
      </c>
      <c r="ACM361" s="1" t="s">
        <v>1148</v>
      </c>
      <c r="ACN361">
        <v>0</v>
      </c>
      <c r="ACO361">
        <v>0</v>
      </c>
      <c r="ACZ361">
        <v>7.0000000000000007E-2</v>
      </c>
      <c r="ADA361">
        <v>0.87</v>
      </c>
      <c r="ADJ361">
        <v>0.2</v>
      </c>
      <c r="ADK361">
        <v>2.0699999999999998</v>
      </c>
      <c r="ADT361">
        <v>0.04</v>
      </c>
      <c r="ADU361">
        <v>0.9</v>
      </c>
      <c r="AED361">
        <v>7.0000000000000007E-2</v>
      </c>
      <c r="AEE361">
        <v>0.87</v>
      </c>
      <c r="AEN361">
        <v>0.04</v>
      </c>
      <c r="AEO361">
        <v>0.9</v>
      </c>
      <c r="AEX361">
        <v>0.16</v>
      </c>
      <c r="AEY361">
        <v>3.02</v>
      </c>
      <c r="AFH361">
        <v>0.16</v>
      </c>
      <c r="AFI361">
        <v>0.28999999999999998</v>
      </c>
      <c r="AFR361" s="1" t="s">
        <v>1148</v>
      </c>
      <c r="AFS361" s="1" t="s">
        <v>1148</v>
      </c>
      <c r="AGB361">
        <v>0.04</v>
      </c>
      <c r="AGC361">
        <v>0.28000000000000003</v>
      </c>
      <c r="AGL361">
        <v>0.19</v>
      </c>
      <c r="AGM361">
        <v>0.79</v>
      </c>
      <c r="AGV361">
        <v>0.2</v>
      </c>
      <c r="AGW361">
        <v>2.0699999999999998</v>
      </c>
      <c r="AHF361">
        <v>0.04</v>
      </c>
      <c r="AHG361">
        <v>0.19</v>
      </c>
      <c r="AHP361">
        <v>0.16</v>
      </c>
      <c r="AHQ361">
        <v>3.02</v>
      </c>
      <c r="AHZ361">
        <v>0.04</v>
      </c>
      <c r="AIA361">
        <v>0.9</v>
      </c>
      <c r="AIJ361">
        <v>7.0000000000000007E-2</v>
      </c>
      <c r="AIK361">
        <v>0.87</v>
      </c>
      <c r="AIL361">
        <v>100</v>
      </c>
      <c r="AIN361">
        <v>100.97</v>
      </c>
      <c r="AIO361">
        <v>1</v>
      </c>
      <c r="AIP361">
        <v>1</v>
      </c>
      <c r="AIR361">
        <v>0</v>
      </c>
      <c r="AIS361">
        <v>0</v>
      </c>
      <c r="AJD361">
        <v>7.0000000000000007E-2</v>
      </c>
      <c r="AJE361">
        <v>1.66</v>
      </c>
      <c r="AJN361">
        <v>0.02</v>
      </c>
      <c r="AJO361">
        <v>0.76</v>
      </c>
      <c r="AJP361">
        <v>464.28</v>
      </c>
      <c r="AJQ361">
        <v>13932.9</v>
      </c>
      <c r="AJR361">
        <v>12.6</v>
      </c>
      <c r="AJS361">
        <v>1105785</v>
      </c>
      <c r="AJT361">
        <v>1</v>
      </c>
      <c r="AJU361" s="1" t="s">
        <v>1148</v>
      </c>
      <c r="AJV361">
        <v>0.18</v>
      </c>
      <c r="AJW361">
        <v>1.41</v>
      </c>
      <c r="AJX361" s="1" t="s">
        <v>1148</v>
      </c>
      <c r="AJY361" s="1" t="s">
        <v>1148</v>
      </c>
      <c r="AJZ361">
        <v>148.06</v>
      </c>
      <c r="AKA361">
        <v>67263.5</v>
      </c>
      <c r="AKB361">
        <v>496</v>
      </c>
      <c r="AKC361">
        <v>135612</v>
      </c>
      <c r="AKD361">
        <v>1</v>
      </c>
      <c r="AKF361">
        <v>0</v>
      </c>
      <c r="AKG361">
        <v>0</v>
      </c>
      <c r="AKR361">
        <v>7.0000000000000007E-2</v>
      </c>
      <c r="AKS361">
        <v>0.87</v>
      </c>
      <c r="ALD361">
        <v>213.35</v>
      </c>
      <c r="ALE361">
        <v>80407.94</v>
      </c>
      <c r="ALF361">
        <v>8000</v>
      </c>
      <c r="ALG361">
        <v>10051</v>
      </c>
      <c r="ALH361">
        <v>1</v>
      </c>
      <c r="ALI361" s="1" t="s">
        <v>1148</v>
      </c>
      <c r="ALJ361">
        <v>325</v>
      </c>
      <c r="ALK361">
        <v>4.0599999999999996</v>
      </c>
      <c r="ALM361" s="1" t="s">
        <v>1148</v>
      </c>
      <c r="ALV361">
        <v>7.0000000000000007E-2</v>
      </c>
      <c r="ALW361">
        <v>1.66</v>
      </c>
      <c r="AMF361">
        <v>0.2</v>
      </c>
      <c r="AMG361">
        <v>2.0699999999999998</v>
      </c>
      <c r="AMH361">
        <v>56.88</v>
      </c>
      <c r="AMI361">
        <v>431199.9</v>
      </c>
      <c r="AMJ361">
        <v>1100</v>
      </c>
      <c r="AMK361">
        <v>56000</v>
      </c>
      <c r="AML361">
        <v>1</v>
      </c>
      <c r="AMN361">
        <v>268.8</v>
      </c>
      <c r="AMO361">
        <v>3.49</v>
      </c>
      <c r="AMR361">
        <v>56.09</v>
      </c>
      <c r="AMS361">
        <v>421399.9</v>
      </c>
      <c r="AMT361">
        <v>1075</v>
      </c>
      <c r="AMU361">
        <v>56000</v>
      </c>
      <c r="AMV361">
        <v>1</v>
      </c>
      <c r="AMX361">
        <v>403.2</v>
      </c>
      <c r="AMY361">
        <v>5.36</v>
      </c>
      <c r="ANB361">
        <v>95.86</v>
      </c>
      <c r="ANC361">
        <v>52683.98</v>
      </c>
      <c r="AND361">
        <v>324</v>
      </c>
      <c r="ANE361">
        <v>32521</v>
      </c>
      <c r="ANF361">
        <v>1</v>
      </c>
      <c r="ANH361">
        <v>0</v>
      </c>
      <c r="ANI361">
        <v>0</v>
      </c>
      <c r="ANL361">
        <v>57.46</v>
      </c>
      <c r="ANM361">
        <v>19904.53</v>
      </c>
      <c r="ANN361">
        <v>945</v>
      </c>
      <c r="ANO361">
        <v>21063</v>
      </c>
      <c r="ANP361">
        <v>1</v>
      </c>
      <c r="ANR361">
        <v>0</v>
      </c>
      <c r="ANS361">
        <v>0</v>
      </c>
      <c r="ANV361">
        <v>5.52</v>
      </c>
      <c r="ANW361">
        <v>818.69</v>
      </c>
      <c r="ANX361">
        <v>24</v>
      </c>
      <c r="ANY361">
        <v>34112</v>
      </c>
      <c r="ANZ361">
        <v>1</v>
      </c>
      <c r="AOB361">
        <v>0</v>
      </c>
      <c r="AOC361">
        <v>0</v>
      </c>
      <c r="AOF361">
        <v>6.64</v>
      </c>
      <c r="AOG361">
        <v>9.3699999999999992</v>
      </c>
      <c r="AOH361">
        <v>0.5</v>
      </c>
      <c r="AOI361">
        <v>18785</v>
      </c>
      <c r="AOJ361">
        <v>1</v>
      </c>
      <c r="AOK361" s="1" t="s">
        <v>1148</v>
      </c>
      <c r="AOL361">
        <v>0</v>
      </c>
      <c r="AOM361">
        <v>0</v>
      </c>
      <c r="AOO361" s="1" t="s">
        <v>1148</v>
      </c>
      <c r="AOP361">
        <v>1.94</v>
      </c>
      <c r="AOQ361">
        <v>327.42</v>
      </c>
      <c r="AOR361">
        <v>16</v>
      </c>
      <c r="AOS361">
        <v>7276</v>
      </c>
      <c r="AOT361">
        <v>1</v>
      </c>
      <c r="AOU361" s="1" t="s">
        <v>1148</v>
      </c>
      <c r="AOV361">
        <v>0</v>
      </c>
      <c r="AOW361">
        <v>0</v>
      </c>
      <c r="AOZ361">
        <v>285.67</v>
      </c>
      <c r="APA361">
        <v>85654.19</v>
      </c>
      <c r="APB361">
        <v>2480</v>
      </c>
      <c r="APC361">
        <v>34538</v>
      </c>
      <c r="APD361">
        <v>1</v>
      </c>
      <c r="APF361">
        <v>61.4</v>
      </c>
      <c r="APG361">
        <v>2.48</v>
      </c>
      <c r="APJ361">
        <v>100.33</v>
      </c>
      <c r="APK361">
        <v>31031.95</v>
      </c>
      <c r="APL361">
        <v>913</v>
      </c>
      <c r="APM361">
        <v>6798</v>
      </c>
      <c r="APN361">
        <v>1</v>
      </c>
      <c r="APP361">
        <v>80</v>
      </c>
      <c r="APQ361">
        <v>1.75</v>
      </c>
      <c r="APT361">
        <v>1149.54</v>
      </c>
      <c r="APU361">
        <v>90606.94</v>
      </c>
      <c r="APV361">
        <v>11000</v>
      </c>
      <c r="APW361">
        <v>8237</v>
      </c>
      <c r="APX361">
        <v>1</v>
      </c>
      <c r="APY361" s="1" t="s">
        <v>1148</v>
      </c>
      <c r="APZ361">
        <v>375</v>
      </c>
      <c r="AQA361">
        <v>3.41</v>
      </c>
      <c r="AQB361" s="1" t="s">
        <v>1148</v>
      </c>
      <c r="AQC361" s="1" t="s">
        <v>1148</v>
      </c>
      <c r="AQD361">
        <v>119.21</v>
      </c>
      <c r="AQE361">
        <v>275986.59999999998</v>
      </c>
      <c r="AQF361">
        <v>3045</v>
      </c>
      <c r="AQG361">
        <v>90636</v>
      </c>
      <c r="AQH361">
        <v>1</v>
      </c>
      <c r="AQJ361">
        <v>200</v>
      </c>
      <c r="AQK361">
        <v>6.57</v>
      </c>
      <c r="AQN361">
        <v>582.61</v>
      </c>
      <c r="AQO361">
        <v>3214.29</v>
      </c>
      <c r="AQP361">
        <v>10.77</v>
      </c>
      <c r="AQQ361">
        <v>298449</v>
      </c>
      <c r="AQR361">
        <v>1</v>
      </c>
      <c r="AQS361" s="1" t="s">
        <v>1148</v>
      </c>
      <c r="AQT361">
        <v>0.39</v>
      </c>
      <c r="AQU361">
        <v>3.63</v>
      </c>
      <c r="AQV361" s="1" t="s">
        <v>1148</v>
      </c>
      <c r="AQW361" s="1" t="s">
        <v>1148</v>
      </c>
      <c r="AQX361">
        <v>298.02</v>
      </c>
      <c r="AQY361">
        <v>1783.47</v>
      </c>
      <c r="AQZ361">
        <v>8.5500000000000007</v>
      </c>
      <c r="ARA361">
        <v>208593</v>
      </c>
      <c r="ARB361">
        <v>1</v>
      </c>
      <c r="ARC361" s="1" t="s">
        <v>1148</v>
      </c>
      <c r="ARD361">
        <v>0.38</v>
      </c>
      <c r="ARE361">
        <v>4.43</v>
      </c>
      <c r="ARF361" s="1" t="s">
        <v>1148</v>
      </c>
      <c r="ARG361" s="1" t="s">
        <v>1148</v>
      </c>
      <c r="ARH361">
        <v>206.52</v>
      </c>
      <c r="ARI361">
        <v>260517.9</v>
      </c>
      <c r="ARJ361">
        <v>623</v>
      </c>
      <c r="ARK361">
        <v>418167</v>
      </c>
      <c r="ARL361">
        <v>1</v>
      </c>
      <c r="ARN361">
        <v>55</v>
      </c>
      <c r="ARO361">
        <v>8.83</v>
      </c>
      <c r="ARR361">
        <v>1555.85</v>
      </c>
      <c r="ARS361">
        <v>783.2</v>
      </c>
      <c r="ART361">
        <v>40.28</v>
      </c>
      <c r="ARU361">
        <v>19444</v>
      </c>
      <c r="ARV361">
        <v>1</v>
      </c>
      <c r="ARW361" s="1" t="s">
        <v>1148</v>
      </c>
      <c r="ARX361">
        <v>1.2</v>
      </c>
      <c r="ARY361">
        <v>2.98</v>
      </c>
      <c r="ARZ361" s="1" t="s">
        <v>1148</v>
      </c>
      <c r="ASA361" s="1" t="s">
        <v>1148</v>
      </c>
      <c r="ASB361">
        <v>178.26</v>
      </c>
      <c r="ASC361">
        <v>681.88</v>
      </c>
      <c r="ASD361">
        <v>34.97</v>
      </c>
      <c r="ASE361">
        <v>19499</v>
      </c>
      <c r="ASF361">
        <v>1</v>
      </c>
      <c r="ASG361" s="1" t="s">
        <v>1148</v>
      </c>
      <c r="ASH361">
        <v>1.39</v>
      </c>
      <c r="ASI361">
        <v>3.97</v>
      </c>
      <c r="ASJ361" s="1" t="s">
        <v>1148</v>
      </c>
      <c r="ASK361" s="1" t="s">
        <v>1148</v>
      </c>
      <c r="ASL361">
        <v>27.24</v>
      </c>
      <c r="ASM361">
        <v>30417.75</v>
      </c>
      <c r="ASN361">
        <v>250</v>
      </c>
      <c r="ASO361">
        <v>121671</v>
      </c>
      <c r="ASP361">
        <v>1</v>
      </c>
      <c r="ASR361">
        <v>0</v>
      </c>
      <c r="ASS361">
        <v>0</v>
      </c>
      <c r="ASV361">
        <v>315.69</v>
      </c>
      <c r="ASW361">
        <v>18158.900000000001</v>
      </c>
      <c r="ASX361">
        <v>1030</v>
      </c>
      <c r="ASY361">
        <v>17630</v>
      </c>
      <c r="ASZ361">
        <v>1</v>
      </c>
      <c r="ATB361">
        <v>92.98</v>
      </c>
      <c r="ATC361">
        <v>9.0299999999999994</v>
      </c>
      <c r="ATF361">
        <v>100</v>
      </c>
      <c r="ATH361">
        <v>0.31</v>
      </c>
      <c r="ATI361">
        <v>1</v>
      </c>
      <c r="ATJ361">
        <v>1</v>
      </c>
      <c r="ATK361" s="1" t="s">
        <v>1148</v>
      </c>
      <c r="ATL361">
        <v>0</v>
      </c>
      <c r="ATM361">
        <v>0</v>
      </c>
      <c r="ATP361">
        <v>44.54</v>
      </c>
      <c r="ATQ361">
        <v>22830.44</v>
      </c>
      <c r="ATR361">
        <v>820</v>
      </c>
      <c r="ATS361">
        <v>27842</v>
      </c>
      <c r="ATT361">
        <v>1</v>
      </c>
      <c r="ATV361">
        <v>0</v>
      </c>
      <c r="ATW361">
        <v>0</v>
      </c>
      <c r="ATZ361">
        <v>159.19999999999999</v>
      </c>
      <c r="AUA361">
        <v>52662.6</v>
      </c>
      <c r="AUB361">
        <v>1700</v>
      </c>
      <c r="AUC361">
        <v>30978</v>
      </c>
      <c r="AUD361">
        <v>1</v>
      </c>
      <c r="AUF361">
        <v>30.65</v>
      </c>
      <c r="AUG361">
        <v>1.8</v>
      </c>
      <c r="AUR361">
        <v>0.2</v>
      </c>
      <c r="AUS361">
        <v>2.0699999999999998</v>
      </c>
      <c r="AVB361">
        <v>0.04</v>
      </c>
      <c r="AVC361">
        <v>0.9</v>
      </c>
      <c r="AVN361">
        <v>100</v>
      </c>
      <c r="AVP361">
        <v>3120</v>
      </c>
      <c r="AVQ361">
        <v>1</v>
      </c>
      <c r="AVR361">
        <v>1</v>
      </c>
      <c r="AVT361">
        <v>0</v>
      </c>
      <c r="AVU361">
        <v>0</v>
      </c>
      <c r="AWF361">
        <v>0.02</v>
      </c>
      <c r="AWG361">
        <v>0.76</v>
      </c>
      <c r="AXB361">
        <v>100</v>
      </c>
      <c r="AXD361">
        <v>13.97</v>
      </c>
      <c r="AXE361">
        <v>1</v>
      </c>
      <c r="AXF361">
        <v>1</v>
      </c>
      <c r="AXH361">
        <v>0</v>
      </c>
      <c r="AXI361">
        <v>0</v>
      </c>
      <c r="AXT361">
        <v>0.2</v>
      </c>
      <c r="AXU361">
        <v>2.0699999999999998</v>
      </c>
      <c r="AYD361">
        <v>0.2</v>
      </c>
      <c r="AYE361">
        <v>2.0699999999999998</v>
      </c>
      <c r="AYN361">
        <v>0.2</v>
      </c>
      <c r="AYO361">
        <v>2.0699999999999998</v>
      </c>
      <c r="AYX361">
        <v>0.04</v>
      </c>
      <c r="AYY361">
        <v>0.19</v>
      </c>
      <c r="AZH361">
        <v>0.04</v>
      </c>
      <c r="AZI361">
        <v>0.9</v>
      </c>
      <c r="AZR361">
        <v>0.2</v>
      </c>
      <c r="AZS361">
        <v>2.0699999999999998</v>
      </c>
      <c r="AZT361">
        <v>125.43</v>
      </c>
      <c r="AZU361">
        <v>90043</v>
      </c>
      <c r="AZV361">
        <v>6920</v>
      </c>
      <c r="AZW361">
        <v>13012</v>
      </c>
      <c r="AZX361">
        <v>1</v>
      </c>
      <c r="AZY361" s="1" t="s">
        <v>1148</v>
      </c>
      <c r="AZZ361">
        <v>128</v>
      </c>
      <c r="BAA361">
        <v>1.85</v>
      </c>
      <c r="BAB361" s="1" t="s">
        <v>1148</v>
      </c>
      <c r="BAC361" s="1" t="s">
        <v>1148</v>
      </c>
      <c r="BAD361">
        <v>15711.53</v>
      </c>
      <c r="BAF361">
        <v>225</v>
      </c>
      <c r="BAG361">
        <v>1</v>
      </c>
      <c r="BAH361">
        <v>1</v>
      </c>
      <c r="BAI361" s="1" t="s">
        <v>1148</v>
      </c>
      <c r="BAJ361">
        <v>0</v>
      </c>
      <c r="BAK361">
        <v>0</v>
      </c>
      <c r="BAV361">
        <v>0.04</v>
      </c>
      <c r="BAW361">
        <v>0.28000000000000003</v>
      </c>
      <c r="BBF361">
        <v>0.04</v>
      </c>
      <c r="BBG361">
        <v>0.19</v>
      </c>
      <c r="BBH361">
        <v>55.11</v>
      </c>
      <c r="BBI361">
        <v>25725</v>
      </c>
      <c r="BBJ361">
        <v>750</v>
      </c>
      <c r="BBK361">
        <v>34300</v>
      </c>
      <c r="BBL361">
        <v>1</v>
      </c>
      <c r="BBM361" s="1" t="s">
        <v>1148</v>
      </c>
      <c r="BBN361">
        <v>0</v>
      </c>
      <c r="BBO361">
        <v>0</v>
      </c>
      <c r="BBR361">
        <v>79.099999999999994</v>
      </c>
      <c r="BBS361">
        <v>75595.81</v>
      </c>
      <c r="BBT361">
        <v>1635</v>
      </c>
      <c r="BBU361">
        <v>46236</v>
      </c>
      <c r="BBV361">
        <v>1</v>
      </c>
      <c r="BBX361">
        <v>40</v>
      </c>
      <c r="BBY361">
        <v>2.4500000000000002</v>
      </c>
      <c r="BCB361">
        <v>2463.59</v>
      </c>
      <c r="BCC361">
        <v>1.1499999999999999</v>
      </c>
      <c r="BCD361">
        <v>38.15</v>
      </c>
      <c r="BCE361">
        <v>2000</v>
      </c>
      <c r="BCF361">
        <v>1</v>
      </c>
      <c r="BCG361" s="1" t="s">
        <v>1148</v>
      </c>
      <c r="BCH361">
        <v>0.03</v>
      </c>
      <c r="BCI361">
        <v>4.9800000000000004</v>
      </c>
      <c r="BCL361">
        <v>86.37</v>
      </c>
      <c r="BCM361">
        <v>292.08</v>
      </c>
      <c r="BCN361">
        <v>13.81</v>
      </c>
      <c r="BCO361">
        <v>21150</v>
      </c>
      <c r="BCP361">
        <v>1</v>
      </c>
      <c r="BCQ361" s="1" t="s">
        <v>1148</v>
      </c>
      <c r="BCR361">
        <v>0</v>
      </c>
      <c r="BCS361">
        <v>0</v>
      </c>
      <c r="BCU361" s="1" t="s">
        <v>1148</v>
      </c>
      <c r="BCV361">
        <v>217.83</v>
      </c>
      <c r="BCW361">
        <v>1111.73</v>
      </c>
      <c r="BCX361">
        <v>4.9249999999999998</v>
      </c>
      <c r="BCY361">
        <v>225733</v>
      </c>
      <c r="BCZ361">
        <v>1</v>
      </c>
      <c r="BDA361">
        <v>7647.2</v>
      </c>
      <c r="BDB361">
        <v>0.45</v>
      </c>
      <c r="BDC361">
        <v>9.14</v>
      </c>
      <c r="BDD361">
        <v>0.02</v>
      </c>
      <c r="BDE361">
        <v>0.52</v>
      </c>
      <c r="BDN361">
        <v>0.16</v>
      </c>
      <c r="BDO361">
        <v>3.02</v>
      </c>
      <c r="BDX361">
        <v>0.16</v>
      </c>
      <c r="BDY361">
        <v>0.28999999999999998</v>
      </c>
      <c r="BEH361" s="1" t="s">
        <v>1148</v>
      </c>
      <c r="BEI361" s="1" t="s">
        <v>1148</v>
      </c>
      <c r="BEJ361">
        <v>206.09</v>
      </c>
      <c r="BEK361">
        <v>62.94</v>
      </c>
      <c r="BEL361">
        <v>5</v>
      </c>
      <c r="BEM361">
        <v>12588</v>
      </c>
      <c r="BEN361">
        <v>1</v>
      </c>
      <c r="BEO361" s="1" t="s">
        <v>1148</v>
      </c>
      <c r="BEP361">
        <v>0</v>
      </c>
      <c r="BEQ361">
        <v>0</v>
      </c>
      <c r="BES361" s="1" t="s">
        <v>1148</v>
      </c>
    </row>
    <row r="362" spans="1:1501" x14ac:dyDescent="0.25">
      <c r="A362" s="2">
        <v>45901</v>
      </c>
      <c r="B362">
        <v>167.93</v>
      </c>
      <c r="C362">
        <v>99968.44</v>
      </c>
      <c r="D362">
        <v>19340</v>
      </c>
      <c r="E362">
        <v>5169</v>
      </c>
      <c r="F362">
        <v>1</v>
      </c>
      <c r="G362" s="1" t="s">
        <v>1148</v>
      </c>
      <c r="H362">
        <v>0</v>
      </c>
      <c r="I362">
        <v>0</v>
      </c>
      <c r="L362">
        <v>102.32</v>
      </c>
      <c r="M362">
        <v>50069.63</v>
      </c>
      <c r="N362">
        <v>1730</v>
      </c>
      <c r="O362">
        <v>28942</v>
      </c>
      <c r="P362">
        <v>1</v>
      </c>
      <c r="Q362" s="1" t="s">
        <v>1148</v>
      </c>
      <c r="R362">
        <v>50</v>
      </c>
      <c r="S362">
        <v>2.89</v>
      </c>
      <c r="V362">
        <v>55.29</v>
      </c>
      <c r="W362">
        <v>47335.18</v>
      </c>
      <c r="X362">
        <v>825</v>
      </c>
      <c r="Y362">
        <v>57376</v>
      </c>
      <c r="Z362">
        <v>1</v>
      </c>
      <c r="AB362">
        <v>25</v>
      </c>
      <c r="AC362">
        <v>3.03</v>
      </c>
      <c r="BH362">
        <v>0.2</v>
      </c>
      <c r="BI362">
        <v>2.19</v>
      </c>
      <c r="BR362">
        <v>0.08</v>
      </c>
      <c r="BS362">
        <v>1.74</v>
      </c>
      <c r="CB362" s="1" t="s">
        <v>1148</v>
      </c>
      <c r="CC362" s="1" t="s">
        <v>1148</v>
      </c>
      <c r="CL362" s="1" t="s">
        <v>1148</v>
      </c>
      <c r="CM362" s="1" t="s">
        <v>1148</v>
      </c>
      <c r="CV362">
        <v>0.23</v>
      </c>
      <c r="CW362">
        <v>0.6</v>
      </c>
      <c r="DF362" s="1" t="s">
        <v>1148</v>
      </c>
      <c r="DG362" s="1" t="s">
        <v>1148</v>
      </c>
      <c r="DP362">
        <v>0.19</v>
      </c>
      <c r="DQ362">
        <v>3.07</v>
      </c>
      <c r="DZ362">
        <v>0.14000000000000001</v>
      </c>
      <c r="EA362">
        <v>2.0099999999999998</v>
      </c>
      <c r="EJ362" s="1" t="s">
        <v>1148</v>
      </c>
      <c r="EK362" s="1" t="s">
        <v>1148</v>
      </c>
      <c r="ET362">
        <v>0.04</v>
      </c>
      <c r="EU362">
        <v>0.91</v>
      </c>
      <c r="EV362">
        <v>196.86</v>
      </c>
      <c r="EW362">
        <v>51749.11</v>
      </c>
      <c r="EX362">
        <v>925</v>
      </c>
      <c r="EY362">
        <v>11189</v>
      </c>
      <c r="EZ362">
        <v>1</v>
      </c>
      <c r="FB362">
        <v>48</v>
      </c>
      <c r="FC362">
        <v>1.04</v>
      </c>
      <c r="FZ362">
        <v>499.29</v>
      </c>
      <c r="GA362">
        <v>816.34</v>
      </c>
      <c r="GB362">
        <v>72.3</v>
      </c>
      <c r="GC362">
        <v>11291</v>
      </c>
      <c r="GD362">
        <v>1</v>
      </c>
      <c r="GE362" s="1" t="s">
        <v>1148</v>
      </c>
      <c r="GF362">
        <v>2.44</v>
      </c>
      <c r="GG362">
        <v>3.37</v>
      </c>
      <c r="GH362" s="1" t="s">
        <v>1148</v>
      </c>
      <c r="GI362" s="1" t="s">
        <v>1148</v>
      </c>
      <c r="GJ362">
        <v>121.66</v>
      </c>
      <c r="GK362">
        <v>80740.75</v>
      </c>
      <c r="GL362">
        <v>1780</v>
      </c>
      <c r="GM362">
        <v>1512</v>
      </c>
      <c r="GN362">
        <v>1</v>
      </c>
      <c r="GO362" s="1" t="s">
        <v>1148</v>
      </c>
      <c r="GP362">
        <v>750</v>
      </c>
      <c r="GQ362">
        <v>1.4</v>
      </c>
      <c r="GT362">
        <v>64.73</v>
      </c>
      <c r="GU362">
        <v>37146</v>
      </c>
      <c r="GV362">
        <v>600</v>
      </c>
      <c r="GW362">
        <v>6191</v>
      </c>
      <c r="GX362">
        <v>1</v>
      </c>
      <c r="GZ362">
        <v>310</v>
      </c>
      <c r="HA362">
        <v>5.17</v>
      </c>
      <c r="HL362">
        <v>4.9000000000000002E-2</v>
      </c>
      <c r="HM362">
        <v>0.19800000000000001</v>
      </c>
      <c r="HN362">
        <v>22.58</v>
      </c>
      <c r="HO362">
        <v>611.75</v>
      </c>
      <c r="HP362">
        <v>10.72</v>
      </c>
      <c r="HQ362">
        <v>57066</v>
      </c>
      <c r="HR362">
        <v>1</v>
      </c>
      <c r="HS362" s="1" t="s">
        <v>1148</v>
      </c>
      <c r="HT362">
        <v>0.18</v>
      </c>
      <c r="HU362">
        <v>1.68</v>
      </c>
      <c r="HV362" s="1" t="s">
        <v>1148</v>
      </c>
      <c r="HW362" s="1" t="s">
        <v>1148</v>
      </c>
      <c r="HX362">
        <v>21.32</v>
      </c>
      <c r="HY362">
        <v>2340</v>
      </c>
      <c r="HZ362">
        <v>130</v>
      </c>
      <c r="IA362">
        <v>1800</v>
      </c>
      <c r="IB362">
        <v>1</v>
      </c>
      <c r="ID362">
        <v>0</v>
      </c>
      <c r="IE362">
        <v>0</v>
      </c>
      <c r="IH362">
        <v>100</v>
      </c>
      <c r="II362">
        <v>7.0000000000000007E-2</v>
      </c>
      <c r="IJ362">
        <v>71.22</v>
      </c>
      <c r="IL362">
        <v>1</v>
      </c>
      <c r="IM362" s="1" t="s">
        <v>1148</v>
      </c>
      <c r="IN362">
        <v>0</v>
      </c>
      <c r="IO362">
        <v>0</v>
      </c>
      <c r="IR362">
        <v>56.67</v>
      </c>
      <c r="IS362">
        <v>339.2</v>
      </c>
      <c r="IT362">
        <v>13.2</v>
      </c>
      <c r="IU362">
        <v>25697</v>
      </c>
      <c r="IV362">
        <v>1</v>
      </c>
      <c r="IW362" s="1" t="s">
        <v>1148</v>
      </c>
      <c r="IX362">
        <v>0.3</v>
      </c>
      <c r="IY362">
        <v>2.2799999999999998</v>
      </c>
      <c r="IZ362" s="1" t="s">
        <v>1148</v>
      </c>
      <c r="JA362" s="1" t="s">
        <v>1148</v>
      </c>
      <c r="JB362">
        <v>42.34</v>
      </c>
      <c r="JC362">
        <v>7876</v>
      </c>
      <c r="JD362">
        <v>200</v>
      </c>
      <c r="JE362">
        <v>3938</v>
      </c>
      <c r="JF362">
        <v>1</v>
      </c>
      <c r="JH362">
        <v>72</v>
      </c>
      <c r="JI362">
        <v>3.6</v>
      </c>
      <c r="JL362">
        <v>12.99</v>
      </c>
      <c r="JM362">
        <v>1426.25</v>
      </c>
      <c r="JN362">
        <v>35</v>
      </c>
      <c r="JO362">
        <v>4075</v>
      </c>
      <c r="JP362">
        <v>1</v>
      </c>
      <c r="JR362">
        <v>0</v>
      </c>
      <c r="JS362">
        <v>0</v>
      </c>
      <c r="KM362">
        <v>0</v>
      </c>
      <c r="KP362">
        <v>727.02</v>
      </c>
      <c r="KQ362">
        <v>118.45</v>
      </c>
      <c r="KR362">
        <v>96.3</v>
      </c>
      <c r="KS362">
        <v>1230</v>
      </c>
      <c r="KT362">
        <v>1</v>
      </c>
      <c r="KU362" s="1" t="s">
        <v>1148</v>
      </c>
      <c r="KV362">
        <v>1.36</v>
      </c>
      <c r="KW362">
        <v>1.42</v>
      </c>
      <c r="KX362" s="1" t="s">
        <v>1148</v>
      </c>
      <c r="KY362" s="1" t="s">
        <v>1148</v>
      </c>
      <c r="LH362" s="1" t="s">
        <v>1148</v>
      </c>
      <c r="LI362" s="1" t="s">
        <v>1148</v>
      </c>
      <c r="LR362">
        <v>0.04</v>
      </c>
      <c r="LS362">
        <v>0.28000000000000003</v>
      </c>
      <c r="MB362" s="1" t="s">
        <v>1148</v>
      </c>
      <c r="MC362" s="1" t="s">
        <v>1148</v>
      </c>
      <c r="ML362" s="1" t="s">
        <v>1148</v>
      </c>
      <c r="MM362" s="1" t="s">
        <v>1148</v>
      </c>
      <c r="MV362">
        <v>0.02</v>
      </c>
      <c r="MW362">
        <v>0.78</v>
      </c>
      <c r="NF362">
        <v>0.04</v>
      </c>
      <c r="NG362">
        <v>0.91</v>
      </c>
      <c r="NP362" s="1" t="s">
        <v>1148</v>
      </c>
      <c r="NQ362" s="1" t="s">
        <v>1148</v>
      </c>
      <c r="NZ362">
        <v>0.04</v>
      </c>
      <c r="OA362">
        <v>1.1599999999999999</v>
      </c>
      <c r="OK362" s="1" t="s">
        <v>1148</v>
      </c>
      <c r="OT362">
        <v>0.02</v>
      </c>
      <c r="OU362">
        <v>0.78</v>
      </c>
      <c r="PD362">
        <v>0.08</v>
      </c>
      <c r="PE362">
        <v>1.74</v>
      </c>
      <c r="PN362" s="1" t="s">
        <v>1148</v>
      </c>
      <c r="PO362" s="1" t="s">
        <v>1148</v>
      </c>
      <c r="PX362">
        <v>0.06</v>
      </c>
      <c r="PY362">
        <v>0.88</v>
      </c>
      <c r="QH362">
        <v>0.22</v>
      </c>
      <c r="QI362">
        <v>6.68</v>
      </c>
      <c r="QJ362">
        <v>17.93</v>
      </c>
      <c r="QK362">
        <v>14794.88</v>
      </c>
      <c r="QL362">
        <v>320</v>
      </c>
      <c r="QM362">
        <v>46234</v>
      </c>
      <c r="QN362">
        <v>1</v>
      </c>
      <c r="QP362">
        <v>21.25</v>
      </c>
      <c r="QQ362">
        <v>6.64</v>
      </c>
      <c r="QT362">
        <v>28.89</v>
      </c>
      <c r="QV362">
        <v>130</v>
      </c>
      <c r="QW362">
        <v>1</v>
      </c>
      <c r="QX362">
        <v>1</v>
      </c>
      <c r="QZ362">
        <v>0</v>
      </c>
      <c r="RA362">
        <v>0</v>
      </c>
      <c r="RD362">
        <v>60.08</v>
      </c>
      <c r="RE362">
        <v>31250</v>
      </c>
      <c r="RF362">
        <v>3125</v>
      </c>
      <c r="RG362">
        <v>10000</v>
      </c>
      <c r="RH362">
        <v>1</v>
      </c>
      <c r="RJ362">
        <v>160</v>
      </c>
      <c r="RK362">
        <v>5.12</v>
      </c>
      <c r="SP362">
        <v>0.04</v>
      </c>
      <c r="SQ362">
        <v>0.91</v>
      </c>
      <c r="SZ362">
        <v>0.06</v>
      </c>
      <c r="TA362">
        <v>0.88</v>
      </c>
      <c r="TT362" s="1" t="s">
        <v>1148</v>
      </c>
      <c r="TU362" s="1" t="s">
        <v>1148</v>
      </c>
      <c r="UD362">
        <v>0.04</v>
      </c>
      <c r="UE362">
        <v>0.28000000000000003</v>
      </c>
      <c r="UN362">
        <v>0.06</v>
      </c>
      <c r="UO362">
        <v>0.88</v>
      </c>
      <c r="UP362">
        <v>92.29</v>
      </c>
      <c r="UR362">
        <v>9.23</v>
      </c>
      <c r="US362">
        <v>1</v>
      </c>
      <c r="UT362">
        <v>1</v>
      </c>
      <c r="UV362">
        <v>0</v>
      </c>
      <c r="UW362">
        <v>0</v>
      </c>
      <c r="VH362">
        <v>0.08</v>
      </c>
      <c r="VI362">
        <v>1.74</v>
      </c>
      <c r="VR362">
        <v>0.06</v>
      </c>
      <c r="VS362">
        <v>0.88</v>
      </c>
      <c r="WB362">
        <v>0.08</v>
      </c>
      <c r="WC362">
        <v>0.3</v>
      </c>
      <c r="WL362">
        <v>0.21</v>
      </c>
      <c r="WM362">
        <v>0.33</v>
      </c>
      <c r="WV362">
        <v>0.02</v>
      </c>
      <c r="WW362">
        <v>0.78</v>
      </c>
      <c r="XF362">
        <v>0.14000000000000001</v>
      </c>
      <c r="XG362">
        <v>2.0099999999999998</v>
      </c>
      <c r="XP362" s="1" t="s">
        <v>1148</v>
      </c>
      <c r="XQ362" s="1" t="s">
        <v>1148</v>
      </c>
      <c r="XZ362" s="1" t="s">
        <v>1148</v>
      </c>
      <c r="YA362" s="1" t="s">
        <v>1148</v>
      </c>
      <c r="YJ362">
        <v>0.2</v>
      </c>
      <c r="YK362">
        <v>2.19</v>
      </c>
      <c r="YU362" s="1" t="s">
        <v>1148</v>
      </c>
      <c r="ZD362">
        <v>4.9000000000000002E-2</v>
      </c>
      <c r="ZE362">
        <v>0.19800000000000001</v>
      </c>
      <c r="ZN362">
        <v>0.04</v>
      </c>
      <c r="ZO362">
        <v>0.91</v>
      </c>
      <c r="ZX362" s="1" t="s">
        <v>1148</v>
      </c>
      <c r="ZY362" s="1" t="s">
        <v>1148</v>
      </c>
      <c r="AAH362">
        <v>0.06</v>
      </c>
      <c r="AAI362">
        <v>0.88</v>
      </c>
      <c r="AAR362">
        <v>0.19</v>
      </c>
      <c r="AAS362">
        <v>3.07</v>
      </c>
      <c r="ABM362" s="1" t="s">
        <v>1148</v>
      </c>
      <c r="ABV362">
        <v>0.02</v>
      </c>
      <c r="ABW362">
        <v>0.78</v>
      </c>
      <c r="ACF362">
        <v>0.08</v>
      </c>
      <c r="ACG362">
        <v>1.74</v>
      </c>
      <c r="ACH362">
        <v>77.14</v>
      </c>
      <c r="ACJ362">
        <v>2.46</v>
      </c>
      <c r="ACK362">
        <v>1</v>
      </c>
      <c r="ACL362">
        <v>1</v>
      </c>
      <c r="ACM362" s="1" t="s">
        <v>1148</v>
      </c>
      <c r="ACN362">
        <v>0</v>
      </c>
      <c r="ACO362">
        <v>0</v>
      </c>
      <c r="ACZ362">
        <v>0.06</v>
      </c>
      <c r="ADA362">
        <v>0.88</v>
      </c>
      <c r="ADJ362">
        <v>0.2</v>
      </c>
      <c r="ADK362">
        <v>2.19</v>
      </c>
      <c r="ADT362">
        <v>0.04</v>
      </c>
      <c r="ADU362">
        <v>0.91</v>
      </c>
      <c r="AED362">
        <v>0.06</v>
      </c>
      <c r="AEE362">
        <v>0.88</v>
      </c>
      <c r="AEN362">
        <v>0.04</v>
      </c>
      <c r="AEO362">
        <v>0.91</v>
      </c>
      <c r="AEX362">
        <v>0.19</v>
      </c>
      <c r="AEY362">
        <v>3.07</v>
      </c>
      <c r="AFH362">
        <v>0.21</v>
      </c>
      <c r="AFI362">
        <v>0.33</v>
      </c>
      <c r="AFR362" s="1" t="s">
        <v>1148</v>
      </c>
      <c r="AFS362" s="1" t="s">
        <v>1148</v>
      </c>
      <c r="AGB362">
        <v>0.04</v>
      </c>
      <c r="AGC362">
        <v>0.28000000000000003</v>
      </c>
      <c r="AGL362">
        <v>0.23</v>
      </c>
      <c r="AGM362">
        <v>0.6</v>
      </c>
      <c r="AGV362">
        <v>0.2</v>
      </c>
      <c r="AGW362">
        <v>2.19</v>
      </c>
      <c r="AHF362">
        <v>4.9000000000000002E-2</v>
      </c>
      <c r="AHG362">
        <v>0.19800000000000001</v>
      </c>
      <c r="AHP362">
        <v>0.19</v>
      </c>
      <c r="AHQ362">
        <v>3.07</v>
      </c>
      <c r="AHZ362">
        <v>0.04</v>
      </c>
      <c r="AIA362">
        <v>0.91</v>
      </c>
      <c r="AIJ362">
        <v>0.06</v>
      </c>
      <c r="AIK362">
        <v>0.88</v>
      </c>
      <c r="AIL362">
        <v>100</v>
      </c>
      <c r="AIN362">
        <v>100.97</v>
      </c>
      <c r="AIO362">
        <v>1</v>
      </c>
      <c r="AIP362">
        <v>1</v>
      </c>
      <c r="AIR362">
        <v>0</v>
      </c>
      <c r="AIS362">
        <v>0</v>
      </c>
      <c r="AJD362">
        <v>0.08</v>
      </c>
      <c r="AJE362">
        <v>1.74</v>
      </c>
      <c r="AJN362">
        <v>0.02</v>
      </c>
      <c r="AJO362">
        <v>0.78</v>
      </c>
      <c r="AJP362">
        <v>464.28</v>
      </c>
      <c r="AJQ362">
        <v>13932.9</v>
      </c>
      <c r="AJR362">
        <v>12.6</v>
      </c>
      <c r="AJS362">
        <v>1105785</v>
      </c>
      <c r="AJT362">
        <v>1</v>
      </c>
      <c r="AJU362" s="1" t="s">
        <v>1148</v>
      </c>
      <c r="AJV362">
        <v>0.18</v>
      </c>
      <c r="AJW362">
        <v>1.41</v>
      </c>
      <c r="AJX362" s="1" t="s">
        <v>1148</v>
      </c>
      <c r="AJY362" s="1" t="s">
        <v>1148</v>
      </c>
      <c r="AJZ362">
        <v>148.06</v>
      </c>
      <c r="AKA362">
        <v>67263.5</v>
      </c>
      <c r="AKB362">
        <v>496</v>
      </c>
      <c r="AKC362">
        <v>135612</v>
      </c>
      <c r="AKD362">
        <v>1</v>
      </c>
      <c r="AKF362">
        <v>0</v>
      </c>
      <c r="AKG362">
        <v>0</v>
      </c>
      <c r="AKR362">
        <v>0.06</v>
      </c>
      <c r="AKS362">
        <v>0.88</v>
      </c>
      <c r="ALD362">
        <v>213.35</v>
      </c>
      <c r="ALE362">
        <v>80407.94</v>
      </c>
      <c r="ALF362">
        <v>8000</v>
      </c>
      <c r="ALG362">
        <v>10051</v>
      </c>
      <c r="ALH362">
        <v>1</v>
      </c>
      <c r="ALI362" s="1" t="s">
        <v>1148</v>
      </c>
      <c r="ALJ362">
        <v>325</v>
      </c>
      <c r="ALK362">
        <v>4.0599999999999996</v>
      </c>
      <c r="ALM362" s="1" t="s">
        <v>1148</v>
      </c>
      <c r="ALV362">
        <v>0.08</v>
      </c>
      <c r="ALW362">
        <v>1.74</v>
      </c>
      <c r="AMF362">
        <v>0.2</v>
      </c>
      <c r="AMG362">
        <v>2.19</v>
      </c>
      <c r="AMH362">
        <v>56.88</v>
      </c>
      <c r="AMI362">
        <v>431199.9</v>
      </c>
      <c r="AMJ362">
        <v>1100</v>
      </c>
      <c r="AMK362">
        <v>56000</v>
      </c>
      <c r="AML362">
        <v>1</v>
      </c>
      <c r="AMN362">
        <v>268.8</v>
      </c>
      <c r="AMO362">
        <v>3.49</v>
      </c>
      <c r="AMR362">
        <v>56.09</v>
      </c>
      <c r="AMS362">
        <v>421399.9</v>
      </c>
      <c r="AMT362">
        <v>1075</v>
      </c>
      <c r="AMU362">
        <v>56000</v>
      </c>
      <c r="AMV362">
        <v>1</v>
      </c>
      <c r="AMX362">
        <v>403.2</v>
      </c>
      <c r="AMY362">
        <v>5.36</v>
      </c>
      <c r="ANB362">
        <v>95.86</v>
      </c>
      <c r="ANC362">
        <v>52683.98</v>
      </c>
      <c r="AND362">
        <v>324</v>
      </c>
      <c r="ANE362">
        <v>32521</v>
      </c>
      <c r="ANF362">
        <v>1</v>
      </c>
      <c r="ANH362">
        <v>0</v>
      </c>
      <c r="ANI362">
        <v>0</v>
      </c>
      <c r="ANL362">
        <v>57.46</v>
      </c>
      <c r="ANM362">
        <v>19904.53</v>
      </c>
      <c r="ANN362">
        <v>945</v>
      </c>
      <c r="ANO362">
        <v>21063</v>
      </c>
      <c r="ANP362">
        <v>1</v>
      </c>
      <c r="ANR362">
        <v>0</v>
      </c>
      <c r="ANS362">
        <v>0</v>
      </c>
      <c r="ANV362">
        <v>5.52</v>
      </c>
      <c r="ANW362">
        <v>818.69</v>
      </c>
      <c r="ANX362">
        <v>24</v>
      </c>
      <c r="ANY362">
        <v>34112</v>
      </c>
      <c r="ANZ362">
        <v>1</v>
      </c>
      <c r="AOB362">
        <v>0</v>
      </c>
      <c r="AOC362">
        <v>0</v>
      </c>
      <c r="AOF362">
        <v>6.64</v>
      </c>
      <c r="AOG362">
        <v>9.3699999999999992</v>
      </c>
      <c r="AOH362">
        <v>0.5</v>
      </c>
      <c r="AOI362">
        <v>18785</v>
      </c>
      <c r="AOJ362">
        <v>1</v>
      </c>
      <c r="AOK362" s="1" t="s">
        <v>1148</v>
      </c>
      <c r="AOL362">
        <v>0</v>
      </c>
      <c r="AOM362">
        <v>0</v>
      </c>
      <c r="AOO362" s="1" t="s">
        <v>1148</v>
      </c>
      <c r="AOP362">
        <v>1.94</v>
      </c>
      <c r="AOQ362">
        <v>327.42</v>
      </c>
      <c r="AOR362">
        <v>16</v>
      </c>
      <c r="AOS362">
        <v>7276</v>
      </c>
      <c r="AOT362">
        <v>1</v>
      </c>
      <c r="AOU362" s="1" t="s">
        <v>1148</v>
      </c>
      <c r="AOV362">
        <v>0</v>
      </c>
      <c r="AOW362">
        <v>0</v>
      </c>
      <c r="AOZ362">
        <v>285.67</v>
      </c>
      <c r="APA362">
        <v>85654.19</v>
      </c>
      <c r="APB362">
        <v>2480</v>
      </c>
      <c r="APC362">
        <v>34538</v>
      </c>
      <c r="APD362">
        <v>1</v>
      </c>
      <c r="APF362">
        <v>61.4</v>
      </c>
      <c r="APG362">
        <v>2.48</v>
      </c>
      <c r="APJ362">
        <v>100.33</v>
      </c>
      <c r="APK362">
        <v>31031.95</v>
      </c>
      <c r="APL362">
        <v>913</v>
      </c>
      <c r="APM362">
        <v>6798</v>
      </c>
      <c r="APN362">
        <v>1</v>
      </c>
      <c r="APP362">
        <v>80</v>
      </c>
      <c r="APQ362">
        <v>1.75</v>
      </c>
      <c r="APT362">
        <v>1149.54</v>
      </c>
      <c r="APU362">
        <v>90606.94</v>
      </c>
      <c r="APV362">
        <v>11000</v>
      </c>
      <c r="APW362">
        <v>8237</v>
      </c>
      <c r="APX362">
        <v>1</v>
      </c>
      <c r="APY362" s="1" t="s">
        <v>1148</v>
      </c>
      <c r="APZ362">
        <v>375</v>
      </c>
      <c r="AQA362">
        <v>3.41</v>
      </c>
      <c r="AQB362" s="1" t="s">
        <v>1148</v>
      </c>
      <c r="AQC362" s="1" t="s">
        <v>1148</v>
      </c>
      <c r="AQD362">
        <v>119.21</v>
      </c>
      <c r="AQE362">
        <v>275986.59999999998</v>
      </c>
      <c r="AQF362">
        <v>3045</v>
      </c>
      <c r="AQG362">
        <v>90636</v>
      </c>
      <c r="AQH362">
        <v>1</v>
      </c>
      <c r="AQJ362">
        <v>200</v>
      </c>
      <c r="AQK362">
        <v>6.57</v>
      </c>
      <c r="AQN362">
        <v>582.61</v>
      </c>
      <c r="AQO362">
        <v>3214.29</v>
      </c>
      <c r="AQP362">
        <v>10.77</v>
      </c>
      <c r="AQQ362">
        <v>298449</v>
      </c>
      <c r="AQR362">
        <v>1</v>
      </c>
      <c r="AQS362" s="1" t="s">
        <v>1148</v>
      </c>
      <c r="AQT362">
        <v>0.39</v>
      </c>
      <c r="AQU362">
        <v>3.63</v>
      </c>
      <c r="AQV362" s="1" t="s">
        <v>1148</v>
      </c>
      <c r="AQW362" s="1" t="s">
        <v>1148</v>
      </c>
      <c r="AQX362">
        <v>298.02</v>
      </c>
      <c r="AQY362">
        <v>1783.47</v>
      </c>
      <c r="AQZ362">
        <v>8.5500000000000007</v>
      </c>
      <c r="ARA362">
        <v>208593</v>
      </c>
      <c r="ARB362">
        <v>1</v>
      </c>
      <c r="ARC362" s="1" t="s">
        <v>1148</v>
      </c>
      <c r="ARD362">
        <v>0.38</v>
      </c>
      <c r="ARE362">
        <v>4.43</v>
      </c>
      <c r="ARF362" s="1" t="s">
        <v>1148</v>
      </c>
      <c r="ARG362" s="1" t="s">
        <v>1148</v>
      </c>
      <c r="ARH362">
        <v>206.52</v>
      </c>
      <c r="ARI362">
        <v>260517.9</v>
      </c>
      <c r="ARJ362">
        <v>623</v>
      </c>
      <c r="ARK362">
        <v>418167</v>
      </c>
      <c r="ARL362">
        <v>1</v>
      </c>
      <c r="ARN362">
        <v>55</v>
      </c>
      <c r="ARO362">
        <v>8.83</v>
      </c>
      <c r="ARR362">
        <v>1555.85</v>
      </c>
      <c r="ARS362">
        <v>783.2</v>
      </c>
      <c r="ART362">
        <v>40.28</v>
      </c>
      <c r="ARU362">
        <v>19444</v>
      </c>
      <c r="ARV362">
        <v>1</v>
      </c>
      <c r="ARW362" s="1" t="s">
        <v>1148</v>
      </c>
      <c r="ARX362">
        <v>1.2</v>
      </c>
      <c r="ARY362">
        <v>2.98</v>
      </c>
      <c r="ARZ362" s="1" t="s">
        <v>1148</v>
      </c>
      <c r="ASA362" s="1" t="s">
        <v>1148</v>
      </c>
      <c r="ASB362">
        <v>178.26</v>
      </c>
      <c r="ASC362">
        <v>681.88</v>
      </c>
      <c r="ASD362">
        <v>34.97</v>
      </c>
      <c r="ASE362">
        <v>19499</v>
      </c>
      <c r="ASF362">
        <v>1</v>
      </c>
      <c r="ASG362" s="1" t="s">
        <v>1148</v>
      </c>
      <c r="ASH362">
        <v>1.39</v>
      </c>
      <c r="ASI362">
        <v>3.97</v>
      </c>
      <c r="ASJ362" s="1" t="s">
        <v>1148</v>
      </c>
      <c r="ASK362" s="1" t="s">
        <v>1148</v>
      </c>
      <c r="ASL362">
        <v>27.24</v>
      </c>
      <c r="ASM362">
        <v>30417.75</v>
      </c>
      <c r="ASN362">
        <v>250</v>
      </c>
      <c r="ASO362">
        <v>121671</v>
      </c>
      <c r="ASP362">
        <v>1</v>
      </c>
      <c r="ASR362">
        <v>0</v>
      </c>
      <c r="ASS362">
        <v>0</v>
      </c>
      <c r="ASV362">
        <v>315.69</v>
      </c>
      <c r="ASW362">
        <v>18158.900000000001</v>
      </c>
      <c r="ASX362">
        <v>1030</v>
      </c>
      <c r="ASY362">
        <v>17630</v>
      </c>
      <c r="ASZ362">
        <v>1</v>
      </c>
      <c r="ATB362">
        <v>92.98</v>
      </c>
      <c r="ATC362">
        <v>9.0299999999999994</v>
      </c>
      <c r="ATF362">
        <v>100</v>
      </c>
      <c r="ATH362">
        <v>0.31</v>
      </c>
      <c r="ATI362">
        <v>1</v>
      </c>
      <c r="ATJ362">
        <v>1</v>
      </c>
      <c r="ATK362" s="1" t="s">
        <v>1148</v>
      </c>
      <c r="ATL362">
        <v>0</v>
      </c>
      <c r="ATM362">
        <v>0</v>
      </c>
      <c r="ATP362">
        <v>44.54</v>
      </c>
      <c r="ATQ362">
        <v>22830.44</v>
      </c>
      <c r="ATR362">
        <v>820</v>
      </c>
      <c r="ATS362">
        <v>27842</v>
      </c>
      <c r="ATT362">
        <v>1</v>
      </c>
      <c r="ATV362">
        <v>0</v>
      </c>
      <c r="ATW362">
        <v>0</v>
      </c>
      <c r="ATZ362">
        <v>159.19999999999999</v>
      </c>
      <c r="AUA362">
        <v>52662.6</v>
      </c>
      <c r="AUB362">
        <v>1700</v>
      </c>
      <c r="AUC362">
        <v>30978</v>
      </c>
      <c r="AUD362">
        <v>1</v>
      </c>
      <c r="AUF362">
        <v>30.65</v>
      </c>
      <c r="AUG362">
        <v>1.8</v>
      </c>
      <c r="AUR362">
        <v>0.2</v>
      </c>
      <c r="AUS362">
        <v>2.19</v>
      </c>
      <c r="AVB362">
        <v>0.04</v>
      </c>
      <c r="AVC362">
        <v>0.91</v>
      </c>
      <c r="AVN362">
        <v>100</v>
      </c>
      <c r="AVP362">
        <v>3120</v>
      </c>
      <c r="AVQ362">
        <v>1</v>
      </c>
      <c r="AVR362">
        <v>1</v>
      </c>
      <c r="AVT362">
        <v>0</v>
      </c>
      <c r="AVU362">
        <v>0</v>
      </c>
      <c r="AWF362">
        <v>0.02</v>
      </c>
      <c r="AWG362">
        <v>0.78</v>
      </c>
      <c r="AXB362">
        <v>100</v>
      </c>
      <c r="AXD362">
        <v>13.97</v>
      </c>
      <c r="AXE362">
        <v>1</v>
      </c>
      <c r="AXF362">
        <v>1</v>
      </c>
      <c r="AXH362">
        <v>0</v>
      </c>
      <c r="AXI362">
        <v>0</v>
      </c>
      <c r="AXT362">
        <v>0.2</v>
      </c>
      <c r="AXU362">
        <v>2.19</v>
      </c>
      <c r="AYD362">
        <v>0.2</v>
      </c>
      <c r="AYE362">
        <v>2.19</v>
      </c>
      <c r="AYN362">
        <v>0.2</v>
      </c>
      <c r="AYO362">
        <v>2.19</v>
      </c>
      <c r="AYX362">
        <v>4.9000000000000002E-2</v>
      </c>
      <c r="AYY362">
        <v>0.19800000000000001</v>
      </c>
      <c r="AZH362">
        <v>0.04</v>
      </c>
      <c r="AZI362">
        <v>0.91</v>
      </c>
      <c r="AZR362">
        <v>0.2</v>
      </c>
      <c r="AZS362">
        <v>2.19</v>
      </c>
      <c r="AZT362">
        <v>125.43</v>
      </c>
      <c r="AZU362">
        <v>90043</v>
      </c>
      <c r="AZV362">
        <v>6920</v>
      </c>
      <c r="AZW362">
        <v>13012</v>
      </c>
      <c r="AZX362">
        <v>1</v>
      </c>
      <c r="AZY362" s="1" t="s">
        <v>1148</v>
      </c>
      <c r="AZZ362">
        <v>128</v>
      </c>
      <c r="BAA362">
        <v>1.85</v>
      </c>
      <c r="BAB362" s="1" t="s">
        <v>1148</v>
      </c>
      <c r="BAC362" s="1" t="s">
        <v>1148</v>
      </c>
      <c r="BAD362">
        <v>15711.53</v>
      </c>
      <c r="BAF362">
        <v>225</v>
      </c>
      <c r="BAG362">
        <v>1</v>
      </c>
      <c r="BAH362">
        <v>1</v>
      </c>
      <c r="BAI362" s="1" t="s">
        <v>1148</v>
      </c>
      <c r="BAJ362">
        <v>0</v>
      </c>
      <c r="BAK362">
        <v>0</v>
      </c>
      <c r="BAV362">
        <v>0.04</v>
      </c>
      <c r="BAW362">
        <v>0.28000000000000003</v>
      </c>
      <c r="BBF362">
        <v>4.9000000000000002E-2</v>
      </c>
      <c r="BBG362">
        <v>0.19800000000000001</v>
      </c>
      <c r="BBH362">
        <v>55.11</v>
      </c>
      <c r="BBI362">
        <v>25725</v>
      </c>
      <c r="BBJ362">
        <v>750</v>
      </c>
      <c r="BBK362">
        <v>34300</v>
      </c>
      <c r="BBL362">
        <v>1</v>
      </c>
      <c r="BBM362" s="1" t="s">
        <v>1148</v>
      </c>
      <c r="BBN362">
        <v>0</v>
      </c>
      <c r="BBO362">
        <v>0</v>
      </c>
      <c r="BBR362">
        <v>79.099999999999994</v>
      </c>
      <c r="BBS362">
        <v>75595.81</v>
      </c>
      <c r="BBT362">
        <v>1635</v>
      </c>
      <c r="BBU362">
        <v>46236</v>
      </c>
      <c r="BBV362">
        <v>1</v>
      </c>
      <c r="BBX362">
        <v>40</v>
      </c>
      <c r="BBY362">
        <v>2.4500000000000002</v>
      </c>
      <c r="BCB362">
        <v>2463.59</v>
      </c>
      <c r="BCC362">
        <v>1.1499999999999999</v>
      </c>
      <c r="BCD362">
        <v>38.15</v>
      </c>
      <c r="BCE362">
        <v>2000</v>
      </c>
      <c r="BCF362">
        <v>1</v>
      </c>
      <c r="BCG362" s="1" t="s">
        <v>1148</v>
      </c>
      <c r="BCH362">
        <v>0.03</v>
      </c>
      <c r="BCI362">
        <v>4.9800000000000004</v>
      </c>
      <c r="BCL362">
        <v>86.37</v>
      </c>
      <c r="BCM362">
        <v>292.08</v>
      </c>
      <c r="BCN362">
        <v>13.81</v>
      </c>
      <c r="BCO362">
        <v>21150</v>
      </c>
      <c r="BCP362">
        <v>1</v>
      </c>
      <c r="BCQ362" s="1" t="s">
        <v>1148</v>
      </c>
      <c r="BCR362">
        <v>0</v>
      </c>
      <c r="BCS362">
        <v>0</v>
      </c>
      <c r="BCU362" s="1" t="s">
        <v>1148</v>
      </c>
      <c r="BCV362">
        <v>232.65</v>
      </c>
      <c r="BCW362">
        <v>1187.3499999999999</v>
      </c>
      <c r="BCX362">
        <v>5.26</v>
      </c>
      <c r="BCY362">
        <v>225733</v>
      </c>
      <c r="BCZ362">
        <v>1</v>
      </c>
      <c r="BDA362">
        <v>6344.9</v>
      </c>
      <c r="BDB362">
        <v>0.45</v>
      </c>
      <c r="BDC362">
        <v>8.56</v>
      </c>
      <c r="BDD362">
        <v>0.03</v>
      </c>
      <c r="BDE362">
        <v>0.53</v>
      </c>
      <c r="BDN362">
        <v>0.19</v>
      </c>
      <c r="BDO362">
        <v>3.07</v>
      </c>
      <c r="BDX362">
        <v>0.21</v>
      </c>
      <c r="BDY362">
        <v>0.33</v>
      </c>
      <c r="BEH362" s="1" t="s">
        <v>1148</v>
      </c>
      <c r="BEI362" s="1" t="s">
        <v>1148</v>
      </c>
      <c r="BEJ362">
        <v>206.09</v>
      </c>
      <c r="BEK362">
        <v>62.94</v>
      </c>
      <c r="BEL362">
        <v>5</v>
      </c>
      <c r="BEM362">
        <v>12588</v>
      </c>
      <c r="BEN362">
        <v>1</v>
      </c>
      <c r="BEO362" s="1" t="s">
        <v>1148</v>
      </c>
      <c r="BEP362">
        <v>0</v>
      </c>
      <c r="BEQ362">
        <v>0</v>
      </c>
      <c r="BES362" s="1" t="s">
        <v>1148</v>
      </c>
    </row>
    <row r="363" spans="1:1501" x14ac:dyDescent="0.25">
      <c r="A363" s="2">
        <v>45931</v>
      </c>
      <c r="B363">
        <v>167.93</v>
      </c>
      <c r="C363">
        <v>99968.44</v>
      </c>
      <c r="D363">
        <v>19340</v>
      </c>
      <c r="E363">
        <v>5169</v>
      </c>
      <c r="F363">
        <v>1</v>
      </c>
      <c r="G363" s="1" t="s">
        <v>1148</v>
      </c>
      <c r="H363">
        <v>0</v>
      </c>
      <c r="I363">
        <v>0</v>
      </c>
      <c r="L363">
        <v>102.32</v>
      </c>
      <c r="M363">
        <v>50069.63</v>
      </c>
      <c r="N363">
        <v>1730</v>
      </c>
      <c r="O363">
        <v>28942</v>
      </c>
      <c r="P363">
        <v>1</v>
      </c>
      <c r="Q363" s="1" t="s">
        <v>1148</v>
      </c>
      <c r="R363">
        <v>50</v>
      </c>
      <c r="S363">
        <v>2.89</v>
      </c>
      <c r="V363">
        <v>55.29</v>
      </c>
      <c r="W363">
        <v>47335.18</v>
      </c>
      <c r="X363">
        <v>825</v>
      </c>
      <c r="Y363">
        <v>57376</v>
      </c>
      <c r="Z363">
        <v>1</v>
      </c>
      <c r="AB363">
        <v>25</v>
      </c>
      <c r="AC363">
        <v>3.03</v>
      </c>
      <c r="BH363">
        <v>0.18</v>
      </c>
      <c r="BI363">
        <v>2.2200000000000002</v>
      </c>
      <c r="BR363">
        <v>7.0000000000000007E-2</v>
      </c>
      <c r="BS363">
        <v>1.76</v>
      </c>
      <c r="CB363" s="1" t="s">
        <v>1148</v>
      </c>
      <c r="CC363" s="1" t="s">
        <v>1148</v>
      </c>
      <c r="CL363" s="1" t="s">
        <v>1148</v>
      </c>
      <c r="CM363" s="1" t="s">
        <v>1148</v>
      </c>
      <c r="CV363">
        <v>0.23</v>
      </c>
      <c r="CW363">
        <v>0.54</v>
      </c>
      <c r="DF363" s="1" t="s">
        <v>1148</v>
      </c>
      <c r="DG363" s="1" t="s">
        <v>1148</v>
      </c>
      <c r="DP363">
        <v>0.19</v>
      </c>
      <c r="DQ363">
        <v>3.07</v>
      </c>
      <c r="DZ363">
        <v>0.14000000000000001</v>
      </c>
      <c r="EA363">
        <v>2.04</v>
      </c>
      <c r="EJ363" s="1" t="s">
        <v>1148</v>
      </c>
      <c r="EK363" s="1" t="s">
        <v>1148</v>
      </c>
      <c r="ET363">
        <v>0.04</v>
      </c>
      <c r="EU363">
        <v>0.91</v>
      </c>
      <c r="EV363">
        <v>196.86</v>
      </c>
      <c r="EW363">
        <v>51749.11</v>
      </c>
      <c r="EX363">
        <v>925</v>
      </c>
      <c r="EY363">
        <v>11189</v>
      </c>
      <c r="EZ363">
        <v>1</v>
      </c>
      <c r="FB363">
        <v>48</v>
      </c>
      <c r="FC363">
        <v>1.04</v>
      </c>
      <c r="FZ363">
        <v>499.29</v>
      </c>
      <c r="GA363">
        <v>816.34</v>
      </c>
      <c r="GB363">
        <v>72.3</v>
      </c>
      <c r="GC363">
        <v>11291</v>
      </c>
      <c r="GD363">
        <v>1</v>
      </c>
      <c r="GE363" s="1" t="s">
        <v>1148</v>
      </c>
      <c r="GF363">
        <v>2.44</v>
      </c>
      <c r="GG363">
        <v>3.37</v>
      </c>
      <c r="GH363" s="1" t="s">
        <v>1148</v>
      </c>
      <c r="GI363" s="1" t="s">
        <v>1148</v>
      </c>
      <c r="GJ363">
        <v>121.66</v>
      </c>
      <c r="GK363">
        <v>80740.75</v>
      </c>
      <c r="GL363">
        <v>1780</v>
      </c>
      <c r="GM363">
        <v>1512</v>
      </c>
      <c r="GN363">
        <v>1</v>
      </c>
      <c r="GO363" s="1" t="s">
        <v>1148</v>
      </c>
      <c r="GP363">
        <v>750</v>
      </c>
      <c r="GQ363">
        <v>1.4</v>
      </c>
      <c r="GT363">
        <v>64.73</v>
      </c>
      <c r="GU363">
        <v>37146</v>
      </c>
      <c r="GV363">
        <v>600</v>
      </c>
      <c r="GW363">
        <v>6191</v>
      </c>
      <c r="GX363">
        <v>1</v>
      </c>
      <c r="GZ363">
        <v>310</v>
      </c>
      <c r="HA363">
        <v>5.17</v>
      </c>
      <c r="HL363">
        <v>5.8999999999999997E-2</v>
      </c>
      <c r="HM363">
        <v>0.19800000000000001</v>
      </c>
      <c r="HN363">
        <v>22.58</v>
      </c>
      <c r="HO363">
        <v>611.75</v>
      </c>
      <c r="HP363">
        <v>10.72</v>
      </c>
      <c r="HQ363">
        <v>57066</v>
      </c>
      <c r="HR363">
        <v>1</v>
      </c>
      <c r="HS363" s="1" t="s">
        <v>1148</v>
      </c>
      <c r="HT363">
        <v>0.18</v>
      </c>
      <c r="HU363">
        <v>1.68</v>
      </c>
      <c r="HV363" s="1" t="s">
        <v>1148</v>
      </c>
      <c r="HW363" s="1" t="s">
        <v>1148</v>
      </c>
      <c r="HX363">
        <v>21.32</v>
      </c>
      <c r="HY363">
        <v>2340</v>
      </c>
      <c r="HZ363">
        <v>130</v>
      </c>
      <c r="IA363">
        <v>1800</v>
      </c>
      <c r="IB363">
        <v>1</v>
      </c>
      <c r="ID363">
        <v>0</v>
      </c>
      <c r="IE363">
        <v>0</v>
      </c>
      <c r="IH363">
        <v>100</v>
      </c>
      <c r="II363">
        <v>7.0000000000000007E-2</v>
      </c>
      <c r="IJ363">
        <v>71.22</v>
      </c>
      <c r="IL363">
        <v>1</v>
      </c>
      <c r="IM363" s="1" t="s">
        <v>1148</v>
      </c>
      <c r="IN363">
        <v>0</v>
      </c>
      <c r="IO363">
        <v>0</v>
      </c>
      <c r="IR363">
        <v>56.67</v>
      </c>
      <c r="IS363">
        <v>339.2</v>
      </c>
      <c r="IT363">
        <v>13.2</v>
      </c>
      <c r="IU363">
        <v>25697</v>
      </c>
      <c r="IV363">
        <v>1</v>
      </c>
      <c r="IW363" s="1" t="s">
        <v>1148</v>
      </c>
      <c r="IX363">
        <v>0.3</v>
      </c>
      <c r="IY363">
        <v>2.2799999999999998</v>
      </c>
      <c r="IZ363" s="1" t="s">
        <v>1148</v>
      </c>
      <c r="JA363" s="1" t="s">
        <v>1148</v>
      </c>
      <c r="JB363">
        <v>42.34</v>
      </c>
      <c r="JC363">
        <v>7876</v>
      </c>
      <c r="JD363">
        <v>200</v>
      </c>
      <c r="JE363">
        <v>3938</v>
      </c>
      <c r="JF363">
        <v>1</v>
      </c>
      <c r="JH363">
        <v>72</v>
      </c>
      <c r="JI363">
        <v>3.6</v>
      </c>
      <c r="JL363">
        <v>12.99</v>
      </c>
      <c r="JM363">
        <v>1426.25</v>
      </c>
      <c r="JN363">
        <v>35</v>
      </c>
      <c r="JO363">
        <v>4075</v>
      </c>
      <c r="JP363">
        <v>1</v>
      </c>
      <c r="JR363">
        <v>0</v>
      </c>
      <c r="JS363">
        <v>0</v>
      </c>
      <c r="KM363">
        <v>0</v>
      </c>
      <c r="KP363">
        <v>727.02</v>
      </c>
      <c r="KQ363">
        <v>118.45</v>
      </c>
      <c r="KR363">
        <v>96.3</v>
      </c>
      <c r="KS363">
        <v>1230</v>
      </c>
      <c r="KT363">
        <v>1</v>
      </c>
      <c r="KU363" s="1" t="s">
        <v>1148</v>
      </c>
      <c r="KV363">
        <v>1.36</v>
      </c>
      <c r="KW363">
        <v>1.42</v>
      </c>
      <c r="KX363" s="1" t="s">
        <v>1148</v>
      </c>
      <c r="KY363" s="1" t="s">
        <v>1148</v>
      </c>
      <c r="LH363" s="1" t="s">
        <v>1148</v>
      </c>
      <c r="LI363" s="1" t="s">
        <v>1148</v>
      </c>
      <c r="LR363">
        <v>0.01</v>
      </c>
      <c r="LS363">
        <v>0.27</v>
      </c>
      <c r="MB363" s="1" t="s">
        <v>1148</v>
      </c>
      <c r="MC363" s="1" t="s">
        <v>1148</v>
      </c>
      <c r="ML363" s="1" t="s">
        <v>1148</v>
      </c>
      <c r="MM363" s="1" t="s">
        <v>1148</v>
      </c>
      <c r="MV363">
        <v>0.02</v>
      </c>
      <c r="MW363">
        <v>0.78</v>
      </c>
      <c r="NF363">
        <v>0.04</v>
      </c>
      <c r="NG363">
        <v>0.91</v>
      </c>
      <c r="NP363" s="1" t="s">
        <v>1148</v>
      </c>
      <c r="NQ363" s="1" t="s">
        <v>1148</v>
      </c>
      <c r="NZ363">
        <v>0.04</v>
      </c>
      <c r="OA363">
        <v>1.1599999999999999</v>
      </c>
      <c r="OK363" s="1" t="s">
        <v>1148</v>
      </c>
      <c r="OT363">
        <v>0.02</v>
      </c>
      <c r="OU363">
        <v>0.78</v>
      </c>
      <c r="PD363">
        <v>7.0000000000000007E-2</v>
      </c>
      <c r="PE363">
        <v>1.76</v>
      </c>
      <c r="PN363" s="1" t="s">
        <v>1148</v>
      </c>
      <c r="PO363" s="1" t="s">
        <v>1148</v>
      </c>
      <c r="PX363">
        <v>0.06</v>
      </c>
      <c r="PY363">
        <v>0.89</v>
      </c>
      <c r="QH363">
        <v>0.23</v>
      </c>
      <c r="QI363">
        <v>6.66</v>
      </c>
      <c r="QJ363">
        <v>17.93</v>
      </c>
      <c r="QK363">
        <v>14794.88</v>
      </c>
      <c r="QL363">
        <v>320</v>
      </c>
      <c r="QM363">
        <v>46234</v>
      </c>
      <c r="QN363">
        <v>1</v>
      </c>
      <c r="QP363">
        <v>21.25</v>
      </c>
      <c r="QQ363">
        <v>6.64</v>
      </c>
      <c r="QT363">
        <v>28.89</v>
      </c>
      <c r="QV363">
        <v>130</v>
      </c>
      <c r="QW363">
        <v>1</v>
      </c>
      <c r="QX363">
        <v>1</v>
      </c>
      <c r="QZ363">
        <v>0</v>
      </c>
      <c r="RA363">
        <v>0</v>
      </c>
      <c r="RD363">
        <v>60.08</v>
      </c>
      <c r="RE363">
        <v>31250</v>
      </c>
      <c r="RF363">
        <v>3125</v>
      </c>
      <c r="RG363">
        <v>10000</v>
      </c>
      <c r="RH363">
        <v>1</v>
      </c>
      <c r="RJ363">
        <v>160</v>
      </c>
      <c r="RK363">
        <v>5.12</v>
      </c>
      <c r="SP363">
        <v>0.04</v>
      </c>
      <c r="SQ363">
        <v>0.91</v>
      </c>
      <c r="SZ363">
        <v>0.06</v>
      </c>
      <c r="TA363">
        <v>0.89</v>
      </c>
      <c r="TT363" s="1" t="s">
        <v>1148</v>
      </c>
      <c r="TU363" s="1" t="s">
        <v>1148</v>
      </c>
      <c r="UD363">
        <v>0.01</v>
      </c>
      <c r="UE363">
        <v>0.27</v>
      </c>
      <c r="UN363">
        <v>0.06</v>
      </c>
      <c r="UO363">
        <v>0.89</v>
      </c>
      <c r="UP363">
        <v>92.29</v>
      </c>
      <c r="UR363">
        <v>9.23</v>
      </c>
      <c r="US363">
        <v>1</v>
      </c>
      <c r="UT363">
        <v>1</v>
      </c>
      <c r="UV363">
        <v>0</v>
      </c>
      <c r="UW363">
        <v>0</v>
      </c>
      <c r="VH363">
        <v>7.0000000000000007E-2</v>
      </c>
      <c r="VI363">
        <v>1.76</v>
      </c>
      <c r="VR363">
        <v>0.06</v>
      </c>
      <c r="VS363">
        <v>0.89</v>
      </c>
      <c r="WB363">
        <v>0.06</v>
      </c>
      <c r="WC363">
        <v>0.28000000000000003</v>
      </c>
      <c r="WL363">
        <v>0.22</v>
      </c>
      <c r="WM363">
        <v>0.37</v>
      </c>
      <c r="WV363">
        <v>0.02</v>
      </c>
      <c r="WW363">
        <v>0.78</v>
      </c>
      <c r="XF363">
        <v>0.14000000000000001</v>
      </c>
      <c r="XG363">
        <v>2.04</v>
      </c>
      <c r="XP363" s="1" t="s">
        <v>1148</v>
      </c>
      <c r="XQ363" s="1" t="s">
        <v>1148</v>
      </c>
      <c r="XZ363" s="1" t="s">
        <v>1148</v>
      </c>
      <c r="YA363" s="1" t="s">
        <v>1148</v>
      </c>
      <c r="YJ363">
        <v>0.18</v>
      </c>
      <c r="YK363">
        <v>2.2200000000000002</v>
      </c>
      <c r="YU363" s="1" t="s">
        <v>1148</v>
      </c>
      <c r="ZD363">
        <v>5.8999999999999997E-2</v>
      </c>
      <c r="ZE363">
        <v>0.19800000000000001</v>
      </c>
      <c r="ZN363">
        <v>0.04</v>
      </c>
      <c r="ZO363">
        <v>0.91</v>
      </c>
      <c r="ZX363" s="1" t="s">
        <v>1148</v>
      </c>
      <c r="ZY363" s="1" t="s">
        <v>1148</v>
      </c>
      <c r="AAH363">
        <v>0.06</v>
      </c>
      <c r="AAI363">
        <v>0.89</v>
      </c>
      <c r="AAR363">
        <v>0.19</v>
      </c>
      <c r="AAS363">
        <v>3.07</v>
      </c>
      <c r="ABM363" s="1" t="s">
        <v>1148</v>
      </c>
      <c r="ABV363">
        <v>0.02</v>
      </c>
      <c r="ABW363">
        <v>0.78</v>
      </c>
      <c r="ACF363">
        <v>7.0000000000000007E-2</v>
      </c>
      <c r="ACG363">
        <v>1.76</v>
      </c>
      <c r="ACH363">
        <v>77.14</v>
      </c>
      <c r="ACJ363">
        <v>2.46</v>
      </c>
      <c r="ACK363">
        <v>1</v>
      </c>
      <c r="ACL363">
        <v>1</v>
      </c>
      <c r="ACM363" s="1" t="s">
        <v>1148</v>
      </c>
      <c r="ACN363">
        <v>0</v>
      </c>
      <c r="ACO363">
        <v>0</v>
      </c>
      <c r="ACZ363">
        <v>0.06</v>
      </c>
      <c r="ADA363">
        <v>0.89</v>
      </c>
      <c r="ADJ363">
        <v>0.18</v>
      </c>
      <c r="ADK363">
        <v>2.2200000000000002</v>
      </c>
      <c r="ADT363">
        <v>0.04</v>
      </c>
      <c r="ADU363">
        <v>0.91</v>
      </c>
      <c r="AED363">
        <v>0.06</v>
      </c>
      <c r="AEE363">
        <v>0.89</v>
      </c>
      <c r="AEN363">
        <v>0.04</v>
      </c>
      <c r="AEO363">
        <v>0.91</v>
      </c>
      <c r="AEX363">
        <v>0.19</v>
      </c>
      <c r="AEY363">
        <v>3.07</v>
      </c>
      <c r="AFH363">
        <v>0.22</v>
      </c>
      <c r="AFI363">
        <v>0.37</v>
      </c>
      <c r="AFR363" s="1" t="s">
        <v>1148</v>
      </c>
      <c r="AFS363" s="1" t="s">
        <v>1148</v>
      </c>
      <c r="AGB363">
        <v>0.01</v>
      </c>
      <c r="AGC363">
        <v>0.27</v>
      </c>
      <c r="AGL363">
        <v>0.23</v>
      </c>
      <c r="AGM363">
        <v>0.54</v>
      </c>
      <c r="AGV363">
        <v>0.18</v>
      </c>
      <c r="AGW363">
        <v>2.2200000000000002</v>
      </c>
      <c r="AHF363">
        <v>5.8999999999999997E-2</v>
      </c>
      <c r="AHG363">
        <v>0.19800000000000001</v>
      </c>
      <c r="AHP363">
        <v>0.19</v>
      </c>
      <c r="AHQ363">
        <v>3.07</v>
      </c>
      <c r="AHZ363">
        <v>0.04</v>
      </c>
      <c r="AIA363">
        <v>0.91</v>
      </c>
      <c r="AIJ363">
        <v>0.06</v>
      </c>
      <c r="AIK363">
        <v>0.89</v>
      </c>
      <c r="AIL363">
        <v>100</v>
      </c>
      <c r="AIN363">
        <v>100.97</v>
      </c>
      <c r="AIO363">
        <v>1</v>
      </c>
      <c r="AIP363">
        <v>1</v>
      </c>
      <c r="AIR363">
        <v>0</v>
      </c>
      <c r="AIS363">
        <v>0</v>
      </c>
      <c r="AJD363">
        <v>7.0000000000000007E-2</v>
      </c>
      <c r="AJE363">
        <v>1.76</v>
      </c>
      <c r="AJN363">
        <v>0.02</v>
      </c>
      <c r="AJO363">
        <v>0.78</v>
      </c>
      <c r="AJP363">
        <v>464.28</v>
      </c>
      <c r="AJQ363">
        <v>13932.9</v>
      </c>
      <c r="AJR363">
        <v>12.6</v>
      </c>
      <c r="AJS363">
        <v>1105785</v>
      </c>
      <c r="AJT363">
        <v>1</v>
      </c>
      <c r="AJU363" s="1" t="s">
        <v>1148</v>
      </c>
      <c r="AJV363">
        <v>0.18</v>
      </c>
      <c r="AJW363">
        <v>1.41</v>
      </c>
      <c r="AJX363" s="1" t="s">
        <v>1148</v>
      </c>
      <c r="AJY363" s="1" t="s">
        <v>1148</v>
      </c>
      <c r="AJZ363">
        <v>148.06</v>
      </c>
      <c r="AKA363">
        <v>67263.5</v>
      </c>
      <c r="AKB363">
        <v>496</v>
      </c>
      <c r="AKC363">
        <v>135612</v>
      </c>
      <c r="AKD363">
        <v>1</v>
      </c>
      <c r="AKF363">
        <v>0</v>
      </c>
      <c r="AKG363">
        <v>0</v>
      </c>
      <c r="AKR363">
        <v>0.06</v>
      </c>
      <c r="AKS363">
        <v>0.89</v>
      </c>
      <c r="ALD363">
        <v>213.35</v>
      </c>
      <c r="ALE363">
        <v>80407.94</v>
      </c>
      <c r="ALF363">
        <v>8000</v>
      </c>
      <c r="ALG363">
        <v>10051</v>
      </c>
      <c r="ALH363">
        <v>1</v>
      </c>
      <c r="ALI363" s="1" t="s">
        <v>1148</v>
      </c>
      <c r="ALJ363">
        <v>325</v>
      </c>
      <c r="ALK363">
        <v>4.0599999999999996</v>
      </c>
      <c r="ALM363" s="1" t="s">
        <v>1148</v>
      </c>
      <c r="ALV363">
        <v>7.0000000000000007E-2</v>
      </c>
      <c r="ALW363">
        <v>1.76</v>
      </c>
      <c r="AMF363">
        <v>0.18</v>
      </c>
      <c r="AMG363">
        <v>2.2200000000000002</v>
      </c>
      <c r="AMH363">
        <v>56.88</v>
      </c>
      <c r="AMI363">
        <v>431199.9</v>
      </c>
      <c r="AMJ363">
        <v>1100</v>
      </c>
      <c r="AMK363">
        <v>56000</v>
      </c>
      <c r="AML363">
        <v>1</v>
      </c>
      <c r="AMN363">
        <v>268.8</v>
      </c>
      <c r="AMO363">
        <v>3.49</v>
      </c>
      <c r="AMR363">
        <v>56.09</v>
      </c>
      <c r="AMS363">
        <v>421399.9</v>
      </c>
      <c r="AMT363">
        <v>1075</v>
      </c>
      <c r="AMU363">
        <v>56000</v>
      </c>
      <c r="AMV363">
        <v>1</v>
      </c>
      <c r="AMX363">
        <v>403.2</v>
      </c>
      <c r="AMY363">
        <v>5.36</v>
      </c>
      <c r="ANB363">
        <v>95.86</v>
      </c>
      <c r="ANC363">
        <v>52683.98</v>
      </c>
      <c r="AND363">
        <v>324</v>
      </c>
      <c r="ANE363">
        <v>32521</v>
      </c>
      <c r="ANF363">
        <v>1</v>
      </c>
      <c r="ANH363">
        <v>0</v>
      </c>
      <c r="ANI363">
        <v>0</v>
      </c>
      <c r="ANL363">
        <v>57.46</v>
      </c>
      <c r="ANM363">
        <v>19904.53</v>
      </c>
      <c r="ANN363">
        <v>945</v>
      </c>
      <c r="ANO363">
        <v>21063</v>
      </c>
      <c r="ANP363">
        <v>1</v>
      </c>
      <c r="ANR363">
        <v>0</v>
      </c>
      <c r="ANS363">
        <v>0</v>
      </c>
      <c r="ANV363">
        <v>5.52</v>
      </c>
      <c r="ANW363">
        <v>818.69</v>
      </c>
      <c r="ANX363">
        <v>24</v>
      </c>
      <c r="ANY363">
        <v>34112</v>
      </c>
      <c r="ANZ363">
        <v>1</v>
      </c>
      <c r="AOB363">
        <v>0</v>
      </c>
      <c r="AOC363">
        <v>0</v>
      </c>
      <c r="AOF363">
        <v>6.64</v>
      </c>
      <c r="AOG363">
        <v>9.3699999999999992</v>
      </c>
      <c r="AOH363">
        <v>0.5</v>
      </c>
      <c r="AOI363">
        <v>18785</v>
      </c>
      <c r="AOJ363">
        <v>1</v>
      </c>
      <c r="AOK363" s="1" t="s">
        <v>1148</v>
      </c>
      <c r="AOL363">
        <v>0</v>
      </c>
      <c r="AOM363">
        <v>0</v>
      </c>
      <c r="AOO363" s="1" t="s">
        <v>1148</v>
      </c>
      <c r="AOP363">
        <v>1.94</v>
      </c>
      <c r="AOQ363">
        <v>327.42</v>
      </c>
      <c r="AOR363">
        <v>16</v>
      </c>
      <c r="AOS363">
        <v>7276</v>
      </c>
      <c r="AOT363">
        <v>1</v>
      </c>
      <c r="AOU363" s="1" t="s">
        <v>1148</v>
      </c>
      <c r="AOV363">
        <v>0</v>
      </c>
      <c r="AOW363">
        <v>0</v>
      </c>
      <c r="AOZ363">
        <v>285.67</v>
      </c>
      <c r="APA363">
        <v>85654.19</v>
      </c>
      <c r="APB363">
        <v>2480</v>
      </c>
      <c r="APC363">
        <v>34538</v>
      </c>
      <c r="APD363">
        <v>1</v>
      </c>
      <c r="APF363">
        <v>61.4</v>
      </c>
      <c r="APG363">
        <v>2.48</v>
      </c>
      <c r="APJ363">
        <v>100.33</v>
      </c>
      <c r="APK363">
        <v>31031.95</v>
      </c>
      <c r="APL363">
        <v>913</v>
      </c>
      <c r="APM363">
        <v>6798</v>
      </c>
      <c r="APN363">
        <v>1</v>
      </c>
      <c r="APP363">
        <v>80</v>
      </c>
      <c r="APQ363">
        <v>1.75</v>
      </c>
      <c r="APT363">
        <v>1149.54</v>
      </c>
      <c r="APU363">
        <v>90606.94</v>
      </c>
      <c r="APV363">
        <v>11000</v>
      </c>
      <c r="APW363">
        <v>8237</v>
      </c>
      <c r="APX363">
        <v>1</v>
      </c>
      <c r="APY363" s="1" t="s">
        <v>1148</v>
      </c>
      <c r="APZ363">
        <v>375</v>
      </c>
      <c r="AQA363">
        <v>3.41</v>
      </c>
      <c r="AQB363" s="1" t="s">
        <v>1148</v>
      </c>
      <c r="AQC363" s="1" t="s">
        <v>1148</v>
      </c>
      <c r="AQD363">
        <v>119.21</v>
      </c>
      <c r="AQE363">
        <v>275986.59999999998</v>
      </c>
      <c r="AQF363">
        <v>3045</v>
      </c>
      <c r="AQG363">
        <v>90636</v>
      </c>
      <c r="AQH363">
        <v>1</v>
      </c>
      <c r="AQJ363">
        <v>200</v>
      </c>
      <c r="AQK363">
        <v>6.57</v>
      </c>
      <c r="AQN363">
        <v>582.61</v>
      </c>
      <c r="AQO363">
        <v>3214.29</v>
      </c>
      <c r="AQP363">
        <v>10.77</v>
      </c>
      <c r="AQQ363">
        <v>298449</v>
      </c>
      <c r="AQR363">
        <v>1</v>
      </c>
      <c r="AQS363" s="1" t="s">
        <v>1148</v>
      </c>
      <c r="AQT363">
        <v>0.39</v>
      </c>
      <c r="AQU363">
        <v>3.63</v>
      </c>
      <c r="AQV363" s="1" t="s">
        <v>1148</v>
      </c>
      <c r="AQW363" s="1" t="s">
        <v>1148</v>
      </c>
      <c r="AQX363">
        <v>298.02</v>
      </c>
      <c r="AQY363">
        <v>1783.47</v>
      </c>
      <c r="AQZ363">
        <v>8.5500000000000007</v>
      </c>
      <c r="ARA363">
        <v>208593</v>
      </c>
      <c r="ARB363">
        <v>1</v>
      </c>
      <c r="ARC363" s="1" t="s">
        <v>1148</v>
      </c>
      <c r="ARD363">
        <v>0.38</v>
      </c>
      <c r="ARE363">
        <v>4.43</v>
      </c>
      <c r="ARF363" s="1" t="s">
        <v>1148</v>
      </c>
      <c r="ARG363" s="1" t="s">
        <v>1148</v>
      </c>
      <c r="ARH363">
        <v>206.52</v>
      </c>
      <c r="ARI363">
        <v>260517.9</v>
      </c>
      <c r="ARJ363">
        <v>623</v>
      </c>
      <c r="ARK363">
        <v>418167</v>
      </c>
      <c r="ARL363">
        <v>1</v>
      </c>
      <c r="ARN363">
        <v>55</v>
      </c>
      <c r="ARO363">
        <v>8.83</v>
      </c>
      <c r="ARR363">
        <v>1555.85</v>
      </c>
      <c r="ARS363">
        <v>783.2</v>
      </c>
      <c r="ART363">
        <v>40.28</v>
      </c>
      <c r="ARU363">
        <v>19444</v>
      </c>
      <c r="ARV363">
        <v>1</v>
      </c>
      <c r="ARW363" s="1" t="s">
        <v>1148</v>
      </c>
      <c r="ARX363">
        <v>1.2</v>
      </c>
      <c r="ARY363">
        <v>2.98</v>
      </c>
      <c r="ARZ363" s="1" t="s">
        <v>1148</v>
      </c>
      <c r="ASA363" s="1" t="s">
        <v>1148</v>
      </c>
      <c r="ASB363">
        <v>178.26</v>
      </c>
      <c r="ASC363">
        <v>681.88</v>
      </c>
      <c r="ASD363">
        <v>34.97</v>
      </c>
      <c r="ASE363">
        <v>19499</v>
      </c>
      <c r="ASF363">
        <v>1</v>
      </c>
      <c r="ASG363" s="1" t="s">
        <v>1148</v>
      </c>
      <c r="ASH363">
        <v>1.39</v>
      </c>
      <c r="ASI363">
        <v>3.97</v>
      </c>
      <c r="ASJ363" s="1" t="s">
        <v>1148</v>
      </c>
      <c r="ASK363" s="1" t="s">
        <v>1148</v>
      </c>
      <c r="ASL363">
        <v>27.24</v>
      </c>
      <c r="ASM363">
        <v>30417.75</v>
      </c>
      <c r="ASN363">
        <v>250</v>
      </c>
      <c r="ASO363">
        <v>121671</v>
      </c>
      <c r="ASP363">
        <v>1</v>
      </c>
      <c r="ASR363">
        <v>0</v>
      </c>
      <c r="ASS363">
        <v>0</v>
      </c>
      <c r="ASV363">
        <v>315.69</v>
      </c>
      <c r="ASW363">
        <v>18158.900000000001</v>
      </c>
      <c r="ASX363">
        <v>1030</v>
      </c>
      <c r="ASY363">
        <v>17630</v>
      </c>
      <c r="ASZ363">
        <v>1</v>
      </c>
      <c r="ATB363">
        <v>92.98</v>
      </c>
      <c r="ATC363">
        <v>9.0299999999999994</v>
      </c>
      <c r="ATF363">
        <v>100</v>
      </c>
      <c r="ATH363">
        <v>0.31</v>
      </c>
      <c r="ATI363">
        <v>1</v>
      </c>
      <c r="ATJ363">
        <v>1</v>
      </c>
      <c r="ATK363" s="1" t="s">
        <v>1148</v>
      </c>
      <c r="ATL363">
        <v>0</v>
      </c>
      <c r="ATM363">
        <v>0</v>
      </c>
      <c r="ATP363">
        <v>44.54</v>
      </c>
      <c r="ATQ363">
        <v>22830.44</v>
      </c>
      <c r="ATR363">
        <v>820</v>
      </c>
      <c r="ATS363">
        <v>27842</v>
      </c>
      <c r="ATT363">
        <v>1</v>
      </c>
      <c r="ATV363">
        <v>0</v>
      </c>
      <c r="ATW363">
        <v>0</v>
      </c>
      <c r="ATZ363">
        <v>159.19999999999999</v>
      </c>
      <c r="AUA363">
        <v>52662.6</v>
      </c>
      <c r="AUB363">
        <v>1700</v>
      </c>
      <c r="AUC363">
        <v>30978</v>
      </c>
      <c r="AUD363">
        <v>1</v>
      </c>
      <c r="AUF363">
        <v>30.65</v>
      </c>
      <c r="AUG363">
        <v>1.8</v>
      </c>
      <c r="AUR363">
        <v>0.18</v>
      </c>
      <c r="AUS363">
        <v>2.2200000000000002</v>
      </c>
      <c r="AVB363">
        <v>0.04</v>
      </c>
      <c r="AVC363">
        <v>0.91</v>
      </c>
      <c r="AVN363">
        <v>100</v>
      </c>
      <c r="AVP363">
        <v>3120</v>
      </c>
      <c r="AVQ363">
        <v>1</v>
      </c>
      <c r="AVR363">
        <v>1</v>
      </c>
      <c r="AVT363">
        <v>0</v>
      </c>
      <c r="AVU363">
        <v>0</v>
      </c>
      <c r="AWF363">
        <v>0.02</v>
      </c>
      <c r="AWG363">
        <v>0.78</v>
      </c>
      <c r="AXB363">
        <v>100</v>
      </c>
      <c r="AXD363">
        <v>13.97</v>
      </c>
      <c r="AXE363">
        <v>1</v>
      </c>
      <c r="AXF363">
        <v>1</v>
      </c>
      <c r="AXH363">
        <v>0</v>
      </c>
      <c r="AXI363">
        <v>0</v>
      </c>
      <c r="AXT363">
        <v>0.18</v>
      </c>
      <c r="AXU363">
        <v>2.2200000000000002</v>
      </c>
      <c r="AYD363">
        <v>0.18</v>
      </c>
      <c r="AYE363">
        <v>2.2200000000000002</v>
      </c>
      <c r="AYN363">
        <v>0.18</v>
      </c>
      <c r="AYO363">
        <v>2.2200000000000002</v>
      </c>
      <c r="AYX363">
        <v>5.8999999999999997E-2</v>
      </c>
      <c r="AYY363">
        <v>0.19800000000000001</v>
      </c>
      <c r="AZH363">
        <v>0.04</v>
      </c>
      <c r="AZI363">
        <v>0.91</v>
      </c>
      <c r="AZR363">
        <v>0.18</v>
      </c>
      <c r="AZS363">
        <v>2.2200000000000002</v>
      </c>
      <c r="AZT363">
        <v>125.43</v>
      </c>
      <c r="AZU363">
        <v>90043</v>
      </c>
      <c r="AZV363">
        <v>6920</v>
      </c>
      <c r="AZW363">
        <v>13012</v>
      </c>
      <c r="AZX363">
        <v>1</v>
      </c>
      <c r="AZY363" s="1" t="s">
        <v>1148</v>
      </c>
      <c r="AZZ363">
        <v>128</v>
      </c>
      <c r="BAA363">
        <v>1.85</v>
      </c>
      <c r="BAB363" s="1" t="s">
        <v>1148</v>
      </c>
      <c r="BAC363" s="1" t="s">
        <v>1148</v>
      </c>
      <c r="BAD363">
        <v>15711.53</v>
      </c>
      <c r="BAF363">
        <v>225</v>
      </c>
      <c r="BAG363">
        <v>1</v>
      </c>
      <c r="BAH363">
        <v>1</v>
      </c>
      <c r="BAI363" s="1" t="s">
        <v>1148</v>
      </c>
      <c r="BAJ363">
        <v>0</v>
      </c>
      <c r="BAK363">
        <v>0</v>
      </c>
      <c r="BAV363">
        <v>0.01</v>
      </c>
      <c r="BAW363">
        <v>0.27</v>
      </c>
      <c r="BBF363">
        <v>5.8999999999999997E-2</v>
      </c>
      <c r="BBG363">
        <v>0.19800000000000001</v>
      </c>
      <c r="BBH363">
        <v>55.11</v>
      </c>
      <c r="BBI363">
        <v>25725</v>
      </c>
      <c r="BBJ363">
        <v>750</v>
      </c>
      <c r="BBK363">
        <v>34300</v>
      </c>
      <c r="BBL363">
        <v>1</v>
      </c>
      <c r="BBM363" s="1" t="s">
        <v>1148</v>
      </c>
      <c r="BBN363">
        <v>0</v>
      </c>
      <c r="BBO363">
        <v>0</v>
      </c>
      <c r="BBR363">
        <v>79.099999999999994</v>
      </c>
      <c r="BBS363">
        <v>75595.81</v>
      </c>
      <c r="BBT363">
        <v>1635</v>
      </c>
      <c r="BBU363">
        <v>46236</v>
      </c>
      <c r="BBV363">
        <v>1</v>
      </c>
      <c r="BBX363">
        <v>40</v>
      </c>
      <c r="BBY363">
        <v>2.4500000000000002</v>
      </c>
      <c r="BCB363">
        <v>2463.59</v>
      </c>
      <c r="BCC363">
        <v>1.1499999999999999</v>
      </c>
      <c r="BCD363">
        <v>38.15</v>
      </c>
      <c r="BCE363">
        <v>2000</v>
      </c>
      <c r="BCF363">
        <v>1</v>
      </c>
      <c r="BCG363" s="1" t="s">
        <v>1148</v>
      </c>
      <c r="BCH363">
        <v>0.03</v>
      </c>
      <c r="BCI363">
        <v>4.9800000000000004</v>
      </c>
      <c r="BCL363">
        <v>86.37</v>
      </c>
      <c r="BCM363">
        <v>292.08</v>
      </c>
      <c r="BCN363">
        <v>13.81</v>
      </c>
      <c r="BCO363">
        <v>21150</v>
      </c>
      <c r="BCP363">
        <v>1</v>
      </c>
      <c r="BCQ363" s="1" t="s">
        <v>1148</v>
      </c>
      <c r="BCR363">
        <v>0</v>
      </c>
      <c r="BCS363">
        <v>0</v>
      </c>
      <c r="BCU363" s="1" t="s">
        <v>1148</v>
      </c>
      <c r="BCV363">
        <v>249.46</v>
      </c>
      <c r="BCW363">
        <v>1273.1300000000001</v>
      </c>
      <c r="BCX363">
        <v>5.64</v>
      </c>
      <c r="BCY363">
        <v>225733</v>
      </c>
      <c r="BCZ363">
        <v>1</v>
      </c>
      <c r="BDA363">
        <v>7050.4</v>
      </c>
      <c r="BDB363">
        <v>0.45</v>
      </c>
      <c r="BDC363">
        <v>7.98</v>
      </c>
      <c r="BDD363">
        <v>0.03</v>
      </c>
      <c r="BDE363">
        <v>0.53</v>
      </c>
      <c r="BDN363">
        <v>0.19</v>
      </c>
      <c r="BDO363">
        <v>3.07</v>
      </c>
      <c r="BDX363">
        <v>0.22</v>
      </c>
      <c r="BDY363">
        <v>0.37</v>
      </c>
      <c r="BEH363" s="1" t="s">
        <v>1148</v>
      </c>
      <c r="BEI363" s="1" t="s">
        <v>1148</v>
      </c>
      <c r="BEJ363">
        <v>206.09</v>
      </c>
      <c r="BEK363">
        <v>62.94</v>
      </c>
      <c r="BEL363">
        <v>5</v>
      </c>
      <c r="BEM363">
        <v>12588</v>
      </c>
      <c r="BEN363">
        <v>1</v>
      </c>
      <c r="BEO363" s="1" t="s">
        <v>1148</v>
      </c>
      <c r="BEP363">
        <v>0</v>
      </c>
      <c r="BEQ363">
        <v>0</v>
      </c>
      <c r="BES363" s="1" t="s">
        <v>1148</v>
      </c>
    </row>
    <row r="364" spans="1:1501" x14ac:dyDescent="0.25">
      <c r="A364" s="2">
        <v>45962</v>
      </c>
      <c r="B364">
        <v>167.93</v>
      </c>
      <c r="C364">
        <v>99968.44</v>
      </c>
      <c r="D364">
        <v>19340</v>
      </c>
      <c r="E364">
        <v>5169</v>
      </c>
      <c r="F364">
        <v>1</v>
      </c>
      <c r="G364" s="1" t="s">
        <v>1148</v>
      </c>
      <c r="H364">
        <v>0</v>
      </c>
      <c r="I364">
        <v>0</v>
      </c>
      <c r="L364">
        <v>102.32</v>
      </c>
      <c r="M364">
        <v>50069.63</v>
      </c>
      <c r="N364">
        <v>1730</v>
      </c>
      <c r="O364">
        <v>28942</v>
      </c>
      <c r="P364">
        <v>1</v>
      </c>
      <c r="Q364" s="1" t="s">
        <v>1148</v>
      </c>
      <c r="R364">
        <v>50</v>
      </c>
      <c r="S364">
        <v>2.89</v>
      </c>
      <c r="V364">
        <v>55.29</v>
      </c>
      <c r="W364">
        <v>47335.18</v>
      </c>
      <c r="X364">
        <v>825</v>
      </c>
      <c r="Y364">
        <v>57376</v>
      </c>
      <c r="Z364">
        <v>1</v>
      </c>
      <c r="AB364">
        <v>25</v>
      </c>
      <c r="AC364">
        <v>3.03</v>
      </c>
      <c r="BH364">
        <v>0.17</v>
      </c>
      <c r="BI364">
        <v>2.25</v>
      </c>
      <c r="BR364">
        <v>7.0000000000000007E-2</v>
      </c>
      <c r="BS364">
        <v>1.77</v>
      </c>
      <c r="CB364" s="1" t="s">
        <v>1148</v>
      </c>
      <c r="CC364" s="1" t="s">
        <v>1148</v>
      </c>
      <c r="CL364" s="1" t="s">
        <v>1148</v>
      </c>
      <c r="CM364" s="1" t="s">
        <v>1148</v>
      </c>
      <c r="CV364">
        <v>0.2</v>
      </c>
      <c r="CW364">
        <v>0.46</v>
      </c>
      <c r="DF364" s="1" t="s">
        <v>1148</v>
      </c>
      <c r="DG364" s="1" t="s">
        <v>1148</v>
      </c>
      <c r="DP364">
        <v>0.19</v>
      </c>
      <c r="DQ364">
        <v>3.1</v>
      </c>
      <c r="DZ364">
        <v>0.14000000000000001</v>
      </c>
      <c r="EA364">
        <v>2.04</v>
      </c>
      <c r="EJ364" s="1" t="s">
        <v>1148</v>
      </c>
      <c r="EK364" s="1" t="s">
        <v>1148</v>
      </c>
      <c r="ET364">
        <v>0.04</v>
      </c>
      <c r="EU364">
        <v>0.91</v>
      </c>
      <c r="EV364">
        <v>196.86</v>
      </c>
      <c r="EW364">
        <v>51749.11</v>
      </c>
      <c r="EX364">
        <v>925</v>
      </c>
      <c r="EY364">
        <v>11189</v>
      </c>
      <c r="EZ364">
        <v>1</v>
      </c>
      <c r="FB364">
        <v>48</v>
      </c>
      <c r="FC364">
        <v>1.04</v>
      </c>
      <c r="FZ364">
        <v>499.29</v>
      </c>
      <c r="GA364">
        <v>816.34</v>
      </c>
      <c r="GB364">
        <v>72.3</v>
      </c>
      <c r="GC364">
        <v>11291</v>
      </c>
      <c r="GD364">
        <v>1</v>
      </c>
      <c r="GE364" s="1" t="s">
        <v>1148</v>
      </c>
      <c r="GF364">
        <v>2.44</v>
      </c>
      <c r="GG364">
        <v>3.37</v>
      </c>
      <c r="GH364" s="1" t="s">
        <v>1148</v>
      </c>
      <c r="GI364" s="1" t="s">
        <v>1148</v>
      </c>
      <c r="GJ364">
        <v>121.66</v>
      </c>
      <c r="GK364">
        <v>80740.75</v>
      </c>
      <c r="GL364">
        <v>1780</v>
      </c>
      <c r="GM364">
        <v>1512</v>
      </c>
      <c r="GN364">
        <v>1</v>
      </c>
      <c r="GO364" s="1" t="s">
        <v>1148</v>
      </c>
      <c r="GP364">
        <v>750</v>
      </c>
      <c r="GQ364">
        <v>1.4</v>
      </c>
      <c r="GT364">
        <v>64.73</v>
      </c>
      <c r="GU364">
        <v>37146</v>
      </c>
      <c r="GV364">
        <v>600</v>
      </c>
      <c r="GW364">
        <v>6191</v>
      </c>
      <c r="GX364">
        <v>1</v>
      </c>
      <c r="GZ364">
        <v>310</v>
      </c>
      <c r="HA364">
        <v>5.17</v>
      </c>
      <c r="HL364">
        <v>0.05</v>
      </c>
      <c r="HM364">
        <v>0.19</v>
      </c>
      <c r="HN364">
        <v>22.58</v>
      </c>
      <c r="HO364">
        <v>611.75</v>
      </c>
      <c r="HP364">
        <v>10.72</v>
      </c>
      <c r="HQ364">
        <v>57066</v>
      </c>
      <c r="HR364">
        <v>1</v>
      </c>
      <c r="HS364" s="1" t="s">
        <v>1148</v>
      </c>
      <c r="HT364">
        <v>0.18</v>
      </c>
      <c r="HU364">
        <v>1.68</v>
      </c>
      <c r="HV364" s="1" t="s">
        <v>1148</v>
      </c>
      <c r="HW364" s="1" t="s">
        <v>1148</v>
      </c>
      <c r="HX364">
        <v>21.32</v>
      </c>
      <c r="HY364">
        <v>2340</v>
      </c>
      <c r="HZ364">
        <v>130</v>
      </c>
      <c r="IA364">
        <v>1800</v>
      </c>
      <c r="IB364">
        <v>1</v>
      </c>
      <c r="ID364">
        <v>0</v>
      </c>
      <c r="IE364">
        <v>0</v>
      </c>
      <c r="IH364">
        <v>100</v>
      </c>
      <c r="II364">
        <v>7.0000000000000007E-2</v>
      </c>
      <c r="IJ364">
        <v>71.22</v>
      </c>
      <c r="IL364">
        <v>1</v>
      </c>
      <c r="IM364" s="1" t="s">
        <v>1148</v>
      </c>
      <c r="IN364">
        <v>0</v>
      </c>
      <c r="IO364">
        <v>0</v>
      </c>
      <c r="IR364">
        <v>56.67</v>
      </c>
      <c r="IS364">
        <v>339.2</v>
      </c>
      <c r="IT364">
        <v>13.2</v>
      </c>
      <c r="IU364">
        <v>25697</v>
      </c>
      <c r="IV364">
        <v>1</v>
      </c>
      <c r="IW364" s="1" t="s">
        <v>1148</v>
      </c>
      <c r="IX364">
        <v>0.3</v>
      </c>
      <c r="IY364">
        <v>2.2799999999999998</v>
      </c>
      <c r="IZ364" s="1" t="s">
        <v>1148</v>
      </c>
      <c r="JA364" s="1" t="s">
        <v>1148</v>
      </c>
      <c r="JB364">
        <v>42.34</v>
      </c>
      <c r="JC364">
        <v>7876</v>
      </c>
      <c r="JD364">
        <v>200</v>
      </c>
      <c r="JE364">
        <v>3938</v>
      </c>
      <c r="JF364">
        <v>1</v>
      </c>
      <c r="JH364">
        <v>72</v>
      </c>
      <c r="JI364">
        <v>3.6</v>
      </c>
      <c r="JL364">
        <v>12.99</v>
      </c>
      <c r="JM364">
        <v>1426.25</v>
      </c>
      <c r="JN364">
        <v>35</v>
      </c>
      <c r="JO364">
        <v>4075</v>
      </c>
      <c r="JP364">
        <v>1</v>
      </c>
      <c r="JR364">
        <v>0</v>
      </c>
      <c r="JS364">
        <v>0</v>
      </c>
      <c r="KM364">
        <v>0</v>
      </c>
      <c r="KP364">
        <v>727.02</v>
      </c>
      <c r="KQ364">
        <v>118.45</v>
      </c>
      <c r="KR364">
        <v>96.3</v>
      </c>
      <c r="KS364">
        <v>1230</v>
      </c>
      <c r="KT364">
        <v>1</v>
      </c>
      <c r="KU364" s="1" t="s">
        <v>1148</v>
      </c>
      <c r="KV364">
        <v>1.36</v>
      </c>
      <c r="KW364">
        <v>1.42</v>
      </c>
      <c r="KX364" s="1" t="s">
        <v>1148</v>
      </c>
      <c r="KY364" s="1" t="s">
        <v>1148</v>
      </c>
      <c r="LH364" s="1" t="s">
        <v>1148</v>
      </c>
      <c r="LI364" s="1" t="s">
        <v>1148</v>
      </c>
      <c r="LR364">
        <v>0.03</v>
      </c>
      <c r="LS364">
        <v>0.25</v>
      </c>
      <c r="MB364" s="1" t="s">
        <v>1148</v>
      </c>
      <c r="MC364" s="1" t="s">
        <v>1148</v>
      </c>
      <c r="ML364" s="1" t="s">
        <v>1148</v>
      </c>
      <c r="MM364" s="1" t="s">
        <v>1148</v>
      </c>
      <c r="MV364">
        <v>0.03</v>
      </c>
      <c r="MW364">
        <v>0.79</v>
      </c>
      <c r="NF364">
        <v>0.04</v>
      </c>
      <c r="NG364">
        <v>0.91</v>
      </c>
      <c r="NP364" s="1" t="s">
        <v>1148</v>
      </c>
      <c r="NQ364" s="1" t="s">
        <v>1148</v>
      </c>
      <c r="NZ364">
        <v>0.04</v>
      </c>
      <c r="OA364">
        <v>1.17</v>
      </c>
      <c r="OK364" s="1" t="s">
        <v>1148</v>
      </c>
      <c r="OT364">
        <v>0.03</v>
      </c>
      <c r="OU364">
        <v>0.79</v>
      </c>
      <c r="PD364">
        <v>7.0000000000000007E-2</v>
      </c>
      <c r="PE364">
        <v>1.77</v>
      </c>
      <c r="PN364" s="1" t="s">
        <v>1148</v>
      </c>
      <c r="PO364" s="1" t="s">
        <v>1148</v>
      </c>
      <c r="PX364">
        <v>0.05</v>
      </c>
      <c r="PY364">
        <v>0.88</v>
      </c>
      <c r="QH364">
        <v>0.26</v>
      </c>
      <c r="QI364">
        <v>6.63</v>
      </c>
      <c r="QJ364">
        <v>17.93</v>
      </c>
      <c r="QK364">
        <v>14794.88</v>
      </c>
      <c r="QL364">
        <v>320</v>
      </c>
      <c r="QM364">
        <v>46234</v>
      </c>
      <c r="QN364">
        <v>1</v>
      </c>
      <c r="QP364">
        <v>21.25</v>
      </c>
      <c r="QQ364">
        <v>6.64</v>
      </c>
      <c r="QT364">
        <v>28.89</v>
      </c>
      <c r="QV364">
        <v>130</v>
      </c>
      <c r="QW364">
        <v>1</v>
      </c>
      <c r="QX364">
        <v>1</v>
      </c>
      <c r="QZ364">
        <v>0</v>
      </c>
      <c r="RA364">
        <v>0</v>
      </c>
      <c r="RD364">
        <v>60.08</v>
      </c>
      <c r="RE364">
        <v>31250</v>
      </c>
      <c r="RF364">
        <v>3125</v>
      </c>
      <c r="RG364">
        <v>10000</v>
      </c>
      <c r="RH364">
        <v>1</v>
      </c>
      <c r="RJ364">
        <v>160</v>
      </c>
      <c r="RK364">
        <v>5.12</v>
      </c>
      <c r="SP364">
        <v>0.04</v>
      </c>
      <c r="SQ364">
        <v>0.91</v>
      </c>
      <c r="SZ364">
        <v>0.05</v>
      </c>
      <c r="TA364">
        <v>0.88</v>
      </c>
      <c r="TT364" s="1" t="s">
        <v>1148</v>
      </c>
      <c r="TU364" s="1" t="s">
        <v>1148</v>
      </c>
      <c r="UD364">
        <v>0.03</v>
      </c>
      <c r="UE364">
        <v>0.25</v>
      </c>
      <c r="UN364">
        <v>0.05</v>
      </c>
      <c r="UO364">
        <v>0.88</v>
      </c>
      <c r="UP364">
        <v>92.29</v>
      </c>
      <c r="UR364">
        <v>9.23</v>
      </c>
      <c r="US364">
        <v>1</v>
      </c>
      <c r="UT364">
        <v>1</v>
      </c>
      <c r="UV364">
        <v>0</v>
      </c>
      <c r="UW364">
        <v>0</v>
      </c>
      <c r="VH364">
        <v>7.0000000000000007E-2</v>
      </c>
      <c r="VI364">
        <v>1.77</v>
      </c>
      <c r="VR364">
        <v>0.05</v>
      </c>
      <c r="VS364">
        <v>0.88</v>
      </c>
      <c r="WB364">
        <v>7.0000000000000007E-2</v>
      </c>
      <c r="WC364">
        <v>0.28000000000000003</v>
      </c>
      <c r="WL364">
        <v>0.21</v>
      </c>
      <c r="WM364">
        <v>0.36</v>
      </c>
      <c r="WV364">
        <v>0.03</v>
      </c>
      <c r="WW364">
        <v>0.79</v>
      </c>
      <c r="XF364">
        <v>0.14000000000000001</v>
      </c>
      <c r="XG364">
        <v>2.04</v>
      </c>
      <c r="XP364" s="1" t="s">
        <v>1148</v>
      </c>
      <c r="XQ364" s="1" t="s">
        <v>1148</v>
      </c>
      <c r="XZ364" s="1" t="s">
        <v>1148</v>
      </c>
      <c r="YA364" s="1" t="s">
        <v>1148</v>
      </c>
      <c r="YJ364">
        <v>0.17</v>
      </c>
      <c r="YK364">
        <v>2.25</v>
      </c>
      <c r="YU364" s="1" t="s">
        <v>1148</v>
      </c>
      <c r="ZD364">
        <v>0.05</v>
      </c>
      <c r="ZE364">
        <v>0.19</v>
      </c>
      <c r="ZN364">
        <v>0.04</v>
      </c>
      <c r="ZO364">
        <v>0.91</v>
      </c>
      <c r="ZX364" s="1" t="s">
        <v>1148</v>
      </c>
      <c r="ZY364" s="1" t="s">
        <v>1148</v>
      </c>
      <c r="AAH364">
        <v>0.05</v>
      </c>
      <c r="AAI364">
        <v>0.88</v>
      </c>
      <c r="AAR364">
        <v>0.19</v>
      </c>
      <c r="AAS364">
        <v>3.1</v>
      </c>
      <c r="ABM364" s="1" t="s">
        <v>1148</v>
      </c>
      <c r="ABV364">
        <v>0.03</v>
      </c>
      <c r="ABW364">
        <v>0.79</v>
      </c>
      <c r="ACF364">
        <v>7.0000000000000007E-2</v>
      </c>
      <c r="ACG364">
        <v>1.77</v>
      </c>
      <c r="ACH364">
        <v>77.14</v>
      </c>
      <c r="ACJ364">
        <v>2.46</v>
      </c>
      <c r="ACK364">
        <v>1</v>
      </c>
      <c r="ACL364">
        <v>1</v>
      </c>
      <c r="ACM364" s="1" t="s">
        <v>1148</v>
      </c>
      <c r="ACN364">
        <v>0</v>
      </c>
      <c r="ACO364">
        <v>0</v>
      </c>
      <c r="ACZ364">
        <v>0.05</v>
      </c>
      <c r="ADA364">
        <v>0.88</v>
      </c>
      <c r="ADJ364">
        <v>0.17</v>
      </c>
      <c r="ADK364">
        <v>2.25</v>
      </c>
      <c r="ADT364">
        <v>0.04</v>
      </c>
      <c r="ADU364">
        <v>0.91</v>
      </c>
      <c r="AED364">
        <v>0.05</v>
      </c>
      <c r="AEE364">
        <v>0.88</v>
      </c>
      <c r="AEN364">
        <v>0.04</v>
      </c>
      <c r="AEO364">
        <v>0.91</v>
      </c>
      <c r="AEX364">
        <v>0.19</v>
      </c>
      <c r="AEY364">
        <v>3.1</v>
      </c>
      <c r="AFH364">
        <v>0.21</v>
      </c>
      <c r="AFI364">
        <v>0.36</v>
      </c>
      <c r="AFR364" s="1" t="s">
        <v>1148</v>
      </c>
      <c r="AFS364" s="1" t="s">
        <v>1148</v>
      </c>
      <c r="AGB364">
        <v>0.03</v>
      </c>
      <c r="AGC364">
        <v>0.25</v>
      </c>
      <c r="AGL364">
        <v>0.2</v>
      </c>
      <c r="AGM364">
        <v>0.46</v>
      </c>
      <c r="AGV364">
        <v>0.17</v>
      </c>
      <c r="AGW364">
        <v>2.25</v>
      </c>
      <c r="AHF364">
        <v>0.05</v>
      </c>
      <c r="AHG364">
        <v>0.19</v>
      </c>
      <c r="AHP364">
        <v>0.19</v>
      </c>
      <c r="AHQ364">
        <v>3.1</v>
      </c>
      <c r="AHZ364">
        <v>0.04</v>
      </c>
      <c r="AIA364">
        <v>0.91</v>
      </c>
      <c r="AIJ364">
        <v>0.05</v>
      </c>
      <c r="AIK364">
        <v>0.88</v>
      </c>
      <c r="AIL364">
        <v>100</v>
      </c>
      <c r="AIN364">
        <v>100.97</v>
      </c>
      <c r="AIO364">
        <v>1</v>
      </c>
      <c r="AIP364">
        <v>1</v>
      </c>
      <c r="AIR364">
        <v>0</v>
      </c>
      <c r="AIS364">
        <v>0</v>
      </c>
      <c r="AJD364">
        <v>7.0000000000000007E-2</v>
      </c>
      <c r="AJE364">
        <v>1.77</v>
      </c>
      <c r="AJN364">
        <v>0.03</v>
      </c>
      <c r="AJO364">
        <v>0.79</v>
      </c>
      <c r="AJP364">
        <v>464.28</v>
      </c>
      <c r="AJQ364">
        <v>13932.9</v>
      </c>
      <c r="AJR364">
        <v>12.6</v>
      </c>
      <c r="AJS364">
        <v>1105785</v>
      </c>
      <c r="AJT364">
        <v>1</v>
      </c>
      <c r="AJU364" s="1" t="s">
        <v>1148</v>
      </c>
      <c r="AJV364">
        <v>0.18</v>
      </c>
      <c r="AJW364">
        <v>1.41</v>
      </c>
      <c r="AJX364" s="1" t="s">
        <v>1148</v>
      </c>
      <c r="AJY364" s="1" t="s">
        <v>1148</v>
      </c>
      <c r="AJZ364">
        <v>148.06</v>
      </c>
      <c r="AKA364">
        <v>67263.5</v>
      </c>
      <c r="AKB364">
        <v>496</v>
      </c>
      <c r="AKC364">
        <v>135612</v>
      </c>
      <c r="AKD364">
        <v>1</v>
      </c>
      <c r="AKF364">
        <v>0</v>
      </c>
      <c r="AKG364">
        <v>0</v>
      </c>
      <c r="AKR364">
        <v>0.05</v>
      </c>
      <c r="AKS364">
        <v>0.88</v>
      </c>
      <c r="ALD364">
        <v>213.35</v>
      </c>
      <c r="ALE364">
        <v>80407.94</v>
      </c>
      <c r="ALF364">
        <v>8000</v>
      </c>
      <c r="ALG364">
        <v>10051</v>
      </c>
      <c r="ALH364">
        <v>1</v>
      </c>
      <c r="ALI364" s="1" t="s">
        <v>1148</v>
      </c>
      <c r="ALJ364">
        <v>325</v>
      </c>
      <c r="ALK364">
        <v>4.0599999999999996</v>
      </c>
      <c r="ALM364" s="1" t="s">
        <v>1148</v>
      </c>
      <c r="ALV364">
        <v>7.0000000000000007E-2</v>
      </c>
      <c r="ALW364">
        <v>1.77</v>
      </c>
      <c r="AMF364">
        <v>0.17</v>
      </c>
      <c r="AMG364">
        <v>2.25</v>
      </c>
      <c r="AMH364">
        <v>56.88</v>
      </c>
      <c r="AMI364">
        <v>431199.9</v>
      </c>
      <c r="AMJ364">
        <v>1100</v>
      </c>
      <c r="AMK364">
        <v>56000</v>
      </c>
      <c r="AML364">
        <v>1</v>
      </c>
      <c r="AMN364">
        <v>268.8</v>
      </c>
      <c r="AMO364">
        <v>3.49</v>
      </c>
      <c r="AMR364">
        <v>56.09</v>
      </c>
      <c r="AMS364">
        <v>421399.9</v>
      </c>
      <c r="AMT364">
        <v>1075</v>
      </c>
      <c r="AMU364">
        <v>56000</v>
      </c>
      <c r="AMV364">
        <v>1</v>
      </c>
      <c r="AMX364">
        <v>403.2</v>
      </c>
      <c r="AMY364">
        <v>5.36</v>
      </c>
      <c r="ANB364">
        <v>95.86</v>
      </c>
      <c r="ANC364">
        <v>52683.98</v>
      </c>
      <c r="AND364">
        <v>324</v>
      </c>
      <c r="ANE364">
        <v>32521</v>
      </c>
      <c r="ANF364">
        <v>1</v>
      </c>
      <c r="ANH364">
        <v>0</v>
      </c>
      <c r="ANI364">
        <v>0</v>
      </c>
      <c r="ANL364">
        <v>57.46</v>
      </c>
      <c r="ANM364">
        <v>19904.53</v>
      </c>
      <c r="ANN364">
        <v>945</v>
      </c>
      <c r="ANO364">
        <v>21063</v>
      </c>
      <c r="ANP364">
        <v>1</v>
      </c>
      <c r="ANR364">
        <v>0</v>
      </c>
      <c r="ANS364">
        <v>0</v>
      </c>
      <c r="ANV364">
        <v>5.52</v>
      </c>
      <c r="ANW364">
        <v>818.69</v>
      </c>
      <c r="ANX364">
        <v>24</v>
      </c>
      <c r="ANY364">
        <v>34112</v>
      </c>
      <c r="ANZ364">
        <v>1</v>
      </c>
      <c r="AOB364">
        <v>0</v>
      </c>
      <c r="AOC364">
        <v>0</v>
      </c>
      <c r="AOF364">
        <v>6.64</v>
      </c>
      <c r="AOG364">
        <v>9.3699999999999992</v>
      </c>
      <c r="AOH364">
        <v>0.5</v>
      </c>
      <c r="AOI364">
        <v>18785</v>
      </c>
      <c r="AOJ364">
        <v>1</v>
      </c>
      <c r="AOK364" s="1" t="s">
        <v>1148</v>
      </c>
      <c r="AOL364">
        <v>0</v>
      </c>
      <c r="AOM364">
        <v>0</v>
      </c>
      <c r="AOO364" s="1" t="s">
        <v>1148</v>
      </c>
      <c r="AOP364">
        <v>1.94</v>
      </c>
      <c r="AOQ364">
        <v>327.42</v>
      </c>
      <c r="AOR364">
        <v>16</v>
      </c>
      <c r="AOS364">
        <v>7276</v>
      </c>
      <c r="AOT364">
        <v>1</v>
      </c>
      <c r="AOU364" s="1" t="s">
        <v>1148</v>
      </c>
      <c r="AOV364">
        <v>0</v>
      </c>
      <c r="AOW364">
        <v>0</v>
      </c>
      <c r="AOZ364">
        <v>285.67</v>
      </c>
      <c r="APA364">
        <v>85654.19</v>
      </c>
      <c r="APB364">
        <v>2480</v>
      </c>
      <c r="APC364">
        <v>34538</v>
      </c>
      <c r="APD364">
        <v>1</v>
      </c>
      <c r="APF364">
        <v>61.4</v>
      </c>
      <c r="APG364">
        <v>2.48</v>
      </c>
      <c r="APJ364">
        <v>100.33</v>
      </c>
      <c r="APK364">
        <v>31031.95</v>
      </c>
      <c r="APL364">
        <v>913</v>
      </c>
      <c r="APM364">
        <v>6798</v>
      </c>
      <c r="APN364">
        <v>1</v>
      </c>
      <c r="APP364">
        <v>80</v>
      </c>
      <c r="APQ364">
        <v>1.75</v>
      </c>
      <c r="APT364">
        <v>1149.54</v>
      </c>
      <c r="APU364">
        <v>90606.94</v>
      </c>
      <c r="APV364">
        <v>11000</v>
      </c>
      <c r="APW364">
        <v>8237</v>
      </c>
      <c r="APX364">
        <v>1</v>
      </c>
      <c r="APY364" s="1" t="s">
        <v>1148</v>
      </c>
      <c r="APZ364">
        <v>375</v>
      </c>
      <c r="AQA364">
        <v>3.41</v>
      </c>
      <c r="AQB364" s="1" t="s">
        <v>1148</v>
      </c>
      <c r="AQC364" s="1" t="s">
        <v>1148</v>
      </c>
      <c r="AQD364">
        <v>119.21</v>
      </c>
      <c r="AQE364">
        <v>275986.59999999998</v>
      </c>
      <c r="AQF364">
        <v>3045</v>
      </c>
      <c r="AQG364">
        <v>90636</v>
      </c>
      <c r="AQH364">
        <v>1</v>
      </c>
      <c r="AQJ364">
        <v>200</v>
      </c>
      <c r="AQK364">
        <v>6.57</v>
      </c>
      <c r="AQN364">
        <v>582.61</v>
      </c>
      <c r="AQO364">
        <v>3214.29</v>
      </c>
      <c r="AQP364">
        <v>10.77</v>
      </c>
      <c r="AQQ364">
        <v>298449</v>
      </c>
      <c r="AQR364">
        <v>1</v>
      </c>
      <c r="AQS364" s="1" t="s">
        <v>1148</v>
      </c>
      <c r="AQT364">
        <v>0.39</v>
      </c>
      <c r="AQU364">
        <v>3.63</v>
      </c>
      <c r="AQV364" s="1" t="s">
        <v>1148</v>
      </c>
      <c r="AQW364" s="1" t="s">
        <v>1148</v>
      </c>
      <c r="AQX364">
        <v>298.02</v>
      </c>
      <c r="AQY364">
        <v>1783.47</v>
      </c>
      <c r="AQZ364">
        <v>8.5500000000000007</v>
      </c>
      <c r="ARA364">
        <v>208593</v>
      </c>
      <c r="ARB364">
        <v>1</v>
      </c>
      <c r="ARC364" s="1" t="s">
        <v>1148</v>
      </c>
      <c r="ARD364">
        <v>0.38</v>
      </c>
      <c r="ARE364">
        <v>4.43</v>
      </c>
      <c r="ARF364" s="1" t="s">
        <v>1148</v>
      </c>
      <c r="ARG364" s="1" t="s">
        <v>1148</v>
      </c>
      <c r="ARH364">
        <v>206.52</v>
      </c>
      <c r="ARI364">
        <v>260517.9</v>
      </c>
      <c r="ARJ364">
        <v>623</v>
      </c>
      <c r="ARK364">
        <v>418167</v>
      </c>
      <c r="ARL364">
        <v>1</v>
      </c>
      <c r="ARN364">
        <v>55</v>
      </c>
      <c r="ARO364">
        <v>8.83</v>
      </c>
      <c r="ARR364">
        <v>1555.85</v>
      </c>
      <c r="ARS364">
        <v>783.2</v>
      </c>
      <c r="ART364">
        <v>40.28</v>
      </c>
      <c r="ARU364">
        <v>19444</v>
      </c>
      <c r="ARV364">
        <v>1</v>
      </c>
      <c r="ARW364" s="1" t="s">
        <v>1148</v>
      </c>
      <c r="ARX364">
        <v>1.2</v>
      </c>
      <c r="ARY364">
        <v>2.98</v>
      </c>
      <c r="ARZ364" s="1" t="s">
        <v>1148</v>
      </c>
      <c r="ASA364" s="1" t="s">
        <v>1148</v>
      </c>
      <c r="ASB364">
        <v>178.26</v>
      </c>
      <c r="ASC364">
        <v>681.88</v>
      </c>
      <c r="ASD364">
        <v>34.97</v>
      </c>
      <c r="ASE364">
        <v>19499</v>
      </c>
      <c r="ASF364">
        <v>1</v>
      </c>
      <c r="ASG364" s="1" t="s">
        <v>1148</v>
      </c>
      <c r="ASH364">
        <v>1.39</v>
      </c>
      <c r="ASI364">
        <v>3.97</v>
      </c>
      <c r="ASJ364" s="1" t="s">
        <v>1148</v>
      </c>
      <c r="ASK364" s="1" t="s">
        <v>1148</v>
      </c>
      <c r="ASL364">
        <v>27.24</v>
      </c>
      <c r="ASM364">
        <v>30417.75</v>
      </c>
      <c r="ASN364">
        <v>250</v>
      </c>
      <c r="ASO364">
        <v>121671</v>
      </c>
      <c r="ASP364">
        <v>1</v>
      </c>
      <c r="ASR364">
        <v>0</v>
      </c>
      <c r="ASS364">
        <v>0</v>
      </c>
      <c r="ASV364">
        <v>315.69</v>
      </c>
      <c r="ASW364">
        <v>18158.900000000001</v>
      </c>
      <c r="ASX364">
        <v>1030</v>
      </c>
      <c r="ASY364">
        <v>17630</v>
      </c>
      <c r="ASZ364">
        <v>1</v>
      </c>
      <c r="ATB364">
        <v>92.98</v>
      </c>
      <c r="ATC364">
        <v>9.0299999999999994</v>
      </c>
      <c r="ATF364">
        <v>100</v>
      </c>
      <c r="ATH364">
        <v>0.31</v>
      </c>
      <c r="ATI364">
        <v>1</v>
      </c>
      <c r="ATJ364">
        <v>1</v>
      </c>
      <c r="ATK364" s="1" t="s">
        <v>1148</v>
      </c>
      <c r="ATL364">
        <v>0</v>
      </c>
      <c r="ATM364">
        <v>0</v>
      </c>
      <c r="ATP364">
        <v>44.54</v>
      </c>
      <c r="ATQ364">
        <v>22830.44</v>
      </c>
      <c r="ATR364">
        <v>820</v>
      </c>
      <c r="ATS364">
        <v>27842</v>
      </c>
      <c r="ATT364">
        <v>1</v>
      </c>
      <c r="ATV364">
        <v>0</v>
      </c>
      <c r="ATW364">
        <v>0</v>
      </c>
      <c r="ATZ364">
        <v>159.19999999999999</v>
      </c>
      <c r="AUA364">
        <v>52662.6</v>
      </c>
      <c r="AUB364">
        <v>1700</v>
      </c>
      <c r="AUC364">
        <v>30978</v>
      </c>
      <c r="AUD364">
        <v>1</v>
      </c>
      <c r="AUF364">
        <v>30.65</v>
      </c>
      <c r="AUG364">
        <v>1.8</v>
      </c>
      <c r="AUR364">
        <v>0.17</v>
      </c>
      <c r="AUS364">
        <v>2.25</v>
      </c>
      <c r="AVB364">
        <v>0.04</v>
      </c>
      <c r="AVC364">
        <v>0.91</v>
      </c>
      <c r="AVN364">
        <v>100</v>
      </c>
      <c r="AVP364">
        <v>3120</v>
      </c>
      <c r="AVQ364">
        <v>1</v>
      </c>
      <c r="AVR364">
        <v>1</v>
      </c>
      <c r="AVT364">
        <v>0</v>
      </c>
      <c r="AVU364">
        <v>0</v>
      </c>
      <c r="AWF364">
        <v>0.03</v>
      </c>
      <c r="AWG364">
        <v>0.79</v>
      </c>
      <c r="AXB364">
        <v>100</v>
      </c>
      <c r="AXD364">
        <v>13.97</v>
      </c>
      <c r="AXE364">
        <v>1</v>
      </c>
      <c r="AXF364">
        <v>1</v>
      </c>
      <c r="AXH364">
        <v>0</v>
      </c>
      <c r="AXI364">
        <v>0</v>
      </c>
      <c r="AXT364">
        <v>0.17</v>
      </c>
      <c r="AXU364">
        <v>2.25</v>
      </c>
      <c r="AYD364">
        <v>0.17</v>
      </c>
      <c r="AYE364">
        <v>2.25</v>
      </c>
      <c r="AYN364">
        <v>0.17</v>
      </c>
      <c r="AYO364">
        <v>2.25</v>
      </c>
      <c r="AYX364">
        <v>0.05</v>
      </c>
      <c r="AYY364">
        <v>0.19</v>
      </c>
      <c r="AZH364">
        <v>0.04</v>
      </c>
      <c r="AZI364">
        <v>0.91</v>
      </c>
      <c r="AZR364">
        <v>0.17</v>
      </c>
      <c r="AZS364">
        <v>2.25</v>
      </c>
      <c r="AZT364">
        <v>125.43</v>
      </c>
      <c r="AZU364">
        <v>90043</v>
      </c>
      <c r="AZV364">
        <v>6920</v>
      </c>
      <c r="AZW364">
        <v>13012</v>
      </c>
      <c r="AZX364">
        <v>1</v>
      </c>
      <c r="AZY364" s="1" t="s">
        <v>1148</v>
      </c>
      <c r="AZZ364">
        <v>128</v>
      </c>
      <c r="BAA364">
        <v>1.85</v>
      </c>
      <c r="BAB364" s="1" t="s">
        <v>1148</v>
      </c>
      <c r="BAC364" s="1" t="s">
        <v>1148</v>
      </c>
      <c r="BAD364">
        <v>15711.53</v>
      </c>
      <c r="BAF364">
        <v>225</v>
      </c>
      <c r="BAG364">
        <v>1</v>
      </c>
      <c r="BAH364">
        <v>1</v>
      </c>
      <c r="BAI364" s="1" t="s">
        <v>1148</v>
      </c>
      <c r="BAJ364">
        <v>0</v>
      </c>
      <c r="BAK364">
        <v>0</v>
      </c>
      <c r="BAV364">
        <v>0.03</v>
      </c>
      <c r="BAW364">
        <v>0.25</v>
      </c>
      <c r="BBF364">
        <v>0.05</v>
      </c>
      <c r="BBG364">
        <v>0.19</v>
      </c>
      <c r="BBH364">
        <v>55.11</v>
      </c>
      <c r="BBI364">
        <v>25725</v>
      </c>
      <c r="BBJ364">
        <v>750</v>
      </c>
      <c r="BBK364">
        <v>34300</v>
      </c>
      <c r="BBL364">
        <v>1</v>
      </c>
      <c r="BBM364" s="1" t="s">
        <v>1148</v>
      </c>
      <c r="BBN364">
        <v>0</v>
      </c>
      <c r="BBO364">
        <v>0</v>
      </c>
      <c r="BBR364">
        <v>79.099999999999994</v>
      </c>
      <c r="BBS364">
        <v>75595.81</v>
      </c>
      <c r="BBT364">
        <v>1635</v>
      </c>
      <c r="BBU364">
        <v>46236</v>
      </c>
      <c r="BBV364">
        <v>1</v>
      </c>
      <c r="BBX364">
        <v>40</v>
      </c>
      <c r="BBY364">
        <v>2.4500000000000002</v>
      </c>
      <c r="BCB364">
        <v>2463.59</v>
      </c>
      <c r="BCC364">
        <v>1.1499999999999999</v>
      </c>
      <c r="BCD364">
        <v>38.15</v>
      </c>
      <c r="BCE364">
        <v>2000</v>
      </c>
      <c r="BCF364">
        <v>1</v>
      </c>
      <c r="BCG364" s="1" t="s">
        <v>1148</v>
      </c>
      <c r="BCH364">
        <v>0.03</v>
      </c>
      <c r="BCI364">
        <v>4.9800000000000004</v>
      </c>
      <c r="BCL364">
        <v>86.37</v>
      </c>
      <c r="BCM364">
        <v>292.08</v>
      </c>
      <c r="BCN364">
        <v>13.81</v>
      </c>
      <c r="BCO364">
        <v>21150</v>
      </c>
      <c r="BCP364">
        <v>1</v>
      </c>
      <c r="BCQ364" s="1" t="s">
        <v>1148</v>
      </c>
      <c r="BCR364">
        <v>0</v>
      </c>
      <c r="BCS364">
        <v>0</v>
      </c>
      <c r="BCU364" s="1" t="s">
        <v>1148</v>
      </c>
      <c r="BCV364">
        <v>231.77</v>
      </c>
      <c r="BCW364">
        <v>1182.8399999999999</v>
      </c>
      <c r="BCX364">
        <v>5.24</v>
      </c>
      <c r="BCY364">
        <v>225733</v>
      </c>
      <c r="BCZ364">
        <v>1</v>
      </c>
      <c r="BDA364">
        <v>7458.3</v>
      </c>
      <c r="BDB364">
        <v>0.45</v>
      </c>
      <c r="BDC364">
        <v>8.59</v>
      </c>
      <c r="BDD364">
        <v>0.03</v>
      </c>
      <c r="BDE364">
        <v>0.52</v>
      </c>
      <c r="BDN364">
        <v>0.19</v>
      </c>
      <c r="BDO364">
        <v>3.1</v>
      </c>
      <c r="BDX364">
        <v>0.21</v>
      </c>
      <c r="BDY364">
        <v>0.36</v>
      </c>
      <c r="BEH364" s="1" t="s">
        <v>1148</v>
      </c>
      <c r="BEI364" s="1" t="s">
        <v>1148</v>
      </c>
      <c r="BEJ364">
        <v>206.09</v>
      </c>
      <c r="BEK364">
        <v>62.94</v>
      </c>
      <c r="BEL364">
        <v>5</v>
      </c>
      <c r="BEM364">
        <v>12588</v>
      </c>
      <c r="BEN364">
        <v>1</v>
      </c>
      <c r="BEO364" s="1" t="s">
        <v>1148</v>
      </c>
      <c r="BEP364">
        <v>0</v>
      </c>
      <c r="BEQ364">
        <v>0</v>
      </c>
      <c r="BES364" s="1" t="s">
        <v>1148</v>
      </c>
    </row>
    <row r="365" spans="1:1501" x14ac:dyDescent="0.25">
      <c r="A365" s="2">
        <v>45992</v>
      </c>
      <c r="B365">
        <v>167.93</v>
      </c>
      <c r="C365">
        <v>99968.44</v>
      </c>
      <c r="D365">
        <v>19340</v>
      </c>
      <c r="E365">
        <v>5169</v>
      </c>
      <c r="F365">
        <v>1</v>
      </c>
      <c r="G365" s="1" t="s">
        <v>1148</v>
      </c>
      <c r="H365">
        <v>0</v>
      </c>
      <c r="I365">
        <v>0</v>
      </c>
      <c r="L365">
        <v>102.32</v>
      </c>
      <c r="M365">
        <v>50069.63</v>
      </c>
      <c r="N365">
        <v>1730</v>
      </c>
      <c r="O365">
        <v>28942</v>
      </c>
      <c r="P365">
        <v>1</v>
      </c>
      <c r="Q365" s="1" t="s">
        <v>1148</v>
      </c>
      <c r="R365">
        <v>50</v>
      </c>
      <c r="S365">
        <v>2.89</v>
      </c>
      <c r="V365">
        <v>55.29</v>
      </c>
      <c r="W365">
        <v>47335.18</v>
      </c>
      <c r="X365">
        <v>825</v>
      </c>
      <c r="Y365">
        <v>57376</v>
      </c>
      <c r="Z365">
        <v>1</v>
      </c>
      <c r="AB365">
        <v>25</v>
      </c>
      <c r="AC365">
        <v>3.03</v>
      </c>
      <c r="BH365">
        <v>0.2</v>
      </c>
      <c r="BI365">
        <v>2.35</v>
      </c>
      <c r="BR365">
        <v>7.0000000000000007E-2</v>
      </c>
      <c r="BS365">
        <v>1.79</v>
      </c>
      <c r="CB365" s="1" t="s">
        <v>1148</v>
      </c>
      <c r="CC365" s="1" t="s">
        <v>1148</v>
      </c>
      <c r="CL365" s="1" t="s">
        <v>1148</v>
      </c>
      <c r="CM365" s="1" t="s">
        <v>1148</v>
      </c>
      <c r="CV365">
        <v>0.25</v>
      </c>
      <c r="CW365">
        <v>0.34</v>
      </c>
      <c r="DF365" s="1" t="s">
        <v>1148</v>
      </c>
      <c r="DG365" s="1" t="s">
        <v>1148</v>
      </c>
      <c r="DP365">
        <v>0.16</v>
      </c>
      <c r="DQ365">
        <v>3.13</v>
      </c>
      <c r="DZ365">
        <v>0.14000000000000001</v>
      </c>
      <c r="EA365">
        <v>2.0699999999999998</v>
      </c>
      <c r="EJ365" s="1" t="s">
        <v>1148</v>
      </c>
      <c r="EK365" s="1" t="s">
        <v>1148</v>
      </c>
      <c r="ET365">
        <v>0.04</v>
      </c>
      <c r="EU365">
        <v>0.92</v>
      </c>
      <c r="EV365">
        <v>196.86</v>
      </c>
      <c r="EW365">
        <v>51749.11</v>
      </c>
      <c r="EX365">
        <v>925</v>
      </c>
      <c r="EY365">
        <v>11189</v>
      </c>
      <c r="EZ365">
        <v>1</v>
      </c>
      <c r="FB365">
        <v>48</v>
      </c>
      <c r="FC365">
        <v>1.04</v>
      </c>
      <c r="FZ365">
        <v>499.29</v>
      </c>
      <c r="GA365">
        <v>816.34</v>
      </c>
      <c r="GB365">
        <v>72.3</v>
      </c>
      <c r="GC365">
        <v>11291</v>
      </c>
      <c r="GD365">
        <v>1</v>
      </c>
      <c r="GE365" s="1" t="s">
        <v>1148</v>
      </c>
      <c r="GF365">
        <v>2.44</v>
      </c>
      <c r="GG365">
        <v>3.37</v>
      </c>
      <c r="GH365" s="1" t="s">
        <v>1148</v>
      </c>
      <c r="GI365" s="1" t="s">
        <v>1148</v>
      </c>
      <c r="GJ365">
        <v>121.66</v>
      </c>
      <c r="GK365">
        <v>80740.75</v>
      </c>
      <c r="GL365">
        <v>1780</v>
      </c>
      <c r="GM365">
        <v>1512</v>
      </c>
      <c r="GN365">
        <v>1</v>
      </c>
      <c r="GO365" s="1" t="s">
        <v>1148</v>
      </c>
      <c r="GP365">
        <v>750</v>
      </c>
      <c r="GQ365">
        <v>1.4</v>
      </c>
      <c r="GT365">
        <v>64.73</v>
      </c>
      <c r="GU365">
        <v>37146</v>
      </c>
      <c r="GV365">
        <v>600</v>
      </c>
      <c r="GW365">
        <v>6191</v>
      </c>
      <c r="GX365">
        <v>1</v>
      </c>
      <c r="GZ365">
        <v>310</v>
      </c>
      <c r="HA365">
        <v>5.17</v>
      </c>
      <c r="HL365">
        <v>5.8999999999999997E-2</v>
      </c>
      <c r="HM365">
        <v>0.16800000000000001</v>
      </c>
      <c r="HN365">
        <v>22.58</v>
      </c>
      <c r="HO365">
        <v>611.75</v>
      </c>
      <c r="HP365">
        <v>10.72</v>
      </c>
      <c r="HQ365">
        <v>57066</v>
      </c>
      <c r="HR365">
        <v>1</v>
      </c>
      <c r="HS365" s="1" t="s">
        <v>1148</v>
      </c>
      <c r="HT365">
        <v>0.18</v>
      </c>
      <c r="HU365">
        <v>1.68</v>
      </c>
      <c r="HV365" s="1" t="s">
        <v>1148</v>
      </c>
      <c r="HW365" s="1" t="s">
        <v>1148</v>
      </c>
      <c r="HX365">
        <v>21.32</v>
      </c>
      <c r="HY365">
        <v>2340</v>
      </c>
      <c r="HZ365">
        <v>130</v>
      </c>
      <c r="IA365">
        <v>1800</v>
      </c>
      <c r="IB365">
        <v>1</v>
      </c>
      <c r="ID365">
        <v>0</v>
      </c>
      <c r="IE365">
        <v>0</v>
      </c>
      <c r="IH365">
        <v>100</v>
      </c>
      <c r="II365">
        <v>7.0000000000000007E-2</v>
      </c>
      <c r="IJ365">
        <v>71.22</v>
      </c>
      <c r="IL365">
        <v>1</v>
      </c>
      <c r="IM365" s="1" t="s">
        <v>1148</v>
      </c>
      <c r="IN365">
        <v>0</v>
      </c>
      <c r="IO365">
        <v>0</v>
      </c>
      <c r="IR365">
        <v>56.67</v>
      </c>
      <c r="IS365">
        <v>339.2</v>
      </c>
      <c r="IT365">
        <v>13.2</v>
      </c>
      <c r="IU365">
        <v>25697</v>
      </c>
      <c r="IV365">
        <v>1</v>
      </c>
      <c r="IW365" s="1" t="s">
        <v>1148</v>
      </c>
      <c r="IX365">
        <v>0.3</v>
      </c>
      <c r="IY365">
        <v>2.2799999999999998</v>
      </c>
      <c r="IZ365" s="1" t="s">
        <v>1148</v>
      </c>
      <c r="JA365" s="1" t="s">
        <v>1148</v>
      </c>
      <c r="JB365">
        <v>42.34</v>
      </c>
      <c r="JC365">
        <v>7876</v>
      </c>
      <c r="JD365">
        <v>200</v>
      </c>
      <c r="JE365">
        <v>3938</v>
      </c>
      <c r="JF365">
        <v>1</v>
      </c>
      <c r="JH365">
        <v>72</v>
      </c>
      <c r="JI365">
        <v>3.6</v>
      </c>
      <c r="JL365">
        <v>12.99</v>
      </c>
      <c r="JM365">
        <v>1426.25</v>
      </c>
      <c r="JN365">
        <v>35</v>
      </c>
      <c r="JO365">
        <v>4075</v>
      </c>
      <c r="JP365">
        <v>1</v>
      </c>
      <c r="JR365">
        <v>0</v>
      </c>
      <c r="JS365">
        <v>0</v>
      </c>
      <c r="KM365">
        <v>0</v>
      </c>
      <c r="KP365">
        <v>727.02</v>
      </c>
      <c r="KQ365">
        <v>118.45</v>
      </c>
      <c r="KR365">
        <v>96.3</v>
      </c>
      <c r="KS365">
        <v>1230</v>
      </c>
      <c r="KT365">
        <v>1</v>
      </c>
      <c r="KU365" s="1" t="s">
        <v>1148</v>
      </c>
      <c r="KV365">
        <v>1.36</v>
      </c>
      <c r="KW365">
        <v>1.42</v>
      </c>
      <c r="KX365" s="1" t="s">
        <v>1148</v>
      </c>
      <c r="KY365" s="1" t="s">
        <v>1148</v>
      </c>
      <c r="LH365" s="1" t="s">
        <v>1148</v>
      </c>
      <c r="LI365" s="1" t="s">
        <v>1148</v>
      </c>
      <c r="LR365">
        <v>0.03</v>
      </c>
      <c r="LS365">
        <v>0.25</v>
      </c>
      <c r="MB365" s="1" t="s">
        <v>1148</v>
      </c>
      <c r="MC365" s="1" t="s">
        <v>1148</v>
      </c>
      <c r="ML365" s="1" t="s">
        <v>1148</v>
      </c>
      <c r="MM365" s="1" t="s">
        <v>1148</v>
      </c>
      <c r="MV365">
        <v>0.02</v>
      </c>
      <c r="MW365">
        <v>0.8</v>
      </c>
      <c r="NF365">
        <v>0.04</v>
      </c>
      <c r="NG365">
        <v>0.92</v>
      </c>
      <c r="NP365" s="1" t="s">
        <v>1148</v>
      </c>
      <c r="NQ365" s="1" t="s">
        <v>1148</v>
      </c>
      <c r="NZ365">
        <v>0.04</v>
      </c>
      <c r="OA365">
        <v>1.17</v>
      </c>
      <c r="OK365" s="1" t="s">
        <v>1148</v>
      </c>
      <c r="OT365">
        <v>0.02</v>
      </c>
      <c r="OU365">
        <v>0.8</v>
      </c>
      <c r="PD365">
        <v>7.0000000000000007E-2</v>
      </c>
      <c r="PE365">
        <v>1.79</v>
      </c>
      <c r="PN365" s="1" t="s">
        <v>1148</v>
      </c>
      <c r="PO365" s="1" t="s">
        <v>1148</v>
      </c>
      <c r="PX365">
        <v>0.05</v>
      </c>
      <c r="PY365">
        <v>0.89</v>
      </c>
      <c r="QH365">
        <v>0.28000000000000003</v>
      </c>
      <c r="QI365">
        <v>6.59</v>
      </c>
      <c r="QJ365">
        <v>17.93</v>
      </c>
      <c r="QK365">
        <v>14794.88</v>
      </c>
      <c r="QL365">
        <v>320</v>
      </c>
      <c r="QM365">
        <v>46234</v>
      </c>
      <c r="QN365">
        <v>1</v>
      </c>
      <c r="QP365">
        <v>21.25</v>
      </c>
      <c r="QQ365">
        <v>6.64</v>
      </c>
      <c r="QT365">
        <v>28.89</v>
      </c>
      <c r="QV365">
        <v>130</v>
      </c>
      <c r="QW365">
        <v>1</v>
      </c>
      <c r="QX365">
        <v>1</v>
      </c>
      <c r="QZ365">
        <v>0</v>
      </c>
      <c r="RA365">
        <v>0</v>
      </c>
      <c r="RD365">
        <v>60.08</v>
      </c>
      <c r="RE365">
        <v>31250</v>
      </c>
      <c r="RF365">
        <v>3125</v>
      </c>
      <c r="RG365">
        <v>10000</v>
      </c>
      <c r="RH365">
        <v>1</v>
      </c>
      <c r="RJ365">
        <v>160</v>
      </c>
      <c r="RK365">
        <v>5.12</v>
      </c>
      <c r="SP365">
        <v>0.04</v>
      </c>
      <c r="SQ365">
        <v>0.92</v>
      </c>
      <c r="SZ365">
        <v>0.05</v>
      </c>
      <c r="TA365">
        <v>0.89</v>
      </c>
      <c r="TT365" s="1" t="s">
        <v>1148</v>
      </c>
      <c r="TU365" s="1" t="s">
        <v>1148</v>
      </c>
      <c r="UD365">
        <v>0.03</v>
      </c>
      <c r="UE365">
        <v>0.25</v>
      </c>
      <c r="UN365">
        <v>0.05</v>
      </c>
      <c r="UO365">
        <v>0.89</v>
      </c>
      <c r="UP365">
        <v>92.29</v>
      </c>
      <c r="UR365">
        <v>9.23</v>
      </c>
      <c r="US365">
        <v>1</v>
      </c>
      <c r="UT365">
        <v>1</v>
      </c>
      <c r="UV365">
        <v>0</v>
      </c>
      <c r="UW365">
        <v>0</v>
      </c>
      <c r="VH365">
        <v>7.0000000000000007E-2</v>
      </c>
      <c r="VI365">
        <v>1.79</v>
      </c>
      <c r="VR365">
        <v>0.05</v>
      </c>
      <c r="VS365">
        <v>0.89</v>
      </c>
      <c r="WB365">
        <v>0.11</v>
      </c>
      <c r="WC365">
        <v>0.26</v>
      </c>
      <c r="WL365">
        <v>0.21</v>
      </c>
      <c r="WM365">
        <v>0.35</v>
      </c>
      <c r="WV365">
        <v>0.02</v>
      </c>
      <c r="WW365">
        <v>0.8</v>
      </c>
      <c r="XF365">
        <v>0.14000000000000001</v>
      </c>
      <c r="XG365">
        <v>2.0699999999999998</v>
      </c>
      <c r="XP365" s="1" t="s">
        <v>1148</v>
      </c>
      <c r="XQ365" s="1" t="s">
        <v>1148</v>
      </c>
      <c r="XZ365" s="1" t="s">
        <v>1148</v>
      </c>
      <c r="YA365" s="1" t="s">
        <v>1148</v>
      </c>
      <c r="YJ365">
        <v>0.2</v>
      </c>
      <c r="YK365">
        <v>2.35</v>
      </c>
      <c r="YU365" s="1" t="s">
        <v>1148</v>
      </c>
      <c r="ZD365">
        <v>5.8999999999999997E-2</v>
      </c>
      <c r="ZE365">
        <v>0.16800000000000001</v>
      </c>
      <c r="ZN365">
        <v>0.04</v>
      </c>
      <c r="ZO365">
        <v>0.92</v>
      </c>
      <c r="ZX365" s="1" t="s">
        <v>1148</v>
      </c>
      <c r="ZY365" s="1" t="s">
        <v>1148</v>
      </c>
      <c r="AAH365">
        <v>0.05</v>
      </c>
      <c r="AAI365">
        <v>0.89</v>
      </c>
      <c r="AAR365">
        <v>0.16</v>
      </c>
      <c r="AAS365">
        <v>3.13</v>
      </c>
      <c r="ABM365" s="1" t="s">
        <v>1148</v>
      </c>
      <c r="ABV365">
        <v>0.02</v>
      </c>
      <c r="ABW365">
        <v>0.8</v>
      </c>
      <c r="ACF365">
        <v>7.0000000000000007E-2</v>
      </c>
      <c r="ACG365">
        <v>1.79</v>
      </c>
      <c r="ACH365">
        <v>77.14</v>
      </c>
      <c r="ACJ365">
        <v>2.46</v>
      </c>
      <c r="ACK365">
        <v>1</v>
      </c>
      <c r="ACL365">
        <v>1</v>
      </c>
      <c r="ACM365" s="1" t="s">
        <v>1148</v>
      </c>
      <c r="ACN365">
        <v>0</v>
      </c>
      <c r="ACO365">
        <v>0</v>
      </c>
      <c r="ACZ365">
        <v>0.05</v>
      </c>
      <c r="ADA365">
        <v>0.89</v>
      </c>
      <c r="ADJ365">
        <v>0.2</v>
      </c>
      <c r="ADK365">
        <v>2.35</v>
      </c>
      <c r="ADT365">
        <v>0.04</v>
      </c>
      <c r="ADU365">
        <v>0.92</v>
      </c>
      <c r="AED365">
        <v>0.05</v>
      </c>
      <c r="AEE365">
        <v>0.89</v>
      </c>
      <c r="AEN365">
        <v>0.04</v>
      </c>
      <c r="AEO365">
        <v>0.92</v>
      </c>
      <c r="AEX365">
        <v>0.16</v>
      </c>
      <c r="AEY365">
        <v>3.13</v>
      </c>
      <c r="AFH365">
        <v>0.21</v>
      </c>
      <c r="AFI365">
        <v>0.35</v>
      </c>
      <c r="AFR365" s="1" t="s">
        <v>1148</v>
      </c>
      <c r="AFS365" s="1" t="s">
        <v>1148</v>
      </c>
      <c r="AGB365">
        <v>0.03</v>
      </c>
      <c r="AGC365">
        <v>0.25</v>
      </c>
      <c r="AGL365">
        <v>0.25</v>
      </c>
      <c r="AGM365">
        <v>0.34</v>
      </c>
      <c r="AGV365">
        <v>0.2</v>
      </c>
      <c r="AGW365">
        <v>2.35</v>
      </c>
      <c r="AHF365">
        <v>5.8999999999999997E-2</v>
      </c>
      <c r="AHG365">
        <v>0.16800000000000001</v>
      </c>
      <c r="AHP365">
        <v>0.16</v>
      </c>
      <c r="AHQ365">
        <v>3.13</v>
      </c>
      <c r="AHZ365">
        <v>0.04</v>
      </c>
      <c r="AIA365">
        <v>0.92</v>
      </c>
      <c r="AIJ365">
        <v>0.05</v>
      </c>
      <c r="AIK365">
        <v>0.89</v>
      </c>
      <c r="AIL365">
        <v>100</v>
      </c>
      <c r="AIN365">
        <v>100.97</v>
      </c>
      <c r="AIO365">
        <v>1</v>
      </c>
      <c r="AIP365">
        <v>1</v>
      </c>
      <c r="AIR365">
        <v>0</v>
      </c>
      <c r="AIS365">
        <v>0</v>
      </c>
      <c r="AJD365">
        <v>7.0000000000000007E-2</v>
      </c>
      <c r="AJE365">
        <v>1.79</v>
      </c>
      <c r="AJN365">
        <v>0.02</v>
      </c>
      <c r="AJO365">
        <v>0.8</v>
      </c>
      <c r="AJP365">
        <v>464.28</v>
      </c>
      <c r="AJQ365">
        <v>13932.9</v>
      </c>
      <c r="AJR365">
        <v>12.6</v>
      </c>
      <c r="AJS365">
        <v>1105785</v>
      </c>
      <c r="AJT365">
        <v>1</v>
      </c>
      <c r="AJU365" s="1" t="s">
        <v>1148</v>
      </c>
      <c r="AJV365">
        <v>0.18</v>
      </c>
      <c r="AJW365">
        <v>1.41</v>
      </c>
      <c r="AJX365" s="1" t="s">
        <v>1148</v>
      </c>
      <c r="AJY365" s="1" t="s">
        <v>1148</v>
      </c>
      <c r="AJZ365">
        <v>148.06</v>
      </c>
      <c r="AKA365">
        <v>67263.5</v>
      </c>
      <c r="AKB365">
        <v>496</v>
      </c>
      <c r="AKC365">
        <v>135612</v>
      </c>
      <c r="AKD365">
        <v>1</v>
      </c>
      <c r="AKF365">
        <v>0</v>
      </c>
      <c r="AKG365">
        <v>0</v>
      </c>
      <c r="AKR365">
        <v>0.05</v>
      </c>
      <c r="AKS365">
        <v>0.89</v>
      </c>
      <c r="ALD365">
        <v>213.35</v>
      </c>
      <c r="ALE365">
        <v>80407.94</v>
      </c>
      <c r="ALF365">
        <v>8000</v>
      </c>
      <c r="ALG365">
        <v>10051</v>
      </c>
      <c r="ALH365">
        <v>1</v>
      </c>
      <c r="ALI365" s="1" t="s">
        <v>1148</v>
      </c>
      <c r="ALJ365">
        <v>325</v>
      </c>
      <c r="ALK365">
        <v>4.0599999999999996</v>
      </c>
      <c r="ALM365" s="1" t="s">
        <v>1148</v>
      </c>
      <c r="ALV365">
        <v>7.0000000000000007E-2</v>
      </c>
      <c r="ALW365">
        <v>1.79</v>
      </c>
      <c r="AMF365">
        <v>0.2</v>
      </c>
      <c r="AMG365">
        <v>2.35</v>
      </c>
      <c r="AMH365">
        <v>56.88</v>
      </c>
      <c r="AMI365">
        <v>431199.9</v>
      </c>
      <c r="AMJ365">
        <v>1100</v>
      </c>
      <c r="AMK365">
        <v>56000</v>
      </c>
      <c r="AML365">
        <v>1</v>
      </c>
      <c r="AMN365">
        <v>268.8</v>
      </c>
      <c r="AMO365">
        <v>3.49</v>
      </c>
      <c r="AMR365">
        <v>56.09</v>
      </c>
      <c r="AMS365">
        <v>421399.9</v>
      </c>
      <c r="AMT365">
        <v>1075</v>
      </c>
      <c r="AMU365">
        <v>56000</v>
      </c>
      <c r="AMV365">
        <v>1</v>
      </c>
      <c r="AMX365">
        <v>403.2</v>
      </c>
      <c r="AMY365">
        <v>5.36</v>
      </c>
      <c r="ANB365">
        <v>95.86</v>
      </c>
      <c r="ANC365">
        <v>52683.98</v>
      </c>
      <c r="AND365">
        <v>324</v>
      </c>
      <c r="ANE365">
        <v>32521</v>
      </c>
      <c r="ANF365">
        <v>1</v>
      </c>
      <c r="ANH365">
        <v>0</v>
      </c>
      <c r="ANI365">
        <v>0</v>
      </c>
      <c r="ANL365">
        <v>57.46</v>
      </c>
      <c r="ANM365">
        <v>19904.53</v>
      </c>
      <c r="ANN365">
        <v>945</v>
      </c>
      <c r="ANO365">
        <v>21063</v>
      </c>
      <c r="ANP365">
        <v>1</v>
      </c>
      <c r="ANR365">
        <v>0</v>
      </c>
      <c r="ANS365">
        <v>0</v>
      </c>
      <c r="ANV365">
        <v>5.52</v>
      </c>
      <c r="ANW365">
        <v>818.69</v>
      </c>
      <c r="ANX365">
        <v>24</v>
      </c>
      <c r="ANY365">
        <v>34112</v>
      </c>
      <c r="ANZ365">
        <v>1</v>
      </c>
      <c r="AOB365">
        <v>0</v>
      </c>
      <c r="AOC365">
        <v>0</v>
      </c>
      <c r="AOF365">
        <v>6.64</v>
      </c>
      <c r="AOG365">
        <v>9.3699999999999992</v>
      </c>
      <c r="AOH365">
        <v>0.5</v>
      </c>
      <c r="AOI365">
        <v>18785</v>
      </c>
      <c r="AOJ365">
        <v>1</v>
      </c>
      <c r="AOK365" s="1" t="s">
        <v>1148</v>
      </c>
      <c r="AOL365">
        <v>0</v>
      </c>
      <c r="AOM365">
        <v>0</v>
      </c>
      <c r="AOO365" s="1" t="s">
        <v>1148</v>
      </c>
      <c r="AOP365">
        <v>1.94</v>
      </c>
      <c r="AOQ365">
        <v>327.42</v>
      </c>
      <c r="AOR365">
        <v>16</v>
      </c>
      <c r="AOS365">
        <v>7276</v>
      </c>
      <c r="AOT365">
        <v>1</v>
      </c>
      <c r="AOU365" s="1" t="s">
        <v>1148</v>
      </c>
      <c r="AOV365">
        <v>0</v>
      </c>
      <c r="AOW365">
        <v>0</v>
      </c>
      <c r="AOZ365">
        <v>285.67</v>
      </c>
      <c r="APA365">
        <v>85654.19</v>
      </c>
      <c r="APB365">
        <v>2480</v>
      </c>
      <c r="APC365">
        <v>34538</v>
      </c>
      <c r="APD365">
        <v>1</v>
      </c>
      <c r="APF365">
        <v>61.4</v>
      </c>
      <c r="APG365">
        <v>2.48</v>
      </c>
      <c r="APJ365">
        <v>100.33</v>
      </c>
      <c r="APK365">
        <v>31031.95</v>
      </c>
      <c r="APL365">
        <v>913</v>
      </c>
      <c r="APM365">
        <v>6798</v>
      </c>
      <c r="APN365">
        <v>1</v>
      </c>
      <c r="APP365">
        <v>80</v>
      </c>
      <c r="APQ365">
        <v>1.75</v>
      </c>
      <c r="APT365">
        <v>1149.54</v>
      </c>
      <c r="APU365">
        <v>90606.94</v>
      </c>
      <c r="APV365">
        <v>11000</v>
      </c>
      <c r="APW365">
        <v>8237</v>
      </c>
      <c r="APX365">
        <v>1</v>
      </c>
      <c r="APY365" s="1" t="s">
        <v>1148</v>
      </c>
      <c r="APZ365">
        <v>375</v>
      </c>
      <c r="AQA365">
        <v>3.41</v>
      </c>
      <c r="AQB365" s="1" t="s">
        <v>1148</v>
      </c>
      <c r="AQC365" s="1" t="s">
        <v>1148</v>
      </c>
      <c r="AQD365">
        <v>119.21</v>
      </c>
      <c r="AQE365">
        <v>275986.59999999998</v>
      </c>
      <c r="AQF365">
        <v>3045</v>
      </c>
      <c r="AQG365">
        <v>90636</v>
      </c>
      <c r="AQH365">
        <v>1</v>
      </c>
      <c r="AQJ365">
        <v>200</v>
      </c>
      <c r="AQK365">
        <v>6.57</v>
      </c>
      <c r="AQN365">
        <v>582.61</v>
      </c>
      <c r="AQO365">
        <v>3214.29</v>
      </c>
      <c r="AQP365">
        <v>10.77</v>
      </c>
      <c r="AQQ365">
        <v>298449</v>
      </c>
      <c r="AQR365">
        <v>1</v>
      </c>
      <c r="AQS365" s="1" t="s">
        <v>1148</v>
      </c>
      <c r="AQT365">
        <v>0.39</v>
      </c>
      <c r="AQU365">
        <v>3.63</v>
      </c>
      <c r="AQV365" s="1" t="s">
        <v>1148</v>
      </c>
      <c r="AQW365" s="1" t="s">
        <v>1148</v>
      </c>
      <c r="AQX365">
        <v>298.02</v>
      </c>
      <c r="AQY365">
        <v>1783.47</v>
      </c>
      <c r="AQZ365">
        <v>8.5500000000000007</v>
      </c>
      <c r="ARA365">
        <v>208593</v>
      </c>
      <c r="ARB365">
        <v>1</v>
      </c>
      <c r="ARC365" s="1" t="s">
        <v>1148</v>
      </c>
      <c r="ARD365">
        <v>0.38</v>
      </c>
      <c r="ARE365">
        <v>4.43</v>
      </c>
      <c r="ARF365" s="1" t="s">
        <v>1148</v>
      </c>
      <c r="ARG365" s="1" t="s">
        <v>1148</v>
      </c>
      <c r="ARH365">
        <v>206.52</v>
      </c>
      <c r="ARI365">
        <v>260517.9</v>
      </c>
      <c r="ARJ365">
        <v>623</v>
      </c>
      <c r="ARK365">
        <v>418167</v>
      </c>
      <c r="ARL365">
        <v>1</v>
      </c>
      <c r="ARN365">
        <v>55</v>
      </c>
      <c r="ARO365">
        <v>8.83</v>
      </c>
      <c r="ARR365">
        <v>1555.85</v>
      </c>
      <c r="ARS365">
        <v>783.2</v>
      </c>
      <c r="ART365">
        <v>40.28</v>
      </c>
      <c r="ARU365">
        <v>19444</v>
      </c>
      <c r="ARV365">
        <v>1</v>
      </c>
      <c r="ARW365" s="1" t="s">
        <v>1148</v>
      </c>
      <c r="ARX365">
        <v>1.2</v>
      </c>
      <c r="ARY365">
        <v>2.98</v>
      </c>
      <c r="ARZ365" s="1" t="s">
        <v>1148</v>
      </c>
      <c r="ASA365" s="1" t="s">
        <v>1148</v>
      </c>
      <c r="ASB365">
        <v>178.26</v>
      </c>
      <c r="ASC365">
        <v>681.88</v>
      </c>
      <c r="ASD365">
        <v>34.97</v>
      </c>
      <c r="ASE365">
        <v>19499</v>
      </c>
      <c r="ASF365">
        <v>1</v>
      </c>
      <c r="ASG365" s="1" t="s">
        <v>1148</v>
      </c>
      <c r="ASH365">
        <v>1.39</v>
      </c>
      <c r="ASI365">
        <v>3.97</v>
      </c>
      <c r="ASJ365" s="1" t="s">
        <v>1148</v>
      </c>
      <c r="ASK365" s="1" t="s">
        <v>1148</v>
      </c>
      <c r="ASL365">
        <v>27.24</v>
      </c>
      <c r="ASM365">
        <v>30417.75</v>
      </c>
      <c r="ASN365">
        <v>250</v>
      </c>
      <c r="ASO365">
        <v>121671</v>
      </c>
      <c r="ASP365">
        <v>1</v>
      </c>
      <c r="ASR365">
        <v>0</v>
      </c>
      <c r="ASS365">
        <v>0</v>
      </c>
      <c r="ASV365">
        <v>315.69</v>
      </c>
      <c r="ASW365">
        <v>18158.900000000001</v>
      </c>
      <c r="ASX365">
        <v>1030</v>
      </c>
      <c r="ASY365">
        <v>17630</v>
      </c>
      <c r="ASZ365">
        <v>1</v>
      </c>
      <c r="ATB365">
        <v>92.98</v>
      </c>
      <c r="ATC365">
        <v>9.0299999999999994</v>
      </c>
      <c r="ATF365">
        <v>100</v>
      </c>
      <c r="ATH365">
        <v>0.31</v>
      </c>
      <c r="ATI365">
        <v>1</v>
      </c>
      <c r="ATJ365">
        <v>1</v>
      </c>
      <c r="ATK365" s="1" t="s">
        <v>1148</v>
      </c>
      <c r="ATL365">
        <v>0</v>
      </c>
      <c r="ATM365">
        <v>0</v>
      </c>
      <c r="ATP365">
        <v>44.54</v>
      </c>
      <c r="ATQ365">
        <v>22830.44</v>
      </c>
      <c r="ATR365">
        <v>820</v>
      </c>
      <c r="ATS365">
        <v>27842</v>
      </c>
      <c r="ATT365">
        <v>1</v>
      </c>
      <c r="ATV365">
        <v>0</v>
      </c>
      <c r="ATW365">
        <v>0</v>
      </c>
      <c r="ATZ365">
        <v>159.19999999999999</v>
      </c>
      <c r="AUA365">
        <v>52662.6</v>
      </c>
      <c r="AUB365">
        <v>1700</v>
      </c>
      <c r="AUC365">
        <v>30978</v>
      </c>
      <c r="AUD365">
        <v>1</v>
      </c>
      <c r="AUF365">
        <v>30.65</v>
      </c>
      <c r="AUG365">
        <v>1.8</v>
      </c>
      <c r="AUR365">
        <v>0.2</v>
      </c>
      <c r="AUS365">
        <v>2.35</v>
      </c>
      <c r="AVB365">
        <v>0.04</v>
      </c>
      <c r="AVC365">
        <v>0.92</v>
      </c>
      <c r="AVN365">
        <v>100</v>
      </c>
      <c r="AVP365">
        <v>3120</v>
      </c>
      <c r="AVQ365">
        <v>1</v>
      </c>
      <c r="AVR365">
        <v>1</v>
      </c>
      <c r="AVT365">
        <v>0</v>
      </c>
      <c r="AVU365">
        <v>0</v>
      </c>
      <c r="AWF365">
        <v>0.02</v>
      </c>
      <c r="AWG365">
        <v>0.8</v>
      </c>
      <c r="AXB365">
        <v>100</v>
      </c>
      <c r="AXD365">
        <v>13.97</v>
      </c>
      <c r="AXE365">
        <v>1</v>
      </c>
      <c r="AXF365">
        <v>1</v>
      </c>
      <c r="AXH365">
        <v>0</v>
      </c>
      <c r="AXI365">
        <v>0</v>
      </c>
      <c r="AXT365">
        <v>0.2</v>
      </c>
      <c r="AXU365">
        <v>2.35</v>
      </c>
      <c r="AYD365">
        <v>0.2</v>
      </c>
      <c r="AYE365">
        <v>2.35</v>
      </c>
      <c r="AYN365">
        <v>0.2</v>
      </c>
      <c r="AYO365">
        <v>2.35</v>
      </c>
      <c r="AYX365">
        <v>5.8999999999999997E-2</v>
      </c>
      <c r="AYY365">
        <v>0.16800000000000001</v>
      </c>
      <c r="AZH365">
        <v>0.04</v>
      </c>
      <c r="AZI365">
        <v>0.92</v>
      </c>
      <c r="AZR365">
        <v>0.2</v>
      </c>
      <c r="AZS365">
        <v>2.35</v>
      </c>
      <c r="AZT365">
        <v>125.43</v>
      </c>
      <c r="AZU365">
        <v>90043</v>
      </c>
      <c r="AZV365">
        <v>6920</v>
      </c>
      <c r="AZW365">
        <v>13012</v>
      </c>
      <c r="AZX365">
        <v>1</v>
      </c>
      <c r="AZY365" s="1" t="s">
        <v>1148</v>
      </c>
      <c r="AZZ365">
        <v>128</v>
      </c>
      <c r="BAA365">
        <v>1.85</v>
      </c>
      <c r="BAB365" s="1" t="s">
        <v>1148</v>
      </c>
      <c r="BAC365" s="1" t="s">
        <v>1148</v>
      </c>
      <c r="BAD365">
        <v>15711.53</v>
      </c>
      <c r="BAF365">
        <v>225</v>
      </c>
      <c r="BAG365">
        <v>1</v>
      </c>
      <c r="BAH365">
        <v>1</v>
      </c>
      <c r="BAI365" s="1" t="s">
        <v>1148</v>
      </c>
      <c r="BAJ365">
        <v>0</v>
      </c>
      <c r="BAK365">
        <v>0</v>
      </c>
      <c r="BAV365">
        <v>0.03</v>
      </c>
      <c r="BAW365">
        <v>0.25</v>
      </c>
      <c r="BBF365">
        <v>5.8999999999999997E-2</v>
      </c>
      <c r="BBG365">
        <v>0.16800000000000001</v>
      </c>
      <c r="BBH365">
        <v>55.11</v>
      </c>
      <c r="BBI365">
        <v>25725</v>
      </c>
      <c r="BBJ365">
        <v>750</v>
      </c>
      <c r="BBK365">
        <v>34300</v>
      </c>
      <c r="BBL365">
        <v>1</v>
      </c>
      <c r="BBM365" s="1" t="s">
        <v>1148</v>
      </c>
      <c r="BBN365">
        <v>0</v>
      </c>
      <c r="BBO365">
        <v>0</v>
      </c>
      <c r="BBR365">
        <v>79.099999999999994</v>
      </c>
      <c r="BBS365">
        <v>75595.81</v>
      </c>
      <c r="BBT365">
        <v>1635</v>
      </c>
      <c r="BBU365">
        <v>46236</v>
      </c>
      <c r="BBV365">
        <v>1</v>
      </c>
      <c r="BBX365">
        <v>40</v>
      </c>
      <c r="BBY365">
        <v>2.4500000000000002</v>
      </c>
      <c r="BCB365">
        <v>2463.59</v>
      </c>
      <c r="BCC365">
        <v>1.1499999999999999</v>
      </c>
      <c r="BCD365">
        <v>38.15</v>
      </c>
      <c r="BCE365">
        <v>2000</v>
      </c>
      <c r="BCF365">
        <v>1</v>
      </c>
      <c r="BCG365" s="1" t="s">
        <v>1148</v>
      </c>
      <c r="BCH365">
        <v>0.03</v>
      </c>
      <c r="BCI365">
        <v>4.9800000000000004</v>
      </c>
      <c r="BCL365">
        <v>86.37</v>
      </c>
      <c r="BCM365">
        <v>292.08</v>
      </c>
      <c r="BCN365">
        <v>13.81</v>
      </c>
      <c r="BCO365">
        <v>21150</v>
      </c>
      <c r="BCP365">
        <v>1</v>
      </c>
      <c r="BCQ365" s="1" t="s">
        <v>1148</v>
      </c>
      <c r="BCR365">
        <v>0</v>
      </c>
      <c r="BCS365">
        <v>0</v>
      </c>
      <c r="BCU365" s="1" t="s">
        <v>1148</v>
      </c>
      <c r="BCV365">
        <v>239.28</v>
      </c>
      <c r="BCW365">
        <v>1221.21</v>
      </c>
      <c r="BCX365">
        <v>5.41</v>
      </c>
      <c r="BCY365">
        <v>225733</v>
      </c>
      <c r="BCZ365">
        <v>1</v>
      </c>
      <c r="BDA365">
        <v>4621</v>
      </c>
      <c r="BDB365">
        <v>0.45</v>
      </c>
      <c r="BDC365">
        <v>8.32</v>
      </c>
      <c r="BDD365">
        <v>0.04</v>
      </c>
      <c r="BDE365">
        <v>0.49</v>
      </c>
      <c r="BDN365">
        <v>0.16</v>
      </c>
      <c r="BDO365">
        <v>3.13</v>
      </c>
      <c r="BDX365">
        <v>0.21</v>
      </c>
      <c r="BDY365">
        <v>0.35</v>
      </c>
      <c r="BEH365" s="1" t="s">
        <v>1148</v>
      </c>
      <c r="BEI365" s="1" t="s">
        <v>1148</v>
      </c>
      <c r="BEJ365">
        <v>206.09</v>
      </c>
      <c r="BEK365">
        <v>62.94</v>
      </c>
      <c r="BEL365">
        <v>5</v>
      </c>
      <c r="BEM365">
        <v>12588</v>
      </c>
      <c r="BEN365">
        <v>1</v>
      </c>
      <c r="BEO365" s="1" t="s">
        <v>1148</v>
      </c>
      <c r="BEP365">
        <v>0</v>
      </c>
      <c r="BEQ365">
        <v>0</v>
      </c>
      <c r="BES365" s="1" t="s">
        <v>1148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2026-07-30T07:31:32Z</dcterms:created>
  <dcterms:modified xsi:type="dcterms:W3CDTF">2026-07-30T07:32:45Z</dcterms:modified>
</cp:coreProperties>
</file>